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h\Documents\thesis\"/>
    </mc:Choice>
  </mc:AlternateContent>
  <bookViews>
    <workbookView xWindow="2400" yWindow="6615" windowWidth="30945" windowHeight="18555" tabRatio="500" activeTab="6"/>
  </bookViews>
  <sheets>
    <sheet name="onemin" sheetId="1" r:id="rId1"/>
    <sheet name="2min" sheetId="2" r:id="rId2"/>
    <sheet name="KR" sheetId="3" r:id="rId3"/>
    <sheet name="2min-tddd" sheetId="4" r:id="rId4"/>
    <sheet name="tddd" sheetId="5" r:id="rId5"/>
    <sheet name="Sheet1" sheetId="6" r:id="rId6"/>
    <sheet name="win" sheetId="7" r:id="rId7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2" i="7"/>
  <c r="D1" i="7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F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  <c r="F2784" i="5"/>
  <c r="F2785" i="5"/>
  <c r="F2786" i="5"/>
  <c r="F2787" i="5"/>
  <c r="F2788" i="5"/>
  <c r="F2789" i="5"/>
  <c r="F2790" i="5"/>
  <c r="F2791" i="5"/>
  <c r="F2792" i="5"/>
  <c r="F2793" i="5"/>
  <c r="F2794" i="5"/>
  <c r="F2795" i="5"/>
  <c r="F2796" i="5"/>
  <c r="F2797" i="5"/>
  <c r="F2798" i="5"/>
  <c r="F2799" i="5"/>
  <c r="F2800" i="5"/>
  <c r="F2801" i="5"/>
  <c r="F2802" i="5"/>
  <c r="F2803" i="5"/>
  <c r="F2804" i="5"/>
  <c r="F2805" i="5"/>
  <c r="F2806" i="5"/>
  <c r="F2807" i="5"/>
  <c r="F2808" i="5"/>
  <c r="F2809" i="5"/>
  <c r="F2810" i="5"/>
  <c r="F2811" i="5"/>
  <c r="F2812" i="5"/>
  <c r="F2813" i="5"/>
  <c r="F2814" i="5"/>
  <c r="F2815" i="5"/>
  <c r="F2816" i="5"/>
  <c r="F2817" i="5"/>
  <c r="F2818" i="5"/>
  <c r="F2819" i="5"/>
  <c r="F2820" i="5"/>
  <c r="F2821" i="5"/>
  <c r="F2822" i="5"/>
  <c r="F2823" i="5"/>
  <c r="F2824" i="5"/>
  <c r="F2825" i="5"/>
  <c r="F2826" i="5"/>
  <c r="F2827" i="5"/>
  <c r="F2828" i="5"/>
  <c r="F2829" i="5"/>
  <c r="F2830" i="5"/>
  <c r="F2831" i="5"/>
  <c r="F2832" i="5"/>
  <c r="F2833" i="5"/>
  <c r="F2834" i="5"/>
  <c r="F2835" i="5"/>
  <c r="F2836" i="5"/>
  <c r="F2837" i="5"/>
  <c r="F2838" i="5"/>
  <c r="F2839" i="5"/>
  <c r="F2840" i="5"/>
  <c r="F2841" i="5"/>
  <c r="F2842" i="5"/>
  <c r="F2843" i="5"/>
  <c r="F2844" i="5"/>
  <c r="F2845" i="5"/>
  <c r="F2846" i="5"/>
  <c r="F2847" i="5"/>
  <c r="F2848" i="5"/>
  <c r="F2849" i="5"/>
  <c r="F2850" i="5"/>
  <c r="F2851" i="5"/>
  <c r="F2852" i="5"/>
  <c r="F2853" i="5"/>
  <c r="F2854" i="5"/>
  <c r="F2855" i="5"/>
  <c r="F2856" i="5"/>
  <c r="F2857" i="5"/>
  <c r="F2858" i="5"/>
  <c r="F2859" i="5"/>
  <c r="F2860" i="5"/>
  <c r="F2861" i="5"/>
  <c r="F2862" i="5"/>
  <c r="F2863" i="5"/>
  <c r="F2864" i="5"/>
  <c r="F2865" i="5"/>
  <c r="F2866" i="5"/>
  <c r="F2867" i="5"/>
  <c r="F2868" i="5"/>
  <c r="F2869" i="5"/>
  <c r="F2870" i="5"/>
  <c r="F2871" i="5"/>
  <c r="F2872" i="5"/>
  <c r="F2873" i="5"/>
  <c r="F2874" i="5"/>
  <c r="F2875" i="5"/>
  <c r="F2876" i="5"/>
  <c r="F2877" i="5"/>
  <c r="F2878" i="5"/>
  <c r="F2879" i="5"/>
  <c r="F2880" i="5"/>
  <c r="F2881" i="5"/>
  <c r="F2882" i="5"/>
  <c r="F2883" i="5"/>
  <c r="F2884" i="5"/>
  <c r="F2885" i="5"/>
  <c r="F2886" i="5"/>
  <c r="F2887" i="5"/>
  <c r="F2888" i="5"/>
  <c r="F2889" i="5"/>
  <c r="F2890" i="5"/>
  <c r="F2891" i="5"/>
  <c r="F2892" i="5"/>
  <c r="F2893" i="5"/>
  <c r="F2894" i="5"/>
  <c r="F2895" i="5"/>
  <c r="F2896" i="5"/>
  <c r="F2897" i="5"/>
  <c r="F2898" i="5"/>
  <c r="F2899" i="5"/>
  <c r="F2900" i="5"/>
  <c r="F2901" i="5"/>
  <c r="F2902" i="5"/>
  <c r="F2903" i="5"/>
  <c r="F2904" i="5"/>
  <c r="F2905" i="5"/>
  <c r="F2906" i="5"/>
  <c r="F2907" i="5"/>
  <c r="F2908" i="5"/>
  <c r="F2909" i="5"/>
  <c r="F2910" i="5"/>
  <c r="F2911" i="5"/>
  <c r="F2912" i="5"/>
  <c r="F2913" i="5"/>
  <c r="F2914" i="5"/>
  <c r="F2915" i="5"/>
  <c r="F2916" i="5"/>
  <c r="F2917" i="5"/>
  <c r="F2918" i="5"/>
  <c r="F2919" i="5"/>
  <c r="F2920" i="5"/>
  <c r="F2921" i="5"/>
  <c r="F2922" i="5"/>
  <c r="F2923" i="5"/>
  <c r="F2924" i="5"/>
  <c r="F2925" i="5"/>
  <c r="F2926" i="5"/>
  <c r="F2927" i="5"/>
  <c r="F2928" i="5"/>
  <c r="F2929" i="5"/>
  <c r="F2930" i="5"/>
  <c r="F2931" i="5"/>
  <c r="F2932" i="5"/>
  <c r="F2933" i="5"/>
  <c r="F2934" i="5"/>
  <c r="F2935" i="5"/>
  <c r="F2936" i="5"/>
  <c r="F2937" i="5"/>
  <c r="F2938" i="5"/>
  <c r="F2939" i="5"/>
  <c r="F2940" i="5"/>
  <c r="F2941" i="5"/>
  <c r="F2942" i="5"/>
  <c r="F2943" i="5"/>
  <c r="F2944" i="5"/>
  <c r="F2945" i="5"/>
  <c r="F2946" i="5"/>
  <c r="F2947" i="5"/>
  <c r="F2948" i="5"/>
  <c r="F2949" i="5"/>
  <c r="F2950" i="5"/>
  <c r="F2951" i="5"/>
  <c r="F2952" i="5"/>
  <c r="F2953" i="5"/>
  <c r="F2954" i="5"/>
  <c r="F2955" i="5"/>
  <c r="F2956" i="5"/>
  <c r="F2957" i="5"/>
  <c r="F2958" i="5"/>
  <c r="F2959" i="5"/>
  <c r="F2960" i="5"/>
  <c r="F2961" i="5"/>
  <c r="F2962" i="5"/>
  <c r="F2963" i="5"/>
  <c r="F2964" i="5"/>
  <c r="F2965" i="5"/>
  <c r="F2966" i="5"/>
  <c r="F2967" i="5"/>
  <c r="F2968" i="5"/>
  <c r="F2969" i="5"/>
  <c r="F2970" i="5"/>
  <c r="F2971" i="5"/>
  <c r="F2972" i="5"/>
  <c r="F2973" i="5"/>
  <c r="F2974" i="5"/>
  <c r="F2975" i="5"/>
  <c r="F2976" i="5"/>
  <c r="F2977" i="5"/>
  <c r="F2978" i="5"/>
  <c r="F2979" i="5"/>
  <c r="F2980" i="5"/>
  <c r="F2981" i="5"/>
  <c r="F2982" i="5"/>
  <c r="F2983" i="5"/>
  <c r="F2984" i="5"/>
  <c r="F2985" i="5"/>
  <c r="F2986" i="5"/>
  <c r="F2987" i="5"/>
  <c r="F2988" i="5"/>
  <c r="F2989" i="5"/>
  <c r="F2990" i="5"/>
  <c r="F2991" i="5"/>
  <c r="F2992" i="5"/>
  <c r="F2993" i="5"/>
  <c r="F2994" i="5"/>
  <c r="F2995" i="5"/>
  <c r="F2996" i="5"/>
  <c r="F2997" i="5"/>
  <c r="F2998" i="5"/>
  <c r="F2999" i="5"/>
  <c r="F3000" i="5"/>
  <c r="F3001" i="5"/>
  <c r="F3002" i="5"/>
  <c r="F3003" i="5"/>
  <c r="F3004" i="5"/>
  <c r="F3005" i="5"/>
  <c r="F3006" i="5"/>
  <c r="F3007" i="5"/>
  <c r="F3008" i="5"/>
  <c r="F3009" i="5"/>
  <c r="F3010" i="5"/>
  <c r="F3011" i="5"/>
  <c r="F3012" i="5"/>
  <c r="F3013" i="5"/>
  <c r="F3014" i="5"/>
  <c r="F3015" i="5"/>
  <c r="F3016" i="5"/>
  <c r="F3017" i="5"/>
  <c r="F3018" i="5"/>
  <c r="F3019" i="5"/>
  <c r="F3020" i="5"/>
  <c r="F3021" i="5"/>
  <c r="F3022" i="5"/>
  <c r="F3023" i="5"/>
  <c r="F3024" i="5"/>
  <c r="F3025" i="5"/>
  <c r="F3026" i="5"/>
  <c r="F3027" i="5"/>
  <c r="F3028" i="5"/>
  <c r="F3029" i="5"/>
  <c r="F3030" i="5"/>
  <c r="F3031" i="5"/>
  <c r="F3032" i="5"/>
  <c r="F3033" i="5"/>
  <c r="F3034" i="5"/>
  <c r="F3035" i="5"/>
  <c r="F3036" i="5"/>
  <c r="F3037" i="5"/>
  <c r="F3038" i="5"/>
  <c r="F3039" i="5"/>
  <c r="F3040" i="5"/>
  <c r="F3041" i="5"/>
  <c r="F3042" i="5"/>
  <c r="F3043" i="5"/>
  <c r="F3044" i="5"/>
  <c r="F3045" i="5"/>
  <c r="F3046" i="5"/>
  <c r="F3047" i="5"/>
  <c r="F3048" i="5"/>
  <c r="F3049" i="5"/>
  <c r="F3050" i="5"/>
  <c r="F3051" i="5"/>
  <c r="F3052" i="5"/>
  <c r="F3053" i="5"/>
  <c r="F3054" i="5"/>
  <c r="F3055" i="5"/>
  <c r="F3056" i="5"/>
  <c r="F3057" i="5"/>
  <c r="F3058" i="5"/>
  <c r="F3059" i="5"/>
  <c r="F3060" i="5"/>
  <c r="F3061" i="5"/>
  <c r="F3062" i="5"/>
  <c r="F3063" i="5"/>
  <c r="F3064" i="5"/>
  <c r="F3065" i="5"/>
  <c r="F3066" i="5"/>
  <c r="F3067" i="5"/>
  <c r="F3068" i="5"/>
  <c r="F3069" i="5"/>
  <c r="F3070" i="5"/>
  <c r="F3071" i="5"/>
  <c r="F3072" i="5"/>
  <c r="F3073" i="5"/>
  <c r="F3074" i="5"/>
  <c r="F3075" i="5"/>
  <c r="F3076" i="5"/>
  <c r="F3077" i="5"/>
  <c r="F3078" i="5"/>
  <c r="F3079" i="5"/>
  <c r="F3080" i="5"/>
  <c r="F3081" i="5"/>
  <c r="F3082" i="5"/>
  <c r="F3083" i="5"/>
  <c r="F3084" i="5"/>
  <c r="F3085" i="5"/>
  <c r="F3086" i="5"/>
  <c r="F3087" i="5"/>
  <c r="F3088" i="5"/>
  <c r="F3089" i="5"/>
  <c r="F3090" i="5"/>
  <c r="F3091" i="5"/>
  <c r="F3092" i="5"/>
  <c r="F3093" i="5"/>
  <c r="F3094" i="5"/>
  <c r="F3095" i="5"/>
  <c r="F3096" i="5"/>
  <c r="F3097" i="5"/>
  <c r="F3098" i="5"/>
  <c r="F3099" i="5"/>
  <c r="F3100" i="5"/>
  <c r="F3101" i="5"/>
  <c r="F3102" i="5"/>
  <c r="F3103" i="5"/>
  <c r="F3104" i="5"/>
  <c r="F3105" i="5"/>
  <c r="F3106" i="5"/>
  <c r="F3107" i="5"/>
  <c r="F3108" i="5"/>
  <c r="F3109" i="5"/>
  <c r="F3110" i="5"/>
  <c r="F3111" i="5"/>
  <c r="F3112" i="5"/>
  <c r="F3113" i="5"/>
  <c r="F3114" i="5"/>
  <c r="F3115" i="5"/>
  <c r="F3116" i="5"/>
  <c r="F3117" i="5"/>
  <c r="F3118" i="5"/>
  <c r="F3119" i="5"/>
  <c r="F3120" i="5"/>
  <c r="F3121" i="5"/>
  <c r="F3122" i="5"/>
  <c r="F3123" i="5"/>
  <c r="F3124" i="5"/>
  <c r="F3125" i="5"/>
  <c r="F3126" i="5"/>
  <c r="F3127" i="5"/>
  <c r="F3128" i="5"/>
  <c r="F3129" i="5"/>
  <c r="F3130" i="5"/>
  <c r="F3131" i="5"/>
  <c r="F3132" i="5"/>
  <c r="F3133" i="5"/>
  <c r="F3134" i="5"/>
  <c r="F3135" i="5"/>
  <c r="F3136" i="5"/>
  <c r="F3137" i="5"/>
  <c r="F3138" i="5"/>
  <c r="F3139" i="5"/>
  <c r="F3140" i="5"/>
  <c r="F3141" i="5"/>
  <c r="F3142" i="5"/>
  <c r="F3143" i="5"/>
  <c r="F3144" i="5"/>
  <c r="F3145" i="5"/>
  <c r="F3146" i="5"/>
  <c r="F3147" i="5"/>
  <c r="F3148" i="5"/>
  <c r="F3149" i="5"/>
  <c r="F3150" i="5"/>
  <c r="F3151" i="5"/>
  <c r="F3152" i="5"/>
  <c r="F3153" i="5"/>
  <c r="F3154" i="5"/>
  <c r="F3155" i="5"/>
  <c r="F3156" i="5"/>
  <c r="F3157" i="5"/>
  <c r="F3158" i="5"/>
  <c r="F3159" i="5"/>
  <c r="F3160" i="5"/>
  <c r="F3161" i="5"/>
  <c r="F3162" i="5"/>
  <c r="F3163" i="5"/>
  <c r="F3164" i="5"/>
  <c r="F3165" i="5"/>
  <c r="F3166" i="5"/>
  <c r="F3167" i="5"/>
  <c r="F3168" i="5"/>
  <c r="F3169" i="5"/>
  <c r="F3170" i="5"/>
  <c r="F3171" i="5"/>
  <c r="F3172" i="5"/>
  <c r="F3173" i="5"/>
  <c r="F3174" i="5"/>
  <c r="F3175" i="5"/>
  <c r="F3176" i="5"/>
  <c r="F3177" i="5"/>
  <c r="F3178" i="5"/>
  <c r="F3179" i="5"/>
  <c r="F3180" i="5"/>
  <c r="F3181" i="5"/>
  <c r="F3182" i="5"/>
  <c r="F3183" i="5"/>
  <c r="F3184" i="5"/>
  <c r="F3185" i="5"/>
  <c r="F3186" i="5"/>
  <c r="F3187" i="5"/>
  <c r="F3188" i="5"/>
  <c r="F3189" i="5"/>
  <c r="F3190" i="5"/>
  <c r="F3191" i="5"/>
  <c r="F3192" i="5"/>
  <c r="F3193" i="5"/>
  <c r="F3194" i="5"/>
  <c r="F3195" i="5"/>
  <c r="F3196" i="5"/>
  <c r="F3197" i="5"/>
  <c r="F3198" i="5"/>
  <c r="F3199" i="5"/>
  <c r="F3200" i="5"/>
  <c r="F3201" i="5"/>
  <c r="F3202" i="5"/>
  <c r="F3203" i="5"/>
  <c r="F3204" i="5"/>
  <c r="F3205" i="5"/>
  <c r="F3206" i="5"/>
  <c r="F3207" i="5"/>
  <c r="F3208" i="5"/>
  <c r="F3209" i="5"/>
  <c r="F3210" i="5"/>
  <c r="F3211" i="5"/>
  <c r="F3212" i="5"/>
  <c r="F3213" i="5"/>
  <c r="F3214" i="5"/>
  <c r="F3215" i="5"/>
  <c r="F3216" i="5"/>
  <c r="F3217" i="5"/>
  <c r="F3218" i="5"/>
  <c r="F3219" i="5"/>
  <c r="F3220" i="5"/>
  <c r="F3221" i="5"/>
  <c r="F3222" i="5"/>
  <c r="F3223" i="5"/>
  <c r="F3224" i="5"/>
  <c r="F3225" i="5"/>
  <c r="F3226" i="5"/>
  <c r="F3227" i="5"/>
  <c r="F3228" i="5"/>
  <c r="F3229" i="5"/>
  <c r="F3230" i="5"/>
  <c r="F3231" i="5"/>
  <c r="F3232" i="5"/>
  <c r="F3233" i="5"/>
  <c r="F3234" i="5"/>
  <c r="F3235" i="5"/>
  <c r="F3236" i="5"/>
  <c r="F3237" i="5"/>
  <c r="F3238" i="5"/>
  <c r="F3239" i="5"/>
  <c r="F3240" i="5"/>
  <c r="F3241" i="5"/>
  <c r="F3242" i="5"/>
  <c r="F3243" i="5"/>
  <c r="F3244" i="5"/>
  <c r="F3245" i="5"/>
  <c r="F3246" i="5"/>
  <c r="F3247" i="5"/>
  <c r="F3248" i="5"/>
  <c r="F3249" i="5"/>
  <c r="F3250" i="5"/>
  <c r="F3251" i="5"/>
  <c r="F3252" i="5"/>
  <c r="F3253" i="5"/>
  <c r="F3254" i="5"/>
  <c r="F3255" i="5"/>
  <c r="F3256" i="5"/>
  <c r="F3257" i="5"/>
  <c r="F3258" i="5"/>
  <c r="F3259" i="5"/>
  <c r="F3260" i="5"/>
  <c r="F3261" i="5"/>
  <c r="F3262" i="5"/>
  <c r="F3263" i="5"/>
  <c r="F3264" i="5"/>
  <c r="F3265" i="5"/>
  <c r="F3266" i="5"/>
  <c r="F3267" i="5"/>
  <c r="F3268" i="5"/>
  <c r="F3269" i="5"/>
  <c r="F3270" i="5"/>
  <c r="F3271" i="5"/>
  <c r="F3272" i="5"/>
  <c r="F3273" i="5"/>
  <c r="F3274" i="5"/>
  <c r="F3275" i="5"/>
  <c r="F3276" i="5"/>
  <c r="F3277" i="5"/>
  <c r="F3278" i="5"/>
  <c r="F3279" i="5"/>
  <c r="F3280" i="5"/>
  <c r="F3281" i="5"/>
  <c r="F3282" i="5"/>
  <c r="F3283" i="5"/>
  <c r="F3284" i="5"/>
  <c r="F3285" i="5"/>
  <c r="F3286" i="5"/>
  <c r="F3287" i="5"/>
  <c r="F3288" i="5"/>
  <c r="F3289" i="5"/>
  <c r="F3290" i="5"/>
  <c r="F3291" i="5"/>
  <c r="F3292" i="5"/>
  <c r="F3293" i="5"/>
  <c r="F3294" i="5"/>
  <c r="F3295" i="5"/>
  <c r="F3296" i="5"/>
  <c r="F3297" i="5"/>
  <c r="F3298" i="5"/>
  <c r="F3299" i="5"/>
  <c r="F3300" i="5"/>
  <c r="F3301" i="5"/>
  <c r="F3302" i="5"/>
  <c r="F3303" i="5"/>
  <c r="F3304" i="5"/>
  <c r="F3305" i="5"/>
  <c r="F3306" i="5"/>
  <c r="F3307" i="5"/>
  <c r="F3308" i="5"/>
  <c r="F3309" i="5"/>
  <c r="F3310" i="5"/>
  <c r="F3311" i="5"/>
  <c r="F3312" i="5"/>
  <c r="F3313" i="5"/>
  <c r="F3314" i="5"/>
  <c r="F3315" i="5"/>
  <c r="F3316" i="5"/>
  <c r="F3317" i="5"/>
  <c r="F3318" i="5"/>
  <c r="F3319" i="5"/>
  <c r="F3320" i="5"/>
  <c r="F3321" i="5"/>
  <c r="F3322" i="5"/>
  <c r="F3323" i="5"/>
  <c r="F3324" i="5"/>
  <c r="F3325" i="5"/>
  <c r="F3326" i="5"/>
  <c r="F3327" i="5"/>
  <c r="F3328" i="5"/>
  <c r="F3329" i="5"/>
  <c r="F3330" i="5"/>
  <c r="F3331" i="5"/>
  <c r="F3332" i="5"/>
  <c r="F3333" i="5"/>
  <c r="F3334" i="5"/>
  <c r="F3335" i="5"/>
  <c r="F3336" i="5"/>
  <c r="F3337" i="5"/>
  <c r="F3338" i="5"/>
  <c r="F3339" i="5"/>
  <c r="F3340" i="5"/>
  <c r="F3341" i="5"/>
  <c r="F3342" i="5"/>
  <c r="F3343" i="5"/>
  <c r="F3344" i="5"/>
  <c r="F3345" i="5"/>
  <c r="F3346" i="5"/>
  <c r="F3347" i="5"/>
  <c r="F3348" i="5"/>
  <c r="F3349" i="5"/>
  <c r="F3350" i="5"/>
  <c r="F3351" i="5"/>
  <c r="F3352" i="5"/>
  <c r="F3353" i="5"/>
  <c r="F3354" i="5"/>
  <c r="F3355" i="5"/>
  <c r="F3356" i="5"/>
  <c r="F3357" i="5"/>
  <c r="F3358" i="5"/>
  <c r="F3359" i="5"/>
  <c r="F3360" i="5"/>
  <c r="F3361" i="5"/>
  <c r="F3362" i="5"/>
  <c r="F3363" i="5"/>
  <c r="F3364" i="5"/>
  <c r="F3365" i="5"/>
  <c r="F3366" i="5"/>
  <c r="F3367" i="5"/>
  <c r="F3368" i="5"/>
  <c r="F3369" i="5"/>
  <c r="F3370" i="5"/>
  <c r="F3371" i="5"/>
  <c r="F3372" i="5"/>
  <c r="F3373" i="5"/>
  <c r="F3374" i="5"/>
  <c r="F3375" i="5"/>
  <c r="F3376" i="5"/>
  <c r="F3377" i="5"/>
  <c r="F3378" i="5"/>
  <c r="F3379" i="5"/>
  <c r="F3380" i="5"/>
  <c r="F3381" i="5"/>
  <c r="F3382" i="5"/>
  <c r="F3383" i="5"/>
  <c r="F3384" i="5"/>
  <c r="F3385" i="5"/>
  <c r="F3386" i="5"/>
  <c r="F3387" i="5"/>
  <c r="F3388" i="5"/>
  <c r="F3389" i="5"/>
  <c r="F3390" i="5"/>
  <c r="F3391" i="5"/>
  <c r="F3392" i="5"/>
  <c r="F3393" i="5"/>
  <c r="F3394" i="5"/>
  <c r="F3395" i="5"/>
  <c r="F3396" i="5"/>
  <c r="F3397" i="5"/>
  <c r="F3398" i="5"/>
  <c r="F3399" i="5"/>
  <c r="F3400" i="5"/>
  <c r="F3401" i="5"/>
  <c r="F3402" i="5"/>
  <c r="F3403" i="5"/>
  <c r="F3404" i="5"/>
  <c r="F3405" i="5"/>
  <c r="F3406" i="5"/>
  <c r="F3407" i="5"/>
  <c r="F3408" i="5"/>
  <c r="F3409" i="5"/>
  <c r="F3410" i="5"/>
  <c r="F3411" i="5"/>
  <c r="F3412" i="5"/>
  <c r="F3413" i="5"/>
  <c r="F3414" i="5"/>
  <c r="F3415" i="5"/>
  <c r="F3416" i="5"/>
  <c r="F3417" i="5"/>
  <c r="F3418" i="5"/>
  <c r="F3419" i="5"/>
  <c r="F3420" i="5"/>
  <c r="F3421" i="5"/>
  <c r="F3422" i="5"/>
  <c r="F3423" i="5"/>
  <c r="F3424" i="5"/>
  <c r="F3425" i="5"/>
  <c r="F3426" i="5"/>
  <c r="F3427" i="5"/>
  <c r="F3428" i="5"/>
  <c r="F3429" i="5"/>
  <c r="F3430" i="5"/>
  <c r="F3431" i="5"/>
  <c r="F3432" i="5"/>
  <c r="F3433" i="5"/>
  <c r="F3434" i="5"/>
  <c r="F3435" i="5"/>
  <c r="F3436" i="5"/>
  <c r="F3437" i="5"/>
  <c r="F3438" i="5"/>
  <c r="F3439" i="5"/>
  <c r="F3440" i="5"/>
  <c r="F3441" i="5"/>
  <c r="F3442" i="5"/>
  <c r="F3443" i="5"/>
  <c r="F3444" i="5"/>
  <c r="F3445" i="5"/>
  <c r="F3446" i="5"/>
  <c r="F3447" i="5"/>
  <c r="F3448" i="5"/>
  <c r="F3449" i="5"/>
  <c r="F3450" i="5"/>
  <c r="F3451" i="5"/>
  <c r="F3452" i="5"/>
  <c r="F3453" i="5"/>
  <c r="F3454" i="5"/>
  <c r="F3455" i="5"/>
  <c r="F3456" i="5"/>
  <c r="F3457" i="5"/>
  <c r="F3458" i="5"/>
  <c r="F3459" i="5"/>
  <c r="F3460" i="5"/>
  <c r="F3461" i="5"/>
  <c r="F3462" i="5"/>
  <c r="F3463" i="5"/>
  <c r="F3464" i="5"/>
  <c r="F3465" i="5"/>
  <c r="F3466" i="5"/>
  <c r="F3467" i="5"/>
  <c r="F3468" i="5"/>
  <c r="F3469" i="5"/>
  <c r="F3470" i="5"/>
  <c r="F3471" i="5"/>
  <c r="F3472" i="5"/>
  <c r="F3473" i="5"/>
  <c r="F3474" i="5"/>
  <c r="F3475" i="5"/>
  <c r="F3476" i="5"/>
  <c r="F3477" i="5"/>
  <c r="F3478" i="5"/>
  <c r="F3479" i="5"/>
  <c r="F3480" i="5"/>
  <c r="F3481" i="5"/>
  <c r="F3482" i="5"/>
  <c r="F3483" i="5"/>
  <c r="F3484" i="5"/>
  <c r="F3485" i="5"/>
  <c r="F3486" i="5"/>
  <c r="F3487" i="5"/>
  <c r="F3488" i="5"/>
  <c r="F3489" i="5"/>
  <c r="F3490" i="5"/>
  <c r="F3491" i="5"/>
  <c r="F3492" i="5"/>
  <c r="F3493" i="5"/>
  <c r="F3494" i="5"/>
  <c r="F3495" i="5"/>
  <c r="F3496" i="5"/>
  <c r="F3497" i="5"/>
  <c r="F3498" i="5"/>
  <c r="F3499" i="5"/>
  <c r="F3500" i="5"/>
  <c r="F3501" i="5"/>
  <c r="F3502" i="5"/>
  <c r="F3503" i="5"/>
  <c r="F3504" i="5"/>
  <c r="F3505" i="5"/>
  <c r="F3506" i="5"/>
  <c r="F3507" i="5"/>
  <c r="F3508" i="5"/>
  <c r="F3509" i="5"/>
  <c r="F3510" i="5"/>
  <c r="F3511" i="5"/>
  <c r="F3512" i="5"/>
  <c r="F3513" i="5"/>
  <c r="F3514" i="5"/>
  <c r="F3515" i="5"/>
  <c r="F3516" i="5"/>
  <c r="F3517" i="5"/>
  <c r="F3518" i="5"/>
  <c r="F3519" i="5"/>
  <c r="F3520" i="5"/>
  <c r="F3521" i="5"/>
  <c r="F3522" i="5"/>
  <c r="F3523" i="5"/>
  <c r="F3524" i="5"/>
  <c r="F3525" i="5"/>
  <c r="F3526" i="5"/>
  <c r="F3527" i="5"/>
  <c r="F3528" i="5"/>
  <c r="F3529" i="5"/>
  <c r="F3530" i="5"/>
  <c r="F3531" i="5"/>
  <c r="F3532" i="5"/>
  <c r="F3533" i="5"/>
  <c r="F3534" i="5"/>
  <c r="F3535" i="5"/>
  <c r="F3536" i="5"/>
  <c r="F3537" i="5"/>
  <c r="F3538" i="5"/>
  <c r="F3539" i="5"/>
  <c r="F3540" i="5"/>
  <c r="F3541" i="5"/>
  <c r="F3542" i="5"/>
  <c r="F3543" i="5"/>
  <c r="F3544" i="5"/>
  <c r="F3545" i="5"/>
  <c r="F3546" i="5"/>
  <c r="F3547" i="5"/>
  <c r="F3548" i="5"/>
  <c r="F3549" i="5"/>
  <c r="F3550" i="5"/>
  <c r="F3551" i="5"/>
  <c r="F3552" i="5"/>
  <c r="F3553" i="5"/>
  <c r="F3554" i="5"/>
  <c r="F3555" i="5"/>
  <c r="F3556" i="5"/>
  <c r="F3557" i="5"/>
  <c r="F3558" i="5"/>
  <c r="F3559" i="5"/>
  <c r="F3560" i="5"/>
  <c r="F3561" i="5"/>
  <c r="F3562" i="5"/>
  <c r="F3563" i="5"/>
  <c r="F3564" i="5"/>
  <c r="F3565" i="5"/>
  <c r="F3566" i="5"/>
  <c r="F3567" i="5"/>
  <c r="F3568" i="5"/>
  <c r="F3569" i="5"/>
  <c r="F3570" i="5"/>
  <c r="F3571" i="5"/>
  <c r="F3572" i="5"/>
  <c r="F3573" i="5"/>
  <c r="F3574" i="5"/>
  <c r="F3575" i="5"/>
  <c r="F3576" i="5"/>
  <c r="F3577" i="5"/>
  <c r="F3578" i="5"/>
  <c r="F3579" i="5"/>
  <c r="F3580" i="5"/>
  <c r="F3581" i="5"/>
  <c r="F3582" i="5"/>
  <c r="F3583" i="5"/>
  <c r="F3584" i="5"/>
  <c r="F3585" i="5"/>
  <c r="F3586" i="5"/>
  <c r="F3587" i="5"/>
  <c r="F3588" i="5"/>
  <c r="F3589" i="5"/>
  <c r="F3590" i="5"/>
  <c r="F3591" i="5"/>
  <c r="F3592" i="5"/>
  <c r="F3593" i="5"/>
  <c r="F3594" i="5"/>
  <c r="F3595" i="5"/>
  <c r="F3596" i="5"/>
  <c r="F3597" i="5"/>
  <c r="F3598" i="5"/>
  <c r="F3599" i="5"/>
  <c r="F3600" i="5"/>
  <c r="F3601" i="5"/>
  <c r="F3602" i="5"/>
  <c r="F3603" i="5"/>
  <c r="F3604" i="5"/>
  <c r="F3605" i="5"/>
  <c r="F3606" i="5"/>
  <c r="F3607" i="5"/>
  <c r="F3608" i="5"/>
  <c r="F3609" i="5"/>
  <c r="F3610" i="5"/>
  <c r="F3611" i="5"/>
  <c r="F3612" i="5"/>
  <c r="F3613" i="5"/>
  <c r="F3614" i="5"/>
  <c r="F3615" i="5"/>
  <c r="F3616" i="5"/>
  <c r="F3617" i="5"/>
  <c r="F3618" i="5"/>
  <c r="F3619" i="5"/>
  <c r="F3620" i="5"/>
  <c r="F3621" i="5"/>
  <c r="F3622" i="5"/>
  <c r="F3623" i="5"/>
  <c r="F3624" i="5"/>
  <c r="F3625" i="5"/>
  <c r="F3626" i="5"/>
  <c r="F3627" i="5"/>
  <c r="F3628" i="5"/>
  <c r="F3629" i="5"/>
  <c r="F3630" i="5"/>
  <c r="F3631" i="5"/>
  <c r="F3632" i="5"/>
  <c r="F3633" i="5"/>
  <c r="F3634" i="5"/>
  <c r="F3635" i="5"/>
  <c r="F3636" i="5"/>
  <c r="F3637" i="5"/>
  <c r="F3638" i="5"/>
  <c r="F3639" i="5"/>
  <c r="F3640" i="5"/>
  <c r="F3641" i="5"/>
  <c r="F3642" i="5"/>
  <c r="F3643" i="5"/>
  <c r="F3644" i="5"/>
  <c r="F3645" i="5"/>
  <c r="F3646" i="5"/>
  <c r="F3647" i="5"/>
  <c r="F3648" i="5"/>
  <c r="F3649" i="5"/>
  <c r="F3650" i="5"/>
  <c r="F3651" i="5"/>
  <c r="F3652" i="5"/>
  <c r="F3653" i="5"/>
  <c r="F3654" i="5"/>
  <c r="F3655" i="5"/>
  <c r="F3656" i="5"/>
  <c r="F3657" i="5"/>
  <c r="F3658" i="5"/>
  <c r="F3659" i="5"/>
  <c r="F3660" i="5"/>
  <c r="F3661" i="5"/>
  <c r="F3662" i="5"/>
  <c r="F3663" i="5"/>
  <c r="F3664" i="5"/>
  <c r="F3665" i="5"/>
  <c r="F3666" i="5"/>
  <c r="F3667" i="5"/>
  <c r="F3668" i="5"/>
  <c r="F3669" i="5"/>
  <c r="F3670" i="5"/>
  <c r="F3671" i="5"/>
  <c r="F3672" i="5"/>
  <c r="F3673" i="5"/>
  <c r="F3674" i="5"/>
  <c r="F3675" i="5"/>
  <c r="F3676" i="5"/>
  <c r="F3677" i="5"/>
  <c r="F3678" i="5"/>
  <c r="F3679" i="5"/>
  <c r="F3680" i="5"/>
  <c r="F3681" i="5"/>
  <c r="F3682" i="5"/>
  <c r="F3683" i="5"/>
  <c r="F3684" i="5"/>
  <c r="F3685" i="5"/>
  <c r="F3686" i="5"/>
  <c r="F3687" i="5"/>
  <c r="F3688" i="5"/>
  <c r="F3689" i="5"/>
  <c r="F3690" i="5"/>
  <c r="F3691" i="5"/>
  <c r="F3692" i="5"/>
  <c r="F3693" i="5"/>
  <c r="F3694" i="5"/>
  <c r="F3695" i="5"/>
  <c r="F3696" i="5"/>
  <c r="F3697" i="5"/>
  <c r="F3698" i="5"/>
  <c r="F3699" i="5"/>
  <c r="F3700" i="5"/>
  <c r="F3701" i="5"/>
  <c r="F3702" i="5"/>
  <c r="F3703" i="5"/>
  <c r="F3704" i="5"/>
  <c r="F3705" i="5"/>
  <c r="F3706" i="5"/>
  <c r="F3707" i="5"/>
  <c r="F3708" i="5"/>
  <c r="F3709" i="5"/>
  <c r="F3710" i="5"/>
  <c r="F3711" i="5"/>
  <c r="F3712" i="5"/>
  <c r="F3713" i="5"/>
  <c r="F3714" i="5"/>
  <c r="F3715" i="5"/>
  <c r="F3716" i="5"/>
  <c r="F3717" i="5"/>
  <c r="F3718" i="5"/>
  <c r="F3719" i="5"/>
  <c r="F3720" i="5"/>
  <c r="F3721" i="5"/>
  <c r="F3722" i="5"/>
  <c r="F3723" i="5"/>
  <c r="F3724" i="5"/>
  <c r="F3725" i="5"/>
  <c r="F3726" i="5"/>
  <c r="F3727" i="5"/>
  <c r="F3728" i="5"/>
  <c r="F3729" i="5"/>
  <c r="F3730" i="5"/>
  <c r="F3731" i="5"/>
  <c r="F3732" i="5"/>
  <c r="F3733" i="5"/>
  <c r="F3734" i="5"/>
  <c r="F3735" i="5"/>
  <c r="F3736" i="5"/>
  <c r="F3737" i="5"/>
  <c r="F3738" i="5"/>
  <c r="F3739" i="5"/>
  <c r="F3740" i="5"/>
  <c r="F3741" i="5"/>
  <c r="F3742" i="5"/>
  <c r="F3743" i="5"/>
  <c r="F3744" i="5"/>
  <c r="F3745" i="5"/>
  <c r="F3746" i="5"/>
  <c r="F3747" i="5"/>
  <c r="F3748" i="5"/>
  <c r="F3749" i="5"/>
  <c r="F3750" i="5"/>
  <c r="F3751" i="5"/>
  <c r="F3752" i="5"/>
  <c r="F3753" i="5"/>
  <c r="F3754" i="5"/>
  <c r="F3755" i="5"/>
  <c r="F3756" i="5"/>
  <c r="F3757" i="5"/>
  <c r="F3758" i="5"/>
  <c r="F3759" i="5"/>
  <c r="F3760" i="5"/>
  <c r="F3761" i="5"/>
  <c r="F3762" i="5"/>
  <c r="F3763" i="5"/>
  <c r="F3764" i="5"/>
  <c r="F3765" i="5"/>
  <c r="F3766" i="5"/>
  <c r="F3767" i="5"/>
  <c r="F3768" i="5"/>
  <c r="F3769" i="5"/>
  <c r="F3770" i="5"/>
  <c r="F3771" i="5"/>
  <c r="F3772" i="5"/>
  <c r="F3773" i="5"/>
  <c r="F3774" i="5"/>
  <c r="F3775" i="5"/>
  <c r="F3776" i="5"/>
  <c r="F3777" i="5"/>
  <c r="F3778" i="5"/>
  <c r="F3779" i="5"/>
  <c r="F3780" i="5"/>
  <c r="F3781" i="5"/>
  <c r="F3782" i="5"/>
  <c r="F3783" i="5"/>
  <c r="F3784" i="5"/>
  <c r="F3785" i="5"/>
  <c r="F3786" i="5"/>
  <c r="F3787" i="5"/>
  <c r="F3788" i="5"/>
  <c r="F3789" i="5"/>
  <c r="F3790" i="5"/>
  <c r="F3791" i="5"/>
  <c r="F3792" i="5"/>
  <c r="F3793" i="5"/>
  <c r="F3794" i="5"/>
  <c r="F3795" i="5"/>
  <c r="F3796" i="5"/>
  <c r="F3797" i="5"/>
  <c r="F3798" i="5"/>
  <c r="F3799" i="5"/>
  <c r="F3800" i="5"/>
  <c r="F3801" i="5"/>
  <c r="F3802" i="5"/>
  <c r="F3803" i="5"/>
  <c r="F3804" i="5"/>
  <c r="F3805" i="5"/>
  <c r="F3806" i="5"/>
  <c r="F3807" i="5"/>
  <c r="F3808" i="5"/>
  <c r="F3809" i="5"/>
  <c r="F3810" i="5"/>
  <c r="F3811" i="5"/>
  <c r="F3812" i="5"/>
  <c r="F3813" i="5"/>
  <c r="F3814" i="5"/>
  <c r="F3815" i="5"/>
  <c r="F3816" i="5"/>
  <c r="F3817" i="5"/>
  <c r="F3818" i="5"/>
  <c r="F3819" i="5"/>
  <c r="F3820" i="5"/>
  <c r="F3821" i="5"/>
  <c r="F3822" i="5"/>
  <c r="F3823" i="5"/>
  <c r="F3824" i="5"/>
  <c r="F3825" i="5"/>
  <c r="F3826" i="5"/>
  <c r="F3827" i="5"/>
  <c r="F3828" i="5"/>
  <c r="F3829" i="5"/>
  <c r="F3830" i="5"/>
  <c r="F3831" i="5"/>
  <c r="F3832" i="5"/>
  <c r="F3833" i="5"/>
  <c r="F3834" i="5"/>
  <c r="F3835" i="5"/>
  <c r="F3836" i="5"/>
  <c r="F3837" i="5"/>
  <c r="F3838" i="5"/>
  <c r="F3839" i="5"/>
  <c r="F3840" i="5"/>
  <c r="F3841" i="5"/>
  <c r="F3842" i="5"/>
  <c r="F3843" i="5"/>
  <c r="F3844" i="5"/>
  <c r="F3845" i="5"/>
  <c r="F3846" i="5"/>
  <c r="F3847" i="5"/>
  <c r="F3848" i="5"/>
  <c r="F3849" i="5"/>
  <c r="F3850" i="5"/>
  <c r="F3851" i="5"/>
  <c r="F3852" i="5"/>
  <c r="F3853" i="5"/>
  <c r="F3854" i="5"/>
  <c r="F3855" i="5"/>
  <c r="F3856" i="5"/>
  <c r="F3857" i="5"/>
  <c r="F3858" i="5"/>
  <c r="F3859" i="5"/>
  <c r="F3860" i="5"/>
  <c r="F3861" i="5"/>
  <c r="F3862" i="5"/>
  <c r="F3863" i="5"/>
  <c r="F3864" i="5"/>
  <c r="F3865" i="5"/>
  <c r="F3866" i="5"/>
  <c r="F3867" i="5"/>
  <c r="F3868" i="5"/>
  <c r="F3869" i="5"/>
  <c r="F3870" i="5"/>
  <c r="F3871" i="5"/>
  <c r="F3872" i="5"/>
  <c r="F3873" i="5"/>
  <c r="F3874" i="5"/>
  <c r="F3875" i="5"/>
  <c r="F3876" i="5"/>
  <c r="F3877" i="5"/>
  <c r="F3878" i="5"/>
  <c r="F3879" i="5"/>
  <c r="F3880" i="5"/>
  <c r="F3881" i="5"/>
  <c r="F3882" i="5"/>
  <c r="F3883" i="5"/>
  <c r="F3884" i="5"/>
  <c r="F3885" i="5"/>
  <c r="F3886" i="5"/>
  <c r="F3887" i="5"/>
  <c r="F3888" i="5"/>
  <c r="F3889" i="5"/>
  <c r="F3890" i="5"/>
  <c r="F3891" i="5"/>
  <c r="F3892" i="5"/>
  <c r="F3893" i="5"/>
  <c r="F3894" i="5"/>
  <c r="F3895" i="5"/>
  <c r="F3896" i="5"/>
  <c r="F3897" i="5"/>
  <c r="F3898" i="5"/>
  <c r="F3899" i="5"/>
  <c r="F3900" i="5"/>
  <c r="F3901" i="5"/>
  <c r="F3902" i="5"/>
  <c r="F3903" i="5"/>
  <c r="F3904" i="5"/>
  <c r="F3905" i="5"/>
  <c r="F3906" i="5"/>
  <c r="F3907" i="5"/>
  <c r="F3908" i="5"/>
  <c r="F3909" i="5"/>
  <c r="F3910" i="5"/>
  <c r="F3911" i="5"/>
  <c r="F3912" i="5"/>
  <c r="F3913" i="5"/>
  <c r="F3914" i="5"/>
  <c r="F3915" i="5"/>
  <c r="F3916" i="5"/>
  <c r="F3917" i="5"/>
  <c r="F3918" i="5"/>
  <c r="F3919" i="5"/>
  <c r="F3920" i="5"/>
  <c r="F3921" i="5"/>
  <c r="F3922" i="5"/>
  <c r="F3923" i="5"/>
  <c r="F3924" i="5"/>
  <c r="F3925" i="5"/>
  <c r="F3926" i="5"/>
  <c r="F3927" i="5"/>
  <c r="F3928" i="5"/>
  <c r="F3929" i="5"/>
  <c r="F3930" i="5"/>
  <c r="F3931" i="5"/>
  <c r="F3932" i="5"/>
  <c r="F3933" i="5"/>
  <c r="F3934" i="5"/>
  <c r="F3935" i="5"/>
  <c r="F3936" i="5"/>
  <c r="F3937" i="5"/>
  <c r="F3938" i="5"/>
  <c r="F3939" i="5"/>
  <c r="F3940" i="5"/>
  <c r="F3941" i="5"/>
  <c r="F3942" i="5"/>
  <c r="F3943" i="5"/>
  <c r="F3944" i="5"/>
  <c r="F3945" i="5"/>
  <c r="F3946" i="5"/>
  <c r="F3947" i="5"/>
  <c r="F3948" i="5"/>
  <c r="F3949" i="5"/>
  <c r="F3950" i="5"/>
  <c r="F3951" i="5"/>
  <c r="F3952" i="5"/>
  <c r="F3953" i="5"/>
  <c r="F3954" i="5"/>
  <c r="F3955" i="5"/>
  <c r="F3956" i="5"/>
  <c r="F3957" i="5"/>
  <c r="F3958" i="5"/>
  <c r="F3959" i="5"/>
  <c r="F3960" i="5"/>
  <c r="F3961" i="5"/>
  <c r="F3962" i="5"/>
  <c r="F3963" i="5"/>
  <c r="F3964" i="5"/>
  <c r="F3965" i="5"/>
  <c r="F3966" i="5"/>
  <c r="F3967" i="5"/>
  <c r="F3968" i="5"/>
  <c r="F3969" i="5"/>
  <c r="F3970" i="5"/>
  <c r="F3971" i="5"/>
  <c r="F3972" i="5"/>
  <c r="F3973" i="5"/>
  <c r="F3974" i="5"/>
  <c r="F3975" i="5"/>
  <c r="F3976" i="5"/>
  <c r="F3977" i="5"/>
  <c r="F3978" i="5"/>
  <c r="F3979" i="5"/>
  <c r="F3980" i="5"/>
  <c r="F3981" i="5"/>
  <c r="F3982" i="5"/>
  <c r="F3983" i="5"/>
  <c r="F3984" i="5"/>
  <c r="F3985" i="5"/>
  <c r="F3986" i="5"/>
  <c r="F3987" i="5"/>
  <c r="F3988" i="5"/>
  <c r="F3989" i="5"/>
  <c r="F3990" i="5"/>
  <c r="F3991" i="5"/>
  <c r="F3992" i="5"/>
  <c r="F3993" i="5"/>
  <c r="F3994" i="5"/>
  <c r="F3995" i="5"/>
  <c r="F3996" i="5"/>
  <c r="F3997" i="5"/>
  <c r="F3998" i="5"/>
  <c r="F3999" i="5"/>
  <c r="F4000" i="5"/>
  <c r="F4001" i="5"/>
  <c r="F4002" i="5"/>
  <c r="F4003" i="5"/>
  <c r="F4004" i="5"/>
  <c r="F4005" i="5"/>
  <c r="F4006" i="5"/>
  <c r="F4007" i="5"/>
  <c r="F4008" i="5"/>
  <c r="F4009" i="5"/>
  <c r="F4010" i="5"/>
  <c r="F4011" i="5"/>
  <c r="F4012" i="5"/>
  <c r="F4013" i="5"/>
  <c r="F4014" i="5"/>
  <c r="F4015" i="5"/>
  <c r="F4016" i="5"/>
  <c r="F4017" i="5"/>
  <c r="F4018" i="5"/>
  <c r="F4019" i="5"/>
  <c r="F4020" i="5"/>
  <c r="F4021" i="5"/>
  <c r="F4022" i="5"/>
  <c r="F4023" i="5"/>
  <c r="F4024" i="5"/>
  <c r="F4025" i="5"/>
  <c r="F4026" i="5"/>
  <c r="F4027" i="5"/>
  <c r="F4028" i="5"/>
  <c r="F4029" i="5"/>
  <c r="F4030" i="5"/>
  <c r="F4031" i="5"/>
  <c r="F4032" i="5"/>
  <c r="F4033" i="5"/>
  <c r="F4034" i="5"/>
  <c r="F4035" i="5"/>
  <c r="F4036" i="5"/>
  <c r="F4037" i="5"/>
  <c r="F4038" i="5"/>
  <c r="F4039" i="5"/>
  <c r="F4040" i="5"/>
  <c r="F4041" i="5"/>
  <c r="F4042" i="5"/>
  <c r="F4043" i="5"/>
  <c r="F4044" i="5"/>
  <c r="D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50" i="5"/>
  <c r="D3951" i="5"/>
  <c r="D3952" i="5"/>
  <c r="D3953" i="5"/>
  <c r="D3954" i="5"/>
  <c r="D3955" i="5"/>
  <c r="D3956" i="5"/>
  <c r="D3957" i="5"/>
  <c r="D3958" i="5"/>
  <c r="D3959" i="5"/>
  <c r="D3960" i="5"/>
  <c r="D3961" i="5"/>
  <c r="D3962" i="5"/>
  <c r="D3963" i="5"/>
  <c r="D3964" i="5"/>
  <c r="D3965" i="5"/>
  <c r="D3966" i="5"/>
  <c r="D3967" i="5"/>
  <c r="D3968" i="5"/>
  <c r="D3969" i="5"/>
  <c r="D3970" i="5"/>
  <c r="D3971" i="5"/>
  <c r="D3972" i="5"/>
  <c r="D3973" i="5"/>
  <c r="D3974" i="5"/>
  <c r="D3975" i="5"/>
  <c r="D3976" i="5"/>
  <c r="D3977" i="5"/>
  <c r="D3978" i="5"/>
  <c r="D3979" i="5"/>
  <c r="D3980" i="5"/>
  <c r="D3981" i="5"/>
  <c r="D3982" i="5"/>
  <c r="D3983" i="5"/>
  <c r="D3984" i="5"/>
  <c r="D3985" i="5"/>
  <c r="D3986" i="5"/>
  <c r="D3987" i="5"/>
  <c r="D3988" i="5"/>
  <c r="D3989" i="5"/>
  <c r="D3990" i="5"/>
  <c r="D3991" i="5"/>
  <c r="D3992" i="5"/>
  <c r="D3993" i="5"/>
  <c r="D3994" i="5"/>
  <c r="D3995" i="5"/>
  <c r="D3996" i="5"/>
  <c r="D3997" i="5"/>
  <c r="D3998" i="5"/>
  <c r="D3999" i="5"/>
  <c r="D4000" i="5"/>
  <c r="D4001" i="5"/>
  <c r="D4002" i="5"/>
  <c r="D4003" i="5"/>
  <c r="D4004" i="5"/>
  <c r="D4005" i="5"/>
  <c r="D4006" i="5"/>
  <c r="D4007" i="5"/>
  <c r="D4008" i="5"/>
  <c r="D4009" i="5"/>
  <c r="D4010" i="5"/>
  <c r="D4011" i="5"/>
  <c r="D4012" i="5"/>
  <c r="D4013" i="5"/>
  <c r="D4014" i="5"/>
  <c r="D4015" i="5"/>
  <c r="D4016" i="5"/>
  <c r="D4017" i="5"/>
  <c r="D4018" i="5"/>
  <c r="D4019" i="5"/>
  <c r="D4020" i="5"/>
  <c r="D4021" i="5"/>
  <c r="D4022" i="5"/>
  <c r="D4023" i="5"/>
  <c r="D4024" i="5"/>
  <c r="D4025" i="5"/>
  <c r="D4026" i="5"/>
  <c r="D4027" i="5"/>
  <c r="D4028" i="5"/>
  <c r="D4029" i="5"/>
  <c r="D4030" i="5"/>
  <c r="D4031" i="5"/>
  <c r="D4032" i="5"/>
  <c r="D4033" i="5"/>
  <c r="D4034" i="5"/>
  <c r="D4035" i="5"/>
  <c r="D4036" i="5"/>
  <c r="D4037" i="5"/>
  <c r="D4038" i="5"/>
  <c r="D4039" i="5"/>
  <c r="D4040" i="5"/>
  <c r="D4041" i="5"/>
  <c r="D4042" i="5"/>
  <c r="D4043" i="5"/>
  <c r="D4044" i="5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E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F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D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</calcChain>
</file>

<file path=xl/sharedStrings.xml><?xml version="1.0" encoding="utf-8"?>
<sst xmlns="http://schemas.openxmlformats.org/spreadsheetml/2006/main" count="14" uniqueCount="10">
  <si>
    <t>&lt;-  Cumlative Freq</t>
  </si>
  <si>
    <t>&lt;- Cum Freq (Prob)</t>
  </si>
  <si>
    <t>&lt;- Cum Freq</t>
  </si>
  <si>
    <t>&lt;- prob</t>
  </si>
  <si>
    <t>&lt;- Prob</t>
  </si>
  <si>
    <t>&lt;- Freq</t>
  </si>
  <si>
    <t>&lt;- Cum Freq(prob)</t>
  </si>
  <si>
    <t>&lt;- Cum freq(occurances)</t>
  </si>
  <si>
    <t>&lt;- cum Freq</t>
  </si>
  <si>
    <t>&lt;-- Cum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</si>
</sst>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</c:v>
          </c:tx>
          <c:spPr>
            <a:ln w="19050">
              <a:noFill/>
            </a:ln>
          </c:spPr>
          <c:xVal>
            <c:numRef>
              <c:f>onemin!$A:$A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2852</c:v>
                </c:pt>
                <c:pt idx="2850">
                  <c:v>2853</c:v>
                </c:pt>
                <c:pt idx="2851">
                  <c:v>2854</c:v>
                </c:pt>
                <c:pt idx="2852">
                  <c:v>2855</c:v>
                </c:pt>
                <c:pt idx="2853">
                  <c:v>2856</c:v>
                </c:pt>
                <c:pt idx="2854">
                  <c:v>2857</c:v>
                </c:pt>
                <c:pt idx="2855">
                  <c:v>2858</c:v>
                </c:pt>
                <c:pt idx="2856">
                  <c:v>2859</c:v>
                </c:pt>
                <c:pt idx="2857">
                  <c:v>2860</c:v>
                </c:pt>
                <c:pt idx="2858">
                  <c:v>2861</c:v>
                </c:pt>
                <c:pt idx="2859">
                  <c:v>2862</c:v>
                </c:pt>
                <c:pt idx="2860">
                  <c:v>2863</c:v>
                </c:pt>
                <c:pt idx="2861">
                  <c:v>2864</c:v>
                </c:pt>
                <c:pt idx="2862">
                  <c:v>2865</c:v>
                </c:pt>
                <c:pt idx="2863">
                  <c:v>2866</c:v>
                </c:pt>
                <c:pt idx="2864">
                  <c:v>2867</c:v>
                </c:pt>
                <c:pt idx="2865">
                  <c:v>2868</c:v>
                </c:pt>
                <c:pt idx="2866">
                  <c:v>2869</c:v>
                </c:pt>
                <c:pt idx="2867">
                  <c:v>2870</c:v>
                </c:pt>
                <c:pt idx="2868">
                  <c:v>2871</c:v>
                </c:pt>
                <c:pt idx="2869">
                  <c:v>2872</c:v>
                </c:pt>
                <c:pt idx="2870">
                  <c:v>2873</c:v>
                </c:pt>
                <c:pt idx="2871">
                  <c:v>2874</c:v>
                </c:pt>
                <c:pt idx="2872">
                  <c:v>2875</c:v>
                </c:pt>
                <c:pt idx="2873">
                  <c:v>2876</c:v>
                </c:pt>
                <c:pt idx="2874">
                  <c:v>2877</c:v>
                </c:pt>
                <c:pt idx="2875">
                  <c:v>2878</c:v>
                </c:pt>
                <c:pt idx="2876">
                  <c:v>2879</c:v>
                </c:pt>
                <c:pt idx="2877">
                  <c:v>2880</c:v>
                </c:pt>
                <c:pt idx="2878">
                  <c:v>2881</c:v>
                </c:pt>
                <c:pt idx="2879">
                  <c:v>2882</c:v>
                </c:pt>
                <c:pt idx="2880">
                  <c:v>2883</c:v>
                </c:pt>
                <c:pt idx="2881">
                  <c:v>2884</c:v>
                </c:pt>
                <c:pt idx="2882">
                  <c:v>2885</c:v>
                </c:pt>
                <c:pt idx="2883">
                  <c:v>2886</c:v>
                </c:pt>
                <c:pt idx="2884">
                  <c:v>2887</c:v>
                </c:pt>
                <c:pt idx="2885">
                  <c:v>2888</c:v>
                </c:pt>
                <c:pt idx="2886">
                  <c:v>2889</c:v>
                </c:pt>
                <c:pt idx="2887">
                  <c:v>2890</c:v>
                </c:pt>
                <c:pt idx="2888">
                  <c:v>2891</c:v>
                </c:pt>
                <c:pt idx="2889">
                  <c:v>2892</c:v>
                </c:pt>
                <c:pt idx="2890">
                  <c:v>2893</c:v>
                </c:pt>
                <c:pt idx="2891">
                  <c:v>2894</c:v>
                </c:pt>
                <c:pt idx="2892">
                  <c:v>2895</c:v>
                </c:pt>
                <c:pt idx="2893">
                  <c:v>2896</c:v>
                </c:pt>
                <c:pt idx="2894">
                  <c:v>2897</c:v>
                </c:pt>
                <c:pt idx="2895">
                  <c:v>2898</c:v>
                </c:pt>
                <c:pt idx="2896">
                  <c:v>2899</c:v>
                </c:pt>
                <c:pt idx="2897">
                  <c:v>2900</c:v>
                </c:pt>
                <c:pt idx="2898">
                  <c:v>2901</c:v>
                </c:pt>
                <c:pt idx="2899">
                  <c:v>2902</c:v>
                </c:pt>
                <c:pt idx="2900">
                  <c:v>2903</c:v>
                </c:pt>
                <c:pt idx="2901">
                  <c:v>2904</c:v>
                </c:pt>
                <c:pt idx="2902">
                  <c:v>2905</c:v>
                </c:pt>
                <c:pt idx="2903">
                  <c:v>2906</c:v>
                </c:pt>
                <c:pt idx="2904">
                  <c:v>2907</c:v>
                </c:pt>
                <c:pt idx="2905">
                  <c:v>2908</c:v>
                </c:pt>
                <c:pt idx="2906">
                  <c:v>2909</c:v>
                </c:pt>
                <c:pt idx="2907">
                  <c:v>2910</c:v>
                </c:pt>
                <c:pt idx="2908">
                  <c:v>2911</c:v>
                </c:pt>
                <c:pt idx="2909">
                  <c:v>2912</c:v>
                </c:pt>
                <c:pt idx="2910">
                  <c:v>2913</c:v>
                </c:pt>
                <c:pt idx="2911">
                  <c:v>2914</c:v>
                </c:pt>
                <c:pt idx="2912">
                  <c:v>2915</c:v>
                </c:pt>
                <c:pt idx="2913">
                  <c:v>2916</c:v>
                </c:pt>
                <c:pt idx="2914">
                  <c:v>2917</c:v>
                </c:pt>
                <c:pt idx="2915">
                  <c:v>2918</c:v>
                </c:pt>
                <c:pt idx="2916">
                  <c:v>2919</c:v>
                </c:pt>
                <c:pt idx="2917">
                  <c:v>2920</c:v>
                </c:pt>
                <c:pt idx="2918">
                  <c:v>2921</c:v>
                </c:pt>
                <c:pt idx="2919">
                  <c:v>2922</c:v>
                </c:pt>
                <c:pt idx="2920">
                  <c:v>2923</c:v>
                </c:pt>
                <c:pt idx="2921">
                  <c:v>2924</c:v>
                </c:pt>
                <c:pt idx="2922">
                  <c:v>2925</c:v>
                </c:pt>
                <c:pt idx="2923">
                  <c:v>2926</c:v>
                </c:pt>
                <c:pt idx="2924">
                  <c:v>2927</c:v>
                </c:pt>
                <c:pt idx="2925">
                  <c:v>2928</c:v>
                </c:pt>
                <c:pt idx="2926">
                  <c:v>2929</c:v>
                </c:pt>
                <c:pt idx="2927">
                  <c:v>2930</c:v>
                </c:pt>
                <c:pt idx="2928">
                  <c:v>2931</c:v>
                </c:pt>
                <c:pt idx="2929">
                  <c:v>2932</c:v>
                </c:pt>
                <c:pt idx="2930">
                  <c:v>2934</c:v>
                </c:pt>
                <c:pt idx="2931">
                  <c:v>2935</c:v>
                </c:pt>
                <c:pt idx="2932">
                  <c:v>2936</c:v>
                </c:pt>
                <c:pt idx="2933">
                  <c:v>2937</c:v>
                </c:pt>
                <c:pt idx="2934">
                  <c:v>2938</c:v>
                </c:pt>
                <c:pt idx="2935">
                  <c:v>2939</c:v>
                </c:pt>
                <c:pt idx="2936">
                  <c:v>2940</c:v>
                </c:pt>
                <c:pt idx="2937">
                  <c:v>2941</c:v>
                </c:pt>
                <c:pt idx="2938">
                  <c:v>2942</c:v>
                </c:pt>
                <c:pt idx="2939">
                  <c:v>2943</c:v>
                </c:pt>
                <c:pt idx="2940">
                  <c:v>2944</c:v>
                </c:pt>
                <c:pt idx="2941">
                  <c:v>2946</c:v>
                </c:pt>
                <c:pt idx="2942">
                  <c:v>2947</c:v>
                </c:pt>
                <c:pt idx="2943">
                  <c:v>2948</c:v>
                </c:pt>
                <c:pt idx="2944">
                  <c:v>2949</c:v>
                </c:pt>
                <c:pt idx="2945">
                  <c:v>2950</c:v>
                </c:pt>
                <c:pt idx="2946">
                  <c:v>2952</c:v>
                </c:pt>
                <c:pt idx="2947">
                  <c:v>2953</c:v>
                </c:pt>
                <c:pt idx="2948">
                  <c:v>2954</c:v>
                </c:pt>
                <c:pt idx="2949">
                  <c:v>2955</c:v>
                </c:pt>
                <c:pt idx="2950">
                  <c:v>2956</c:v>
                </c:pt>
                <c:pt idx="2951">
                  <c:v>2957</c:v>
                </c:pt>
                <c:pt idx="2952">
                  <c:v>2958</c:v>
                </c:pt>
                <c:pt idx="2953">
                  <c:v>2959</c:v>
                </c:pt>
                <c:pt idx="2954">
                  <c:v>2960</c:v>
                </c:pt>
                <c:pt idx="2955">
                  <c:v>2961</c:v>
                </c:pt>
                <c:pt idx="2956">
                  <c:v>2962</c:v>
                </c:pt>
                <c:pt idx="2957">
                  <c:v>2963</c:v>
                </c:pt>
                <c:pt idx="2958">
                  <c:v>2964</c:v>
                </c:pt>
                <c:pt idx="2959">
                  <c:v>2965</c:v>
                </c:pt>
                <c:pt idx="2960">
                  <c:v>2966</c:v>
                </c:pt>
                <c:pt idx="2961">
                  <c:v>2967</c:v>
                </c:pt>
                <c:pt idx="2962">
                  <c:v>2968</c:v>
                </c:pt>
                <c:pt idx="2963">
                  <c:v>2969</c:v>
                </c:pt>
                <c:pt idx="2964">
                  <c:v>2970</c:v>
                </c:pt>
                <c:pt idx="2965">
                  <c:v>2971</c:v>
                </c:pt>
                <c:pt idx="2966">
                  <c:v>2972</c:v>
                </c:pt>
                <c:pt idx="2967">
                  <c:v>2973</c:v>
                </c:pt>
                <c:pt idx="2968">
                  <c:v>2974</c:v>
                </c:pt>
                <c:pt idx="2969">
                  <c:v>2975</c:v>
                </c:pt>
                <c:pt idx="2970">
                  <c:v>2977</c:v>
                </c:pt>
                <c:pt idx="2971">
                  <c:v>2978</c:v>
                </c:pt>
                <c:pt idx="2972">
                  <c:v>2979</c:v>
                </c:pt>
                <c:pt idx="2973">
                  <c:v>2980</c:v>
                </c:pt>
                <c:pt idx="2974">
                  <c:v>2981</c:v>
                </c:pt>
                <c:pt idx="2975">
                  <c:v>2982</c:v>
                </c:pt>
                <c:pt idx="2976">
                  <c:v>2983</c:v>
                </c:pt>
                <c:pt idx="2977">
                  <c:v>2984</c:v>
                </c:pt>
                <c:pt idx="2978">
                  <c:v>2985</c:v>
                </c:pt>
                <c:pt idx="2979">
                  <c:v>2986</c:v>
                </c:pt>
                <c:pt idx="2980">
                  <c:v>2987</c:v>
                </c:pt>
                <c:pt idx="2981">
                  <c:v>2988</c:v>
                </c:pt>
                <c:pt idx="2982">
                  <c:v>2989</c:v>
                </c:pt>
                <c:pt idx="2983">
                  <c:v>2990</c:v>
                </c:pt>
                <c:pt idx="2984">
                  <c:v>2991</c:v>
                </c:pt>
                <c:pt idx="2985">
                  <c:v>2992</c:v>
                </c:pt>
                <c:pt idx="2986">
                  <c:v>2993</c:v>
                </c:pt>
                <c:pt idx="2987">
                  <c:v>2994</c:v>
                </c:pt>
                <c:pt idx="2988">
                  <c:v>2995</c:v>
                </c:pt>
                <c:pt idx="2989">
                  <c:v>2996</c:v>
                </c:pt>
                <c:pt idx="2990">
                  <c:v>2997</c:v>
                </c:pt>
                <c:pt idx="2991">
                  <c:v>2998</c:v>
                </c:pt>
                <c:pt idx="2992">
                  <c:v>2999</c:v>
                </c:pt>
                <c:pt idx="2993">
                  <c:v>3000</c:v>
                </c:pt>
                <c:pt idx="2994">
                  <c:v>3001</c:v>
                </c:pt>
                <c:pt idx="2995">
                  <c:v>3002</c:v>
                </c:pt>
                <c:pt idx="2996">
                  <c:v>3003</c:v>
                </c:pt>
                <c:pt idx="2997">
                  <c:v>3004</c:v>
                </c:pt>
                <c:pt idx="2998">
                  <c:v>3005</c:v>
                </c:pt>
                <c:pt idx="2999">
                  <c:v>3006</c:v>
                </c:pt>
                <c:pt idx="3000">
                  <c:v>3007</c:v>
                </c:pt>
                <c:pt idx="3001">
                  <c:v>3009</c:v>
                </c:pt>
                <c:pt idx="3002">
                  <c:v>3010</c:v>
                </c:pt>
                <c:pt idx="3003">
                  <c:v>3011</c:v>
                </c:pt>
                <c:pt idx="3004">
                  <c:v>3012</c:v>
                </c:pt>
                <c:pt idx="3005">
                  <c:v>3013</c:v>
                </c:pt>
                <c:pt idx="3006">
                  <c:v>3014</c:v>
                </c:pt>
                <c:pt idx="3007">
                  <c:v>3015</c:v>
                </c:pt>
                <c:pt idx="3008">
                  <c:v>3016</c:v>
                </c:pt>
                <c:pt idx="3009">
                  <c:v>3017</c:v>
                </c:pt>
                <c:pt idx="3010">
                  <c:v>3018</c:v>
                </c:pt>
                <c:pt idx="3011">
                  <c:v>3019</c:v>
                </c:pt>
                <c:pt idx="3012">
                  <c:v>3020</c:v>
                </c:pt>
                <c:pt idx="3013">
                  <c:v>3021</c:v>
                </c:pt>
                <c:pt idx="3014">
                  <c:v>3022</c:v>
                </c:pt>
                <c:pt idx="3015">
                  <c:v>3023</c:v>
                </c:pt>
                <c:pt idx="3016">
                  <c:v>3024</c:v>
                </c:pt>
                <c:pt idx="3017">
                  <c:v>3025</c:v>
                </c:pt>
                <c:pt idx="3018">
                  <c:v>3026</c:v>
                </c:pt>
                <c:pt idx="3019">
                  <c:v>3027</c:v>
                </c:pt>
                <c:pt idx="3020">
                  <c:v>3028</c:v>
                </c:pt>
                <c:pt idx="3021">
                  <c:v>3029</c:v>
                </c:pt>
                <c:pt idx="3022">
                  <c:v>3030</c:v>
                </c:pt>
                <c:pt idx="3023">
                  <c:v>3031</c:v>
                </c:pt>
                <c:pt idx="3024">
                  <c:v>3032</c:v>
                </c:pt>
                <c:pt idx="3025">
                  <c:v>3033</c:v>
                </c:pt>
                <c:pt idx="3026">
                  <c:v>3034</c:v>
                </c:pt>
                <c:pt idx="3027">
                  <c:v>3036</c:v>
                </c:pt>
                <c:pt idx="3028">
                  <c:v>3037</c:v>
                </c:pt>
                <c:pt idx="3029">
                  <c:v>3038</c:v>
                </c:pt>
                <c:pt idx="3030">
                  <c:v>3039</c:v>
                </c:pt>
                <c:pt idx="3031">
                  <c:v>3040</c:v>
                </c:pt>
                <c:pt idx="3032">
                  <c:v>3041</c:v>
                </c:pt>
                <c:pt idx="3033">
                  <c:v>3043</c:v>
                </c:pt>
                <c:pt idx="3034">
                  <c:v>3044</c:v>
                </c:pt>
                <c:pt idx="3035">
                  <c:v>3045</c:v>
                </c:pt>
                <c:pt idx="3036">
                  <c:v>3046</c:v>
                </c:pt>
                <c:pt idx="3037">
                  <c:v>3047</c:v>
                </c:pt>
                <c:pt idx="3038">
                  <c:v>3048</c:v>
                </c:pt>
                <c:pt idx="3039">
                  <c:v>3049</c:v>
                </c:pt>
                <c:pt idx="3040">
                  <c:v>3050</c:v>
                </c:pt>
                <c:pt idx="3041">
                  <c:v>3051</c:v>
                </c:pt>
                <c:pt idx="3042">
                  <c:v>3052</c:v>
                </c:pt>
                <c:pt idx="3043">
                  <c:v>3053</c:v>
                </c:pt>
                <c:pt idx="3044">
                  <c:v>3054</c:v>
                </c:pt>
                <c:pt idx="3045">
                  <c:v>3055</c:v>
                </c:pt>
                <c:pt idx="3046">
                  <c:v>3056</c:v>
                </c:pt>
                <c:pt idx="3047">
                  <c:v>3057</c:v>
                </c:pt>
                <c:pt idx="3048">
                  <c:v>3058</c:v>
                </c:pt>
                <c:pt idx="3049">
                  <c:v>3059</c:v>
                </c:pt>
                <c:pt idx="3050">
                  <c:v>3060</c:v>
                </c:pt>
                <c:pt idx="3051">
                  <c:v>3061</c:v>
                </c:pt>
                <c:pt idx="3052">
                  <c:v>3063</c:v>
                </c:pt>
                <c:pt idx="3053">
                  <c:v>3064</c:v>
                </c:pt>
                <c:pt idx="3054">
                  <c:v>3065</c:v>
                </c:pt>
                <c:pt idx="3055">
                  <c:v>3066</c:v>
                </c:pt>
                <c:pt idx="3056">
                  <c:v>3067</c:v>
                </c:pt>
                <c:pt idx="3057">
                  <c:v>3069</c:v>
                </c:pt>
                <c:pt idx="3058">
                  <c:v>3070</c:v>
                </c:pt>
                <c:pt idx="3059">
                  <c:v>3071</c:v>
                </c:pt>
                <c:pt idx="3060">
                  <c:v>3072</c:v>
                </c:pt>
                <c:pt idx="3061">
                  <c:v>3075</c:v>
                </c:pt>
                <c:pt idx="3062">
                  <c:v>3076</c:v>
                </c:pt>
                <c:pt idx="3063">
                  <c:v>3077</c:v>
                </c:pt>
                <c:pt idx="3064">
                  <c:v>3079</c:v>
                </c:pt>
                <c:pt idx="3065">
                  <c:v>3080</c:v>
                </c:pt>
                <c:pt idx="3066">
                  <c:v>3081</c:v>
                </c:pt>
                <c:pt idx="3067">
                  <c:v>3083</c:v>
                </c:pt>
                <c:pt idx="3068">
                  <c:v>3084</c:v>
                </c:pt>
                <c:pt idx="3069">
                  <c:v>3085</c:v>
                </c:pt>
                <c:pt idx="3070">
                  <c:v>3086</c:v>
                </c:pt>
                <c:pt idx="3071">
                  <c:v>3087</c:v>
                </c:pt>
                <c:pt idx="3072">
                  <c:v>3088</c:v>
                </c:pt>
                <c:pt idx="3073">
                  <c:v>3089</c:v>
                </c:pt>
                <c:pt idx="3074">
                  <c:v>3090</c:v>
                </c:pt>
                <c:pt idx="3075">
                  <c:v>3091</c:v>
                </c:pt>
                <c:pt idx="3076">
                  <c:v>3092</c:v>
                </c:pt>
                <c:pt idx="3077">
                  <c:v>3093</c:v>
                </c:pt>
                <c:pt idx="3078">
                  <c:v>3094</c:v>
                </c:pt>
                <c:pt idx="3079">
                  <c:v>3095</c:v>
                </c:pt>
                <c:pt idx="3080">
                  <c:v>3096</c:v>
                </c:pt>
                <c:pt idx="3081">
                  <c:v>3097</c:v>
                </c:pt>
                <c:pt idx="3082">
                  <c:v>3098</c:v>
                </c:pt>
                <c:pt idx="3083">
                  <c:v>3100</c:v>
                </c:pt>
                <c:pt idx="3084">
                  <c:v>3101</c:v>
                </c:pt>
                <c:pt idx="3085">
                  <c:v>3102</c:v>
                </c:pt>
                <c:pt idx="3086">
                  <c:v>3103</c:v>
                </c:pt>
                <c:pt idx="3087">
                  <c:v>3104</c:v>
                </c:pt>
                <c:pt idx="3088">
                  <c:v>3106</c:v>
                </c:pt>
                <c:pt idx="3089">
                  <c:v>3107</c:v>
                </c:pt>
                <c:pt idx="3090">
                  <c:v>3108</c:v>
                </c:pt>
                <c:pt idx="3091">
                  <c:v>3109</c:v>
                </c:pt>
                <c:pt idx="3092">
                  <c:v>3111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3124</c:v>
                </c:pt>
                <c:pt idx="3104">
                  <c:v>3125</c:v>
                </c:pt>
                <c:pt idx="3105">
                  <c:v>3126</c:v>
                </c:pt>
                <c:pt idx="3106">
                  <c:v>3127</c:v>
                </c:pt>
                <c:pt idx="3107">
                  <c:v>3128</c:v>
                </c:pt>
                <c:pt idx="3108">
                  <c:v>3129</c:v>
                </c:pt>
                <c:pt idx="3109">
                  <c:v>3130</c:v>
                </c:pt>
                <c:pt idx="3110">
                  <c:v>3131</c:v>
                </c:pt>
                <c:pt idx="3111">
                  <c:v>3132</c:v>
                </c:pt>
                <c:pt idx="3112">
                  <c:v>3133</c:v>
                </c:pt>
                <c:pt idx="3113">
                  <c:v>3134</c:v>
                </c:pt>
                <c:pt idx="3114">
                  <c:v>3136</c:v>
                </c:pt>
                <c:pt idx="3115">
                  <c:v>3137</c:v>
                </c:pt>
                <c:pt idx="3116">
                  <c:v>3138</c:v>
                </c:pt>
                <c:pt idx="3117">
                  <c:v>3139</c:v>
                </c:pt>
                <c:pt idx="3118">
                  <c:v>3140</c:v>
                </c:pt>
                <c:pt idx="3119">
                  <c:v>3141</c:v>
                </c:pt>
                <c:pt idx="3120">
                  <c:v>3142</c:v>
                </c:pt>
                <c:pt idx="3121">
                  <c:v>3143</c:v>
                </c:pt>
                <c:pt idx="3122">
                  <c:v>3145</c:v>
                </c:pt>
                <c:pt idx="3123">
                  <c:v>3146</c:v>
                </c:pt>
                <c:pt idx="3124">
                  <c:v>3147</c:v>
                </c:pt>
                <c:pt idx="3125">
                  <c:v>3148</c:v>
                </c:pt>
                <c:pt idx="3126">
                  <c:v>3149</c:v>
                </c:pt>
                <c:pt idx="3127">
                  <c:v>3150</c:v>
                </c:pt>
                <c:pt idx="3128">
                  <c:v>3151</c:v>
                </c:pt>
                <c:pt idx="3129">
                  <c:v>3152</c:v>
                </c:pt>
                <c:pt idx="3130">
                  <c:v>3153</c:v>
                </c:pt>
                <c:pt idx="3131">
                  <c:v>3154</c:v>
                </c:pt>
                <c:pt idx="3132">
                  <c:v>3155</c:v>
                </c:pt>
                <c:pt idx="3133">
                  <c:v>3156</c:v>
                </c:pt>
                <c:pt idx="3134">
                  <c:v>3157</c:v>
                </c:pt>
                <c:pt idx="3135">
                  <c:v>3158</c:v>
                </c:pt>
                <c:pt idx="3136">
                  <c:v>3159</c:v>
                </c:pt>
                <c:pt idx="3137">
                  <c:v>3160</c:v>
                </c:pt>
                <c:pt idx="3138">
                  <c:v>3161</c:v>
                </c:pt>
                <c:pt idx="3139">
                  <c:v>3162</c:v>
                </c:pt>
                <c:pt idx="3140">
                  <c:v>3163</c:v>
                </c:pt>
                <c:pt idx="3141">
                  <c:v>3164</c:v>
                </c:pt>
                <c:pt idx="3142">
                  <c:v>3165</c:v>
                </c:pt>
                <c:pt idx="3143">
                  <c:v>3166</c:v>
                </c:pt>
                <c:pt idx="3144">
                  <c:v>3168</c:v>
                </c:pt>
                <c:pt idx="3145">
                  <c:v>3169</c:v>
                </c:pt>
                <c:pt idx="3146">
                  <c:v>3170</c:v>
                </c:pt>
                <c:pt idx="3147">
                  <c:v>3171</c:v>
                </c:pt>
                <c:pt idx="3148">
                  <c:v>3172</c:v>
                </c:pt>
                <c:pt idx="3149">
                  <c:v>3173</c:v>
                </c:pt>
                <c:pt idx="3150">
                  <c:v>3174</c:v>
                </c:pt>
                <c:pt idx="3151">
                  <c:v>3175</c:v>
                </c:pt>
                <c:pt idx="3152">
                  <c:v>3177</c:v>
                </c:pt>
                <c:pt idx="3153">
                  <c:v>3179</c:v>
                </c:pt>
                <c:pt idx="3154">
                  <c:v>3180</c:v>
                </c:pt>
                <c:pt idx="3155">
                  <c:v>3181</c:v>
                </c:pt>
                <c:pt idx="3156">
                  <c:v>3182</c:v>
                </c:pt>
                <c:pt idx="3157">
                  <c:v>3183</c:v>
                </c:pt>
                <c:pt idx="3158">
                  <c:v>3184</c:v>
                </c:pt>
                <c:pt idx="3159">
                  <c:v>3185</c:v>
                </c:pt>
                <c:pt idx="3160">
                  <c:v>3186</c:v>
                </c:pt>
                <c:pt idx="3161">
                  <c:v>3187</c:v>
                </c:pt>
                <c:pt idx="3162">
                  <c:v>3188</c:v>
                </c:pt>
                <c:pt idx="3163">
                  <c:v>3189</c:v>
                </c:pt>
                <c:pt idx="3164">
                  <c:v>3190</c:v>
                </c:pt>
                <c:pt idx="3165">
                  <c:v>3191</c:v>
                </c:pt>
                <c:pt idx="3166">
                  <c:v>3192</c:v>
                </c:pt>
                <c:pt idx="3167">
                  <c:v>3193</c:v>
                </c:pt>
                <c:pt idx="3168">
                  <c:v>3194</c:v>
                </c:pt>
                <c:pt idx="3169">
                  <c:v>3195</c:v>
                </c:pt>
                <c:pt idx="3170">
                  <c:v>3197</c:v>
                </c:pt>
                <c:pt idx="3171">
                  <c:v>3198</c:v>
                </c:pt>
                <c:pt idx="3172">
                  <c:v>3200</c:v>
                </c:pt>
                <c:pt idx="3173">
                  <c:v>3201</c:v>
                </c:pt>
                <c:pt idx="3174">
                  <c:v>3202</c:v>
                </c:pt>
                <c:pt idx="3175">
                  <c:v>3204</c:v>
                </c:pt>
                <c:pt idx="3176">
                  <c:v>3205</c:v>
                </c:pt>
                <c:pt idx="3177">
                  <c:v>3207</c:v>
                </c:pt>
                <c:pt idx="3178">
                  <c:v>3208</c:v>
                </c:pt>
                <c:pt idx="3179">
                  <c:v>3209</c:v>
                </c:pt>
                <c:pt idx="3180">
                  <c:v>3211</c:v>
                </c:pt>
                <c:pt idx="3181">
                  <c:v>3212</c:v>
                </c:pt>
                <c:pt idx="3182">
                  <c:v>3213</c:v>
                </c:pt>
                <c:pt idx="3183">
                  <c:v>3214</c:v>
                </c:pt>
                <c:pt idx="3184">
                  <c:v>3215</c:v>
                </c:pt>
                <c:pt idx="3185">
                  <c:v>3216</c:v>
                </c:pt>
                <c:pt idx="3186">
                  <c:v>3217</c:v>
                </c:pt>
                <c:pt idx="3187">
                  <c:v>3219</c:v>
                </c:pt>
                <c:pt idx="3188">
                  <c:v>3220</c:v>
                </c:pt>
                <c:pt idx="3189">
                  <c:v>3221</c:v>
                </c:pt>
                <c:pt idx="3190">
                  <c:v>3222</c:v>
                </c:pt>
                <c:pt idx="3191">
                  <c:v>3223</c:v>
                </c:pt>
                <c:pt idx="3192">
                  <c:v>3224</c:v>
                </c:pt>
                <c:pt idx="3193">
                  <c:v>3225</c:v>
                </c:pt>
                <c:pt idx="3194">
                  <c:v>3226</c:v>
                </c:pt>
                <c:pt idx="3195">
                  <c:v>3227</c:v>
                </c:pt>
                <c:pt idx="3196">
                  <c:v>3228</c:v>
                </c:pt>
                <c:pt idx="3197">
                  <c:v>3229</c:v>
                </c:pt>
                <c:pt idx="3198">
                  <c:v>3232</c:v>
                </c:pt>
                <c:pt idx="3199">
                  <c:v>3233</c:v>
                </c:pt>
                <c:pt idx="3200">
                  <c:v>3234</c:v>
                </c:pt>
                <c:pt idx="3201">
                  <c:v>3235</c:v>
                </c:pt>
                <c:pt idx="3202">
                  <c:v>3236</c:v>
                </c:pt>
                <c:pt idx="3203">
                  <c:v>3238</c:v>
                </c:pt>
                <c:pt idx="3204">
                  <c:v>3239</c:v>
                </c:pt>
                <c:pt idx="3205">
                  <c:v>3240</c:v>
                </c:pt>
                <c:pt idx="3206">
                  <c:v>3241</c:v>
                </c:pt>
                <c:pt idx="3207">
                  <c:v>3242</c:v>
                </c:pt>
                <c:pt idx="3208">
                  <c:v>3243</c:v>
                </c:pt>
                <c:pt idx="3209">
                  <c:v>3244</c:v>
                </c:pt>
                <c:pt idx="3210">
                  <c:v>3245</c:v>
                </c:pt>
                <c:pt idx="3211">
                  <c:v>3246</c:v>
                </c:pt>
                <c:pt idx="3212">
                  <c:v>3248</c:v>
                </c:pt>
                <c:pt idx="3213">
                  <c:v>3249</c:v>
                </c:pt>
                <c:pt idx="3214">
                  <c:v>3250</c:v>
                </c:pt>
                <c:pt idx="3215">
                  <c:v>3251</c:v>
                </c:pt>
                <c:pt idx="3216">
                  <c:v>3253</c:v>
                </c:pt>
                <c:pt idx="3217">
                  <c:v>3254</c:v>
                </c:pt>
                <c:pt idx="3218">
                  <c:v>3255</c:v>
                </c:pt>
                <c:pt idx="3219">
                  <c:v>3256</c:v>
                </c:pt>
                <c:pt idx="3220">
                  <c:v>3258</c:v>
                </c:pt>
                <c:pt idx="3221">
                  <c:v>3260</c:v>
                </c:pt>
                <c:pt idx="3222">
                  <c:v>3262</c:v>
                </c:pt>
                <c:pt idx="3223">
                  <c:v>3263</c:v>
                </c:pt>
                <c:pt idx="3224">
                  <c:v>3264</c:v>
                </c:pt>
                <c:pt idx="3225">
                  <c:v>3265</c:v>
                </c:pt>
                <c:pt idx="3226">
                  <c:v>3267</c:v>
                </c:pt>
                <c:pt idx="3227">
                  <c:v>3268</c:v>
                </c:pt>
                <c:pt idx="3228">
                  <c:v>3269</c:v>
                </c:pt>
                <c:pt idx="3229">
                  <c:v>3270</c:v>
                </c:pt>
                <c:pt idx="3230">
                  <c:v>3273</c:v>
                </c:pt>
                <c:pt idx="3231">
                  <c:v>3274</c:v>
                </c:pt>
                <c:pt idx="3232">
                  <c:v>3277</c:v>
                </c:pt>
                <c:pt idx="3233">
                  <c:v>3278</c:v>
                </c:pt>
                <c:pt idx="3234">
                  <c:v>3279</c:v>
                </c:pt>
                <c:pt idx="3235">
                  <c:v>3280</c:v>
                </c:pt>
                <c:pt idx="3236">
                  <c:v>3281</c:v>
                </c:pt>
                <c:pt idx="3237">
                  <c:v>3282</c:v>
                </c:pt>
                <c:pt idx="3238">
                  <c:v>3283</c:v>
                </c:pt>
                <c:pt idx="3239">
                  <c:v>3284</c:v>
                </c:pt>
                <c:pt idx="3240">
                  <c:v>3285</c:v>
                </c:pt>
                <c:pt idx="3241">
                  <c:v>3286</c:v>
                </c:pt>
                <c:pt idx="3242">
                  <c:v>3288</c:v>
                </c:pt>
                <c:pt idx="3243">
                  <c:v>3289</c:v>
                </c:pt>
                <c:pt idx="3244">
                  <c:v>3290</c:v>
                </c:pt>
                <c:pt idx="3245">
                  <c:v>3291</c:v>
                </c:pt>
                <c:pt idx="3246">
                  <c:v>3293</c:v>
                </c:pt>
                <c:pt idx="3247">
                  <c:v>3294</c:v>
                </c:pt>
                <c:pt idx="3248">
                  <c:v>3295</c:v>
                </c:pt>
                <c:pt idx="3249">
                  <c:v>3296</c:v>
                </c:pt>
                <c:pt idx="3250">
                  <c:v>3298</c:v>
                </c:pt>
                <c:pt idx="3251">
                  <c:v>3300</c:v>
                </c:pt>
                <c:pt idx="3252">
                  <c:v>3301</c:v>
                </c:pt>
                <c:pt idx="3253">
                  <c:v>3303</c:v>
                </c:pt>
                <c:pt idx="3254">
                  <c:v>3304</c:v>
                </c:pt>
                <c:pt idx="3255">
                  <c:v>3305</c:v>
                </c:pt>
                <c:pt idx="3256">
                  <c:v>3307</c:v>
                </c:pt>
                <c:pt idx="3257">
                  <c:v>3308</c:v>
                </c:pt>
                <c:pt idx="3258">
                  <c:v>3309</c:v>
                </c:pt>
                <c:pt idx="3259">
                  <c:v>3311</c:v>
                </c:pt>
                <c:pt idx="3260">
                  <c:v>3312</c:v>
                </c:pt>
                <c:pt idx="3261">
                  <c:v>3314</c:v>
                </c:pt>
                <c:pt idx="3262">
                  <c:v>3315</c:v>
                </c:pt>
                <c:pt idx="3263">
                  <c:v>3316</c:v>
                </c:pt>
                <c:pt idx="3264">
                  <c:v>3317</c:v>
                </c:pt>
                <c:pt idx="3265">
                  <c:v>3318</c:v>
                </c:pt>
                <c:pt idx="3266">
                  <c:v>3319</c:v>
                </c:pt>
                <c:pt idx="3267">
                  <c:v>3320</c:v>
                </c:pt>
                <c:pt idx="3268">
                  <c:v>3321</c:v>
                </c:pt>
                <c:pt idx="3269">
                  <c:v>3322</c:v>
                </c:pt>
                <c:pt idx="3270">
                  <c:v>3323</c:v>
                </c:pt>
                <c:pt idx="3271">
                  <c:v>3324</c:v>
                </c:pt>
                <c:pt idx="3272">
                  <c:v>3325</c:v>
                </c:pt>
                <c:pt idx="3273">
                  <c:v>3328</c:v>
                </c:pt>
                <c:pt idx="3274">
                  <c:v>3329</c:v>
                </c:pt>
                <c:pt idx="3275">
                  <c:v>3330</c:v>
                </c:pt>
                <c:pt idx="3276">
                  <c:v>3331</c:v>
                </c:pt>
                <c:pt idx="3277">
                  <c:v>3332</c:v>
                </c:pt>
                <c:pt idx="3278">
                  <c:v>3333</c:v>
                </c:pt>
                <c:pt idx="3279">
                  <c:v>3334</c:v>
                </c:pt>
                <c:pt idx="3280">
                  <c:v>3335</c:v>
                </c:pt>
                <c:pt idx="3281">
                  <c:v>3336</c:v>
                </c:pt>
                <c:pt idx="3282">
                  <c:v>3337</c:v>
                </c:pt>
                <c:pt idx="3283">
                  <c:v>3339</c:v>
                </c:pt>
                <c:pt idx="3284">
                  <c:v>3340</c:v>
                </c:pt>
                <c:pt idx="3285">
                  <c:v>3341</c:v>
                </c:pt>
                <c:pt idx="3286">
                  <c:v>3342</c:v>
                </c:pt>
                <c:pt idx="3287">
                  <c:v>3343</c:v>
                </c:pt>
                <c:pt idx="3288">
                  <c:v>3344</c:v>
                </c:pt>
                <c:pt idx="3289">
                  <c:v>3345</c:v>
                </c:pt>
                <c:pt idx="3290">
                  <c:v>3347</c:v>
                </c:pt>
                <c:pt idx="3291">
                  <c:v>3348</c:v>
                </c:pt>
                <c:pt idx="3292">
                  <c:v>3349</c:v>
                </c:pt>
                <c:pt idx="3293">
                  <c:v>3350</c:v>
                </c:pt>
                <c:pt idx="3294">
                  <c:v>3351</c:v>
                </c:pt>
                <c:pt idx="3295">
                  <c:v>3352</c:v>
                </c:pt>
                <c:pt idx="3296">
                  <c:v>3353</c:v>
                </c:pt>
                <c:pt idx="3297">
                  <c:v>3354</c:v>
                </c:pt>
                <c:pt idx="3298">
                  <c:v>3355</c:v>
                </c:pt>
                <c:pt idx="3299">
                  <c:v>3357</c:v>
                </c:pt>
                <c:pt idx="3300">
                  <c:v>3358</c:v>
                </c:pt>
                <c:pt idx="3301">
                  <c:v>3360</c:v>
                </c:pt>
                <c:pt idx="3302">
                  <c:v>3361</c:v>
                </c:pt>
                <c:pt idx="3303">
                  <c:v>3362</c:v>
                </c:pt>
                <c:pt idx="3304">
                  <c:v>3364</c:v>
                </c:pt>
                <c:pt idx="3305">
                  <c:v>3367</c:v>
                </c:pt>
                <c:pt idx="3306">
                  <c:v>3368</c:v>
                </c:pt>
                <c:pt idx="3307">
                  <c:v>3370</c:v>
                </c:pt>
                <c:pt idx="3308">
                  <c:v>3372</c:v>
                </c:pt>
                <c:pt idx="3309">
                  <c:v>3373</c:v>
                </c:pt>
                <c:pt idx="3310">
                  <c:v>3374</c:v>
                </c:pt>
                <c:pt idx="3311">
                  <c:v>3377</c:v>
                </c:pt>
                <c:pt idx="3312">
                  <c:v>3378</c:v>
                </c:pt>
                <c:pt idx="3313">
                  <c:v>3379</c:v>
                </c:pt>
                <c:pt idx="3314">
                  <c:v>3381</c:v>
                </c:pt>
                <c:pt idx="3315">
                  <c:v>3382</c:v>
                </c:pt>
                <c:pt idx="3316">
                  <c:v>3383</c:v>
                </c:pt>
                <c:pt idx="3317">
                  <c:v>3385</c:v>
                </c:pt>
                <c:pt idx="3318">
                  <c:v>3386</c:v>
                </c:pt>
                <c:pt idx="3319">
                  <c:v>3387</c:v>
                </c:pt>
                <c:pt idx="3320">
                  <c:v>3388</c:v>
                </c:pt>
                <c:pt idx="3321">
                  <c:v>3389</c:v>
                </c:pt>
                <c:pt idx="3322">
                  <c:v>3390</c:v>
                </c:pt>
                <c:pt idx="3323">
                  <c:v>3393</c:v>
                </c:pt>
                <c:pt idx="3324">
                  <c:v>3394</c:v>
                </c:pt>
                <c:pt idx="3325">
                  <c:v>3395</c:v>
                </c:pt>
                <c:pt idx="3326">
                  <c:v>3399</c:v>
                </c:pt>
                <c:pt idx="3327">
                  <c:v>3402</c:v>
                </c:pt>
                <c:pt idx="3328">
                  <c:v>3403</c:v>
                </c:pt>
                <c:pt idx="3329">
                  <c:v>3405</c:v>
                </c:pt>
                <c:pt idx="3330">
                  <c:v>3406</c:v>
                </c:pt>
                <c:pt idx="3331">
                  <c:v>3407</c:v>
                </c:pt>
                <c:pt idx="3332">
                  <c:v>3408</c:v>
                </c:pt>
                <c:pt idx="3333">
                  <c:v>3411</c:v>
                </c:pt>
                <c:pt idx="3334">
                  <c:v>3413</c:v>
                </c:pt>
                <c:pt idx="3335">
                  <c:v>3414</c:v>
                </c:pt>
                <c:pt idx="3336">
                  <c:v>3417</c:v>
                </c:pt>
                <c:pt idx="3337">
                  <c:v>3418</c:v>
                </c:pt>
                <c:pt idx="3338">
                  <c:v>3421</c:v>
                </c:pt>
                <c:pt idx="3339">
                  <c:v>3424</c:v>
                </c:pt>
                <c:pt idx="3340">
                  <c:v>3425</c:v>
                </c:pt>
                <c:pt idx="3341">
                  <c:v>3426</c:v>
                </c:pt>
                <c:pt idx="3342">
                  <c:v>3430</c:v>
                </c:pt>
                <c:pt idx="3343">
                  <c:v>3432</c:v>
                </c:pt>
                <c:pt idx="3344">
                  <c:v>3433</c:v>
                </c:pt>
                <c:pt idx="3345">
                  <c:v>3434</c:v>
                </c:pt>
                <c:pt idx="3346">
                  <c:v>3435</c:v>
                </c:pt>
                <c:pt idx="3347">
                  <c:v>3437</c:v>
                </c:pt>
                <c:pt idx="3348">
                  <c:v>3438</c:v>
                </c:pt>
                <c:pt idx="3349">
                  <c:v>3440</c:v>
                </c:pt>
                <c:pt idx="3350">
                  <c:v>3441</c:v>
                </c:pt>
                <c:pt idx="3351">
                  <c:v>3442</c:v>
                </c:pt>
                <c:pt idx="3352">
                  <c:v>3443</c:v>
                </c:pt>
                <c:pt idx="3353">
                  <c:v>3444</c:v>
                </c:pt>
                <c:pt idx="3354">
                  <c:v>3445</c:v>
                </c:pt>
                <c:pt idx="3355">
                  <c:v>3446</c:v>
                </c:pt>
                <c:pt idx="3356">
                  <c:v>3447</c:v>
                </c:pt>
                <c:pt idx="3357">
                  <c:v>3451</c:v>
                </c:pt>
                <c:pt idx="3358">
                  <c:v>3453</c:v>
                </c:pt>
                <c:pt idx="3359">
                  <c:v>3457</c:v>
                </c:pt>
                <c:pt idx="3360">
                  <c:v>3458</c:v>
                </c:pt>
                <c:pt idx="3361">
                  <c:v>3459</c:v>
                </c:pt>
                <c:pt idx="3362">
                  <c:v>3461</c:v>
                </c:pt>
                <c:pt idx="3363">
                  <c:v>3462</c:v>
                </c:pt>
                <c:pt idx="3364">
                  <c:v>3465</c:v>
                </c:pt>
                <c:pt idx="3365">
                  <c:v>3466</c:v>
                </c:pt>
                <c:pt idx="3366">
                  <c:v>3467</c:v>
                </c:pt>
                <c:pt idx="3367">
                  <c:v>3468</c:v>
                </c:pt>
                <c:pt idx="3368">
                  <c:v>3469</c:v>
                </c:pt>
                <c:pt idx="3369">
                  <c:v>3471</c:v>
                </c:pt>
                <c:pt idx="3370">
                  <c:v>3474</c:v>
                </c:pt>
                <c:pt idx="3371">
                  <c:v>3475</c:v>
                </c:pt>
                <c:pt idx="3372">
                  <c:v>3478</c:v>
                </c:pt>
                <c:pt idx="3373">
                  <c:v>3482</c:v>
                </c:pt>
                <c:pt idx="3374">
                  <c:v>3486</c:v>
                </c:pt>
                <c:pt idx="3375">
                  <c:v>3488</c:v>
                </c:pt>
                <c:pt idx="3376">
                  <c:v>3490</c:v>
                </c:pt>
                <c:pt idx="3377">
                  <c:v>3494</c:v>
                </c:pt>
                <c:pt idx="3378">
                  <c:v>3495</c:v>
                </c:pt>
                <c:pt idx="3379">
                  <c:v>3497</c:v>
                </c:pt>
                <c:pt idx="3380">
                  <c:v>3498</c:v>
                </c:pt>
                <c:pt idx="3381">
                  <c:v>3499</c:v>
                </c:pt>
                <c:pt idx="3382">
                  <c:v>3500</c:v>
                </c:pt>
                <c:pt idx="3383">
                  <c:v>3502</c:v>
                </c:pt>
                <c:pt idx="3384">
                  <c:v>3503</c:v>
                </c:pt>
                <c:pt idx="3385">
                  <c:v>3506</c:v>
                </c:pt>
                <c:pt idx="3386">
                  <c:v>3508</c:v>
                </c:pt>
                <c:pt idx="3387">
                  <c:v>3509</c:v>
                </c:pt>
                <c:pt idx="3388">
                  <c:v>3510</c:v>
                </c:pt>
                <c:pt idx="3389">
                  <c:v>3511</c:v>
                </c:pt>
                <c:pt idx="3390">
                  <c:v>3513</c:v>
                </c:pt>
                <c:pt idx="3391">
                  <c:v>3514</c:v>
                </c:pt>
                <c:pt idx="3392">
                  <c:v>3515</c:v>
                </c:pt>
                <c:pt idx="3393">
                  <c:v>3517</c:v>
                </c:pt>
                <c:pt idx="3394">
                  <c:v>3518</c:v>
                </c:pt>
                <c:pt idx="3395">
                  <c:v>3519</c:v>
                </c:pt>
                <c:pt idx="3396">
                  <c:v>3521</c:v>
                </c:pt>
                <c:pt idx="3397">
                  <c:v>3522</c:v>
                </c:pt>
                <c:pt idx="3398">
                  <c:v>3524</c:v>
                </c:pt>
                <c:pt idx="3399">
                  <c:v>3528</c:v>
                </c:pt>
                <c:pt idx="3400">
                  <c:v>3529</c:v>
                </c:pt>
                <c:pt idx="3401">
                  <c:v>3531</c:v>
                </c:pt>
                <c:pt idx="3402">
                  <c:v>3532</c:v>
                </c:pt>
                <c:pt idx="3403">
                  <c:v>3533</c:v>
                </c:pt>
                <c:pt idx="3404">
                  <c:v>3535</c:v>
                </c:pt>
                <c:pt idx="3405">
                  <c:v>3537</c:v>
                </c:pt>
                <c:pt idx="3406">
                  <c:v>3541</c:v>
                </c:pt>
                <c:pt idx="3407">
                  <c:v>3544</c:v>
                </c:pt>
                <c:pt idx="3408">
                  <c:v>3546</c:v>
                </c:pt>
                <c:pt idx="3409">
                  <c:v>3547</c:v>
                </c:pt>
                <c:pt idx="3410">
                  <c:v>3549</c:v>
                </c:pt>
                <c:pt idx="3411">
                  <c:v>3550</c:v>
                </c:pt>
                <c:pt idx="3412">
                  <c:v>3551</c:v>
                </c:pt>
                <c:pt idx="3413">
                  <c:v>3552</c:v>
                </c:pt>
                <c:pt idx="3414">
                  <c:v>3553</c:v>
                </c:pt>
                <c:pt idx="3415">
                  <c:v>3554</c:v>
                </c:pt>
                <c:pt idx="3416">
                  <c:v>3557</c:v>
                </c:pt>
                <c:pt idx="3417">
                  <c:v>3558</c:v>
                </c:pt>
                <c:pt idx="3418">
                  <c:v>3560</c:v>
                </c:pt>
                <c:pt idx="3419">
                  <c:v>3561</c:v>
                </c:pt>
                <c:pt idx="3420">
                  <c:v>3562</c:v>
                </c:pt>
                <c:pt idx="3421">
                  <c:v>3563</c:v>
                </c:pt>
                <c:pt idx="3422">
                  <c:v>3564</c:v>
                </c:pt>
                <c:pt idx="3423">
                  <c:v>3567</c:v>
                </c:pt>
                <c:pt idx="3424">
                  <c:v>3568</c:v>
                </c:pt>
                <c:pt idx="3425">
                  <c:v>3569</c:v>
                </c:pt>
                <c:pt idx="3426">
                  <c:v>3570</c:v>
                </c:pt>
                <c:pt idx="3427">
                  <c:v>3572</c:v>
                </c:pt>
                <c:pt idx="3428">
                  <c:v>3573</c:v>
                </c:pt>
                <c:pt idx="3429">
                  <c:v>3580</c:v>
                </c:pt>
                <c:pt idx="3430">
                  <c:v>3581</c:v>
                </c:pt>
                <c:pt idx="3431">
                  <c:v>3584</c:v>
                </c:pt>
                <c:pt idx="3432">
                  <c:v>3585</c:v>
                </c:pt>
                <c:pt idx="3433">
                  <c:v>3587</c:v>
                </c:pt>
                <c:pt idx="3434">
                  <c:v>3588</c:v>
                </c:pt>
                <c:pt idx="3435">
                  <c:v>3589</c:v>
                </c:pt>
                <c:pt idx="3436">
                  <c:v>3594</c:v>
                </c:pt>
                <c:pt idx="3437">
                  <c:v>3595</c:v>
                </c:pt>
                <c:pt idx="3438">
                  <c:v>3596</c:v>
                </c:pt>
                <c:pt idx="3439">
                  <c:v>3598</c:v>
                </c:pt>
                <c:pt idx="3440">
                  <c:v>3599</c:v>
                </c:pt>
                <c:pt idx="3441">
                  <c:v>3601</c:v>
                </c:pt>
                <c:pt idx="3442">
                  <c:v>3604</c:v>
                </c:pt>
                <c:pt idx="3443">
                  <c:v>3608</c:v>
                </c:pt>
                <c:pt idx="3444">
                  <c:v>3611</c:v>
                </c:pt>
                <c:pt idx="3445">
                  <c:v>3612</c:v>
                </c:pt>
                <c:pt idx="3446">
                  <c:v>3615</c:v>
                </c:pt>
                <c:pt idx="3447">
                  <c:v>3616</c:v>
                </c:pt>
                <c:pt idx="3448">
                  <c:v>3617</c:v>
                </c:pt>
                <c:pt idx="3449">
                  <c:v>3618</c:v>
                </c:pt>
                <c:pt idx="3450">
                  <c:v>3619</c:v>
                </c:pt>
                <c:pt idx="3451">
                  <c:v>3620</c:v>
                </c:pt>
                <c:pt idx="3452">
                  <c:v>3623</c:v>
                </c:pt>
                <c:pt idx="3453">
                  <c:v>3625</c:v>
                </c:pt>
                <c:pt idx="3454">
                  <c:v>3626</c:v>
                </c:pt>
                <c:pt idx="3455">
                  <c:v>3629</c:v>
                </c:pt>
                <c:pt idx="3456">
                  <c:v>3630</c:v>
                </c:pt>
                <c:pt idx="3457">
                  <c:v>3632</c:v>
                </c:pt>
                <c:pt idx="3458">
                  <c:v>3633</c:v>
                </c:pt>
                <c:pt idx="3459">
                  <c:v>3634</c:v>
                </c:pt>
                <c:pt idx="3460">
                  <c:v>3636</c:v>
                </c:pt>
                <c:pt idx="3461">
                  <c:v>3639</c:v>
                </c:pt>
                <c:pt idx="3462">
                  <c:v>3640</c:v>
                </c:pt>
                <c:pt idx="3463">
                  <c:v>3643</c:v>
                </c:pt>
                <c:pt idx="3464">
                  <c:v>3645</c:v>
                </c:pt>
                <c:pt idx="3465">
                  <c:v>3646</c:v>
                </c:pt>
                <c:pt idx="3466">
                  <c:v>3649</c:v>
                </c:pt>
                <c:pt idx="3467">
                  <c:v>3650</c:v>
                </c:pt>
                <c:pt idx="3468">
                  <c:v>3651</c:v>
                </c:pt>
                <c:pt idx="3469">
                  <c:v>3652</c:v>
                </c:pt>
                <c:pt idx="3470">
                  <c:v>3653</c:v>
                </c:pt>
                <c:pt idx="3471">
                  <c:v>3657</c:v>
                </c:pt>
                <c:pt idx="3472">
                  <c:v>3658</c:v>
                </c:pt>
                <c:pt idx="3473">
                  <c:v>3661</c:v>
                </c:pt>
                <c:pt idx="3474">
                  <c:v>3667</c:v>
                </c:pt>
                <c:pt idx="3475">
                  <c:v>3669</c:v>
                </c:pt>
                <c:pt idx="3476">
                  <c:v>3674</c:v>
                </c:pt>
                <c:pt idx="3477">
                  <c:v>3675</c:v>
                </c:pt>
                <c:pt idx="3478">
                  <c:v>3676</c:v>
                </c:pt>
                <c:pt idx="3479">
                  <c:v>3679</c:v>
                </c:pt>
                <c:pt idx="3480">
                  <c:v>3680</c:v>
                </c:pt>
                <c:pt idx="3481">
                  <c:v>3685</c:v>
                </c:pt>
                <c:pt idx="3482">
                  <c:v>3686</c:v>
                </c:pt>
                <c:pt idx="3483">
                  <c:v>3689</c:v>
                </c:pt>
                <c:pt idx="3484">
                  <c:v>3690</c:v>
                </c:pt>
                <c:pt idx="3485">
                  <c:v>3692</c:v>
                </c:pt>
                <c:pt idx="3486">
                  <c:v>3693</c:v>
                </c:pt>
                <c:pt idx="3487">
                  <c:v>3694</c:v>
                </c:pt>
                <c:pt idx="3488">
                  <c:v>3697</c:v>
                </c:pt>
                <c:pt idx="3489">
                  <c:v>3698</c:v>
                </c:pt>
                <c:pt idx="3490">
                  <c:v>3702</c:v>
                </c:pt>
                <c:pt idx="3491">
                  <c:v>3703</c:v>
                </c:pt>
                <c:pt idx="3492">
                  <c:v>3707</c:v>
                </c:pt>
                <c:pt idx="3493">
                  <c:v>3709</c:v>
                </c:pt>
                <c:pt idx="3494">
                  <c:v>3711</c:v>
                </c:pt>
                <c:pt idx="3495">
                  <c:v>3713</c:v>
                </c:pt>
                <c:pt idx="3496">
                  <c:v>3717</c:v>
                </c:pt>
                <c:pt idx="3497">
                  <c:v>3719</c:v>
                </c:pt>
                <c:pt idx="3498">
                  <c:v>3723</c:v>
                </c:pt>
                <c:pt idx="3499">
                  <c:v>3724</c:v>
                </c:pt>
                <c:pt idx="3500">
                  <c:v>3725</c:v>
                </c:pt>
                <c:pt idx="3501">
                  <c:v>3726</c:v>
                </c:pt>
                <c:pt idx="3502">
                  <c:v>3727</c:v>
                </c:pt>
                <c:pt idx="3503">
                  <c:v>3739</c:v>
                </c:pt>
                <c:pt idx="3504">
                  <c:v>3743</c:v>
                </c:pt>
                <c:pt idx="3505">
                  <c:v>3745</c:v>
                </c:pt>
                <c:pt idx="3506">
                  <c:v>3755</c:v>
                </c:pt>
                <c:pt idx="3507">
                  <c:v>3756</c:v>
                </c:pt>
                <c:pt idx="3508">
                  <c:v>3760</c:v>
                </c:pt>
                <c:pt idx="3509">
                  <c:v>3764</c:v>
                </c:pt>
                <c:pt idx="3510">
                  <c:v>3765</c:v>
                </c:pt>
                <c:pt idx="3511">
                  <c:v>3766</c:v>
                </c:pt>
                <c:pt idx="3512">
                  <c:v>3770</c:v>
                </c:pt>
                <c:pt idx="3513">
                  <c:v>3775</c:v>
                </c:pt>
                <c:pt idx="3514">
                  <c:v>3776</c:v>
                </c:pt>
                <c:pt idx="3515">
                  <c:v>3777</c:v>
                </c:pt>
                <c:pt idx="3516">
                  <c:v>3779</c:v>
                </c:pt>
                <c:pt idx="3517">
                  <c:v>3780</c:v>
                </c:pt>
                <c:pt idx="3518">
                  <c:v>3781</c:v>
                </c:pt>
                <c:pt idx="3519">
                  <c:v>3784</c:v>
                </c:pt>
                <c:pt idx="3520">
                  <c:v>3788</c:v>
                </c:pt>
                <c:pt idx="3521">
                  <c:v>3797</c:v>
                </c:pt>
                <c:pt idx="3522">
                  <c:v>3803</c:v>
                </c:pt>
                <c:pt idx="3523">
                  <c:v>3806</c:v>
                </c:pt>
                <c:pt idx="3524">
                  <c:v>3807</c:v>
                </c:pt>
                <c:pt idx="3525">
                  <c:v>3809</c:v>
                </c:pt>
                <c:pt idx="3526">
                  <c:v>3810</c:v>
                </c:pt>
                <c:pt idx="3527">
                  <c:v>3813</c:v>
                </c:pt>
                <c:pt idx="3528">
                  <c:v>3816</c:v>
                </c:pt>
                <c:pt idx="3529">
                  <c:v>3818</c:v>
                </c:pt>
                <c:pt idx="3530">
                  <c:v>3822</c:v>
                </c:pt>
                <c:pt idx="3531">
                  <c:v>3823</c:v>
                </c:pt>
                <c:pt idx="3532">
                  <c:v>3834</c:v>
                </c:pt>
                <c:pt idx="3533">
                  <c:v>3838</c:v>
                </c:pt>
                <c:pt idx="3534">
                  <c:v>3840</c:v>
                </c:pt>
                <c:pt idx="3535">
                  <c:v>3845</c:v>
                </c:pt>
                <c:pt idx="3536">
                  <c:v>3846</c:v>
                </c:pt>
                <c:pt idx="3537">
                  <c:v>3847</c:v>
                </c:pt>
                <c:pt idx="3538">
                  <c:v>3849</c:v>
                </c:pt>
                <c:pt idx="3539">
                  <c:v>3852</c:v>
                </c:pt>
                <c:pt idx="3540">
                  <c:v>3854</c:v>
                </c:pt>
                <c:pt idx="3541">
                  <c:v>3856</c:v>
                </c:pt>
                <c:pt idx="3542">
                  <c:v>3857</c:v>
                </c:pt>
                <c:pt idx="3543">
                  <c:v>3858</c:v>
                </c:pt>
                <c:pt idx="3544">
                  <c:v>3862</c:v>
                </c:pt>
                <c:pt idx="3545">
                  <c:v>3864</c:v>
                </c:pt>
                <c:pt idx="3546">
                  <c:v>3869</c:v>
                </c:pt>
                <c:pt idx="3547">
                  <c:v>3870</c:v>
                </c:pt>
                <c:pt idx="3548">
                  <c:v>3874</c:v>
                </c:pt>
                <c:pt idx="3549">
                  <c:v>3875</c:v>
                </c:pt>
                <c:pt idx="3550">
                  <c:v>3876</c:v>
                </c:pt>
                <c:pt idx="3551">
                  <c:v>3881</c:v>
                </c:pt>
                <c:pt idx="3552">
                  <c:v>3882</c:v>
                </c:pt>
                <c:pt idx="3553">
                  <c:v>3890</c:v>
                </c:pt>
                <c:pt idx="3554">
                  <c:v>3894</c:v>
                </c:pt>
                <c:pt idx="3555">
                  <c:v>3895</c:v>
                </c:pt>
                <c:pt idx="3556">
                  <c:v>3899</c:v>
                </c:pt>
                <c:pt idx="3557">
                  <c:v>3901</c:v>
                </c:pt>
                <c:pt idx="3558">
                  <c:v>3902</c:v>
                </c:pt>
                <c:pt idx="3559">
                  <c:v>3903</c:v>
                </c:pt>
                <c:pt idx="3560">
                  <c:v>3904</c:v>
                </c:pt>
                <c:pt idx="3561">
                  <c:v>3908</c:v>
                </c:pt>
                <c:pt idx="3562">
                  <c:v>3914</c:v>
                </c:pt>
                <c:pt idx="3563">
                  <c:v>3915</c:v>
                </c:pt>
                <c:pt idx="3564">
                  <c:v>3919</c:v>
                </c:pt>
                <c:pt idx="3565">
                  <c:v>3921</c:v>
                </c:pt>
                <c:pt idx="3566">
                  <c:v>3922</c:v>
                </c:pt>
                <c:pt idx="3567">
                  <c:v>3934</c:v>
                </c:pt>
                <c:pt idx="3568">
                  <c:v>3935</c:v>
                </c:pt>
                <c:pt idx="3569">
                  <c:v>3937</c:v>
                </c:pt>
                <c:pt idx="3570">
                  <c:v>3939</c:v>
                </c:pt>
                <c:pt idx="3571">
                  <c:v>3940</c:v>
                </c:pt>
                <c:pt idx="3572">
                  <c:v>3946</c:v>
                </c:pt>
                <c:pt idx="3573">
                  <c:v>3948</c:v>
                </c:pt>
                <c:pt idx="3574">
                  <c:v>3949</c:v>
                </c:pt>
                <c:pt idx="3575">
                  <c:v>3950</c:v>
                </c:pt>
                <c:pt idx="3576">
                  <c:v>3953</c:v>
                </c:pt>
                <c:pt idx="3577">
                  <c:v>3955</c:v>
                </c:pt>
                <c:pt idx="3578">
                  <c:v>3956</c:v>
                </c:pt>
                <c:pt idx="3579">
                  <c:v>3959</c:v>
                </c:pt>
                <c:pt idx="3580">
                  <c:v>3967</c:v>
                </c:pt>
                <c:pt idx="3581">
                  <c:v>3969</c:v>
                </c:pt>
                <c:pt idx="3582">
                  <c:v>3970</c:v>
                </c:pt>
                <c:pt idx="3583">
                  <c:v>3973</c:v>
                </c:pt>
                <c:pt idx="3584">
                  <c:v>3974</c:v>
                </c:pt>
                <c:pt idx="3585">
                  <c:v>3975</c:v>
                </c:pt>
                <c:pt idx="3586">
                  <c:v>3979</c:v>
                </c:pt>
                <c:pt idx="3587">
                  <c:v>3988</c:v>
                </c:pt>
                <c:pt idx="3588">
                  <c:v>3995</c:v>
                </c:pt>
                <c:pt idx="3589">
                  <c:v>3997</c:v>
                </c:pt>
                <c:pt idx="3590">
                  <c:v>4001</c:v>
                </c:pt>
                <c:pt idx="3591">
                  <c:v>4007</c:v>
                </c:pt>
                <c:pt idx="3592">
                  <c:v>4017</c:v>
                </c:pt>
                <c:pt idx="3593">
                  <c:v>4022</c:v>
                </c:pt>
                <c:pt idx="3594">
                  <c:v>4023</c:v>
                </c:pt>
                <c:pt idx="3595">
                  <c:v>4024</c:v>
                </c:pt>
                <c:pt idx="3596">
                  <c:v>4026</c:v>
                </c:pt>
                <c:pt idx="3597">
                  <c:v>4028</c:v>
                </c:pt>
                <c:pt idx="3598">
                  <c:v>4032</c:v>
                </c:pt>
                <c:pt idx="3599">
                  <c:v>4040</c:v>
                </c:pt>
                <c:pt idx="3600">
                  <c:v>4042</c:v>
                </c:pt>
                <c:pt idx="3601">
                  <c:v>4048</c:v>
                </c:pt>
                <c:pt idx="3602">
                  <c:v>4052</c:v>
                </c:pt>
                <c:pt idx="3603">
                  <c:v>4054</c:v>
                </c:pt>
                <c:pt idx="3604">
                  <c:v>4057</c:v>
                </c:pt>
                <c:pt idx="3605">
                  <c:v>4059</c:v>
                </c:pt>
                <c:pt idx="3606">
                  <c:v>4073</c:v>
                </c:pt>
                <c:pt idx="3607">
                  <c:v>4081</c:v>
                </c:pt>
                <c:pt idx="3608">
                  <c:v>4083</c:v>
                </c:pt>
                <c:pt idx="3609">
                  <c:v>4086</c:v>
                </c:pt>
                <c:pt idx="3610">
                  <c:v>4091</c:v>
                </c:pt>
                <c:pt idx="3611">
                  <c:v>4092</c:v>
                </c:pt>
                <c:pt idx="3612">
                  <c:v>4106</c:v>
                </c:pt>
                <c:pt idx="3613">
                  <c:v>4109</c:v>
                </c:pt>
                <c:pt idx="3614">
                  <c:v>4110</c:v>
                </c:pt>
                <c:pt idx="3615">
                  <c:v>4122</c:v>
                </c:pt>
                <c:pt idx="3616">
                  <c:v>4123</c:v>
                </c:pt>
                <c:pt idx="3617">
                  <c:v>4128</c:v>
                </c:pt>
                <c:pt idx="3618">
                  <c:v>4137</c:v>
                </c:pt>
                <c:pt idx="3619">
                  <c:v>4143</c:v>
                </c:pt>
                <c:pt idx="3620">
                  <c:v>4150</c:v>
                </c:pt>
                <c:pt idx="3621">
                  <c:v>4160</c:v>
                </c:pt>
                <c:pt idx="3622">
                  <c:v>4168</c:v>
                </c:pt>
                <c:pt idx="3623">
                  <c:v>4174</c:v>
                </c:pt>
                <c:pt idx="3624">
                  <c:v>4175</c:v>
                </c:pt>
                <c:pt idx="3625">
                  <c:v>4179</c:v>
                </c:pt>
                <c:pt idx="3626">
                  <c:v>4180</c:v>
                </c:pt>
                <c:pt idx="3627">
                  <c:v>4192</c:v>
                </c:pt>
                <c:pt idx="3628">
                  <c:v>4195</c:v>
                </c:pt>
                <c:pt idx="3629">
                  <c:v>4199</c:v>
                </c:pt>
                <c:pt idx="3630">
                  <c:v>4219</c:v>
                </c:pt>
                <c:pt idx="3631">
                  <c:v>4220</c:v>
                </c:pt>
                <c:pt idx="3632">
                  <c:v>4229</c:v>
                </c:pt>
                <c:pt idx="3633">
                  <c:v>4245</c:v>
                </c:pt>
                <c:pt idx="3634">
                  <c:v>4263</c:v>
                </c:pt>
                <c:pt idx="3635">
                  <c:v>4276</c:v>
                </c:pt>
                <c:pt idx="3636">
                  <c:v>4279</c:v>
                </c:pt>
                <c:pt idx="3637">
                  <c:v>4294</c:v>
                </c:pt>
                <c:pt idx="3638">
                  <c:v>4296</c:v>
                </c:pt>
                <c:pt idx="3639">
                  <c:v>4308</c:v>
                </c:pt>
                <c:pt idx="3640">
                  <c:v>4327</c:v>
                </c:pt>
                <c:pt idx="3641">
                  <c:v>4332</c:v>
                </c:pt>
                <c:pt idx="3642">
                  <c:v>4334</c:v>
                </c:pt>
                <c:pt idx="3643">
                  <c:v>4356</c:v>
                </c:pt>
                <c:pt idx="3644">
                  <c:v>4361</c:v>
                </c:pt>
                <c:pt idx="3645">
                  <c:v>4363</c:v>
                </c:pt>
                <c:pt idx="3646">
                  <c:v>4375</c:v>
                </c:pt>
                <c:pt idx="3647">
                  <c:v>4376</c:v>
                </c:pt>
                <c:pt idx="3648">
                  <c:v>4382</c:v>
                </c:pt>
                <c:pt idx="3649">
                  <c:v>4389</c:v>
                </c:pt>
                <c:pt idx="3650">
                  <c:v>4401</c:v>
                </c:pt>
                <c:pt idx="3651">
                  <c:v>4403</c:v>
                </c:pt>
                <c:pt idx="3652">
                  <c:v>4412</c:v>
                </c:pt>
                <c:pt idx="3653">
                  <c:v>4415</c:v>
                </c:pt>
                <c:pt idx="3654">
                  <c:v>4471</c:v>
                </c:pt>
                <c:pt idx="3655">
                  <c:v>4487</c:v>
                </c:pt>
                <c:pt idx="3656">
                  <c:v>4489</c:v>
                </c:pt>
                <c:pt idx="3657">
                  <c:v>4553</c:v>
                </c:pt>
                <c:pt idx="3658">
                  <c:v>4588</c:v>
                </c:pt>
                <c:pt idx="3659">
                  <c:v>4589</c:v>
                </c:pt>
                <c:pt idx="3660">
                  <c:v>4598</c:v>
                </c:pt>
                <c:pt idx="3661">
                  <c:v>4608</c:v>
                </c:pt>
                <c:pt idx="3662">
                  <c:v>4635</c:v>
                </c:pt>
                <c:pt idx="3663">
                  <c:v>4637</c:v>
                </c:pt>
                <c:pt idx="3664">
                  <c:v>4657</c:v>
                </c:pt>
                <c:pt idx="3665">
                  <c:v>4716</c:v>
                </c:pt>
                <c:pt idx="3666">
                  <c:v>4727</c:v>
                </c:pt>
                <c:pt idx="3667">
                  <c:v>4730</c:v>
                </c:pt>
                <c:pt idx="3668">
                  <c:v>4789</c:v>
                </c:pt>
                <c:pt idx="3669">
                  <c:v>4819</c:v>
                </c:pt>
                <c:pt idx="3670">
                  <c:v>4837</c:v>
                </c:pt>
                <c:pt idx="3671">
                  <c:v>4929</c:v>
                </c:pt>
                <c:pt idx="3672">
                  <c:v>4955</c:v>
                </c:pt>
                <c:pt idx="3673">
                  <c:v>4989</c:v>
                </c:pt>
                <c:pt idx="3674">
                  <c:v>5005</c:v>
                </c:pt>
                <c:pt idx="3675">
                  <c:v>5049</c:v>
                </c:pt>
                <c:pt idx="3676">
                  <c:v>5071</c:v>
                </c:pt>
                <c:pt idx="3677">
                  <c:v>5144</c:v>
                </c:pt>
                <c:pt idx="3678">
                  <c:v>5195</c:v>
                </c:pt>
                <c:pt idx="3679">
                  <c:v>5217</c:v>
                </c:pt>
                <c:pt idx="3680">
                  <c:v>5247</c:v>
                </c:pt>
                <c:pt idx="3681">
                  <c:v>5267</c:v>
                </c:pt>
                <c:pt idx="3682">
                  <c:v>5671</c:v>
                </c:pt>
              </c:numCache>
            </c:numRef>
          </c:xVal>
          <c:yVal>
            <c:numRef>
              <c:f>onemin!$E:$E</c:f>
              <c:numCache>
                <c:formatCode>0.00E+00</c:formatCode>
                <c:ptCount val="1048576"/>
                <c:pt idx="0" formatCode="General">
                  <c:v>1.0030392088026701E-3</c:v>
                </c:pt>
                <c:pt idx="1">
                  <c:v>1.8355617521088872E-3</c:v>
                </c:pt>
                <c:pt idx="2">
                  <c:v>2.7182362558552382E-3</c:v>
                </c:pt>
                <c:pt idx="3">
                  <c:v>3.6410323279536961E-3</c:v>
                </c:pt>
                <c:pt idx="4">
                  <c:v>4.6641323209324157E-3</c:v>
                </c:pt>
                <c:pt idx="5">
                  <c:v>5.7173234901752162E-3</c:v>
                </c:pt>
                <c:pt idx="6">
                  <c:v>6.6501499543617009E-3</c:v>
                </c:pt>
                <c:pt idx="7">
                  <c:v>7.7234019077805508E-3</c:v>
                </c:pt>
                <c:pt idx="8">
                  <c:v>8.4756813143825552E-3</c:v>
                </c:pt>
                <c:pt idx="9">
                  <c:v>9.5088116994493047E-3</c:v>
                </c:pt>
                <c:pt idx="10">
                  <c:v>1.0421577379459736E-2</c:v>
                </c:pt>
                <c:pt idx="11">
                  <c:v>1.1244069530677928E-2</c:v>
                </c:pt>
                <c:pt idx="12">
                  <c:v>1.2277199915744677E-2</c:v>
                </c:pt>
                <c:pt idx="13">
                  <c:v>1.3280239124547347E-2</c:v>
                </c:pt>
                <c:pt idx="14">
                  <c:v>1.4273247941261993E-2</c:v>
                </c:pt>
                <c:pt idx="15">
                  <c:v>1.5246195973800584E-2</c:v>
                </c:pt>
                <c:pt idx="16">
                  <c:v>1.6068688125018774E-2</c:v>
                </c:pt>
                <c:pt idx="17">
                  <c:v>1.7081757725909464E-2</c:v>
                </c:pt>
                <c:pt idx="18">
                  <c:v>1.8004553798007923E-2</c:v>
                </c:pt>
                <c:pt idx="19">
                  <c:v>1.8977501830546514E-2</c:v>
                </c:pt>
                <c:pt idx="20">
                  <c:v>2.0141027312757603E-2</c:v>
                </c:pt>
                <c:pt idx="21">
                  <c:v>2.103373220859198E-2</c:v>
                </c:pt>
                <c:pt idx="22">
                  <c:v>2.1806072399370036E-2</c:v>
                </c:pt>
                <c:pt idx="23">
                  <c:v>2.2628564550588228E-2</c:v>
                </c:pt>
                <c:pt idx="24">
                  <c:v>2.371184689609511E-2</c:v>
                </c:pt>
                <c:pt idx="25">
                  <c:v>2.447415669478514E-2</c:v>
                </c:pt>
                <c:pt idx="26">
                  <c:v>2.5286618453915305E-2</c:v>
                </c:pt>
                <c:pt idx="27">
                  <c:v>2.6159262565573629E-2</c:v>
                </c:pt>
                <c:pt idx="28">
                  <c:v>2.7212453734816427E-2</c:v>
                </c:pt>
                <c:pt idx="29">
                  <c:v>2.8175371375266992E-2</c:v>
                </c:pt>
                <c:pt idx="30">
                  <c:v>2.9088137055277422E-2</c:v>
                </c:pt>
                <c:pt idx="31">
                  <c:v>2.9860477246055478E-2</c:v>
                </c:pt>
                <c:pt idx="32">
                  <c:v>3.0903638023210247E-2</c:v>
                </c:pt>
                <c:pt idx="33">
                  <c:v>3.1806373311132653E-2</c:v>
                </c:pt>
                <c:pt idx="34">
                  <c:v>3.2839503696199403E-2</c:v>
                </c:pt>
                <c:pt idx="35">
                  <c:v>3.3852573297090092E-2</c:v>
                </c:pt>
                <c:pt idx="36">
                  <c:v>3.4915794858420925E-2</c:v>
                </c:pt>
                <c:pt idx="37">
                  <c:v>3.5928864459311614E-2</c:v>
                </c:pt>
                <c:pt idx="38">
                  <c:v>3.6951964452290334E-2</c:v>
                </c:pt>
                <c:pt idx="39">
                  <c:v>3.8055307581973265E-2</c:v>
                </c:pt>
                <c:pt idx="40">
                  <c:v>3.8897860517367509E-2</c:v>
                </c:pt>
                <c:pt idx="41">
                  <c:v>3.9941021294522282E-2</c:v>
                </c:pt>
                <c:pt idx="42">
                  <c:v>4.090393893497285E-2</c:v>
                </c:pt>
                <c:pt idx="43">
                  <c:v>4.1906978143775517E-2</c:v>
                </c:pt>
                <c:pt idx="44">
                  <c:v>4.281974382378595E-2</c:v>
                </c:pt>
                <c:pt idx="45">
                  <c:v>4.3792691856324541E-2</c:v>
                </c:pt>
                <c:pt idx="46">
                  <c:v>4.4565032047102597E-2</c:v>
                </c:pt>
                <c:pt idx="47">
                  <c:v>4.5407584982496842E-2</c:v>
                </c:pt>
                <c:pt idx="48">
                  <c:v>4.6340411446683327E-2</c:v>
                </c:pt>
                <c:pt idx="49">
                  <c:v>4.7152873205813489E-2</c:v>
                </c:pt>
                <c:pt idx="50">
                  <c:v>4.7915183004503523E-2</c:v>
                </c:pt>
                <c:pt idx="51">
                  <c:v>4.8727644763633685E-2</c:v>
                </c:pt>
                <c:pt idx="52">
                  <c:v>4.9710623188260306E-2</c:v>
                </c:pt>
                <c:pt idx="53">
                  <c:v>5.0503024163214415E-2</c:v>
                </c:pt>
                <c:pt idx="54">
                  <c:v>5.1405759451136818E-2</c:v>
                </c:pt>
                <c:pt idx="55">
                  <c:v>5.2418829052027507E-2</c:v>
                </c:pt>
                <c:pt idx="56">
                  <c:v>5.3311533947861887E-2</c:v>
                </c:pt>
                <c:pt idx="57">
                  <c:v>5.397353982567165E-2</c:v>
                </c:pt>
                <c:pt idx="58">
                  <c:v>5.4926427074034188E-2</c:v>
                </c:pt>
                <c:pt idx="59">
                  <c:v>5.5768980009428433E-2</c:v>
                </c:pt>
                <c:pt idx="60">
                  <c:v>5.6571411376470572E-2</c:v>
                </c:pt>
                <c:pt idx="61">
                  <c:v>5.7353781959336658E-2</c:v>
                </c:pt>
                <c:pt idx="62">
                  <c:v>5.8045879013410503E-2</c:v>
                </c:pt>
                <c:pt idx="63">
                  <c:v>5.8778097635836454E-2</c:v>
                </c:pt>
                <c:pt idx="64">
                  <c:v>5.9440103513646217E-2</c:v>
                </c:pt>
                <c:pt idx="65">
                  <c:v>6.0232504488600326E-2</c:v>
                </c:pt>
                <c:pt idx="66">
                  <c:v>6.1175361344874835E-2</c:v>
                </c:pt>
                <c:pt idx="67">
                  <c:v>6.2118218201149343E-2</c:v>
                </c:pt>
                <c:pt idx="68">
                  <c:v>6.3101196625775957E-2</c:v>
                </c:pt>
                <c:pt idx="69">
                  <c:v>6.3973840737434284E-2</c:v>
                </c:pt>
                <c:pt idx="70">
                  <c:v>6.4836454457004589E-2</c:v>
                </c:pt>
                <c:pt idx="71">
                  <c:v>6.5679007392398833E-2</c:v>
                </c:pt>
                <c:pt idx="72">
                  <c:v>6.6511529935705055E-2</c:v>
                </c:pt>
                <c:pt idx="73">
                  <c:v>6.7303930910659171E-2</c:v>
                </c:pt>
                <c:pt idx="74">
                  <c:v>6.8226726982757627E-2</c:v>
                </c:pt>
                <c:pt idx="75">
                  <c:v>6.9109401486503977E-2</c:v>
                </c:pt>
                <c:pt idx="76">
                  <c:v>6.987171128519401E-2</c:v>
                </c:pt>
                <c:pt idx="77">
                  <c:v>7.0644051475972067E-2</c:v>
                </c:pt>
                <c:pt idx="78">
                  <c:v>7.1797546566095133E-2</c:v>
                </c:pt>
                <c:pt idx="79">
                  <c:v>7.2519734796433061E-2</c:v>
                </c:pt>
                <c:pt idx="80">
                  <c:v>7.3372318123915328E-2</c:v>
                </c:pt>
                <c:pt idx="81">
                  <c:v>7.4295114196013784E-2</c:v>
                </c:pt>
                <c:pt idx="82">
                  <c:v>7.5187819091848157E-2</c:v>
                </c:pt>
                <c:pt idx="83">
                  <c:v>7.6361374966147283E-2</c:v>
                </c:pt>
                <c:pt idx="84">
                  <c:v>7.7354383782861927E-2</c:v>
                </c:pt>
                <c:pt idx="85">
                  <c:v>7.8257119070784337E-2</c:v>
                </c:pt>
                <c:pt idx="86">
                  <c:v>7.914982396661871E-2</c:v>
                </c:pt>
                <c:pt idx="87">
                  <c:v>8.0062589646629143E-2</c:v>
                </c:pt>
                <c:pt idx="88">
                  <c:v>8.0965324934551552E-2</c:v>
                </c:pt>
                <c:pt idx="89">
                  <c:v>8.1827938654121857E-2</c:v>
                </c:pt>
                <c:pt idx="90">
                  <c:v>8.2650430805340042E-2</c:v>
                </c:pt>
                <c:pt idx="91">
                  <c:v>8.3392679819854015E-2</c:v>
                </c:pt>
                <c:pt idx="92">
                  <c:v>8.4345567068216554E-2</c:v>
                </c:pt>
                <c:pt idx="93">
                  <c:v>8.5107876866906587E-2</c:v>
                </c:pt>
                <c:pt idx="94">
                  <c:v>8.5880217057684644E-2</c:v>
                </c:pt>
                <c:pt idx="95">
                  <c:v>8.6813043521871122E-2</c:v>
                </c:pt>
                <c:pt idx="96">
                  <c:v>8.7685687633529449E-2</c:v>
                </c:pt>
                <c:pt idx="97">
                  <c:v>8.8528240568923694E-2</c:v>
                </c:pt>
                <c:pt idx="98">
                  <c:v>8.9250428799261622E-2</c:v>
                </c:pt>
                <c:pt idx="99">
                  <c:v>9.0103012126743889E-2</c:v>
                </c:pt>
                <c:pt idx="100">
                  <c:v>9.098568663049024E-2</c:v>
                </c:pt>
                <c:pt idx="101">
                  <c:v>9.1978695447204883E-2</c:v>
                </c:pt>
                <c:pt idx="102">
                  <c:v>9.2901491519303339E-2</c:v>
                </c:pt>
                <c:pt idx="103">
                  <c:v>9.3673831710081396E-2</c:v>
                </c:pt>
                <c:pt idx="104">
                  <c:v>9.4606658174267874E-2</c:v>
                </c:pt>
                <c:pt idx="105">
                  <c:v>9.5479302285926201E-2</c:v>
                </c:pt>
                <c:pt idx="106">
                  <c:v>9.6211520908352152E-2</c:v>
                </c:pt>
                <c:pt idx="107">
                  <c:v>9.7023982667482314E-2</c:v>
                </c:pt>
                <c:pt idx="108">
                  <c:v>9.7836444426612476E-2</c:v>
                </c:pt>
                <c:pt idx="109">
                  <c:v>9.8488419912334216E-2</c:v>
                </c:pt>
                <c:pt idx="110">
                  <c:v>9.9431276768608731E-2</c:v>
                </c:pt>
                <c:pt idx="111">
                  <c:v>0.10018355617521074</c:v>
                </c:pt>
                <c:pt idx="112">
                  <c:v>0.1009960179343409</c:v>
                </c:pt>
                <c:pt idx="113">
                  <c:v>0.10174829734094291</c:v>
                </c:pt>
                <c:pt idx="114">
                  <c:v>0.10245042478710478</c:v>
                </c:pt>
                <c:pt idx="115">
                  <c:v>0.10318264340953073</c:v>
                </c:pt>
                <c:pt idx="116">
                  <c:v>0.10398507477657287</c:v>
                </c:pt>
                <c:pt idx="117">
                  <c:v>0.10473735418317488</c:v>
                </c:pt>
                <c:pt idx="118">
                  <c:v>0.105529755158129</c:v>
                </c:pt>
                <c:pt idx="119">
                  <c:v>0.10620179142802678</c:v>
                </c:pt>
                <c:pt idx="120">
                  <c:v>0.10709449632386116</c:v>
                </c:pt>
                <c:pt idx="121">
                  <c:v>0.10783674533837513</c:v>
                </c:pt>
                <c:pt idx="122">
                  <c:v>0.10865923748959332</c:v>
                </c:pt>
                <c:pt idx="123">
                  <c:v>0.10937139532784321</c:v>
                </c:pt>
                <c:pt idx="124">
                  <c:v>0.11014373551862126</c:v>
                </c:pt>
                <c:pt idx="125">
                  <c:v>0.11081577178851905</c:v>
                </c:pt>
                <c:pt idx="126">
                  <c:v>0.11151789923468092</c:v>
                </c:pt>
                <c:pt idx="127">
                  <c:v>0.11242063452260333</c:v>
                </c:pt>
                <c:pt idx="128">
                  <c:v>0.11333340020261376</c:v>
                </c:pt>
                <c:pt idx="129">
                  <c:v>0.11422610509844813</c:v>
                </c:pt>
                <c:pt idx="130">
                  <c:v>0.11494829332878606</c:v>
                </c:pt>
                <c:pt idx="131">
                  <c:v>0.11564039038285991</c:v>
                </c:pt>
                <c:pt idx="132">
                  <c:v>0.11638263939737388</c:v>
                </c:pt>
                <c:pt idx="133">
                  <c:v>0.11709479723562377</c:v>
                </c:pt>
                <c:pt idx="134">
                  <c:v>0.11778689428969762</c:v>
                </c:pt>
                <c:pt idx="135">
                  <c:v>0.11840877859915527</c:v>
                </c:pt>
                <c:pt idx="136">
                  <c:v>0.11915102761366925</c:v>
                </c:pt>
                <c:pt idx="137">
                  <c:v>0.12013400603829587</c:v>
                </c:pt>
                <c:pt idx="138">
                  <c:v>0.12084616387654576</c:v>
                </c:pt>
                <c:pt idx="139">
                  <c:v>0.12154829132270763</c:v>
                </c:pt>
                <c:pt idx="140">
                  <c:v>0.12250117857107017</c:v>
                </c:pt>
                <c:pt idx="141">
                  <c:v>0.12322336680140809</c:v>
                </c:pt>
                <c:pt idx="142">
                  <c:v>0.12387534228712983</c:v>
                </c:pt>
                <c:pt idx="143">
                  <c:v>0.12454737855702762</c:v>
                </c:pt>
                <c:pt idx="144">
                  <c:v>0.12533977953198172</c:v>
                </c:pt>
                <c:pt idx="145">
                  <c:v>0.12609205893858372</c:v>
                </c:pt>
                <c:pt idx="146">
                  <c:v>0.12683430795309769</c:v>
                </c:pt>
                <c:pt idx="147">
                  <c:v>0.12757655696761167</c:v>
                </c:pt>
                <c:pt idx="148">
                  <c:v>0.12830877559003762</c:v>
                </c:pt>
                <c:pt idx="149">
                  <c:v>0.1291613589175199</c:v>
                </c:pt>
                <c:pt idx="150">
                  <c:v>0.12995375989247401</c:v>
                </c:pt>
                <c:pt idx="151">
                  <c:v>0.1304753402810514</c:v>
                </c:pt>
                <c:pt idx="152">
                  <c:v>0.13131789321644563</c:v>
                </c:pt>
                <c:pt idx="153">
                  <c:v>0.13198992948634342</c:v>
                </c:pt>
                <c:pt idx="154">
                  <c:v>0.13273217850085739</c:v>
                </c:pt>
                <c:pt idx="155">
                  <c:v>0.1332938804577869</c:v>
                </c:pt>
                <c:pt idx="156">
                  <c:v>0.13410634221691706</c:v>
                </c:pt>
                <c:pt idx="157">
                  <c:v>0.13478840887890287</c:v>
                </c:pt>
                <c:pt idx="158">
                  <c:v>0.13545041475671263</c:v>
                </c:pt>
                <c:pt idx="159">
                  <c:v>0.13615254220287451</c:v>
                </c:pt>
                <c:pt idx="160">
                  <c:v>0.13696500396200467</c:v>
                </c:pt>
                <c:pt idx="161">
                  <c:v>0.13773734415278274</c:v>
                </c:pt>
                <c:pt idx="162">
                  <c:v>0.13860998826444107</c:v>
                </c:pt>
                <c:pt idx="163">
                  <c:v>0.13929205492642688</c:v>
                </c:pt>
                <c:pt idx="164">
                  <c:v>0.14003430394094085</c:v>
                </c:pt>
                <c:pt idx="165">
                  <c:v>0.14089691766051116</c:v>
                </c:pt>
                <c:pt idx="166">
                  <c:v>0.14150877157788078</c:v>
                </c:pt>
                <c:pt idx="167">
                  <c:v>0.14230117255283489</c:v>
                </c:pt>
                <c:pt idx="168">
                  <c:v>0.1429832392148207</c:v>
                </c:pt>
                <c:pt idx="169">
                  <c:v>0.14372548822933467</c:v>
                </c:pt>
                <c:pt idx="170">
                  <c:v>0.14439752449923246</c:v>
                </c:pt>
                <c:pt idx="171">
                  <c:v>0.14509965194539434</c:v>
                </c:pt>
                <c:pt idx="172">
                  <c:v>0.14590208331243648</c:v>
                </c:pt>
                <c:pt idx="173">
                  <c:v>0.14655405879815822</c:v>
                </c:pt>
                <c:pt idx="174">
                  <c:v>0.14716591271552784</c:v>
                </c:pt>
                <c:pt idx="175">
                  <c:v>0.14799843525883405</c:v>
                </c:pt>
                <c:pt idx="176">
                  <c:v>0.14870056270499593</c:v>
                </c:pt>
                <c:pt idx="177">
                  <c:v>0.14954311564039016</c:v>
                </c:pt>
                <c:pt idx="178">
                  <c:v>0.15030542543908018</c:v>
                </c:pt>
                <c:pt idx="179">
                  <c:v>0.15102761366941811</c:v>
                </c:pt>
                <c:pt idx="180">
                  <c:v>0.15170968033140392</c:v>
                </c:pt>
                <c:pt idx="181">
                  <c:v>0.15250208130635803</c:v>
                </c:pt>
                <c:pt idx="182">
                  <c:v>0.15318414796834384</c:v>
                </c:pt>
                <c:pt idx="183">
                  <c:v>0.15389630580659375</c:v>
                </c:pt>
                <c:pt idx="184">
                  <c:v>0.15476894991825207</c:v>
                </c:pt>
                <c:pt idx="185">
                  <c:v>0.15556135089320619</c:v>
                </c:pt>
                <c:pt idx="186">
                  <c:v>0.15622335677101595</c:v>
                </c:pt>
                <c:pt idx="187">
                  <c:v>0.15689539304091374</c:v>
                </c:pt>
                <c:pt idx="188">
                  <c:v>0.15767776362377983</c:v>
                </c:pt>
                <c:pt idx="189">
                  <c:v>0.15833976950158959</c:v>
                </c:pt>
                <c:pt idx="190">
                  <c:v>0.15911210969236766</c:v>
                </c:pt>
                <c:pt idx="191">
                  <c:v>0.16002487537237808</c:v>
                </c:pt>
                <c:pt idx="192">
                  <c:v>0.1606668204660118</c:v>
                </c:pt>
                <c:pt idx="193">
                  <c:v>0.16134888712799761</c:v>
                </c:pt>
                <c:pt idx="194">
                  <c:v>0.16194068026119118</c:v>
                </c:pt>
                <c:pt idx="195">
                  <c:v>0.16265283809944109</c:v>
                </c:pt>
                <c:pt idx="196">
                  <c:v>0.16346529985857125</c:v>
                </c:pt>
                <c:pt idx="197">
                  <c:v>0.16417745769682116</c:v>
                </c:pt>
                <c:pt idx="198">
                  <c:v>0.16494979788759923</c:v>
                </c:pt>
                <c:pt idx="199">
                  <c:v>0.16568201651002518</c:v>
                </c:pt>
                <c:pt idx="200">
                  <c:v>0.16628384003530677</c:v>
                </c:pt>
                <c:pt idx="201">
                  <c:v>0.16703611944190877</c:v>
                </c:pt>
                <c:pt idx="202">
                  <c:v>0.16766803414345446</c:v>
                </c:pt>
                <c:pt idx="203">
                  <c:v>0.1683601311975283</c:v>
                </c:pt>
                <c:pt idx="204">
                  <c:v>0.16917259295665846</c:v>
                </c:pt>
                <c:pt idx="205">
                  <c:v>0.16988475079490836</c:v>
                </c:pt>
                <c:pt idx="206">
                  <c:v>0.17067715176986248</c:v>
                </c:pt>
                <c:pt idx="207">
                  <c:v>0.17132912725558422</c:v>
                </c:pt>
                <c:pt idx="208">
                  <c:v>0.17192092038877779</c:v>
                </c:pt>
                <c:pt idx="209">
                  <c:v>0.17255283509032349</c:v>
                </c:pt>
                <c:pt idx="210">
                  <c:v>0.17336529684945365</c:v>
                </c:pt>
                <c:pt idx="211">
                  <c:v>0.17412760664814367</c:v>
                </c:pt>
                <c:pt idx="212">
                  <c:v>0.17475952134968936</c:v>
                </c:pt>
                <c:pt idx="213">
                  <c:v>0.17529113213035477</c:v>
                </c:pt>
                <c:pt idx="214">
                  <c:v>0.17592304683190046</c:v>
                </c:pt>
                <c:pt idx="215">
                  <c:v>0.17668535663059048</c:v>
                </c:pt>
                <c:pt idx="216">
                  <c:v>0.17746772721345658</c:v>
                </c:pt>
                <c:pt idx="217">
                  <c:v>0.17819994583588253</c:v>
                </c:pt>
                <c:pt idx="218">
                  <c:v>0.17881179975325215</c:v>
                </c:pt>
                <c:pt idx="219">
                  <c:v>0.17929325857347744</c:v>
                </c:pt>
                <c:pt idx="220">
                  <c:v>0.17989508209875904</c:v>
                </c:pt>
                <c:pt idx="221">
                  <c:v>0.18065739189744906</c:v>
                </c:pt>
                <c:pt idx="222">
                  <c:v>0.18144979287240318</c:v>
                </c:pt>
                <c:pt idx="223">
                  <c:v>0.18215192031856506</c:v>
                </c:pt>
                <c:pt idx="224">
                  <c:v>0.18278383502011075</c:v>
                </c:pt>
                <c:pt idx="225">
                  <c:v>0.18356620560297685</c:v>
                </c:pt>
                <c:pt idx="226">
                  <c:v>0.18412790755990635</c:v>
                </c:pt>
                <c:pt idx="227">
                  <c:v>0.18473976147727597</c:v>
                </c:pt>
                <c:pt idx="228">
                  <c:v>0.18551210166805404</c:v>
                </c:pt>
                <c:pt idx="229">
                  <c:v>0.18610389480124762</c:v>
                </c:pt>
                <c:pt idx="230">
                  <c:v>0.18685617420784961</c:v>
                </c:pt>
                <c:pt idx="231">
                  <c:v>0.18748808890939531</c:v>
                </c:pt>
                <c:pt idx="232">
                  <c:v>0.18805982125841283</c:v>
                </c:pt>
                <c:pt idx="233">
                  <c:v>0.18859143203907824</c:v>
                </c:pt>
                <c:pt idx="234">
                  <c:v>0.18934371144568024</c:v>
                </c:pt>
                <c:pt idx="235">
                  <c:v>0.19001574771557803</c:v>
                </c:pt>
                <c:pt idx="236">
                  <c:v>0.19066772320129977</c:v>
                </c:pt>
                <c:pt idx="237">
                  <c:v>0.19123945555031729</c:v>
                </c:pt>
                <c:pt idx="238">
                  <c:v>0.19200176534900731</c:v>
                </c:pt>
                <c:pt idx="239">
                  <c:v>0.19253337612967272</c:v>
                </c:pt>
                <c:pt idx="240">
                  <c:v>0.19333580749671486</c:v>
                </c:pt>
                <c:pt idx="241">
                  <c:v>0.19405799572705279</c:v>
                </c:pt>
                <c:pt idx="242">
                  <c:v>0.19466984964442241</c:v>
                </c:pt>
                <c:pt idx="243">
                  <c:v>0.19529173395388005</c:v>
                </c:pt>
                <c:pt idx="244">
                  <c:v>0.19596377022377784</c:v>
                </c:pt>
                <c:pt idx="245">
                  <c:v>0.19656559374905944</c:v>
                </c:pt>
                <c:pt idx="246">
                  <c:v>0.19716741727434103</c:v>
                </c:pt>
                <c:pt idx="247">
                  <c:v>0.19768899766291842</c:v>
                </c:pt>
                <c:pt idx="248">
                  <c:v>0.19843124667743239</c:v>
                </c:pt>
                <c:pt idx="249">
                  <c:v>0.19895282706600978</c:v>
                </c:pt>
                <c:pt idx="250">
                  <c:v>0.19963489372799559</c:v>
                </c:pt>
                <c:pt idx="251">
                  <c:v>0.20025677803745323</c:v>
                </c:pt>
                <c:pt idx="252">
                  <c:v>0.20077835842603062</c:v>
                </c:pt>
                <c:pt idx="253">
                  <c:v>0.20143033391175236</c:v>
                </c:pt>
                <c:pt idx="254">
                  <c:v>0.20210237018165014</c:v>
                </c:pt>
                <c:pt idx="255">
                  <c:v>0.20277440645154793</c:v>
                </c:pt>
                <c:pt idx="256">
                  <c:v>0.20341635154518165</c:v>
                </c:pt>
                <c:pt idx="257">
                  <c:v>0.20411847899134353</c:v>
                </c:pt>
                <c:pt idx="258">
                  <c:v>0.20468018094827303</c:v>
                </c:pt>
                <c:pt idx="259">
                  <c:v>0.20516163976849833</c:v>
                </c:pt>
                <c:pt idx="260">
                  <c:v>0.20580358486213204</c:v>
                </c:pt>
                <c:pt idx="261">
                  <c:v>0.20650571230829393</c:v>
                </c:pt>
                <c:pt idx="262">
                  <c:v>0.20721787014654383</c:v>
                </c:pt>
                <c:pt idx="263">
                  <c:v>0.20777957210347334</c:v>
                </c:pt>
                <c:pt idx="264">
                  <c:v>0.2082911220999627</c:v>
                </c:pt>
                <c:pt idx="265">
                  <c:v>0.20897318876194851</c:v>
                </c:pt>
                <c:pt idx="266">
                  <c:v>0.20950479954261392</c:v>
                </c:pt>
                <c:pt idx="267">
                  <c:v>0.21007653189163145</c:v>
                </c:pt>
                <c:pt idx="268">
                  <c:v>0.21060814267229686</c:v>
                </c:pt>
                <c:pt idx="269">
                  <c:v>0.21121999658966648</c:v>
                </c:pt>
                <c:pt idx="270">
                  <c:v>0.21176163776241991</c:v>
                </c:pt>
                <c:pt idx="271">
                  <c:v>0.21233337011143744</c:v>
                </c:pt>
                <c:pt idx="272">
                  <c:v>0.21313580147847958</c:v>
                </c:pt>
                <c:pt idx="273">
                  <c:v>0.21378777696420131</c:v>
                </c:pt>
                <c:pt idx="274">
                  <c:v>0.21429932696069068</c:v>
                </c:pt>
                <c:pt idx="275">
                  <c:v>0.21496133283850044</c:v>
                </c:pt>
                <c:pt idx="276">
                  <c:v>0.21565342989257427</c:v>
                </c:pt>
                <c:pt idx="277">
                  <c:v>0.21623519263367982</c:v>
                </c:pt>
                <c:pt idx="278">
                  <c:v>0.21686710733522552</c:v>
                </c:pt>
                <c:pt idx="279">
                  <c:v>0.21749902203677121</c:v>
                </c:pt>
                <c:pt idx="280">
                  <c:v>0.21810084556205281</c:v>
                </c:pt>
                <c:pt idx="281">
                  <c:v>0.21874279065568653</c:v>
                </c:pt>
                <c:pt idx="282">
                  <c:v>0.2193345837888801</c:v>
                </c:pt>
                <c:pt idx="283">
                  <c:v>0.22012698476383422</c:v>
                </c:pt>
                <c:pt idx="284">
                  <c:v>0.22050813966317923</c:v>
                </c:pt>
                <c:pt idx="285">
                  <c:v>0.22120023671725306</c:v>
                </c:pt>
                <c:pt idx="286">
                  <c:v>0.22163154357703821</c:v>
                </c:pt>
                <c:pt idx="287">
                  <c:v>0.22223336710231981</c:v>
                </c:pt>
                <c:pt idx="288">
                  <c:v>0.22275494749089719</c:v>
                </c:pt>
                <c:pt idx="289">
                  <c:v>0.22332667983991472</c:v>
                </c:pt>
                <c:pt idx="290">
                  <c:v>0.2240689288544287</c:v>
                </c:pt>
                <c:pt idx="291">
                  <c:v>0.22461057002718213</c:v>
                </c:pt>
                <c:pt idx="292">
                  <c:v>0.22518230237619966</c:v>
                </c:pt>
                <c:pt idx="293">
                  <c:v>0.22595464256697773</c:v>
                </c:pt>
                <c:pt idx="294">
                  <c:v>0.22668686118940368</c:v>
                </c:pt>
                <c:pt idx="295">
                  <c:v>0.22725859353842121</c:v>
                </c:pt>
                <c:pt idx="296">
                  <c:v>0.22793062980831899</c:v>
                </c:pt>
                <c:pt idx="297">
                  <c:v>0.22855251411777663</c:v>
                </c:pt>
                <c:pt idx="298">
                  <c:v>0.2292145199955864</c:v>
                </c:pt>
                <c:pt idx="299">
                  <c:v>0.22981634352086799</c:v>
                </c:pt>
                <c:pt idx="300">
                  <c:v>0.23053853175120592</c:v>
                </c:pt>
                <c:pt idx="301">
                  <c:v>0.23108017292395935</c:v>
                </c:pt>
                <c:pt idx="302">
                  <c:v>0.23172211801759307</c:v>
                </c:pt>
                <c:pt idx="303">
                  <c:v>0.23240418467957888</c:v>
                </c:pt>
                <c:pt idx="304">
                  <c:v>0.23296588663650838</c:v>
                </c:pt>
                <c:pt idx="305">
                  <c:v>0.23348746702508577</c:v>
                </c:pt>
                <c:pt idx="306">
                  <c:v>0.2340591993741033</c:v>
                </c:pt>
                <c:pt idx="307">
                  <c:v>0.23467105329147292</c:v>
                </c:pt>
                <c:pt idx="308">
                  <c:v>0.23533305916928268</c:v>
                </c:pt>
                <c:pt idx="309">
                  <c:v>0.23590479151830021</c:v>
                </c:pt>
                <c:pt idx="310">
                  <c:v>0.23659688857237404</c:v>
                </c:pt>
                <c:pt idx="311">
                  <c:v>0.23718868170556762</c:v>
                </c:pt>
                <c:pt idx="312">
                  <c:v>0.23783062679920133</c:v>
                </c:pt>
                <c:pt idx="313">
                  <c:v>0.23837226797195477</c:v>
                </c:pt>
                <c:pt idx="314">
                  <c:v>0.23888381796844413</c:v>
                </c:pt>
                <c:pt idx="315">
                  <c:v>0.23940539835702151</c:v>
                </c:pt>
                <c:pt idx="316">
                  <c:v>0.24005737384274325</c:v>
                </c:pt>
                <c:pt idx="317">
                  <c:v>0.24075950128890514</c:v>
                </c:pt>
                <c:pt idx="318">
                  <c:v>0.24130114246165857</c:v>
                </c:pt>
                <c:pt idx="319">
                  <c:v>0.24191299637902819</c:v>
                </c:pt>
                <c:pt idx="320">
                  <c:v>0.24241451598342953</c:v>
                </c:pt>
                <c:pt idx="321">
                  <c:v>0.24299627872453508</c:v>
                </c:pt>
                <c:pt idx="322">
                  <c:v>0.24349779832893642</c:v>
                </c:pt>
                <c:pt idx="323">
                  <c:v>0.24401937871751381</c:v>
                </c:pt>
                <c:pt idx="324">
                  <c:v>0.24453092871400317</c:v>
                </c:pt>
                <c:pt idx="325">
                  <c:v>0.24506253949466858</c:v>
                </c:pt>
                <c:pt idx="326">
                  <c:v>0.24560418066742201</c:v>
                </c:pt>
                <c:pt idx="327">
                  <c:v>0.24621603458479163</c:v>
                </c:pt>
                <c:pt idx="328">
                  <c:v>0.246727584581281</c:v>
                </c:pt>
                <c:pt idx="329">
                  <c:v>0.24730934732238655</c:v>
                </c:pt>
                <c:pt idx="330">
                  <c:v>0.24788107967140408</c:v>
                </c:pt>
                <c:pt idx="331">
                  <c:v>0.24838259927580542</c:v>
                </c:pt>
                <c:pt idx="332">
                  <c:v>0.24885402770394266</c:v>
                </c:pt>
                <c:pt idx="333">
                  <c:v>0.24934551691625598</c:v>
                </c:pt>
                <c:pt idx="334">
                  <c:v>0.24996740122571362</c:v>
                </c:pt>
                <c:pt idx="335">
                  <c:v>0.25050904239846705</c:v>
                </c:pt>
                <c:pt idx="336">
                  <c:v>0.2511309267079247</c:v>
                </c:pt>
                <c:pt idx="337">
                  <c:v>0.25162241592023799</c:v>
                </c:pt>
                <c:pt idx="338">
                  <c:v>0.25228442179804778</c:v>
                </c:pt>
                <c:pt idx="339">
                  <c:v>0.25286618453915333</c:v>
                </c:pt>
                <c:pt idx="340">
                  <c:v>0.25340782571190679</c:v>
                </c:pt>
                <c:pt idx="341">
                  <c:v>0.2539294061004842</c:v>
                </c:pt>
                <c:pt idx="342">
                  <c:v>0.25461147276247004</c:v>
                </c:pt>
                <c:pt idx="343">
                  <c:v>0.25523335707192768</c:v>
                </c:pt>
                <c:pt idx="344">
                  <c:v>0.25583518059720928</c:v>
                </c:pt>
                <c:pt idx="345">
                  <c:v>0.25639688255413878</c:v>
                </c:pt>
                <c:pt idx="346">
                  <c:v>0.25688837176645207</c:v>
                </c:pt>
                <c:pt idx="347">
                  <c:v>0.25737986097876536</c:v>
                </c:pt>
                <c:pt idx="348">
                  <c:v>0.25793153254360685</c:v>
                </c:pt>
                <c:pt idx="349">
                  <c:v>0.25842302175592013</c:v>
                </c:pt>
                <c:pt idx="350">
                  <c:v>0.25900478449702569</c:v>
                </c:pt>
                <c:pt idx="351">
                  <c:v>0.25954642566977915</c:v>
                </c:pt>
                <c:pt idx="352">
                  <c:v>0.26018837076341284</c:v>
                </c:pt>
                <c:pt idx="353">
                  <c:v>0.26077013350451839</c:v>
                </c:pt>
                <c:pt idx="354">
                  <c:v>0.26139201781397603</c:v>
                </c:pt>
                <c:pt idx="355">
                  <c:v>0.2619838109471696</c:v>
                </c:pt>
                <c:pt idx="356">
                  <c:v>0.26245523937530685</c:v>
                </c:pt>
                <c:pt idx="357">
                  <c:v>0.26304703250850042</c:v>
                </c:pt>
                <c:pt idx="358">
                  <c:v>0.26361876485751795</c:v>
                </c:pt>
                <c:pt idx="359">
                  <c:v>0.26410022367774322</c:v>
                </c:pt>
                <c:pt idx="360">
                  <c:v>0.26464186485049668</c:v>
                </c:pt>
                <c:pt idx="361">
                  <c:v>0.26507317171028183</c:v>
                </c:pt>
                <c:pt idx="362">
                  <c:v>0.26560478249094727</c:v>
                </c:pt>
                <c:pt idx="363">
                  <c:v>0.26604611974282044</c:v>
                </c:pt>
                <c:pt idx="364">
                  <c:v>0.26650751777886966</c:v>
                </c:pt>
                <c:pt idx="365">
                  <c:v>0.26708928051997521</c:v>
                </c:pt>
                <c:pt idx="366">
                  <c:v>0.26757073934020048</c:v>
                </c:pt>
                <c:pt idx="367">
                  <c:v>0.26814247168921801</c:v>
                </c:pt>
                <c:pt idx="368">
                  <c:v>0.26868411286197147</c:v>
                </c:pt>
                <c:pt idx="369">
                  <c:v>0.2691956628584608</c:v>
                </c:pt>
                <c:pt idx="370">
                  <c:v>0.26972727363912624</c:v>
                </c:pt>
                <c:pt idx="371">
                  <c:v>0.27032909716440784</c:v>
                </c:pt>
                <c:pt idx="372">
                  <c:v>0.27076040402419299</c:v>
                </c:pt>
                <c:pt idx="373">
                  <c:v>0.27118168049189012</c:v>
                </c:pt>
                <c:pt idx="374">
                  <c:v>0.27182362558552381</c:v>
                </c:pt>
                <c:pt idx="375">
                  <c:v>0.27241541871871738</c:v>
                </c:pt>
                <c:pt idx="376">
                  <c:v>0.27294702949938282</c:v>
                </c:pt>
                <c:pt idx="377">
                  <c:v>0.27339839714334402</c:v>
                </c:pt>
                <c:pt idx="378">
                  <c:v>0.27390994713983335</c:v>
                </c:pt>
                <c:pt idx="379">
                  <c:v>0.27436131478379455</c:v>
                </c:pt>
                <c:pt idx="380">
                  <c:v>0.27477256085940366</c:v>
                </c:pt>
                <c:pt idx="381">
                  <c:v>0.27523395889545288</c:v>
                </c:pt>
                <c:pt idx="382">
                  <c:v>0.27576556967611832</c:v>
                </c:pt>
                <c:pt idx="383">
                  <c:v>0.27628715006469573</c:v>
                </c:pt>
                <c:pt idx="384">
                  <c:v>0.27677863927700902</c:v>
                </c:pt>
                <c:pt idx="385">
                  <c:v>0.27739049319437864</c:v>
                </c:pt>
                <c:pt idx="386">
                  <c:v>0.27794216475922012</c:v>
                </c:pt>
                <c:pt idx="387">
                  <c:v>0.27846374514779754</c:v>
                </c:pt>
                <c:pt idx="388">
                  <c:v>0.27910569024143123</c:v>
                </c:pt>
                <c:pt idx="389">
                  <c:v>0.27966739219836073</c:v>
                </c:pt>
                <c:pt idx="390">
                  <c:v>0.28011875984232193</c:v>
                </c:pt>
                <c:pt idx="391">
                  <c:v>0.2806002186625472</c:v>
                </c:pt>
                <c:pt idx="392">
                  <c:v>0.28110173826694851</c:v>
                </c:pt>
                <c:pt idx="393">
                  <c:v>0.28152301473464564</c:v>
                </c:pt>
                <c:pt idx="394">
                  <c:v>0.28198441277069486</c:v>
                </c:pt>
                <c:pt idx="395">
                  <c:v>0.28244581080674408</c:v>
                </c:pt>
                <c:pt idx="396">
                  <c:v>0.28291723923488132</c:v>
                </c:pt>
                <c:pt idx="397">
                  <c:v>0.28344885001554676</c:v>
                </c:pt>
                <c:pt idx="398">
                  <c:v>0.28388015687533191</c:v>
                </c:pt>
                <c:pt idx="399">
                  <c:v>0.28430143334302904</c:v>
                </c:pt>
                <c:pt idx="400">
                  <c:v>0.28473274020281419</c:v>
                </c:pt>
                <c:pt idx="401">
                  <c:v>0.28533456372809579</c:v>
                </c:pt>
                <c:pt idx="402">
                  <c:v>0.28594641764546541</c:v>
                </c:pt>
                <c:pt idx="403">
                  <c:v>0.2864379068577787</c:v>
                </c:pt>
                <c:pt idx="404">
                  <c:v>0.28686921371756385</c:v>
                </c:pt>
                <c:pt idx="405">
                  <c:v>0.2874910980270215</c:v>
                </c:pt>
                <c:pt idx="406">
                  <c:v>0.28795249606307072</c:v>
                </c:pt>
                <c:pt idx="407">
                  <c:v>0.2885041676279122</c:v>
                </c:pt>
                <c:pt idx="408">
                  <c:v>0.28896556566396142</c:v>
                </c:pt>
                <c:pt idx="409">
                  <c:v>0.28945705487627471</c:v>
                </c:pt>
                <c:pt idx="410">
                  <c:v>0.28991845291232393</c:v>
                </c:pt>
                <c:pt idx="411">
                  <c:v>0.29043000290881327</c:v>
                </c:pt>
                <c:pt idx="412">
                  <c:v>0.2910017352578308</c:v>
                </c:pt>
                <c:pt idx="413">
                  <c:v>0.29146313329388002</c:v>
                </c:pt>
                <c:pt idx="414">
                  <c:v>0.2918643489774011</c:v>
                </c:pt>
                <c:pt idx="415">
                  <c:v>0.29230568622927428</c:v>
                </c:pt>
                <c:pt idx="416">
                  <c:v>0.29282726661785169</c:v>
                </c:pt>
                <c:pt idx="417">
                  <c:v>0.29329869504598893</c:v>
                </c:pt>
                <c:pt idx="418">
                  <c:v>0.29375006268995013</c:v>
                </c:pt>
                <c:pt idx="419">
                  <c:v>0.29415127837347121</c:v>
                </c:pt>
                <c:pt idx="420">
                  <c:v>0.29462270680160846</c:v>
                </c:pt>
                <c:pt idx="421">
                  <c:v>0.29503395287721756</c:v>
                </c:pt>
                <c:pt idx="422">
                  <c:v>0.2955455028737069</c:v>
                </c:pt>
                <c:pt idx="423">
                  <c:v>0.29616738718316454</c:v>
                </c:pt>
                <c:pt idx="424">
                  <c:v>0.29672908914009405</c:v>
                </c:pt>
                <c:pt idx="425">
                  <c:v>0.29724063913658338</c:v>
                </c:pt>
                <c:pt idx="426">
                  <c:v>0.29772209795680865</c:v>
                </c:pt>
                <c:pt idx="427">
                  <c:v>0.29823364795329799</c:v>
                </c:pt>
                <c:pt idx="428">
                  <c:v>0.2987552283418754</c:v>
                </c:pt>
                <c:pt idx="429">
                  <c:v>0.29923668716210067</c:v>
                </c:pt>
                <c:pt idx="430">
                  <c:v>0.29960781166935768</c:v>
                </c:pt>
                <c:pt idx="431">
                  <c:v>0.30008927048958295</c:v>
                </c:pt>
                <c:pt idx="432">
                  <c:v>0.30054063813354415</c:v>
                </c:pt>
                <c:pt idx="433">
                  <c:v>0.30100203616959337</c:v>
                </c:pt>
                <c:pt idx="434">
                  <c:v>0.30152361655817078</c:v>
                </c:pt>
                <c:pt idx="435">
                  <c:v>0.30197498420213198</c:v>
                </c:pt>
                <c:pt idx="436">
                  <c:v>0.30245644302235725</c:v>
                </c:pt>
                <c:pt idx="437">
                  <c:v>0.3028877498821424</c:v>
                </c:pt>
                <c:pt idx="438">
                  <c:v>0.30338926948654371</c:v>
                </c:pt>
                <c:pt idx="439">
                  <c:v>0.30385066752259293</c:v>
                </c:pt>
                <c:pt idx="440">
                  <c:v>0.30438227830325837</c:v>
                </c:pt>
                <c:pt idx="441">
                  <c:v>0.3048938282997477</c:v>
                </c:pt>
                <c:pt idx="442">
                  <c:v>0.30530507437535681</c:v>
                </c:pt>
                <c:pt idx="443">
                  <c:v>0.30580659397975812</c:v>
                </c:pt>
                <c:pt idx="444">
                  <c:v>0.30627802240789537</c:v>
                </c:pt>
                <c:pt idx="445">
                  <c:v>0.30667923809141645</c:v>
                </c:pt>
                <c:pt idx="446">
                  <c:v>0.3071105449512016</c:v>
                </c:pt>
                <c:pt idx="447">
                  <c:v>0.30760203416351489</c:v>
                </c:pt>
                <c:pt idx="448">
                  <c:v>0.30814367533626835</c:v>
                </c:pt>
                <c:pt idx="449">
                  <c:v>0.30869534690110983</c:v>
                </c:pt>
                <c:pt idx="450">
                  <c:v>0.30912665376089499</c:v>
                </c:pt>
                <c:pt idx="451">
                  <c:v>0.30959808218903223</c:v>
                </c:pt>
                <c:pt idx="452">
                  <c:v>0.30997923708837727</c:v>
                </c:pt>
                <c:pt idx="453">
                  <c:v>0.31056099982948282</c:v>
                </c:pt>
                <c:pt idx="454">
                  <c:v>0.31107254982597216</c:v>
                </c:pt>
                <c:pt idx="455">
                  <c:v>0.31153394786202138</c:v>
                </c:pt>
                <c:pt idx="456">
                  <c:v>0.31202543707433467</c:v>
                </c:pt>
                <c:pt idx="457">
                  <c:v>0.31258713903126417</c:v>
                </c:pt>
                <c:pt idx="458">
                  <c:v>0.31295826353852119</c:v>
                </c:pt>
                <c:pt idx="459">
                  <c:v>0.31357011745589081</c:v>
                </c:pt>
                <c:pt idx="460">
                  <c:v>0.31398136353149991</c:v>
                </c:pt>
                <c:pt idx="461">
                  <c:v>0.3144728527438132</c:v>
                </c:pt>
                <c:pt idx="462">
                  <c:v>0.31479382529063005</c:v>
                </c:pt>
                <c:pt idx="463">
                  <c:v>0.31516494979788706</c:v>
                </c:pt>
                <c:pt idx="464">
                  <c:v>0.31551601352096798</c:v>
                </c:pt>
                <c:pt idx="465">
                  <c:v>0.31601753312536929</c:v>
                </c:pt>
                <c:pt idx="466">
                  <c:v>0.31643880959306642</c:v>
                </c:pt>
                <c:pt idx="467">
                  <c:v>0.31686008606076355</c:v>
                </c:pt>
                <c:pt idx="468">
                  <c:v>0.31725127135219661</c:v>
                </c:pt>
                <c:pt idx="469">
                  <c:v>0.31767254781989374</c:v>
                </c:pt>
                <c:pt idx="470">
                  <c:v>0.31805370271923877</c:v>
                </c:pt>
                <c:pt idx="471">
                  <c:v>0.31850507036319997</c:v>
                </c:pt>
                <c:pt idx="472">
                  <c:v>0.31898652918342524</c:v>
                </c:pt>
                <c:pt idx="473">
                  <c:v>0.31940780565112237</c:v>
                </c:pt>
                <c:pt idx="474">
                  <c:v>0.31984914290299554</c:v>
                </c:pt>
                <c:pt idx="475">
                  <c:v>0.32021023701816448</c:v>
                </c:pt>
                <c:pt idx="476">
                  <c:v>0.32063151348586161</c:v>
                </c:pt>
                <c:pt idx="477">
                  <c:v>0.32115309387443902</c:v>
                </c:pt>
                <c:pt idx="478">
                  <c:v>0.32147406642125587</c:v>
                </c:pt>
                <c:pt idx="479">
                  <c:v>0.32194549484939311</c:v>
                </c:pt>
                <c:pt idx="480">
                  <c:v>0.32237680170917826</c:v>
                </c:pt>
                <c:pt idx="481">
                  <c:v>0.32271783504017115</c:v>
                </c:pt>
                <c:pt idx="482">
                  <c:v>0.32301874680281195</c:v>
                </c:pt>
                <c:pt idx="483">
                  <c:v>0.32334974974171682</c:v>
                </c:pt>
                <c:pt idx="484">
                  <c:v>0.32385126934611813</c:v>
                </c:pt>
                <c:pt idx="485">
                  <c:v>0.32424245463755119</c:v>
                </c:pt>
                <c:pt idx="486">
                  <c:v>0.32469382228151239</c:v>
                </c:pt>
                <c:pt idx="487">
                  <c:v>0.32518531149382568</c:v>
                </c:pt>
                <c:pt idx="488">
                  <c:v>0.32573698305866716</c:v>
                </c:pt>
                <c:pt idx="489">
                  <c:v>0.32612816835010022</c:v>
                </c:pt>
                <c:pt idx="490">
                  <c:v>0.32652938403362131</c:v>
                </c:pt>
                <c:pt idx="491">
                  <c:v>0.3269807516775825</c:v>
                </c:pt>
                <c:pt idx="492">
                  <c:v>0.32740202814527963</c:v>
                </c:pt>
                <c:pt idx="493">
                  <c:v>0.32794366931803309</c:v>
                </c:pt>
                <c:pt idx="494">
                  <c:v>0.32841509774617034</c:v>
                </c:pt>
                <c:pt idx="495">
                  <c:v>0.32885643499804351</c:v>
                </c:pt>
                <c:pt idx="496">
                  <c:v>0.3293479242103568</c:v>
                </c:pt>
                <c:pt idx="497">
                  <c:v>0.32983941342267009</c:v>
                </c:pt>
                <c:pt idx="498">
                  <c:v>0.33032087224289536</c:v>
                </c:pt>
                <c:pt idx="499">
                  <c:v>0.33073211831850446</c:v>
                </c:pt>
                <c:pt idx="500">
                  <c:v>0.33123363792290578</c:v>
                </c:pt>
                <c:pt idx="501">
                  <c:v>0.33174518791939511</c:v>
                </c:pt>
                <c:pt idx="502">
                  <c:v>0.3322968594842366</c:v>
                </c:pt>
                <c:pt idx="503">
                  <c:v>0.33269807516775768</c:v>
                </c:pt>
                <c:pt idx="504">
                  <c:v>0.33311935163545481</c:v>
                </c:pt>
                <c:pt idx="505">
                  <c:v>0.33353059771106391</c:v>
                </c:pt>
                <c:pt idx="506">
                  <c:v>0.33394184378667302</c:v>
                </c:pt>
                <c:pt idx="507">
                  <c:v>0.3343831810385462</c:v>
                </c:pt>
                <c:pt idx="508">
                  <c:v>0.33484457907459542</c:v>
                </c:pt>
                <c:pt idx="509">
                  <c:v>0.33518561240558831</c:v>
                </c:pt>
                <c:pt idx="510">
                  <c:v>0.33554670652075724</c:v>
                </c:pt>
                <c:pt idx="511">
                  <c:v>0.33601813494889449</c:v>
                </c:pt>
                <c:pt idx="512">
                  <c:v>0.33655977612164795</c:v>
                </c:pt>
                <c:pt idx="513">
                  <c:v>0.33700111337352112</c:v>
                </c:pt>
                <c:pt idx="514">
                  <c:v>0.33747254180165837</c:v>
                </c:pt>
                <c:pt idx="515">
                  <c:v>0.3378336359168273</c:v>
                </c:pt>
                <c:pt idx="516">
                  <c:v>0.33825491238452443</c:v>
                </c:pt>
                <c:pt idx="517">
                  <c:v>0.33860597610760534</c:v>
                </c:pt>
                <c:pt idx="518">
                  <c:v>0.3390372829673905</c:v>
                </c:pt>
                <c:pt idx="519">
                  <c:v>0.33953880257179181</c:v>
                </c:pt>
                <c:pt idx="520">
                  <c:v>0.34011053492080934</c:v>
                </c:pt>
                <c:pt idx="521">
                  <c:v>0.34054184178059449</c:v>
                </c:pt>
                <c:pt idx="522">
                  <c:v>0.34086281432741133</c:v>
                </c:pt>
                <c:pt idx="523">
                  <c:v>0.3413442731476366</c:v>
                </c:pt>
                <c:pt idx="524">
                  <c:v>0.34165521530236542</c:v>
                </c:pt>
                <c:pt idx="525">
                  <c:v>0.34218682608303086</c:v>
                </c:pt>
                <c:pt idx="526">
                  <c:v>0.34258804176655194</c:v>
                </c:pt>
                <c:pt idx="527">
                  <c:v>0.34290901431336879</c:v>
                </c:pt>
                <c:pt idx="528">
                  <c:v>0.34332026038897789</c:v>
                </c:pt>
                <c:pt idx="529">
                  <c:v>0.343731506464587</c:v>
                </c:pt>
                <c:pt idx="530">
                  <c:v>0.34412269175602006</c:v>
                </c:pt>
                <c:pt idx="531">
                  <c:v>0.3446342417525094</c:v>
                </c:pt>
                <c:pt idx="532">
                  <c:v>0.34503545743603048</c:v>
                </c:pt>
                <c:pt idx="533">
                  <c:v>0.34544670351163959</c:v>
                </c:pt>
                <c:pt idx="534">
                  <c:v>0.34577770645054445</c:v>
                </c:pt>
                <c:pt idx="535">
                  <c:v>0.34614883095780147</c:v>
                </c:pt>
                <c:pt idx="536">
                  <c:v>0.3465099250729704</c:v>
                </c:pt>
                <c:pt idx="537">
                  <c:v>0.34685095840396329</c:v>
                </c:pt>
                <c:pt idx="538">
                  <c:v>0.34731235644001252</c:v>
                </c:pt>
                <c:pt idx="539">
                  <c:v>0.34776372408397371</c:v>
                </c:pt>
                <c:pt idx="540">
                  <c:v>0.34830536525672717</c:v>
                </c:pt>
                <c:pt idx="541">
                  <c:v>0.34871661133233628</c:v>
                </c:pt>
                <c:pt idx="542">
                  <c:v>0.34904761427124115</c:v>
                </c:pt>
                <c:pt idx="543">
                  <c:v>0.34944882995476223</c:v>
                </c:pt>
                <c:pt idx="544">
                  <c:v>0.34981995446201924</c:v>
                </c:pt>
                <c:pt idx="545">
                  <c:v>0.35017101818510016</c:v>
                </c:pt>
                <c:pt idx="546">
                  <c:v>0.350491990731917</c:v>
                </c:pt>
                <c:pt idx="547">
                  <c:v>0.35072268974994164</c:v>
                </c:pt>
                <c:pt idx="548">
                  <c:v>0.35119411817807888</c:v>
                </c:pt>
                <c:pt idx="549">
                  <c:v>0.35165551621412811</c:v>
                </c:pt>
                <c:pt idx="550">
                  <c:v>0.35206676228973721</c:v>
                </c:pt>
                <c:pt idx="551">
                  <c:v>0.35247800836534632</c:v>
                </c:pt>
                <c:pt idx="552">
                  <c:v>0.35291934561721949</c:v>
                </c:pt>
                <c:pt idx="553">
                  <c:v>0.35325034855612436</c:v>
                </c:pt>
                <c:pt idx="554">
                  <c:v>0.35360141227920527</c:v>
                </c:pt>
                <c:pt idx="555">
                  <c:v>0.35399259757063833</c:v>
                </c:pt>
                <c:pt idx="556">
                  <c:v>0.35440384364624744</c:v>
                </c:pt>
                <c:pt idx="557">
                  <c:v>0.35474487697724033</c:v>
                </c:pt>
                <c:pt idx="558">
                  <c:v>0.35517618383702548</c:v>
                </c:pt>
                <c:pt idx="559">
                  <c:v>0.35564761226516273</c:v>
                </c:pt>
                <c:pt idx="560">
                  <c:v>0.3560889495170359</c:v>
                </c:pt>
                <c:pt idx="561">
                  <c:v>0.3565403171609971</c:v>
                </c:pt>
                <c:pt idx="562">
                  <c:v>0.3569916848049583</c:v>
                </c:pt>
                <c:pt idx="563">
                  <c:v>0.35736280931221531</c:v>
                </c:pt>
                <c:pt idx="564">
                  <c:v>0.35783423774035256</c:v>
                </c:pt>
                <c:pt idx="565">
                  <c:v>0.3581552102871694</c:v>
                </c:pt>
                <c:pt idx="566">
                  <c:v>0.35843606126563415</c:v>
                </c:pt>
                <c:pt idx="567">
                  <c:v>0.35883727694915524</c:v>
                </c:pt>
                <c:pt idx="568">
                  <c:v>0.35914821910388406</c:v>
                </c:pt>
                <c:pt idx="569">
                  <c:v>0.35957952596366921</c:v>
                </c:pt>
                <c:pt idx="570">
                  <c:v>0.35988043772631001</c:v>
                </c:pt>
                <c:pt idx="571">
                  <c:v>0.3603719269386233</c:v>
                </c:pt>
                <c:pt idx="572">
                  <c:v>0.3606728387012641</c:v>
                </c:pt>
                <c:pt idx="573">
                  <c:v>0.36110414556104925</c:v>
                </c:pt>
                <c:pt idx="574">
                  <c:v>0.3615354524208344</c:v>
                </c:pt>
                <c:pt idx="575">
                  <c:v>0.36185642496765125</c:v>
                </c:pt>
                <c:pt idx="576">
                  <c:v>0.36223757986699628</c:v>
                </c:pt>
                <c:pt idx="577">
                  <c:v>0.36271903868722155</c:v>
                </c:pt>
                <c:pt idx="578">
                  <c:v>0.36307010241030246</c:v>
                </c:pt>
                <c:pt idx="579">
                  <c:v>0.36348134848591157</c:v>
                </c:pt>
                <c:pt idx="580">
                  <c:v>0.36379229064064039</c:v>
                </c:pt>
                <c:pt idx="581">
                  <c:v>0.36431387102921781</c:v>
                </c:pt>
                <c:pt idx="582">
                  <c:v>0.36478529945735505</c:v>
                </c:pt>
                <c:pt idx="583">
                  <c:v>0.36533697102219653</c:v>
                </c:pt>
                <c:pt idx="584">
                  <c:v>0.36570809552945355</c:v>
                </c:pt>
                <c:pt idx="585">
                  <c:v>0.36606918964462248</c:v>
                </c:pt>
                <c:pt idx="586">
                  <c:v>0.36650049650440764</c:v>
                </c:pt>
                <c:pt idx="587">
                  <c:v>0.36692177297210476</c:v>
                </c:pt>
                <c:pt idx="588">
                  <c:v>0.36733301904771387</c:v>
                </c:pt>
                <c:pt idx="589">
                  <c:v>0.36764396120244269</c:v>
                </c:pt>
                <c:pt idx="590">
                  <c:v>0.36804517688596378</c:v>
                </c:pt>
                <c:pt idx="591">
                  <c:v>0.36846645335366091</c:v>
                </c:pt>
                <c:pt idx="592">
                  <c:v>0.36882754746882984</c:v>
                </c:pt>
                <c:pt idx="593">
                  <c:v>0.36926888472070302</c:v>
                </c:pt>
                <c:pt idx="594">
                  <c:v>0.36957982687543184</c:v>
                </c:pt>
                <c:pt idx="595">
                  <c:v>0.36999107295104094</c:v>
                </c:pt>
                <c:pt idx="596">
                  <c:v>0.37038225824247401</c:v>
                </c:pt>
                <c:pt idx="597">
                  <c:v>0.37090383863105142</c:v>
                </c:pt>
                <c:pt idx="598">
                  <c:v>0.37129502392248448</c:v>
                </c:pt>
                <c:pt idx="599">
                  <c:v>0.37170626999809359</c:v>
                </c:pt>
                <c:pt idx="600">
                  <c:v>0.37201721215282241</c:v>
                </c:pt>
                <c:pt idx="601">
                  <c:v>0.3723582454838153</c:v>
                </c:pt>
                <c:pt idx="602">
                  <c:v>0.37270930920689621</c:v>
                </c:pt>
                <c:pt idx="603">
                  <c:v>0.37309046410624125</c:v>
                </c:pt>
                <c:pt idx="604">
                  <c:v>0.37344152782932216</c:v>
                </c:pt>
                <c:pt idx="605">
                  <c:v>0.3736722268473468</c:v>
                </c:pt>
                <c:pt idx="606">
                  <c:v>0.37404335135460381</c:v>
                </c:pt>
                <c:pt idx="607">
                  <c:v>0.37462511409570937</c:v>
                </c:pt>
                <c:pt idx="608">
                  <c:v>0.37512663370011068</c:v>
                </c:pt>
                <c:pt idx="609">
                  <c:v>0.37564821408868809</c:v>
                </c:pt>
                <c:pt idx="610">
                  <c:v>0.37597921702759296</c:v>
                </c:pt>
                <c:pt idx="611">
                  <c:v>0.37638043271111404</c:v>
                </c:pt>
                <c:pt idx="612">
                  <c:v>0.37670140525793089</c:v>
                </c:pt>
                <c:pt idx="613">
                  <c:v>0.37708256015727593</c:v>
                </c:pt>
                <c:pt idx="614">
                  <c:v>0.37742359348826882</c:v>
                </c:pt>
                <c:pt idx="615">
                  <c:v>0.37772450525090961</c:v>
                </c:pt>
                <c:pt idx="616">
                  <c:v>0.37813575132651872</c:v>
                </c:pt>
                <c:pt idx="617">
                  <c:v>0.37847678465751161</c:v>
                </c:pt>
                <c:pt idx="618">
                  <c:v>0.3788178179885045</c:v>
                </c:pt>
                <c:pt idx="619">
                  <c:v>0.37914882092740937</c:v>
                </c:pt>
                <c:pt idx="620">
                  <c:v>0.37963027974763464</c:v>
                </c:pt>
                <c:pt idx="621">
                  <c:v>0.37993119151027543</c:v>
                </c:pt>
                <c:pt idx="622">
                  <c:v>0.38035246797797256</c:v>
                </c:pt>
                <c:pt idx="623">
                  <c:v>0.38070353170105348</c:v>
                </c:pt>
                <c:pt idx="624">
                  <c:v>0.38114486895292665</c:v>
                </c:pt>
                <c:pt idx="625">
                  <c:v>0.38151599346018367</c:v>
                </c:pt>
                <c:pt idx="626">
                  <c:v>0.38194730031996882</c:v>
                </c:pt>
                <c:pt idx="627">
                  <c:v>0.38232845521931386</c:v>
                </c:pt>
                <c:pt idx="628">
                  <c:v>0.38270961011865889</c:v>
                </c:pt>
                <c:pt idx="629">
                  <c:v>0.38313088658635602</c:v>
                </c:pt>
                <c:pt idx="630">
                  <c:v>0.38351204148570106</c:v>
                </c:pt>
                <c:pt idx="631">
                  <c:v>0.38381295324834186</c:v>
                </c:pt>
                <c:pt idx="632">
                  <c:v>0.38433453363691927</c:v>
                </c:pt>
                <c:pt idx="633">
                  <c:v>0.38472571892835233</c:v>
                </c:pt>
                <c:pt idx="634">
                  <c:v>0.38501660029890511</c:v>
                </c:pt>
                <c:pt idx="635">
                  <c:v>0.38534760323780998</c:v>
                </c:pt>
                <c:pt idx="636">
                  <c:v>0.3856585453925388</c:v>
                </c:pt>
                <c:pt idx="637">
                  <c:v>0.38597951793935564</c:v>
                </c:pt>
                <c:pt idx="638">
                  <c:v>0.38631052087826051</c:v>
                </c:pt>
                <c:pt idx="639">
                  <c:v>0.3866515542092534</c:v>
                </c:pt>
                <c:pt idx="640">
                  <c:v>0.38696249636398222</c:v>
                </c:pt>
                <c:pt idx="641">
                  <c:v>0.38733362087123924</c:v>
                </c:pt>
                <c:pt idx="642">
                  <c:v>0.3876646238101441</c:v>
                </c:pt>
                <c:pt idx="643">
                  <c:v>0.38807586988575321</c:v>
                </c:pt>
                <c:pt idx="644">
                  <c:v>0.38846705517718627</c:v>
                </c:pt>
                <c:pt idx="645">
                  <c:v>0.38886827086070735</c:v>
                </c:pt>
                <c:pt idx="646">
                  <c:v>0.38925945615214042</c:v>
                </c:pt>
                <c:pt idx="647">
                  <c:v>0.38954030713060517</c:v>
                </c:pt>
                <c:pt idx="648">
                  <c:v>0.3899615835983023</c:v>
                </c:pt>
                <c:pt idx="649">
                  <c:v>0.39035276888973536</c:v>
                </c:pt>
                <c:pt idx="650">
                  <c:v>0.39085428849413667</c:v>
                </c:pt>
                <c:pt idx="651">
                  <c:v>0.39118529143304154</c:v>
                </c:pt>
                <c:pt idx="652">
                  <c:v>0.39162662868491471</c:v>
                </c:pt>
                <c:pt idx="653">
                  <c:v>0.39204790515261184</c:v>
                </c:pt>
                <c:pt idx="654">
                  <c:v>0.39250930318866106</c:v>
                </c:pt>
                <c:pt idx="655">
                  <c:v>0.39279015416712582</c:v>
                </c:pt>
                <c:pt idx="656">
                  <c:v>0.39321143063482294</c:v>
                </c:pt>
                <c:pt idx="657">
                  <c:v>0.39366279827878414</c:v>
                </c:pt>
                <c:pt idx="658">
                  <c:v>0.39399380121768901</c:v>
                </c:pt>
                <c:pt idx="659">
                  <c:v>0.39446522964582625</c:v>
                </c:pt>
                <c:pt idx="660">
                  <c:v>0.39483635415308327</c:v>
                </c:pt>
                <c:pt idx="661">
                  <c:v>0.39516735709198814</c:v>
                </c:pt>
                <c:pt idx="662">
                  <c:v>0.3955585423834212</c:v>
                </c:pt>
                <c:pt idx="663">
                  <c:v>0.39599987963529437</c:v>
                </c:pt>
                <c:pt idx="664">
                  <c:v>0.39637100414255139</c:v>
                </c:pt>
                <c:pt idx="665">
                  <c:v>0.3967421286498084</c:v>
                </c:pt>
                <c:pt idx="666">
                  <c:v>0.39715337472541751</c:v>
                </c:pt>
                <c:pt idx="667">
                  <c:v>0.39747434727223435</c:v>
                </c:pt>
                <c:pt idx="668">
                  <c:v>0.39778528942696317</c:v>
                </c:pt>
                <c:pt idx="669">
                  <c:v>0.39811629236586804</c:v>
                </c:pt>
                <c:pt idx="670">
                  <c:v>0.39844729530477291</c:v>
                </c:pt>
                <c:pt idx="671">
                  <c:v>0.39882845020411795</c:v>
                </c:pt>
                <c:pt idx="672">
                  <c:v>0.39917951392719886</c:v>
                </c:pt>
                <c:pt idx="673">
                  <c:v>0.39962085117907203</c:v>
                </c:pt>
                <c:pt idx="674">
                  <c:v>0.3998615805891847</c:v>
                </c:pt>
                <c:pt idx="675">
                  <c:v>0.40011234039138538</c:v>
                </c:pt>
                <c:pt idx="676">
                  <c:v>0.4004232825461142</c:v>
                </c:pt>
                <c:pt idx="677">
                  <c:v>0.40076431587710709</c:v>
                </c:pt>
                <c:pt idx="678">
                  <c:v>0.40104516685557184</c:v>
                </c:pt>
                <c:pt idx="679">
                  <c:v>0.40135610901030067</c:v>
                </c:pt>
                <c:pt idx="680">
                  <c:v>0.40174729430173373</c:v>
                </c:pt>
                <c:pt idx="681">
                  <c:v>0.4021886315536069</c:v>
                </c:pt>
                <c:pt idx="682">
                  <c:v>0.4026399991975681</c:v>
                </c:pt>
                <c:pt idx="683">
                  <c:v>0.4029409109602089</c:v>
                </c:pt>
                <c:pt idx="684">
                  <c:v>0.40332206585955394</c:v>
                </c:pt>
                <c:pt idx="685">
                  <c:v>0.40358285605384264</c:v>
                </c:pt>
                <c:pt idx="686">
                  <c:v>0.40383361585604333</c:v>
                </c:pt>
                <c:pt idx="687">
                  <c:v>0.40423483153956441</c:v>
                </c:pt>
                <c:pt idx="688">
                  <c:v>0.40453574330220521</c:v>
                </c:pt>
                <c:pt idx="689">
                  <c:v>0.40481659428066996</c:v>
                </c:pt>
                <c:pt idx="690">
                  <c:v>0.40515762761166285</c:v>
                </c:pt>
                <c:pt idx="691">
                  <c:v>0.40554881290309591</c:v>
                </c:pt>
                <c:pt idx="692">
                  <c:v>0.40597008937079304</c:v>
                </c:pt>
                <c:pt idx="693">
                  <c:v>0.40646157858310633</c:v>
                </c:pt>
                <c:pt idx="694">
                  <c:v>0.40676249034574713</c:v>
                </c:pt>
                <c:pt idx="695">
                  <c:v>0.40718376681344426</c:v>
                </c:pt>
                <c:pt idx="696">
                  <c:v>0.40752480014443715</c:v>
                </c:pt>
                <c:pt idx="697">
                  <c:v>0.40775549916246179</c:v>
                </c:pt>
                <c:pt idx="698">
                  <c:v>0.40802631974883852</c:v>
                </c:pt>
                <c:pt idx="699">
                  <c:v>0.40840747464818355</c:v>
                </c:pt>
                <c:pt idx="700">
                  <c:v>0.40884881190005673</c:v>
                </c:pt>
                <c:pt idx="701">
                  <c:v>0.409330270720282</c:v>
                </c:pt>
                <c:pt idx="702">
                  <c:v>0.40958103052248268</c:v>
                </c:pt>
                <c:pt idx="703">
                  <c:v>0.40988194228512348</c:v>
                </c:pt>
                <c:pt idx="704">
                  <c:v>0.41028315796864456</c:v>
                </c:pt>
                <c:pt idx="705">
                  <c:v>0.41055397855502129</c:v>
                </c:pt>
                <c:pt idx="706">
                  <c:v>0.41100534619898249</c:v>
                </c:pt>
                <c:pt idx="707">
                  <c:v>0.41128619717744724</c:v>
                </c:pt>
                <c:pt idx="708">
                  <c:v>0.41155701776382397</c:v>
                </c:pt>
                <c:pt idx="709">
                  <c:v>0.41180777756602466</c:v>
                </c:pt>
                <c:pt idx="710">
                  <c:v>0.41204850697613732</c:v>
                </c:pt>
                <c:pt idx="711">
                  <c:v>0.41245975305174643</c:v>
                </c:pt>
                <c:pt idx="712">
                  <c:v>0.41282084716691536</c:v>
                </c:pt>
                <c:pt idx="713">
                  <c:v>0.41315185010582023</c:v>
                </c:pt>
                <c:pt idx="714">
                  <c:v>0.41347282265263707</c:v>
                </c:pt>
                <c:pt idx="715">
                  <c:v>0.41378376480736589</c:v>
                </c:pt>
                <c:pt idx="716">
                  <c:v>0.41410473735418274</c:v>
                </c:pt>
                <c:pt idx="717">
                  <c:v>0.41436552754847145</c:v>
                </c:pt>
                <c:pt idx="718">
                  <c:v>0.41469653048737631</c:v>
                </c:pt>
                <c:pt idx="719">
                  <c:v>0.4150375638183692</c:v>
                </c:pt>
                <c:pt idx="720">
                  <c:v>0.41533847558101</c:v>
                </c:pt>
                <c:pt idx="721">
                  <c:v>0.41573969126453109</c:v>
                </c:pt>
                <c:pt idx="722">
                  <c:v>0.41604060302717188</c:v>
                </c:pt>
                <c:pt idx="723">
                  <c:v>0.41647190988695704</c:v>
                </c:pt>
                <c:pt idx="724">
                  <c:v>0.41677282164959784</c:v>
                </c:pt>
                <c:pt idx="725">
                  <c:v>0.41712388537267875</c:v>
                </c:pt>
                <c:pt idx="726">
                  <c:v>0.41749500987993576</c:v>
                </c:pt>
                <c:pt idx="727">
                  <c:v>0.41784607360301668</c:v>
                </c:pt>
                <c:pt idx="728">
                  <c:v>0.41821719811027369</c:v>
                </c:pt>
                <c:pt idx="729">
                  <c:v>0.41854820104917856</c:v>
                </c:pt>
                <c:pt idx="730">
                  <c:v>0.41882905202764331</c:v>
                </c:pt>
                <c:pt idx="731">
                  <c:v>0.41915002457446016</c:v>
                </c:pt>
                <c:pt idx="732">
                  <c:v>0.41946096672918898</c:v>
                </c:pt>
                <c:pt idx="733">
                  <c:v>0.41993239515732622</c:v>
                </c:pt>
                <c:pt idx="734">
                  <c:v>0.42028345888040713</c:v>
                </c:pt>
                <c:pt idx="735">
                  <c:v>0.42057434025095991</c:v>
                </c:pt>
                <c:pt idx="736">
                  <c:v>0.42092540397404082</c:v>
                </c:pt>
                <c:pt idx="737">
                  <c:v>0.42139683240217807</c:v>
                </c:pt>
                <c:pt idx="738">
                  <c:v>0.42164759220437875</c:v>
                </c:pt>
                <c:pt idx="739">
                  <c:v>0.42200868631954769</c:v>
                </c:pt>
                <c:pt idx="740">
                  <c:v>0.42238984121889273</c:v>
                </c:pt>
                <c:pt idx="741">
                  <c:v>0.42270078337362155</c:v>
                </c:pt>
                <c:pt idx="742">
                  <c:v>0.42305184709670246</c:v>
                </c:pt>
                <c:pt idx="743">
                  <c:v>0.42344303238813552</c:v>
                </c:pt>
                <c:pt idx="744">
                  <c:v>0.42377403532704039</c:v>
                </c:pt>
                <c:pt idx="745">
                  <c:v>0.4241250990501213</c:v>
                </c:pt>
                <c:pt idx="746">
                  <c:v>0.42437585885232199</c:v>
                </c:pt>
                <c:pt idx="747">
                  <c:v>0.424746983359579</c:v>
                </c:pt>
                <c:pt idx="748">
                  <c:v>0.42522844217980427</c:v>
                </c:pt>
                <c:pt idx="749">
                  <c:v>0.42562965786332535</c:v>
                </c:pt>
                <c:pt idx="750">
                  <c:v>0.42596066080223022</c:v>
                </c:pt>
                <c:pt idx="751">
                  <c:v>0.42629166374113509</c:v>
                </c:pt>
                <c:pt idx="752">
                  <c:v>0.42673300099300826</c:v>
                </c:pt>
                <c:pt idx="753">
                  <c:v>0.42712418628444132</c:v>
                </c:pt>
                <c:pt idx="754">
                  <c:v>0.42755549314422647</c:v>
                </c:pt>
                <c:pt idx="755">
                  <c:v>0.42790655686730739</c:v>
                </c:pt>
                <c:pt idx="756">
                  <c:v>0.42826765098247632</c:v>
                </c:pt>
                <c:pt idx="757">
                  <c:v>0.42850838039258898</c:v>
                </c:pt>
                <c:pt idx="758">
                  <c:v>0.42876917058687769</c:v>
                </c:pt>
                <c:pt idx="759">
                  <c:v>0.42907008234951849</c:v>
                </c:pt>
                <c:pt idx="760">
                  <c:v>0.42937099411215929</c:v>
                </c:pt>
                <c:pt idx="761">
                  <c:v>0.42970199705106416</c:v>
                </c:pt>
                <c:pt idx="762">
                  <c:v>0.43000290881370495</c:v>
                </c:pt>
                <c:pt idx="763">
                  <c:v>0.43028375979216971</c:v>
                </c:pt>
                <c:pt idx="764">
                  <c:v>0.4306247931231626</c:v>
                </c:pt>
                <c:pt idx="765">
                  <c:v>0.43090564410162735</c:v>
                </c:pt>
                <c:pt idx="766">
                  <c:v>0.43132692056932448</c:v>
                </c:pt>
                <c:pt idx="767">
                  <c:v>0.43162783233196528</c:v>
                </c:pt>
                <c:pt idx="768">
                  <c:v>0.43198892644713421</c:v>
                </c:pt>
                <c:pt idx="769">
                  <c:v>0.43228983820977501</c:v>
                </c:pt>
                <c:pt idx="770">
                  <c:v>0.43260078036450383</c:v>
                </c:pt>
                <c:pt idx="771">
                  <c:v>0.43294181369549672</c:v>
                </c:pt>
                <c:pt idx="772">
                  <c:v>0.43336309016319385</c:v>
                </c:pt>
                <c:pt idx="773">
                  <c:v>0.43369409310209872</c:v>
                </c:pt>
                <c:pt idx="774">
                  <c:v>0.43397494408056347</c:v>
                </c:pt>
                <c:pt idx="775">
                  <c:v>0.43419561270650003</c:v>
                </c:pt>
                <c:pt idx="776">
                  <c:v>0.43451658525331688</c:v>
                </c:pt>
                <c:pt idx="777">
                  <c:v>0.43485761858430977</c:v>
                </c:pt>
                <c:pt idx="778">
                  <c:v>0.43516856073903859</c:v>
                </c:pt>
                <c:pt idx="779">
                  <c:v>0.43546947250167939</c:v>
                </c:pt>
                <c:pt idx="780">
                  <c:v>0.43580047544058426</c:v>
                </c:pt>
                <c:pt idx="781">
                  <c:v>0.4361214479874011</c:v>
                </c:pt>
                <c:pt idx="782">
                  <c:v>0.43643239014212992</c:v>
                </c:pt>
                <c:pt idx="783">
                  <c:v>0.4367232715126827</c:v>
                </c:pt>
                <c:pt idx="784">
                  <c:v>0.43696400092279536</c:v>
                </c:pt>
                <c:pt idx="785">
                  <c:v>0.4372849734696122</c:v>
                </c:pt>
                <c:pt idx="786">
                  <c:v>0.43757585484016498</c:v>
                </c:pt>
                <c:pt idx="787">
                  <c:v>0.43793694895533392</c:v>
                </c:pt>
                <c:pt idx="788">
                  <c:v>0.43827798228632681</c:v>
                </c:pt>
                <c:pt idx="789">
                  <c:v>0.43856886365687958</c:v>
                </c:pt>
                <c:pt idx="790">
                  <c:v>0.43877950189072812</c:v>
                </c:pt>
                <c:pt idx="791">
                  <c:v>0.43908041365336892</c:v>
                </c:pt>
                <c:pt idx="792">
                  <c:v>0.43934120384765762</c:v>
                </c:pt>
                <c:pt idx="793">
                  <c:v>0.43959196364985831</c:v>
                </c:pt>
                <c:pt idx="794">
                  <c:v>0.43991293619667515</c:v>
                </c:pt>
                <c:pt idx="795">
                  <c:v>0.44031415188019624</c:v>
                </c:pt>
                <c:pt idx="796">
                  <c:v>0.44060503325074901</c:v>
                </c:pt>
                <c:pt idx="797">
                  <c:v>0.44093603618965388</c:v>
                </c:pt>
                <c:pt idx="798">
                  <c:v>0.44115670481559044</c:v>
                </c:pt>
                <c:pt idx="799">
                  <c:v>0.44144758618614321</c:v>
                </c:pt>
                <c:pt idx="800">
                  <c:v>0.4418488018696643</c:v>
                </c:pt>
                <c:pt idx="801">
                  <c:v>0.44223998716109736</c:v>
                </c:pt>
                <c:pt idx="802">
                  <c:v>0.44257099010000223</c:v>
                </c:pt>
                <c:pt idx="803">
                  <c:v>0.44288193225473105</c:v>
                </c:pt>
                <c:pt idx="804">
                  <c:v>0.44322296558572394</c:v>
                </c:pt>
                <c:pt idx="805">
                  <c:v>0.44343360381957247</c:v>
                </c:pt>
                <c:pt idx="806">
                  <c:v>0.44369439401386118</c:v>
                </c:pt>
                <c:pt idx="807">
                  <c:v>0.44402539695276605</c:v>
                </c:pt>
                <c:pt idx="808">
                  <c:v>0.44437646067584696</c:v>
                </c:pt>
                <c:pt idx="809">
                  <c:v>0.44459712930178352</c:v>
                </c:pt>
                <c:pt idx="810">
                  <c:v>0.44493816263277641</c:v>
                </c:pt>
                <c:pt idx="811">
                  <c:v>0.44525913517959326</c:v>
                </c:pt>
                <c:pt idx="812">
                  <c:v>0.44552995576596999</c:v>
                </c:pt>
                <c:pt idx="813">
                  <c:v>0.44579074596025869</c:v>
                </c:pt>
                <c:pt idx="814">
                  <c:v>0.44611171850707554</c:v>
                </c:pt>
                <c:pt idx="815">
                  <c:v>0.44643269105389238</c:v>
                </c:pt>
                <c:pt idx="816">
                  <c:v>0.4468038155611494</c:v>
                </c:pt>
                <c:pt idx="817">
                  <c:v>0.44704454497126206</c:v>
                </c:pt>
                <c:pt idx="818">
                  <c:v>0.44729530477346274</c:v>
                </c:pt>
                <c:pt idx="819">
                  <c:v>0.44758618614401552</c:v>
                </c:pt>
                <c:pt idx="820">
                  <c:v>0.44784697633830423</c:v>
                </c:pt>
                <c:pt idx="821">
                  <c:v>0.448137857708857</c:v>
                </c:pt>
                <c:pt idx="822">
                  <c:v>0.44834849594270554</c:v>
                </c:pt>
                <c:pt idx="823">
                  <c:v>0.44866946848952238</c:v>
                </c:pt>
                <c:pt idx="824">
                  <c:v>0.4488700763312829</c:v>
                </c:pt>
                <c:pt idx="825">
                  <c:v>0.44910077534930753</c:v>
                </c:pt>
                <c:pt idx="826">
                  <c:v>0.44940168711194833</c:v>
                </c:pt>
                <c:pt idx="827">
                  <c:v>0.44967250769832506</c:v>
                </c:pt>
                <c:pt idx="828">
                  <c:v>0.44998344985305389</c:v>
                </c:pt>
                <c:pt idx="829">
                  <c:v>0.45026430083151864</c:v>
                </c:pt>
                <c:pt idx="830">
                  <c:v>0.45053512141789537</c:v>
                </c:pt>
                <c:pt idx="831">
                  <c:v>0.45086612435680024</c:v>
                </c:pt>
                <c:pt idx="832">
                  <c:v>0.45120715768779313</c:v>
                </c:pt>
                <c:pt idx="833">
                  <c:v>0.45148800866625788</c:v>
                </c:pt>
                <c:pt idx="834">
                  <c:v>0.45188922434977896</c:v>
                </c:pt>
                <c:pt idx="835">
                  <c:v>0.45226034885703598</c:v>
                </c:pt>
                <c:pt idx="836">
                  <c:v>0.45252113905132468</c:v>
                </c:pt>
                <c:pt idx="837">
                  <c:v>0.4528320812060535</c:v>
                </c:pt>
                <c:pt idx="838">
                  <c:v>0.4531329929686943</c:v>
                </c:pt>
                <c:pt idx="839">
                  <c:v>0.45340381355507103</c:v>
                </c:pt>
                <c:pt idx="840">
                  <c:v>0.45376490767023997</c:v>
                </c:pt>
                <c:pt idx="841">
                  <c:v>0.45405578904079275</c:v>
                </c:pt>
                <c:pt idx="842">
                  <c:v>0.45435670080343354</c:v>
                </c:pt>
                <c:pt idx="843">
                  <c:v>0.45453724786101801</c:v>
                </c:pt>
                <c:pt idx="844">
                  <c:v>0.45489834197618695</c:v>
                </c:pt>
                <c:pt idx="845">
                  <c:v>0.45509894981794746</c:v>
                </c:pt>
                <c:pt idx="846">
                  <c:v>0.45539986158058826</c:v>
                </c:pt>
                <c:pt idx="847">
                  <c:v>0.45570077334322906</c:v>
                </c:pt>
                <c:pt idx="848">
                  <c:v>0.45592144196916562</c:v>
                </c:pt>
                <c:pt idx="849">
                  <c:v>0.4561722017713663</c:v>
                </c:pt>
                <c:pt idx="850">
                  <c:v>0.45650320471027117</c:v>
                </c:pt>
                <c:pt idx="851">
                  <c:v>0.45674393412038383</c:v>
                </c:pt>
                <c:pt idx="852">
                  <c:v>0.45712508901972887</c:v>
                </c:pt>
                <c:pt idx="853">
                  <c:v>0.45736581842984153</c:v>
                </c:pt>
                <c:pt idx="854">
                  <c:v>0.4576968213687464</c:v>
                </c:pt>
                <c:pt idx="855">
                  <c:v>0.45798770273929917</c:v>
                </c:pt>
                <c:pt idx="856">
                  <c:v>0.45834879685446811</c:v>
                </c:pt>
                <c:pt idx="857">
                  <c:v>0.45857949587249275</c:v>
                </c:pt>
                <c:pt idx="858">
                  <c:v>0.45890046841930959</c:v>
                </c:pt>
                <c:pt idx="859">
                  <c:v>0.45920138018195039</c:v>
                </c:pt>
                <c:pt idx="860">
                  <c:v>0.4595524439050313</c:v>
                </c:pt>
                <c:pt idx="861">
                  <c:v>0.45984332527558408</c:v>
                </c:pt>
                <c:pt idx="862">
                  <c:v>0.46013420664613686</c:v>
                </c:pt>
                <c:pt idx="863">
                  <c:v>0.46040502723251359</c:v>
                </c:pt>
                <c:pt idx="864">
                  <c:v>0.46074606056350648</c:v>
                </c:pt>
                <c:pt idx="865">
                  <c:v>0.46104697232614728</c:v>
                </c:pt>
                <c:pt idx="866">
                  <c:v>0.46132782330461203</c:v>
                </c:pt>
                <c:pt idx="867">
                  <c:v>0.46158861349890073</c:v>
                </c:pt>
                <c:pt idx="868">
                  <c:v>0.46189955565362956</c:v>
                </c:pt>
                <c:pt idx="869">
                  <c:v>0.46223055859253442</c:v>
                </c:pt>
                <c:pt idx="870">
                  <c:v>0.46258162231561534</c:v>
                </c:pt>
                <c:pt idx="871">
                  <c:v>0.46274210858902376</c:v>
                </c:pt>
                <c:pt idx="872">
                  <c:v>0.46301292917540049</c:v>
                </c:pt>
                <c:pt idx="873">
                  <c:v>0.46334393211430536</c:v>
                </c:pt>
                <c:pt idx="874">
                  <c:v>0.46354453995606587</c:v>
                </c:pt>
                <c:pt idx="875">
                  <c:v>0.46379529975826655</c:v>
                </c:pt>
                <c:pt idx="876">
                  <c:v>0.46412630269717142</c:v>
                </c:pt>
                <c:pt idx="877">
                  <c:v>0.46439712328354815</c:v>
                </c:pt>
                <c:pt idx="878">
                  <c:v>0.46468800465410093</c:v>
                </c:pt>
                <c:pt idx="879">
                  <c:v>0.46487858210377342</c:v>
                </c:pt>
                <c:pt idx="880">
                  <c:v>0.46513937229806213</c:v>
                </c:pt>
                <c:pt idx="881">
                  <c:v>0.4654302536686149</c:v>
                </c:pt>
                <c:pt idx="882">
                  <c:v>0.46571110464707965</c:v>
                </c:pt>
                <c:pt idx="883">
                  <c:v>0.46599195562554441</c:v>
                </c:pt>
                <c:pt idx="884">
                  <c:v>0.46620259385939294</c:v>
                </c:pt>
                <c:pt idx="885">
                  <c:v>0.4664834448378577</c:v>
                </c:pt>
                <c:pt idx="886">
                  <c:v>0.46684453895302663</c:v>
                </c:pt>
                <c:pt idx="887">
                  <c:v>0.46716551149984348</c:v>
                </c:pt>
                <c:pt idx="888">
                  <c:v>0.46746642326248428</c:v>
                </c:pt>
                <c:pt idx="889">
                  <c:v>0.46775730463303705</c:v>
                </c:pt>
                <c:pt idx="890">
                  <c:v>0.46810836835611797</c:v>
                </c:pt>
                <c:pt idx="891">
                  <c:v>0.46847949286337498</c:v>
                </c:pt>
                <c:pt idx="892">
                  <c:v>0.46876034384183973</c:v>
                </c:pt>
                <c:pt idx="893">
                  <c:v>0.46910137717283262</c:v>
                </c:pt>
                <c:pt idx="894">
                  <c:v>0.46934210658294528</c:v>
                </c:pt>
                <c:pt idx="895">
                  <c:v>0.46957280560096992</c:v>
                </c:pt>
                <c:pt idx="896">
                  <c:v>0.46976338305064241</c:v>
                </c:pt>
                <c:pt idx="897">
                  <c:v>0.46999408206866705</c:v>
                </c:pt>
                <c:pt idx="898">
                  <c:v>0.47022478108669169</c:v>
                </c:pt>
                <c:pt idx="899">
                  <c:v>0.47043541932054023</c:v>
                </c:pt>
                <c:pt idx="900">
                  <c:v>0.47066611833856487</c:v>
                </c:pt>
                <c:pt idx="901">
                  <c:v>0.47094696931702962</c:v>
                </c:pt>
                <c:pt idx="902">
                  <c:v>0.47114757715879013</c:v>
                </c:pt>
                <c:pt idx="903">
                  <c:v>0.47135821539263867</c:v>
                </c:pt>
                <c:pt idx="904">
                  <c:v>0.47169924872363156</c:v>
                </c:pt>
                <c:pt idx="905">
                  <c:v>0.4720202212704484</c:v>
                </c:pt>
                <c:pt idx="906">
                  <c:v>0.47229104185682513</c:v>
                </c:pt>
                <c:pt idx="907">
                  <c:v>0.47263207518781802</c:v>
                </c:pt>
                <c:pt idx="908">
                  <c:v>0.47293298695045882</c:v>
                </c:pt>
                <c:pt idx="909">
                  <c:v>0.47326398988936369</c:v>
                </c:pt>
                <c:pt idx="910">
                  <c:v>0.47353481047574042</c:v>
                </c:pt>
                <c:pt idx="911">
                  <c:v>0.47383572223838122</c:v>
                </c:pt>
                <c:pt idx="912">
                  <c:v>0.47414666439311004</c:v>
                </c:pt>
                <c:pt idx="913">
                  <c:v>0.47454788007663112</c:v>
                </c:pt>
                <c:pt idx="914">
                  <c:v>0.47484879183927192</c:v>
                </c:pt>
                <c:pt idx="915">
                  <c:v>0.47511961242564865</c:v>
                </c:pt>
                <c:pt idx="916">
                  <c:v>0.47543055458037747</c:v>
                </c:pt>
                <c:pt idx="917">
                  <c:v>0.47565122320631403</c:v>
                </c:pt>
                <c:pt idx="918">
                  <c:v>0.47592204379269076</c:v>
                </c:pt>
                <c:pt idx="919">
                  <c:v>0.47627310751577168</c:v>
                </c:pt>
                <c:pt idx="920">
                  <c:v>0.47651383692588434</c:v>
                </c:pt>
                <c:pt idx="921">
                  <c:v>0.47672447515973287</c:v>
                </c:pt>
                <c:pt idx="922">
                  <c:v>0.47711566045116593</c:v>
                </c:pt>
                <c:pt idx="923">
                  <c:v>0.47731626829292645</c:v>
                </c:pt>
                <c:pt idx="924">
                  <c:v>0.47755699770303911</c:v>
                </c:pt>
                <c:pt idx="925">
                  <c:v>0.47787797024985595</c:v>
                </c:pt>
                <c:pt idx="926">
                  <c:v>0.4781989427966728</c:v>
                </c:pt>
                <c:pt idx="927">
                  <c:v>0.47855000651975371</c:v>
                </c:pt>
                <c:pt idx="928">
                  <c:v>0.4788007663219544</c:v>
                </c:pt>
                <c:pt idx="929">
                  <c:v>0.47912173886877124</c:v>
                </c:pt>
                <c:pt idx="930">
                  <c:v>0.47945274180767611</c:v>
                </c:pt>
                <c:pt idx="931">
                  <c:v>0.47966338004152465</c:v>
                </c:pt>
                <c:pt idx="932">
                  <c:v>0.47989407905954928</c:v>
                </c:pt>
                <c:pt idx="933">
                  <c:v>0.48022508199845415</c:v>
                </c:pt>
                <c:pt idx="934">
                  <c:v>0.48051596336900693</c:v>
                </c:pt>
                <c:pt idx="935">
                  <c:v>0.48082690552373575</c:v>
                </c:pt>
                <c:pt idx="936">
                  <c:v>0.4811077565022005</c:v>
                </c:pt>
                <c:pt idx="937">
                  <c:v>0.48142872904901735</c:v>
                </c:pt>
                <c:pt idx="938">
                  <c:v>0.48165942806704198</c:v>
                </c:pt>
                <c:pt idx="939">
                  <c:v>0.48194027904550674</c:v>
                </c:pt>
                <c:pt idx="940">
                  <c:v>0.48217097806353137</c:v>
                </c:pt>
                <c:pt idx="941">
                  <c:v>0.48240167708155601</c:v>
                </c:pt>
                <c:pt idx="942">
                  <c:v>0.4826524368837567</c:v>
                </c:pt>
                <c:pt idx="943">
                  <c:v>0.48292325747013343</c:v>
                </c:pt>
                <c:pt idx="944">
                  <c:v>0.48315395648815807</c:v>
                </c:pt>
                <c:pt idx="945">
                  <c:v>0.4833846555061827</c:v>
                </c:pt>
                <c:pt idx="946">
                  <c:v>0.48366550648464746</c:v>
                </c:pt>
                <c:pt idx="947">
                  <c:v>0.48385608393431995</c:v>
                </c:pt>
                <c:pt idx="948">
                  <c:v>0.48417705648113679</c:v>
                </c:pt>
                <c:pt idx="949">
                  <c:v>0.48451808981212968</c:v>
                </c:pt>
                <c:pt idx="950">
                  <c:v>0.48476884961433037</c:v>
                </c:pt>
                <c:pt idx="951">
                  <c:v>0.48505973098488314</c:v>
                </c:pt>
                <c:pt idx="952">
                  <c:v>0.48534058196334789</c:v>
                </c:pt>
                <c:pt idx="953">
                  <c:v>0.48562143294181265</c:v>
                </c:pt>
                <c:pt idx="954">
                  <c:v>0.48584210156774921</c:v>
                </c:pt>
                <c:pt idx="955">
                  <c:v>0.48615304372247803</c:v>
                </c:pt>
                <c:pt idx="956">
                  <c:v>0.48639377313259069</c:v>
                </c:pt>
                <c:pt idx="957">
                  <c:v>0.48672477607149556</c:v>
                </c:pt>
                <c:pt idx="958">
                  <c:v>0.48693541430534409</c:v>
                </c:pt>
                <c:pt idx="959">
                  <c:v>0.48716611332336873</c:v>
                </c:pt>
                <c:pt idx="960">
                  <c:v>0.48740684273348139</c:v>
                </c:pt>
                <c:pt idx="961">
                  <c:v>0.4876676329277701</c:v>
                </c:pt>
                <c:pt idx="962">
                  <c:v>0.48792842312205881</c:v>
                </c:pt>
                <c:pt idx="963">
                  <c:v>0.48815912214008345</c:v>
                </c:pt>
                <c:pt idx="964">
                  <c:v>0.48840988194228413</c:v>
                </c:pt>
                <c:pt idx="965">
                  <c:v>0.48862052017613267</c:v>
                </c:pt>
                <c:pt idx="966">
                  <c:v>0.48884118880206923</c:v>
                </c:pt>
                <c:pt idx="967">
                  <c:v>0.48914210056471003</c:v>
                </c:pt>
                <c:pt idx="968">
                  <c:v>0.48939286036691071</c:v>
                </c:pt>
                <c:pt idx="969">
                  <c:v>0.48961352899284727</c:v>
                </c:pt>
                <c:pt idx="970">
                  <c:v>0.48983419761878383</c:v>
                </c:pt>
                <c:pt idx="971">
                  <c:v>0.49003480546054434</c:v>
                </c:pt>
                <c:pt idx="972">
                  <c:v>0.49040592996780136</c:v>
                </c:pt>
                <c:pt idx="973">
                  <c:v>0.49061656820164989</c:v>
                </c:pt>
                <c:pt idx="974">
                  <c:v>0.49083723682758645</c:v>
                </c:pt>
                <c:pt idx="975">
                  <c:v>0.49114817898231528</c:v>
                </c:pt>
                <c:pt idx="976">
                  <c:v>0.49144909074495607</c:v>
                </c:pt>
                <c:pt idx="977">
                  <c:v>0.49175000250759687</c:v>
                </c:pt>
                <c:pt idx="978">
                  <c:v>0.49205091427023767</c:v>
                </c:pt>
                <c:pt idx="979">
                  <c:v>0.4923217348566144</c:v>
                </c:pt>
                <c:pt idx="980">
                  <c:v>0.49258252505090311</c:v>
                </c:pt>
                <c:pt idx="981">
                  <c:v>0.49280319367683967</c:v>
                </c:pt>
                <c:pt idx="982">
                  <c:v>0.49303389269486431</c:v>
                </c:pt>
                <c:pt idx="983">
                  <c:v>0.49334483484959313</c:v>
                </c:pt>
                <c:pt idx="984">
                  <c:v>0.49359559465179381</c:v>
                </c:pt>
                <c:pt idx="985">
                  <c:v>0.49385638484608252</c:v>
                </c:pt>
                <c:pt idx="986">
                  <c:v>0.49421747896125146</c:v>
                </c:pt>
                <c:pt idx="987">
                  <c:v>0.49462872503686056</c:v>
                </c:pt>
                <c:pt idx="988">
                  <c:v>0.49489954562323729</c:v>
                </c:pt>
                <c:pt idx="989">
                  <c:v>0.49515030542543798</c:v>
                </c:pt>
                <c:pt idx="990">
                  <c:v>0.49541109561972668</c:v>
                </c:pt>
                <c:pt idx="991">
                  <c:v>0.49568191620610341</c:v>
                </c:pt>
                <c:pt idx="992">
                  <c:v>0.49596276718456817</c:v>
                </c:pt>
                <c:pt idx="993">
                  <c:v>0.49624361816303292</c:v>
                </c:pt>
                <c:pt idx="994">
                  <c:v>0.49647431718105756</c:v>
                </c:pt>
                <c:pt idx="995">
                  <c:v>0.49681535051205045</c:v>
                </c:pt>
                <c:pt idx="996">
                  <c:v>0.49712629266677927</c:v>
                </c:pt>
                <c:pt idx="997">
                  <c:v>0.49744726521359611</c:v>
                </c:pt>
                <c:pt idx="998">
                  <c:v>0.49774817697623691</c:v>
                </c:pt>
                <c:pt idx="999">
                  <c:v>0.49801899756261364</c:v>
                </c:pt>
                <c:pt idx="1000">
                  <c:v>0.4987110946166875</c:v>
                </c:pt>
                <c:pt idx="1001">
                  <c:v>0.4996138299046099</c:v>
                </c:pt>
                <c:pt idx="1002">
                  <c:v>0.50044635244791613</c:v>
                </c:pt>
                <c:pt idx="1003">
                  <c:v>0.50112841910990191</c:v>
                </c:pt>
                <c:pt idx="1004">
                  <c:v>0.50193085047694408</c:v>
                </c:pt>
                <c:pt idx="1005">
                  <c:v>0.50269316027563415</c:v>
                </c:pt>
                <c:pt idx="1006">
                  <c:v>0.50352568281894039</c:v>
                </c:pt>
                <c:pt idx="1007">
                  <c:v>0.50423784065719024</c:v>
                </c:pt>
                <c:pt idx="1008">
                  <c:v>0.50485972496664788</c:v>
                </c:pt>
                <c:pt idx="1009">
                  <c:v>0.505642095549514</c:v>
                </c:pt>
                <c:pt idx="1010">
                  <c:v>0.50649467887699628</c:v>
                </c:pt>
                <c:pt idx="1011">
                  <c:v>0.50713662397062997</c:v>
                </c:pt>
                <c:pt idx="1012">
                  <c:v>0.50782872102470378</c:v>
                </c:pt>
                <c:pt idx="1013">
                  <c:v>0.50866124356801001</c:v>
                </c:pt>
                <c:pt idx="1014">
                  <c:v>0.50949376611131625</c:v>
                </c:pt>
                <c:pt idx="1015">
                  <c:v>0.51016580238121401</c:v>
                </c:pt>
                <c:pt idx="1016">
                  <c:v>0.51087796021946386</c:v>
                </c:pt>
                <c:pt idx="1017">
                  <c:v>0.51140957100012929</c:v>
                </c:pt>
                <c:pt idx="1018">
                  <c:v>0.51207157687793903</c:v>
                </c:pt>
                <c:pt idx="1019">
                  <c:v>0.51287400824498119</c:v>
                </c:pt>
                <c:pt idx="1020">
                  <c:v>0.51365637882784732</c:v>
                </c:pt>
                <c:pt idx="1021">
                  <c:v>0.51439862784236134</c:v>
                </c:pt>
                <c:pt idx="1022">
                  <c:v>0.51514087685687537</c:v>
                </c:pt>
                <c:pt idx="1023">
                  <c:v>0.51594330822391754</c:v>
                </c:pt>
                <c:pt idx="1024">
                  <c:v>0.51662537488590332</c:v>
                </c:pt>
                <c:pt idx="1025">
                  <c:v>0.51728738076371306</c:v>
                </c:pt>
                <c:pt idx="1026">
                  <c:v>0.51802962977822709</c:v>
                </c:pt>
                <c:pt idx="1027">
                  <c:v>0.51871169644021287</c:v>
                </c:pt>
                <c:pt idx="1028">
                  <c:v>0.51950409741516701</c:v>
                </c:pt>
                <c:pt idx="1029">
                  <c:v>0.52020622486132884</c:v>
                </c:pt>
                <c:pt idx="1030">
                  <c:v>0.52087826113122659</c:v>
                </c:pt>
                <c:pt idx="1031">
                  <c:v>0.52152020622486028</c:v>
                </c:pt>
                <c:pt idx="1032">
                  <c:v>0.52239285033651861</c:v>
                </c:pt>
                <c:pt idx="1033">
                  <c:v>0.52304482582224032</c:v>
                </c:pt>
                <c:pt idx="1034">
                  <c:v>0.52374695326840215</c:v>
                </c:pt>
                <c:pt idx="1035">
                  <c:v>0.52455941502753234</c:v>
                </c:pt>
                <c:pt idx="1036">
                  <c:v>0.52541199835501462</c:v>
                </c:pt>
                <c:pt idx="1037">
                  <c:v>0.52614421697744052</c:v>
                </c:pt>
                <c:pt idx="1038">
                  <c:v>0.52674604050272211</c:v>
                </c:pt>
                <c:pt idx="1039">
                  <c:v>0.52745819834097196</c:v>
                </c:pt>
                <c:pt idx="1040">
                  <c:v>0.52821047774757401</c:v>
                </c:pt>
                <c:pt idx="1041">
                  <c:v>0.52898281793835211</c:v>
                </c:pt>
                <c:pt idx="1042">
                  <c:v>0.52975515812913021</c:v>
                </c:pt>
                <c:pt idx="1043">
                  <c:v>0.53045728557529204</c:v>
                </c:pt>
                <c:pt idx="1044">
                  <c:v>0.53127977772651025</c:v>
                </c:pt>
                <c:pt idx="1045">
                  <c:v>0.5320320571331123</c:v>
                </c:pt>
                <c:pt idx="1046">
                  <c:v>0.53262385026630588</c:v>
                </c:pt>
                <c:pt idx="1047">
                  <c:v>0.53334603849664375</c:v>
                </c:pt>
                <c:pt idx="1048">
                  <c:v>0.53388767966939721</c:v>
                </c:pt>
                <c:pt idx="1049">
                  <c:v>0.53468008064435135</c:v>
                </c:pt>
                <c:pt idx="1050">
                  <c:v>0.5353922384826012</c:v>
                </c:pt>
                <c:pt idx="1051">
                  <c:v>0.53597400122370675</c:v>
                </c:pt>
                <c:pt idx="1052">
                  <c:v>0.53671625023822078</c:v>
                </c:pt>
                <c:pt idx="1053">
                  <c:v>0.53738828650811854</c:v>
                </c:pt>
                <c:pt idx="1054">
                  <c:v>0.53814056591472059</c:v>
                </c:pt>
                <c:pt idx="1055">
                  <c:v>0.53874238944000219</c:v>
                </c:pt>
                <c:pt idx="1056">
                  <c:v>0.53934421296528379</c:v>
                </c:pt>
                <c:pt idx="1057">
                  <c:v>0.54019679629276607</c:v>
                </c:pt>
                <c:pt idx="1058">
                  <c:v>0.54096913648354417</c:v>
                </c:pt>
                <c:pt idx="1059">
                  <c:v>0.54147065608794553</c:v>
                </c:pt>
                <c:pt idx="1060">
                  <c:v>0.54214269235784329</c:v>
                </c:pt>
                <c:pt idx="1061">
                  <c:v>0.542794667843565</c:v>
                </c:pt>
                <c:pt idx="1062">
                  <c:v>0.54353691685807903</c:v>
                </c:pt>
                <c:pt idx="1063">
                  <c:v>0.54421898352006481</c:v>
                </c:pt>
                <c:pt idx="1064">
                  <c:v>0.54500135410293093</c:v>
                </c:pt>
                <c:pt idx="1065">
                  <c:v>0.54575363350953299</c:v>
                </c:pt>
                <c:pt idx="1066">
                  <c:v>0.54651594330822306</c:v>
                </c:pt>
                <c:pt idx="1067">
                  <c:v>0.54716791879394477</c:v>
                </c:pt>
                <c:pt idx="1068">
                  <c:v>0.54781989427966649</c:v>
                </c:pt>
                <c:pt idx="1069">
                  <c:v>0.54872262956758888</c:v>
                </c:pt>
                <c:pt idx="1070">
                  <c:v>0.54938463544539862</c:v>
                </c:pt>
                <c:pt idx="1071">
                  <c:v>0.55011685406782451</c:v>
                </c:pt>
                <c:pt idx="1072">
                  <c:v>0.55072870798519413</c:v>
                </c:pt>
                <c:pt idx="1073">
                  <c:v>0.5515311393522363</c:v>
                </c:pt>
                <c:pt idx="1074">
                  <c:v>0.55232354032719044</c:v>
                </c:pt>
                <c:pt idx="1075">
                  <c:v>0.5529955765970882</c:v>
                </c:pt>
                <c:pt idx="1076">
                  <c:v>0.553687673651162</c:v>
                </c:pt>
                <c:pt idx="1077">
                  <c:v>0.55435970992105976</c:v>
                </c:pt>
                <c:pt idx="1078">
                  <c:v>0.55487125991754915</c:v>
                </c:pt>
                <c:pt idx="1079">
                  <c:v>0.5554931442270068</c:v>
                </c:pt>
                <c:pt idx="1080">
                  <c:v>0.55601472461558421</c:v>
                </c:pt>
                <c:pt idx="1081">
                  <c:v>0.55673691284592208</c:v>
                </c:pt>
                <c:pt idx="1082">
                  <c:v>0.5573487667632917</c:v>
                </c:pt>
                <c:pt idx="1083">
                  <c:v>0.55810104616989376</c:v>
                </c:pt>
                <c:pt idx="1084">
                  <c:v>0.55878311283187954</c:v>
                </c:pt>
                <c:pt idx="1085">
                  <c:v>0.55935484518089706</c:v>
                </c:pt>
                <c:pt idx="1086">
                  <c:v>0.56004694223497087</c:v>
                </c:pt>
                <c:pt idx="1087">
                  <c:v>0.56071897850486863</c:v>
                </c:pt>
                <c:pt idx="1088">
                  <c:v>0.56143113634311848</c:v>
                </c:pt>
                <c:pt idx="1089">
                  <c:v>0.56201289908422403</c:v>
                </c:pt>
                <c:pt idx="1090">
                  <c:v>0.56258463143324156</c:v>
                </c:pt>
                <c:pt idx="1091">
                  <c:v>0.56322657652687524</c:v>
                </c:pt>
                <c:pt idx="1092">
                  <c:v>0.56386852162050893</c:v>
                </c:pt>
                <c:pt idx="1093">
                  <c:v>0.56451046671414262</c:v>
                </c:pt>
                <c:pt idx="1094">
                  <c:v>0.56516244219986433</c:v>
                </c:pt>
                <c:pt idx="1095">
                  <c:v>0.56581441768558605</c:v>
                </c:pt>
                <c:pt idx="1096">
                  <c:v>0.56642627160295567</c:v>
                </c:pt>
                <c:pt idx="1097">
                  <c:v>0.5670882774807654</c:v>
                </c:pt>
                <c:pt idx="1098">
                  <c:v>0.56775028335857514</c:v>
                </c:pt>
                <c:pt idx="1099">
                  <c:v>0.56837216766803278</c:v>
                </c:pt>
                <c:pt idx="1100">
                  <c:v>0.56911441668254681</c:v>
                </c:pt>
                <c:pt idx="1101">
                  <c:v>0.5697563617761805</c:v>
                </c:pt>
                <c:pt idx="1102">
                  <c:v>0.57036821569355012</c:v>
                </c:pt>
                <c:pt idx="1103">
                  <c:v>0.57103022157135985</c:v>
                </c:pt>
                <c:pt idx="1104">
                  <c:v>0.57168219705708156</c:v>
                </c:pt>
                <c:pt idx="1105">
                  <c:v>0.57243447646368362</c:v>
                </c:pt>
                <c:pt idx="1106">
                  <c:v>0.57319678626237369</c:v>
                </c:pt>
                <c:pt idx="1107">
                  <c:v>0.57379860978765529</c:v>
                </c:pt>
                <c:pt idx="1108">
                  <c:v>0.57437034213667282</c:v>
                </c:pt>
                <c:pt idx="1109">
                  <c:v>0.57517277350371498</c:v>
                </c:pt>
                <c:pt idx="1110">
                  <c:v>0.57581471859734867</c:v>
                </c:pt>
                <c:pt idx="1111">
                  <c:v>0.57636639016219016</c:v>
                </c:pt>
                <c:pt idx="1112">
                  <c:v>0.57703842643208791</c:v>
                </c:pt>
                <c:pt idx="1113">
                  <c:v>0.57767034113363358</c:v>
                </c:pt>
                <c:pt idx="1114">
                  <c:v>0.57830225583517925</c:v>
                </c:pt>
                <c:pt idx="1115">
                  <c:v>0.57896426171298898</c:v>
                </c:pt>
                <c:pt idx="1116">
                  <c:v>0.57950590288574244</c:v>
                </c:pt>
                <c:pt idx="1117">
                  <c:v>0.58007763523475997</c:v>
                </c:pt>
                <c:pt idx="1118">
                  <c:v>0.5807797626809218</c:v>
                </c:pt>
                <c:pt idx="1119">
                  <c:v>0.58143173816664351</c:v>
                </c:pt>
                <c:pt idx="1120">
                  <c:v>0.58214389600489336</c:v>
                </c:pt>
                <c:pt idx="1121">
                  <c:v>0.58284602345105518</c:v>
                </c:pt>
                <c:pt idx="1122">
                  <c:v>0.58341775580007271</c:v>
                </c:pt>
                <c:pt idx="1123">
                  <c:v>0.5840597008937064</c:v>
                </c:pt>
                <c:pt idx="1124">
                  <c:v>0.58463143324272393</c:v>
                </c:pt>
                <c:pt idx="1125">
                  <c:v>0.58514298323921332</c:v>
                </c:pt>
                <c:pt idx="1126">
                  <c:v>0.58578492833284701</c:v>
                </c:pt>
                <c:pt idx="1127">
                  <c:v>0.58641684303439268</c:v>
                </c:pt>
                <c:pt idx="1128">
                  <c:v>0.58691836263879404</c:v>
                </c:pt>
                <c:pt idx="1129">
                  <c:v>0.58743994302737146</c:v>
                </c:pt>
                <c:pt idx="1130">
                  <c:v>0.58807185772891712</c:v>
                </c:pt>
                <c:pt idx="1131">
                  <c:v>0.58855331654914245</c:v>
                </c:pt>
                <c:pt idx="1132">
                  <c:v>0.58911501850607195</c:v>
                </c:pt>
                <c:pt idx="1133">
                  <c:v>0.58981714595223378</c:v>
                </c:pt>
                <c:pt idx="1134">
                  <c:v>0.59049921261421956</c:v>
                </c:pt>
                <c:pt idx="1135">
                  <c:v>0.59102079300279697</c:v>
                </c:pt>
                <c:pt idx="1136">
                  <c:v>0.59151228221511032</c:v>
                </c:pt>
                <c:pt idx="1137">
                  <c:v>0.59232474397424051</c:v>
                </c:pt>
                <c:pt idx="1138">
                  <c:v>0.59280620279446583</c:v>
                </c:pt>
                <c:pt idx="1139">
                  <c:v>0.5933077223988672</c:v>
                </c:pt>
                <c:pt idx="1140">
                  <c:v>0.59388948513997275</c:v>
                </c:pt>
                <c:pt idx="1141">
                  <c:v>0.59452139984151842</c:v>
                </c:pt>
                <c:pt idx="1142">
                  <c:v>0.59521349689559222</c:v>
                </c:pt>
                <c:pt idx="1143">
                  <c:v>0.59575513806834568</c:v>
                </c:pt>
                <c:pt idx="1144">
                  <c:v>0.59629677924109914</c:v>
                </c:pt>
                <c:pt idx="1145">
                  <c:v>0.59697884590308492</c:v>
                </c:pt>
                <c:pt idx="1146">
                  <c:v>0.59756060864419047</c:v>
                </c:pt>
                <c:pt idx="1147">
                  <c:v>0.59811228020903195</c:v>
                </c:pt>
                <c:pt idx="1148">
                  <c:v>0.59867398216596146</c:v>
                </c:pt>
                <c:pt idx="1149">
                  <c:v>0.59928583608333108</c:v>
                </c:pt>
                <c:pt idx="1150">
                  <c:v>0.59993781156905279</c:v>
                </c:pt>
                <c:pt idx="1151">
                  <c:v>0.60048948313389428</c:v>
                </c:pt>
                <c:pt idx="1152">
                  <c:v>0.60115148901170401</c:v>
                </c:pt>
                <c:pt idx="1153">
                  <c:v>0.60167306940028142</c:v>
                </c:pt>
                <c:pt idx="1154">
                  <c:v>0.60225483214138698</c:v>
                </c:pt>
                <c:pt idx="1155">
                  <c:v>0.60291683801919671</c:v>
                </c:pt>
                <c:pt idx="1156">
                  <c:v>0.60347853997612622</c:v>
                </c:pt>
                <c:pt idx="1157">
                  <c:v>0.60419069781437607</c:v>
                </c:pt>
                <c:pt idx="1158">
                  <c:v>0.60478249094756964</c:v>
                </c:pt>
                <c:pt idx="1159">
                  <c:v>0.60531410172823508</c:v>
                </c:pt>
                <c:pt idx="1160">
                  <c:v>0.60587580368516458</c:v>
                </c:pt>
                <c:pt idx="1161">
                  <c:v>0.60640741446583002</c:v>
                </c:pt>
                <c:pt idx="1162">
                  <c:v>0.60685878210979127</c:v>
                </c:pt>
                <c:pt idx="1163">
                  <c:v>0.60752078798760101</c:v>
                </c:pt>
                <c:pt idx="1164">
                  <c:v>0.60819282425749877</c:v>
                </c:pt>
                <c:pt idx="1165">
                  <c:v>0.60882473895904443</c:v>
                </c:pt>
                <c:pt idx="1166">
                  <c:v>0.60940650170014998</c:v>
                </c:pt>
                <c:pt idx="1167">
                  <c:v>0.60993811248081542</c:v>
                </c:pt>
                <c:pt idx="1168">
                  <c:v>0.61047975365356888</c:v>
                </c:pt>
                <c:pt idx="1169">
                  <c:v>0.61099130365005827</c:v>
                </c:pt>
                <c:pt idx="1170">
                  <c:v>0.61160315756742789</c:v>
                </c:pt>
                <c:pt idx="1171">
                  <c:v>0.61219495070062147</c:v>
                </c:pt>
                <c:pt idx="1172">
                  <c:v>0.61286698697051922</c:v>
                </c:pt>
                <c:pt idx="1173">
                  <c:v>0.61340862814327268</c:v>
                </c:pt>
                <c:pt idx="1174">
                  <c:v>0.61405057323690637</c:v>
                </c:pt>
                <c:pt idx="1175">
                  <c:v>0.61465239676218797</c:v>
                </c:pt>
                <c:pt idx="1176">
                  <c:v>0.61520406832702945</c:v>
                </c:pt>
                <c:pt idx="1177">
                  <c:v>0.61587610459692721</c:v>
                </c:pt>
                <c:pt idx="1178">
                  <c:v>0.61630741145671231</c:v>
                </c:pt>
                <c:pt idx="1179">
                  <c:v>0.61684905262946577</c:v>
                </c:pt>
                <c:pt idx="1180">
                  <c:v>0.61732048105760307</c:v>
                </c:pt>
                <c:pt idx="1181">
                  <c:v>0.61803263889585291</c:v>
                </c:pt>
                <c:pt idx="1182">
                  <c:v>0.61854418889234231</c:v>
                </c:pt>
                <c:pt idx="1183">
                  <c:v>0.61908583006509577</c:v>
                </c:pt>
                <c:pt idx="1184">
                  <c:v>0.61970771437455341</c:v>
                </c:pt>
                <c:pt idx="1185">
                  <c:v>0.62026941633148291</c:v>
                </c:pt>
                <c:pt idx="1186">
                  <c:v>0.6209113614251166</c:v>
                </c:pt>
                <c:pt idx="1187">
                  <c:v>0.62152321534248622</c:v>
                </c:pt>
                <c:pt idx="1188">
                  <c:v>0.62209494769150375</c:v>
                </c:pt>
                <c:pt idx="1189">
                  <c:v>0.62264661925634524</c:v>
                </c:pt>
                <c:pt idx="1190">
                  <c:v>0.62329859474206695</c:v>
                </c:pt>
                <c:pt idx="1191">
                  <c:v>0.62394053983570064</c:v>
                </c:pt>
                <c:pt idx="1192">
                  <c:v>0.62464266728186246</c:v>
                </c:pt>
                <c:pt idx="1193">
                  <c:v>0.62513415649417581</c:v>
                </c:pt>
                <c:pt idx="1194">
                  <c:v>0.62562564570648915</c:v>
                </c:pt>
                <c:pt idx="1195">
                  <c:v>0.62609707413462645</c:v>
                </c:pt>
                <c:pt idx="1196">
                  <c:v>0.62657853295485177</c:v>
                </c:pt>
                <c:pt idx="1197">
                  <c:v>0.62713020451969326</c:v>
                </c:pt>
                <c:pt idx="1198">
                  <c:v>0.62766181530035869</c:v>
                </c:pt>
                <c:pt idx="1199">
                  <c:v>0.62817336529684809</c:v>
                </c:pt>
                <c:pt idx="1200">
                  <c:v>0.62866485450916143</c:v>
                </c:pt>
                <c:pt idx="1201">
                  <c:v>0.62930679960279512</c:v>
                </c:pt>
                <c:pt idx="1202">
                  <c:v>0.62975816724675637</c:v>
                </c:pt>
                <c:pt idx="1203">
                  <c:v>0.63019950449862949</c:v>
                </c:pt>
                <c:pt idx="1204">
                  <c:v>0.63079129763182307</c:v>
                </c:pt>
                <c:pt idx="1205">
                  <c:v>0.63137306037292862</c:v>
                </c:pt>
                <c:pt idx="1206">
                  <c:v>0.63180436723271372</c:v>
                </c:pt>
                <c:pt idx="1207">
                  <c:v>0.63240619075799531</c:v>
                </c:pt>
                <c:pt idx="1208">
                  <c:v>0.6329578623228368</c:v>
                </c:pt>
                <c:pt idx="1209">
                  <c:v>0.63356971624020642</c:v>
                </c:pt>
                <c:pt idx="1210">
                  <c:v>0.63400102309999151</c:v>
                </c:pt>
                <c:pt idx="1211">
                  <c:v>0.63458278584109706</c:v>
                </c:pt>
                <c:pt idx="1212">
                  <c:v>0.63512442701385052</c:v>
                </c:pt>
                <c:pt idx="1213">
                  <c:v>0.63551561230528353</c:v>
                </c:pt>
                <c:pt idx="1214">
                  <c:v>0.6360171319096849</c:v>
                </c:pt>
                <c:pt idx="1215">
                  <c:v>0.63655877308243836</c:v>
                </c:pt>
                <c:pt idx="1216">
                  <c:v>0.63699007994222345</c:v>
                </c:pt>
                <c:pt idx="1217">
                  <c:v>0.63747153876244878</c:v>
                </c:pt>
                <c:pt idx="1218">
                  <c:v>0.63799311915102619</c:v>
                </c:pt>
                <c:pt idx="1219">
                  <c:v>0.63865512502883592</c:v>
                </c:pt>
                <c:pt idx="1220">
                  <c:v>0.63918673580950136</c:v>
                </c:pt>
                <c:pt idx="1221">
                  <c:v>0.63983871129522307</c:v>
                </c:pt>
                <c:pt idx="1222">
                  <c:v>0.64051074756512083</c:v>
                </c:pt>
                <c:pt idx="1223">
                  <c:v>0.64120284461919463</c:v>
                </c:pt>
                <c:pt idx="1224">
                  <c:v>0.6418347593207403</c:v>
                </c:pt>
                <c:pt idx="1225">
                  <c:v>0.64253688676690213</c:v>
                </c:pt>
                <c:pt idx="1226">
                  <c:v>0.64300831519503943</c:v>
                </c:pt>
                <c:pt idx="1227">
                  <c:v>0.64366029068076114</c:v>
                </c:pt>
                <c:pt idx="1228">
                  <c:v>0.64407153675637019</c:v>
                </c:pt>
                <c:pt idx="1229">
                  <c:v>0.64450284361615529</c:v>
                </c:pt>
                <c:pt idx="1230">
                  <c:v>0.64517487988605304</c:v>
                </c:pt>
                <c:pt idx="1231">
                  <c:v>0.64580679458759871</c:v>
                </c:pt>
                <c:pt idx="1232">
                  <c:v>0.64635846615244019</c:v>
                </c:pt>
                <c:pt idx="1233">
                  <c:v>0.64675968183596122</c:v>
                </c:pt>
                <c:pt idx="1234">
                  <c:v>0.64711074555904213</c:v>
                </c:pt>
                <c:pt idx="1235">
                  <c:v>0.6476122651634435</c:v>
                </c:pt>
                <c:pt idx="1236">
                  <c:v>0.64813384555202092</c:v>
                </c:pt>
                <c:pt idx="1237">
                  <c:v>0.64859524358807019</c:v>
                </c:pt>
                <c:pt idx="1238">
                  <c:v>0.64913688476082365</c:v>
                </c:pt>
                <c:pt idx="1239">
                  <c:v>0.64961834358104897</c:v>
                </c:pt>
                <c:pt idx="1240">
                  <c:v>0.65001955926457</c:v>
                </c:pt>
                <c:pt idx="1241">
                  <c:v>0.65043080534017905</c:v>
                </c:pt>
                <c:pt idx="1242">
                  <c:v>0.65102259847337263</c:v>
                </c:pt>
                <c:pt idx="1243">
                  <c:v>0.65152411807777399</c:v>
                </c:pt>
                <c:pt idx="1244">
                  <c:v>0.65186515140876689</c:v>
                </c:pt>
                <c:pt idx="1245">
                  <c:v>0.65243688375778441</c:v>
                </c:pt>
                <c:pt idx="1246">
                  <c:v>0.65292837297009776</c:v>
                </c:pt>
                <c:pt idx="1247">
                  <c:v>0.65350010531911529</c:v>
                </c:pt>
                <c:pt idx="1248">
                  <c:v>0.65400162492351666</c:v>
                </c:pt>
                <c:pt idx="1249">
                  <c:v>0.65434265825450955</c:v>
                </c:pt>
                <c:pt idx="1250">
                  <c:v>0.6547539043301186</c:v>
                </c:pt>
                <c:pt idx="1251">
                  <c:v>0.65525542393451996</c:v>
                </c:pt>
                <c:pt idx="1252">
                  <c:v>0.65570679157848122</c:v>
                </c:pt>
                <c:pt idx="1253">
                  <c:v>0.65631864549585084</c:v>
                </c:pt>
                <c:pt idx="1254">
                  <c:v>0.65689037784486837</c:v>
                </c:pt>
                <c:pt idx="1255">
                  <c:v>0.65737183666509369</c:v>
                </c:pt>
                <c:pt idx="1256">
                  <c:v>0.65775299156443867</c:v>
                </c:pt>
                <c:pt idx="1257">
                  <c:v>0.65827457195301609</c:v>
                </c:pt>
                <c:pt idx="1258">
                  <c:v>0.65880618273368152</c:v>
                </c:pt>
                <c:pt idx="1259">
                  <c:v>0.65944812782731521</c:v>
                </c:pt>
                <c:pt idx="1260">
                  <c:v>0.65999979939215669</c:v>
                </c:pt>
                <c:pt idx="1261">
                  <c:v>0.66063171409370236</c:v>
                </c:pt>
                <c:pt idx="1262">
                  <c:v>0.66104296016931141</c:v>
                </c:pt>
                <c:pt idx="1263">
                  <c:v>0.66149432781327266</c:v>
                </c:pt>
                <c:pt idx="1264">
                  <c:v>0.66195572584932194</c:v>
                </c:pt>
                <c:pt idx="1265">
                  <c:v>0.66237700231701901</c:v>
                </c:pt>
                <c:pt idx="1266">
                  <c:v>0.66296879545021259</c:v>
                </c:pt>
                <c:pt idx="1267">
                  <c:v>0.66341013270208571</c:v>
                </c:pt>
                <c:pt idx="1268">
                  <c:v>0.66388156113022301</c:v>
                </c:pt>
                <c:pt idx="1269">
                  <c:v>0.6643931111267124</c:v>
                </c:pt>
                <c:pt idx="1270">
                  <c:v>0.66488460033902574</c:v>
                </c:pt>
                <c:pt idx="1271">
                  <c:v>0.66545633268804327</c:v>
                </c:pt>
                <c:pt idx="1272">
                  <c:v>0.66599797386079673</c:v>
                </c:pt>
                <c:pt idx="1273">
                  <c:v>0.66648946307311008</c:v>
                </c:pt>
                <c:pt idx="1274">
                  <c:v>0.66702107385377551</c:v>
                </c:pt>
                <c:pt idx="1275">
                  <c:v>0.66755268463444095</c:v>
                </c:pt>
                <c:pt idx="1276">
                  <c:v>0.66795390031796198</c:v>
                </c:pt>
                <c:pt idx="1277">
                  <c:v>0.66835511600148301</c:v>
                </c:pt>
                <c:pt idx="1278">
                  <c:v>0.66880648364544426</c:v>
                </c:pt>
                <c:pt idx="1279">
                  <c:v>0.6693380944261097</c:v>
                </c:pt>
                <c:pt idx="1280">
                  <c:v>0.66977943167798282</c:v>
                </c:pt>
                <c:pt idx="1281">
                  <c:v>0.67028095128238419</c:v>
                </c:pt>
                <c:pt idx="1282">
                  <c:v>0.67076241010260951</c:v>
                </c:pt>
                <c:pt idx="1283">
                  <c:v>0.67132411205953901</c:v>
                </c:pt>
                <c:pt idx="1284">
                  <c:v>0.67193596597690863</c:v>
                </c:pt>
                <c:pt idx="1285">
                  <c:v>0.67250769832592616</c:v>
                </c:pt>
                <c:pt idx="1286">
                  <c:v>0.67307943067494369</c:v>
                </c:pt>
                <c:pt idx="1287">
                  <c:v>0.67352076792681681</c:v>
                </c:pt>
                <c:pt idx="1288">
                  <c:v>0.67388186204198575</c:v>
                </c:pt>
                <c:pt idx="1289">
                  <c:v>0.67440344243056316</c:v>
                </c:pt>
                <c:pt idx="1290">
                  <c:v>0.67477456693782012</c:v>
                </c:pt>
                <c:pt idx="1291">
                  <c:v>0.67517578262134115</c:v>
                </c:pt>
                <c:pt idx="1292">
                  <c:v>0.6755870286969502</c:v>
                </c:pt>
                <c:pt idx="1293">
                  <c:v>0.67607851790926354</c:v>
                </c:pt>
                <c:pt idx="1294">
                  <c:v>0.67654994633740084</c:v>
                </c:pt>
                <c:pt idx="1295">
                  <c:v>0.67699128358927396</c:v>
                </c:pt>
                <c:pt idx="1296">
                  <c:v>0.67747274240949928</c:v>
                </c:pt>
                <c:pt idx="1297">
                  <c:v>0.6779943227980767</c:v>
                </c:pt>
                <c:pt idx="1298">
                  <c:v>0.67850587279456609</c:v>
                </c:pt>
                <c:pt idx="1299">
                  <c:v>0.67887699730182305</c:v>
                </c:pt>
                <c:pt idx="1300">
                  <c:v>0.6792882433774321</c:v>
                </c:pt>
                <c:pt idx="1301">
                  <c:v>0.67969948945304115</c:v>
                </c:pt>
                <c:pt idx="1302">
                  <c:v>0.68016088748909043</c:v>
                </c:pt>
                <c:pt idx="1303">
                  <c:v>0.68066240709349179</c:v>
                </c:pt>
                <c:pt idx="1304">
                  <c:v>0.68126423061877339</c:v>
                </c:pt>
                <c:pt idx="1305">
                  <c:v>0.68172562865482267</c:v>
                </c:pt>
                <c:pt idx="1306">
                  <c:v>0.68218702669087194</c:v>
                </c:pt>
                <c:pt idx="1307">
                  <c:v>0.68266848551109727</c:v>
                </c:pt>
                <c:pt idx="1308">
                  <c:v>0.68311985315505852</c:v>
                </c:pt>
                <c:pt idx="1309">
                  <c:v>0.6835812511911078</c:v>
                </c:pt>
                <c:pt idx="1310">
                  <c:v>0.68398246687462882</c:v>
                </c:pt>
                <c:pt idx="1311">
                  <c:v>0.68433353059770974</c:v>
                </c:pt>
                <c:pt idx="1312">
                  <c:v>0.68478489824167099</c:v>
                </c:pt>
                <c:pt idx="1313">
                  <c:v>0.68521620510145609</c:v>
                </c:pt>
                <c:pt idx="1314">
                  <c:v>0.68572775509794548</c:v>
                </c:pt>
                <c:pt idx="1315">
                  <c:v>0.68641985215201928</c:v>
                </c:pt>
                <c:pt idx="1316">
                  <c:v>0.68685115901180438</c:v>
                </c:pt>
                <c:pt idx="1317">
                  <c:v>0.68722228351906134</c:v>
                </c:pt>
                <c:pt idx="1318">
                  <c:v>0.68765359037884644</c:v>
                </c:pt>
                <c:pt idx="1319">
                  <c:v>0.68814507959115978</c:v>
                </c:pt>
                <c:pt idx="1320">
                  <c:v>0.68856635605885685</c:v>
                </c:pt>
                <c:pt idx="1321">
                  <c:v>0.68900769331072997</c:v>
                </c:pt>
                <c:pt idx="1322">
                  <c:v>0.68947912173886727</c:v>
                </c:pt>
                <c:pt idx="1323">
                  <c:v>0.68989036781447632</c:v>
                </c:pt>
                <c:pt idx="1324">
                  <c:v>0.69032167467426142</c:v>
                </c:pt>
                <c:pt idx="1325">
                  <c:v>0.69063261682899024</c:v>
                </c:pt>
                <c:pt idx="1326">
                  <c:v>0.69104386290459929</c:v>
                </c:pt>
                <c:pt idx="1327">
                  <c:v>0.69150526094064857</c:v>
                </c:pt>
                <c:pt idx="1328">
                  <c:v>0.69197668936878587</c:v>
                </c:pt>
                <c:pt idx="1329">
                  <c:v>0.69242805701274712</c:v>
                </c:pt>
                <c:pt idx="1330">
                  <c:v>0.69291954622506047</c:v>
                </c:pt>
                <c:pt idx="1331">
                  <c:v>0.6932806403402294</c:v>
                </c:pt>
                <c:pt idx="1332">
                  <c:v>0.69381225112089484</c:v>
                </c:pt>
                <c:pt idx="1333">
                  <c:v>0.69434386190156028</c:v>
                </c:pt>
                <c:pt idx="1334">
                  <c:v>0.69490556385848978</c:v>
                </c:pt>
                <c:pt idx="1335">
                  <c:v>0.69524659718948267</c:v>
                </c:pt>
                <c:pt idx="1336">
                  <c:v>0.69568793444135579</c:v>
                </c:pt>
                <c:pt idx="1337">
                  <c:v>0.69611924130114089</c:v>
                </c:pt>
                <c:pt idx="1338">
                  <c:v>0.69660070012136621</c:v>
                </c:pt>
                <c:pt idx="1339">
                  <c:v>0.69702197658906329</c:v>
                </c:pt>
                <c:pt idx="1340">
                  <c:v>0.69750343540928861</c:v>
                </c:pt>
                <c:pt idx="1341">
                  <c:v>0.6979347422690737</c:v>
                </c:pt>
                <c:pt idx="1342">
                  <c:v>0.69843626187347507</c:v>
                </c:pt>
                <c:pt idx="1343">
                  <c:v>0.69873717363611587</c:v>
                </c:pt>
                <c:pt idx="1344">
                  <c:v>0.69915845010381295</c:v>
                </c:pt>
                <c:pt idx="1345">
                  <c:v>0.69957972657151002</c:v>
                </c:pt>
                <c:pt idx="1346">
                  <c:v>0.69999097264711907</c:v>
                </c:pt>
                <c:pt idx="1347">
                  <c:v>0.70058276578031264</c:v>
                </c:pt>
                <c:pt idx="1348">
                  <c:v>0.70102410303218576</c:v>
                </c:pt>
                <c:pt idx="1349">
                  <c:v>0.70144537949988284</c:v>
                </c:pt>
                <c:pt idx="1350">
                  <c:v>0.70192683832010816</c:v>
                </c:pt>
                <c:pt idx="1351">
                  <c:v>0.70235814517989326</c:v>
                </c:pt>
                <c:pt idx="1352">
                  <c:v>0.70269917851088615</c:v>
                </c:pt>
                <c:pt idx="1353">
                  <c:v>0.7031104245864952</c:v>
                </c:pt>
                <c:pt idx="1354">
                  <c:v>0.70339127556495995</c:v>
                </c:pt>
                <c:pt idx="1355">
                  <c:v>0.7038827647772733</c:v>
                </c:pt>
                <c:pt idx="1356">
                  <c:v>0.7042739500687063</c:v>
                </c:pt>
                <c:pt idx="1357">
                  <c:v>0.70464507457596326</c:v>
                </c:pt>
                <c:pt idx="1358">
                  <c:v>0.70506635104366033</c:v>
                </c:pt>
                <c:pt idx="1359">
                  <c:v>0.70540738437465322</c:v>
                </c:pt>
                <c:pt idx="1360">
                  <c:v>0.70579856966608623</c:v>
                </c:pt>
                <c:pt idx="1361">
                  <c:v>0.70615966378125516</c:v>
                </c:pt>
                <c:pt idx="1362">
                  <c:v>0.70662106181730444</c:v>
                </c:pt>
                <c:pt idx="1363">
                  <c:v>0.70714264220588186</c:v>
                </c:pt>
                <c:pt idx="1364">
                  <c:v>0.70768428337863531</c:v>
                </c:pt>
                <c:pt idx="1365">
                  <c:v>0.70811559023842041</c:v>
                </c:pt>
                <c:pt idx="1366">
                  <c:v>0.70843656278523726</c:v>
                </c:pt>
                <c:pt idx="1367">
                  <c:v>0.70883777846875828</c:v>
                </c:pt>
                <c:pt idx="1368">
                  <c:v>0.7093593588573357</c:v>
                </c:pt>
                <c:pt idx="1369">
                  <c:v>0.7097505441487687</c:v>
                </c:pt>
                <c:pt idx="1370">
                  <c:v>0.71015175983228973</c:v>
                </c:pt>
                <c:pt idx="1371">
                  <c:v>0.71063321865251505</c:v>
                </c:pt>
                <c:pt idx="1372">
                  <c:v>0.71107455590438817</c:v>
                </c:pt>
                <c:pt idx="1373">
                  <c:v>0.71158610590087756</c:v>
                </c:pt>
                <c:pt idx="1374">
                  <c:v>0.71214780785780707</c:v>
                </c:pt>
                <c:pt idx="1375">
                  <c:v>0.71249887158088798</c:v>
                </c:pt>
                <c:pt idx="1376">
                  <c:v>0.71282987451979285</c:v>
                </c:pt>
                <c:pt idx="1377">
                  <c:v>0.71319096863496179</c:v>
                </c:pt>
                <c:pt idx="1378">
                  <c:v>0.71369248823936315</c:v>
                </c:pt>
                <c:pt idx="1379">
                  <c:v>0.71416391666750045</c:v>
                </c:pt>
                <c:pt idx="1380">
                  <c:v>0.71455510195893346</c:v>
                </c:pt>
                <c:pt idx="1381">
                  <c:v>0.71485601372157426</c:v>
                </c:pt>
                <c:pt idx="1382">
                  <c:v>0.71513686470003901</c:v>
                </c:pt>
                <c:pt idx="1383">
                  <c:v>0.71544780685476783</c:v>
                </c:pt>
                <c:pt idx="1384">
                  <c:v>0.71581893136202479</c:v>
                </c:pt>
                <c:pt idx="1385">
                  <c:v>0.7161699950851057</c:v>
                </c:pt>
                <c:pt idx="1386">
                  <c:v>0.71655114998445069</c:v>
                </c:pt>
                <c:pt idx="1387">
                  <c:v>0.71704263919676403</c:v>
                </c:pt>
                <c:pt idx="1388">
                  <c:v>0.71747394605654913</c:v>
                </c:pt>
                <c:pt idx="1389">
                  <c:v>0.7179353440925984</c:v>
                </c:pt>
                <c:pt idx="1390">
                  <c:v>0.71849704604952791</c:v>
                </c:pt>
                <c:pt idx="1391">
                  <c:v>0.71887820094887289</c:v>
                </c:pt>
                <c:pt idx="1392">
                  <c:v>0.71924932545612985</c:v>
                </c:pt>
                <c:pt idx="1393">
                  <c:v>0.71964051074756286</c:v>
                </c:pt>
                <c:pt idx="1394">
                  <c:v>0.72005175682317191</c:v>
                </c:pt>
                <c:pt idx="1395">
                  <c:v>0.720483063682957</c:v>
                </c:pt>
                <c:pt idx="1396">
                  <c:v>0.72087424897439001</c:v>
                </c:pt>
                <c:pt idx="1397">
                  <c:v>0.72130555583417511</c:v>
                </c:pt>
                <c:pt idx="1398">
                  <c:v>0.72176695387022438</c:v>
                </c:pt>
                <c:pt idx="1399">
                  <c:v>0.72216816955374541</c:v>
                </c:pt>
                <c:pt idx="1400">
                  <c:v>0.72254932445309039</c:v>
                </c:pt>
                <c:pt idx="1401">
                  <c:v>0.72299066170496351</c:v>
                </c:pt>
                <c:pt idx="1402">
                  <c:v>0.72338184699639652</c:v>
                </c:pt>
                <c:pt idx="1403">
                  <c:v>0.72372288032738941</c:v>
                </c:pt>
                <c:pt idx="1404">
                  <c:v>0.7242344303238788</c:v>
                </c:pt>
                <c:pt idx="1405">
                  <c:v>0.7245353420865196</c:v>
                </c:pt>
                <c:pt idx="1406">
                  <c:v>0.7249265273779526</c:v>
                </c:pt>
                <c:pt idx="1407">
                  <c:v>0.72528762149312154</c:v>
                </c:pt>
                <c:pt idx="1408">
                  <c:v>0.72570889796081861</c:v>
                </c:pt>
                <c:pt idx="1409">
                  <c:v>0.72618032638895591</c:v>
                </c:pt>
                <c:pt idx="1410">
                  <c:v>0.72662166364082903</c:v>
                </c:pt>
                <c:pt idx="1411">
                  <c:v>0.72713321363731842</c:v>
                </c:pt>
                <c:pt idx="1412">
                  <c:v>0.72760464206545572</c:v>
                </c:pt>
                <c:pt idx="1413">
                  <c:v>0.72791558422018454</c:v>
                </c:pt>
                <c:pt idx="1414">
                  <c:v>0.72839704304040986</c:v>
                </c:pt>
                <c:pt idx="1415">
                  <c:v>0.72876816754766682</c:v>
                </c:pt>
                <c:pt idx="1416">
                  <c:v>0.72919947440745192</c:v>
                </c:pt>
                <c:pt idx="1417">
                  <c:v>0.72961072048306097</c:v>
                </c:pt>
                <c:pt idx="1418">
                  <c:v>0.73017242243999048</c:v>
                </c:pt>
                <c:pt idx="1419">
                  <c:v>0.73055357733933546</c:v>
                </c:pt>
                <c:pt idx="1420">
                  <c:v>0.73084445870988823</c:v>
                </c:pt>
                <c:pt idx="1421">
                  <c:v>0.73125570478549728</c:v>
                </c:pt>
                <c:pt idx="1422">
                  <c:v>0.73159673811649018</c:v>
                </c:pt>
                <c:pt idx="1423">
                  <c:v>0.73201801458418725</c:v>
                </c:pt>
                <c:pt idx="1424">
                  <c:v>0.73252956458067664</c:v>
                </c:pt>
                <c:pt idx="1425">
                  <c:v>0.73292074987210964</c:v>
                </c:pt>
                <c:pt idx="1426">
                  <c:v>0.73347242143695113</c:v>
                </c:pt>
                <c:pt idx="1427">
                  <c:v>0.73385357633629611</c:v>
                </c:pt>
                <c:pt idx="1428">
                  <c:v>0.73432500476443341</c:v>
                </c:pt>
                <c:pt idx="1429">
                  <c:v>0.7346660380954263</c:v>
                </c:pt>
                <c:pt idx="1430">
                  <c:v>0.73510737534729942</c:v>
                </c:pt>
                <c:pt idx="1431">
                  <c:v>0.73555874299126067</c:v>
                </c:pt>
                <c:pt idx="1432">
                  <c:v>0.73591983710642961</c:v>
                </c:pt>
                <c:pt idx="1433">
                  <c:v>0.73634111357412668</c:v>
                </c:pt>
                <c:pt idx="1434">
                  <c:v>0.73671223808138364</c:v>
                </c:pt>
                <c:pt idx="1435">
                  <c:v>0.73711345376490467</c:v>
                </c:pt>
                <c:pt idx="1436">
                  <c:v>0.73760494297721801</c:v>
                </c:pt>
                <c:pt idx="1437">
                  <c:v>0.73793594591612288</c:v>
                </c:pt>
                <c:pt idx="1438">
                  <c:v>0.73842743512843623</c:v>
                </c:pt>
                <c:pt idx="1439">
                  <c:v>0.73889886355657353</c:v>
                </c:pt>
                <c:pt idx="1440">
                  <c:v>0.73922986649547839</c:v>
                </c:pt>
                <c:pt idx="1441">
                  <c:v>0.73966117335526349</c:v>
                </c:pt>
                <c:pt idx="1442">
                  <c:v>0.7399219635495522</c:v>
                </c:pt>
                <c:pt idx="1443">
                  <c:v>0.74034324001724927</c:v>
                </c:pt>
                <c:pt idx="1444">
                  <c:v>0.7407444557007703</c:v>
                </c:pt>
                <c:pt idx="1445">
                  <c:v>0.74108548903176319</c:v>
                </c:pt>
                <c:pt idx="1446">
                  <c:v>0.74148670471528422</c:v>
                </c:pt>
                <c:pt idx="1447">
                  <c:v>0.74194810275133349</c:v>
                </c:pt>
                <c:pt idx="1448">
                  <c:v>0.74236937921903057</c:v>
                </c:pt>
                <c:pt idx="1449">
                  <c:v>0.7426401998054073</c:v>
                </c:pt>
                <c:pt idx="1450">
                  <c:v>0.7430313850968403</c:v>
                </c:pt>
                <c:pt idx="1451">
                  <c:v>0.74348275274080156</c:v>
                </c:pt>
                <c:pt idx="1452">
                  <c:v>0.74395418116893886</c:v>
                </c:pt>
                <c:pt idx="1453">
                  <c:v>0.74430524489201977</c:v>
                </c:pt>
                <c:pt idx="1454">
                  <c:v>0.74472652135971684</c:v>
                </c:pt>
                <c:pt idx="1455">
                  <c:v>0.74520798017994216</c:v>
                </c:pt>
                <c:pt idx="1456">
                  <c:v>0.74561922625555122</c:v>
                </c:pt>
                <c:pt idx="1457">
                  <c:v>0.74585995566566388</c:v>
                </c:pt>
                <c:pt idx="1458">
                  <c:v>0.74627120174127293</c:v>
                </c:pt>
                <c:pt idx="1459">
                  <c:v>0.74668244781688198</c:v>
                </c:pt>
                <c:pt idx="1460">
                  <c:v>0.74697332918743475</c:v>
                </c:pt>
                <c:pt idx="1461">
                  <c:v>0.74741466643930787</c:v>
                </c:pt>
                <c:pt idx="1462">
                  <c:v>0.74777576055447681</c:v>
                </c:pt>
                <c:pt idx="1463">
                  <c:v>0.74823715859052609</c:v>
                </c:pt>
                <c:pt idx="1464">
                  <c:v>0.74862834388195909</c:v>
                </c:pt>
                <c:pt idx="1465">
                  <c:v>0.74893928603668791</c:v>
                </c:pt>
                <c:pt idx="1466">
                  <c:v>0.74933047132812092</c:v>
                </c:pt>
                <c:pt idx="1467">
                  <c:v>0.74970159583537788</c:v>
                </c:pt>
                <c:pt idx="1468">
                  <c:v>0.7501028115188989</c:v>
                </c:pt>
                <c:pt idx="1469">
                  <c:v>0.75030341936065947</c:v>
                </c:pt>
                <c:pt idx="1470">
                  <c:v>0.75067454386791643</c:v>
                </c:pt>
                <c:pt idx="1471">
                  <c:v>0.75108578994352548</c:v>
                </c:pt>
                <c:pt idx="1472">
                  <c:v>0.75148700562704651</c:v>
                </c:pt>
                <c:pt idx="1473">
                  <c:v>0.75183806935012742</c:v>
                </c:pt>
                <c:pt idx="1474">
                  <c:v>0.75214901150485625</c:v>
                </c:pt>
                <c:pt idx="1475">
                  <c:v>0.75243989287540902</c:v>
                </c:pt>
                <c:pt idx="1476">
                  <c:v>0.75289126051937028</c:v>
                </c:pt>
                <c:pt idx="1477">
                  <c:v>0.75321223306618712</c:v>
                </c:pt>
                <c:pt idx="1478">
                  <c:v>0.75354323600509199</c:v>
                </c:pt>
                <c:pt idx="1479">
                  <c:v>0.75391436051234895</c:v>
                </c:pt>
                <c:pt idx="1480">
                  <c:v>0.75427545462751788</c:v>
                </c:pt>
                <c:pt idx="1481">
                  <c:v>0.75460645756642275</c:v>
                </c:pt>
                <c:pt idx="1482">
                  <c:v>0.75496755168159169</c:v>
                </c:pt>
                <c:pt idx="1483">
                  <c:v>0.75539885854137678</c:v>
                </c:pt>
                <c:pt idx="1484">
                  <c:v>0.75580007422489781</c:v>
                </c:pt>
                <c:pt idx="1485">
                  <c:v>0.75618122912424279</c:v>
                </c:pt>
                <c:pt idx="1486">
                  <c:v>0.75661253598402789</c:v>
                </c:pt>
                <c:pt idx="1487">
                  <c:v>0.75699369088337287</c:v>
                </c:pt>
                <c:pt idx="1488">
                  <c:v>0.75733472421436576</c:v>
                </c:pt>
                <c:pt idx="1489">
                  <c:v>0.75771587911371074</c:v>
                </c:pt>
                <c:pt idx="1490">
                  <c:v>0.75796663891591143</c:v>
                </c:pt>
                <c:pt idx="1491">
                  <c:v>0.75832773303108036</c:v>
                </c:pt>
                <c:pt idx="1492">
                  <c:v>0.75870888793042535</c:v>
                </c:pt>
                <c:pt idx="1493">
                  <c:v>0.75909004282977033</c:v>
                </c:pt>
                <c:pt idx="1494">
                  <c:v>0.75943107616076322</c:v>
                </c:pt>
                <c:pt idx="1495">
                  <c:v>0.75965174478669983</c:v>
                </c:pt>
                <c:pt idx="1496">
                  <c:v>0.75996268694142866</c:v>
                </c:pt>
                <c:pt idx="1497">
                  <c:v>0.76050432811418212</c:v>
                </c:pt>
                <c:pt idx="1498">
                  <c:v>0.76087545262143907</c:v>
                </c:pt>
                <c:pt idx="1499">
                  <c:v>0.76130675948122417</c:v>
                </c:pt>
                <c:pt idx="1500">
                  <c:v>0.76152742810716079</c:v>
                </c:pt>
                <c:pt idx="1501">
                  <c:v>0.76185843104606565</c:v>
                </c:pt>
                <c:pt idx="1502">
                  <c:v>0.76220949476914657</c:v>
                </c:pt>
                <c:pt idx="1503">
                  <c:v>0.76272104476563596</c:v>
                </c:pt>
                <c:pt idx="1504">
                  <c:v>0.76319247319377326</c:v>
                </c:pt>
                <c:pt idx="1505">
                  <c:v>0.76357362809311824</c:v>
                </c:pt>
                <c:pt idx="1506">
                  <c:v>0.76391466142411113</c:v>
                </c:pt>
                <c:pt idx="1507">
                  <c:v>0.76427575553928007</c:v>
                </c:pt>
                <c:pt idx="1508">
                  <c:v>0.76460675847818493</c:v>
                </c:pt>
                <c:pt idx="1509">
                  <c:v>0.76488760945664969</c:v>
                </c:pt>
                <c:pt idx="1510">
                  <c:v>0.76531891631643478</c:v>
                </c:pt>
                <c:pt idx="1511">
                  <c:v>0.76581040552874813</c:v>
                </c:pt>
                <c:pt idx="1512">
                  <c:v>0.76619156042809311</c:v>
                </c:pt>
                <c:pt idx="1513">
                  <c:v>0.76652256336699798</c:v>
                </c:pt>
                <c:pt idx="1514">
                  <c:v>0.76697393101095923</c:v>
                </c:pt>
                <c:pt idx="1515">
                  <c:v>0.76736511630239224</c:v>
                </c:pt>
                <c:pt idx="1516">
                  <c:v>0.76767605845712106</c:v>
                </c:pt>
                <c:pt idx="1517">
                  <c:v>0.76796693982767383</c:v>
                </c:pt>
                <c:pt idx="1518">
                  <c:v>0.76837818590328288</c:v>
                </c:pt>
                <c:pt idx="1519">
                  <c:v>0.76866906727383566</c:v>
                </c:pt>
                <c:pt idx="1520">
                  <c:v>0.76905022217318064</c:v>
                </c:pt>
                <c:pt idx="1521">
                  <c:v>0.76939125550417353</c:v>
                </c:pt>
                <c:pt idx="1522">
                  <c:v>0.76971222805099038</c:v>
                </c:pt>
                <c:pt idx="1523">
                  <c:v>0.77008335255824734</c:v>
                </c:pt>
                <c:pt idx="1524">
                  <c:v>0.77035417314462407</c:v>
                </c:pt>
                <c:pt idx="1525">
                  <c:v>0.77067514569144091</c:v>
                </c:pt>
                <c:pt idx="1526">
                  <c:v>0.77109642215913798</c:v>
                </c:pt>
                <c:pt idx="1527">
                  <c:v>0.7714474858822189</c:v>
                </c:pt>
                <c:pt idx="1528">
                  <c:v>0.77171830646859563</c:v>
                </c:pt>
                <c:pt idx="1529">
                  <c:v>0.77218973489673293</c:v>
                </c:pt>
                <c:pt idx="1530">
                  <c:v>0.77250067705146175</c:v>
                </c:pt>
                <c:pt idx="1531">
                  <c:v>0.77281161920619057</c:v>
                </c:pt>
                <c:pt idx="1532">
                  <c:v>0.77312256136091939</c:v>
                </c:pt>
                <c:pt idx="1533">
                  <c:v>0.77344353390773624</c:v>
                </c:pt>
                <c:pt idx="1534">
                  <c:v>0.7737745368466411</c:v>
                </c:pt>
                <c:pt idx="1535">
                  <c:v>0.77411557017763399</c:v>
                </c:pt>
                <c:pt idx="1536">
                  <c:v>0.77436632997983468</c:v>
                </c:pt>
                <c:pt idx="1537">
                  <c:v>0.77476754566335571</c:v>
                </c:pt>
                <c:pt idx="1538">
                  <c:v>0.77513867017061266</c:v>
                </c:pt>
                <c:pt idx="1539">
                  <c:v>0.77565022016710206</c:v>
                </c:pt>
                <c:pt idx="1540">
                  <c:v>0.77593107114556681</c:v>
                </c:pt>
                <c:pt idx="1541">
                  <c:v>0.7762721044765597</c:v>
                </c:pt>
                <c:pt idx="1542">
                  <c:v>0.77660310741546457</c:v>
                </c:pt>
                <c:pt idx="1543">
                  <c:v>0.77690401917810537</c:v>
                </c:pt>
                <c:pt idx="1544">
                  <c:v>0.77727514368536232</c:v>
                </c:pt>
                <c:pt idx="1545">
                  <c:v>0.77761617701635521</c:v>
                </c:pt>
                <c:pt idx="1546">
                  <c:v>0.77792711917108404</c:v>
                </c:pt>
                <c:pt idx="1547">
                  <c:v>0.77839854759922134</c:v>
                </c:pt>
                <c:pt idx="1548">
                  <c:v>0.77873958093021423</c:v>
                </c:pt>
                <c:pt idx="1549">
                  <c:v>0.77915082700582328</c:v>
                </c:pt>
                <c:pt idx="1550">
                  <c:v>0.77958213386560837</c:v>
                </c:pt>
                <c:pt idx="1551">
                  <c:v>0.77992316719660126</c:v>
                </c:pt>
                <c:pt idx="1552">
                  <c:v>0.78020401817506602</c:v>
                </c:pt>
                <c:pt idx="1553">
                  <c:v>0.78056511229023495</c:v>
                </c:pt>
                <c:pt idx="1554">
                  <c:v>0.78094626718957993</c:v>
                </c:pt>
                <c:pt idx="1555">
                  <c:v>0.78116693581551655</c:v>
                </c:pt>
                <c:pt idx="1556">
                  <c:v>0.78148790836233339</c:v>
                </c:pt>
                <c:pt idx="1557">
                  <c:v>0.78186906326167838</c:v>
                </c:pt>
                <c:pt idx="1558">
                  <c:v>0.78216997502431918</c:v>
                </c:pt>
                <c:pt idx="1559">
                  <c:v>0.78247088678695997</c:v>
                </c:pt>
                <c:pt idx="1560">
                  <c:v>0.7829523456071853</c:v>
                </c:pt>
                <c:pt idx="1561">
                  <c:v>0.78326328776191412</c:v>
                </c:pt>
                <c:pt idx="1562">
                  <c:v>0.78363441226917108</c:v>
                </c:pt>
                <c:pt idx="1563">
                  <c:v>0.78385508089510769</c:v>
                </c:pt>
                <c:pt idx="1564">
                  <c:v>0.7842462661865407</c:v>
                </c:pt>
                <c:pt idx="1565">
                  <c:v>0.78460736030170963</c:v>
                </c:pt>
                <c:pt idx="1566">
                  <c:v>0.78494839363270252</c:v>
                </c:pt>
                <c:pt idx="1567">
                  <c:v>0.78530948774787146</c:v>
                </c:pt>
                <c:pt idx="1568">
                  <c:v>0.7856705818630404</c:v>
                </c:pt>
                <c:pt idx="1569">
                  <c:v>0.78591131127315306</c:v>
                </c:pt>
                <c:pt idx="1570">
                  <c:v>0.78625234460414595</c:v>
                </c:pt>
                <c:pt idx="1571">
                  <c:v>0.78659337793513884</c:v>
                </c:pt>
                <c:pt idx="1572">
                  <c:v>0.78698456322657184</c:v>
                </c:pt>
                <c:pt idx="1573">
                  <c:v>0.78733562694965276</c:v>
                </c:pt>
                <c:pt idx="1574">
                  <c:v>0.78762650832020553</c:v>
                </c:pt>
                <c:pt idx="1575">
                  <c:v>0.78804778478790261</c:v>
                </c:pt>
                <c:pt idx="1576">
                  <c:v>0.7883888181188955</c:v>
                </c:pt>
                <c:pt idx="1577">
                  <c:v>0.78862954752900816</c:v>
                </c:pt>
                <c:pt idx="1578">
                  <c:v>0.78913106713340953</c:v>
                </c:pt>
                <c:pt idx="1579">
                  <c:v>0.78943197889605032</c:v>
                </c:pt>
                <c:pt idx="1580">
                  <c:v>0.78975295144286717</c:v>
                </c:pt>
                <c:pt idx="1581">
                  <c:v>0.79005386320550797</c:v>
                </c:pt>
                <c:pt idx="1582">
                  <c:v>0.79038486614441283</c:v>
                </c:pt>
                <c:pt idx="1583">
                  <c:v>0.7907158690833177</c:v>
                </c:pt>
                <c:pt idx="1584">
                  <c:v>0.79100675045387048</c:v>
                </c:pt>
                <c:pt idx="1585">
                  <c:v>0.79143805731365557</c:v>
                </c:pt>
                <c:pt idx="1586">
                  <c:v>0.79168881711585626</c:v>
                </c:pt>
                <c:pt idx="1587">
                  <c:v>0.79201982005476113</c:v>
                </c:pt>
                <c:pt idx="1588">
                  <c:v>0.79235082299366599</c:v>
                </c:pt>
                <c:pt idx="1589">
                  <c:v>0.79265173475630679</c:v>
                </c:pt>
                <c:pt idx="1590">
                  <c:v>0.79294261612685957</c:v>
                </c:pt>
                <c:pt idx="1591">
                  <c:v>0.79329367984994048</c:v>
                </c:pt>
                <c:pt idx="1592">
                  <c:v>0.79365477396510942</c:v>
                </c:pt>
                <c:pt idx="1593">
                  <c:v>0.79402589847236638</c:v>
                </c:pt>
                <c:pt idx="1594">
                  <c:v>0.79430674945083113</c:v>
                </c:pt>
                <c:pt idx="1595">
                  <c:v>0.79451738768467972</c:v>
                </c:pt>
                <c:pt idx="1596">
                  <c:v>0.79481829944732052</c:v>
                </c:pt>
                <c:pt idx="1597">
                  <c:v>0.79516936317040143</c:v>
                </c:pt>
                <c:pt idx="1598">
                  <c:v>0.79534991022798596</c:v>
                </c:pt>
                <c:pt idx="1599">
                  <c:v>0.79562073081436269</c:v>
                </c:pt>
                <c:pt idx="1600">
                  <c:v>0.79591161218491546</c:v>
                </c:pt>
                <c:pt idx="1601">
                  <c:v>0.79612225041876405</c:v>
                </c:pt>
                <c:pt idx="1602">
                  <c:v>0.79640310139722881</c:v>
                </c:pt>
                <c:pt idx="1603">
                  <c:v>0.7966137396310774</c:v>
                </c:pt>
                <c:pt idx="1604">
                  <c:v>0.79698486413833436</c:v>
                </c:pt>
                <c:pt idx="1605">
                  <c:v>0.79725568472471109</c:v>
                </c:pt>
                <c:pt idx="1606">
                  <c:v>0.79755659648735189</c:v>
                </c:pt>
                <c:pt idx="1607">
                  <c:v>0.79788759942625676</c:v>
                </c:pt>
                <c:pt idx="1608">
                  <c:v>0.79818851118889755</c:v>
                </c:pt>
                <c:pt idx="1609">
                  <c:v>0.79849945334362638</c:v>
                </c:pt>
                <c:pt idx="1610">
                  <c:v>0.79879033471417915</c:v>
                </c:pt>
                <c:pt idx="1611">
                  <c:v>0.799111307260996</c:v>
                </c:pt>
                <c:pt idx="1612">
                  <c:v>0.79939215823946075</c:v>
                </c:pt>
                <c:pt idx="1613">
                  <c:v>0.79966297882583748</c:v>
                </c:pt>
                <c:pt idx="1614">
                  <c:v>0.80005416411727048</c:v>
                </c:pt>
                <c:pt idx="1615">
                  <c:v>0.80037513666408733</c:v>
                </c:pt>
                <c:pt idx="1616">
                  <c:v>0.80073623077925626</c:v>
                </c:pt>
                <c:pt idx="1617">
                  <c:v>0.80111738567860125</c:v>
                </c:pt>
                <c:pt idx="1618">
                  <c:v>0.80157878371465052</c:v>
                </c:pt>
                <c:pt idx="1619">
                  <c:v>0.80185963469311528</c:v>
                </c:pt>
                <c:pt idx="1620">
                  <c:v>0.80231100233707653</c:v>
                </c:pt>
                <c:pt idx="1621">
                  <c:v>0.8026420052759814</c:v>
                </c:pt>
                <c:pt idx="1622">
                  <c:v>0.80305325135159045</c:v>
                </c:pt>
                <c:pt idx="1623">
                  <c:v>0.8033341023300552</c:v>
                </c:pt>
                <c:pt idx="1624">
                  <c:v>0.80362498370060798</c:v>
                </c:pt>
                <c:pt idx="1625">
                  <c:v>0.80389580428698471</c:v>
                </c:pt>
                <c:pt idx="1626">
                  <c:v>0.80417665526544946</c:v>
                </c:pt>
                <c:pt idx="1627">
                  <c:v>0.80439732389138607</c:v>
                </c:pt>
                <c:pt idx="1628">
                  <c:v>0.80468820526193885</c:v>
                </c:pt>
                <c:pt idx="1629">
                  <c:v>0.8049690562404036</c:v>
                </c:pt>
                <c:pt idx="1630">
                  <c:v>0.80530005917930847</c:v>
                </c:pt>
                <c:pt idx="1631">
                  <c:v>0.80559094054986125</c:v>
                </c:pt>
                <c:pt idx="1632">
                  <c:v>0.80590188270459007</c:v>
                </c:pt>
                <c:pt idx="1633">
                  <c:v>0.80621282485931889</c:v>
                </c:pt>
                <c:pt idx="1634">
                  <c:v>0.80651373662195969</c:v>
                </c:pt>
                <c:pt idx="1635">
                  <c:v>0.80681464838460049</c:v>
                </c:pt>
                <c:pt idx="1636">
                  <c:v>0.80706540818680117</c:v>
                </c:pt>
                <c:pt idx="1637">
                  <c:v>0.80741647190988208</c:v>
                </c:pt>
                <c:pt idx="1638">
                  <c:v>0.80770735328043486</c:v>
                </c:pt>
                <c:pt idx="1639">
                  <c:v>0.80795811308263554</c:v>
                </c:pt>
                <c:pt idx="1640">
                  <c:v>0.8081988424927482</c:v>
                </c:pt>
                <c:pt idx="1641">
                  <c:v>0.808499754255389</c:v>
                </c:pt>
                <c:pt idx="1642">
                  <c:v>0.80873045327341364</c:v>
                </c:pt>
                <c:pt idx="1643">
                  <c:v>0.80898121307561432</c:v>
                </c:pt>
                <c:pt idx="1644">
                  <c:v>0.8092720944461671</c:v>
                </c:pt>
                <c:pt idx="1645">
                  <c:v>0.80960309738507197</c:v>
                </c:pt>
                <c:pt idx="1646">
                  <c:v>0.80994413071606486</c:v>
                </c:pt>
                <c:pt idx="1647">
                  <c:v>0.81019489051826554</c:v>
                </c:pt>
                <c:pt idx="1648">
                  <c:v>0.81046571110464227</c:v>
                </c:pt>
                <c:pt idx="1649">
                  <c:v>0.81081677482772319</c:v>
                </c:pt>
                <c:pt idx="1650">
                  <c:v>0.81119792972706817</c:v>
                </c:pt>
                <c:pt idx="1651">
                  <c:v>0.81149884148970897</c:v>
                </c:pt>
                <c:pt idx="1652">
                  <c:v>0.81183987482070186</c:v>
                </c:pt>
                <c:pt idx="1653">
                  <c:v>0.81210066501499056</c:v>
                </c:pt>
                <c:pt idx="1654">
                  <c:v>0.81239154638554334</c:v>
                </c:pt>
                <c:pt idx="1655">
                  <c:v>0.81271251893236018</c:v>
                </c:pt>
                <c:pt idx="1656">
                  <c:v>0.81297330912664889</c:v>
                </c:pt>
                <c:pt idx="1657">
                  <c:v>0.81325416010511364</c:v>
                </c:pt>
                <c:pt idx="1658">
                  <c:v>0.81357513265193049</c:v>
                </c:pt>
                <c:pt idx="1659">
                  <c:v>0.81396631794336349</c:v>
                </c:pt>
                <c:pt idx="1660">
                  <c:v>0.81431738166644441</c:v>
                </c:pt>
                <c:pt idx="1661">
                  <c:v>0.8146584149974373</c:v>
                </c:pt>
                <c:pt idx="1662">
                  <c:v>0.8149593267600781</c:v>
                </c:pt>
                <c:pt idx="1663">
                  <c:v>0.81516996499392669</c:v>
                </c:pt>
                <c:pt idx="1664">
                  <c:v>0.8153906336198633</c:v>
                </c:pt>
                <c:pt idx="1665">
                  <c:v>0.81573166695085619</c:v>
                </c:pt>
                <c:pt idx="1666">
                  <c:v>0.81602254832140897</c:v>
                </c:pt>
                <c:pt idx="1667">
                  <c:v>0.81632346008404977</c:v>
                </c:pt>
                <c:pt idx="1668">
                  <c:v>0.8165942806704265</c:v>
                </c:pt>
                <c:pt idx="1669">
                  <c:v>0.81684504047262718</c:v>
                </c:pt>
                <c:pt idx="1670">
                  <c:v>0.81718607380362007</c:v>
                </c:pt>
                <c:pt idx="1671">
                  <c:v>0.81751707674252494</c:v>
                </c:pt>
                <c:pt idx="1672">
                  <c:v>0.81782801889725376</c:v>
                </c:pt>
                <c:pt idx="1673">
                  <c:v>0.81812893065989456</c:v>
                </c:pt>
                <c:pt idx="1674">
                  <c:v>0.81839975124627129</c:v>
                </c:pt>
                <c:pt idx="1675">
                  <c:v>0.81866054144056</c:v>
                </c:pt>
                <c:pt idx="1676">
                  <c:v>0.81898151398737684</c:v>
                </c:pt>
                <c:pt idx="1677">
                  <c:v>0.81933257771045775</c:v>
                </c:pt>
                <c:pt idx="1678">
                  <c:v>0.81956327672848239</c:v>
                </c:pt>
                <c:pt idx="1679">
                  <c:v>0.81992437084365133</c:v>
                </c:pt>
                <c:pt idx="1680">
                  <c:v>0.8201249786854119</c:v>
                </c:pt>
                <c:pt idx="1681">
                  <c:v>0.82047604240849281</c:v>
                </c:pt>
                <c:pt idx="1682">
                  <c:v>0.82076692377904559</c:v>
                </c:pt>
                <c:pt idx="1683">
                  <c:v>0.82103774436542232</c:v>
                </c:pt>
                <c:pt idx="1684">
                  <c:v>0.82133865612806312</c:v>
                </c:pt>
                <c:pt idx="1685">
                  <c:v>0.82159944632235182</c:v>
                </c:pt>
                <c:pt idx="1686">
                  <c:v>0.82191038847708064</c:v>
                </c:pt>
                <c:pt idx="1687">
                  <c:v>0.82223136102389749</c:v>
                </c:pt>
                <c:pt idx="1688">
                  <c:v>0.82242193847357004</c:v>
                </c:pt>
                <c:pt idx="1689">
                  <c:v>0.82274291102038688</c:v>
                </c:pt>
                <c:pt idx="1690">
                  <c:v>0.82304382278302768</c:v>
                </c:pt>
                <c:pt idx="1691">
                  <c:v>0.82334473454566848</c:v>
                </c:pt>
                <c:pt idx="1692">
                  <c:v>0.82356540317160509</c:v>
                </c:pt>
                <c:pt idx="1693">
                  <c:v>0.82376601101336566</c:v>
                </c:pt>
                <c:pt idx="1694">
                  <c:v>0.82411707473644658</c:v>
                </c:pt>
                <c:pt idx="1695">
                  <c:v>0.82452832081205563</c:v>
                </c:pt>
                <c:pt idx="1696">
                  <c:v>0.82474898943799224</c:v>
                </c:pt>
                <c:pt idx="1697">
                  <c:v>0.82496965806392886</c:v>
                </c:pt>
                <c:pt idx="1698">
                  <c:v>0.82523044825821756</c:v>
                </c:pt>
                <c:pt idx="1699">
                  <c:v>0.82553136002085836</c:v>
                </c:pt>
                <c:pt idx="1700">
                  <c:v>0.82582224139141114</c:v>
                </c:pt>
                <c:pt idx="1701">
                  <c:v>0.82603287962525973</c:v>
                </c:pt>
                <c:pt idx="1702">
                  <c:v>0.82632376099581251</c:v>
                </c:pt>
                <c:pt idx="1703">
                  <c:v>0.82660461197427726</c:v>
                </c:pt>
                <c:pt idx="1704">
                  <c:v>0.82688546295274201</c:v>
                </c:pt>
                <c:pt idx="1705">
                  <c:v>0.8271362227549427</c:v>
                </c:pt>
                <c:pt idx="1706">
                  <c:v>0.82737695216505536</c:v>
                </c:pt>
                <c:pt idx="1707">
                  <c:v>0.82775810706440034</c:v>
                </c:pt>
                <c:pt idx="1708">
                  <c:v>0.82811920117956928</c:v>
                </c:pt>
                <c:pt idx="1709">
                  <c:v>0.82840005215803403</c:v>
                </c:pt>
                <c:pt idx="1710">
                  <c:v>0.82870096392067483</c:v>
                </c:pt>
                <c:pt idx="1711">
                  <c:v>0.82897178450705156</c:v>
                </c:pt>
                <c:pt idx="1712">
                  <c:v>0.8292927570538684</c:v>
                </c:pt>
                <c:pt idx="1713">
                  <c:v>0.82958363842442118</c:v>
                </c:pt>
                <c:pt idx="1714">
                  <c:v>0.82992467175541407</c:v>
                </c:pt>
                <c:pt idx="1715">
                  <c:v>0.83016540116552673</c:v>
                </c:pt>
                <c:pt idx="1716">
                  <c:v>0.83044625214399148</c:v>
                </c:pt>
                <c:pt idx="1717">
                  <c:v>0.83076722469080833</c:v>
                </c:pt>
                <c:pt idx="1718">
                  <c:v>0.8310581060613611</c:v>
                </c:pt>
                <c:pt idx="1719">
                  <c:v>0.83123865311894563</c:v>
                </c:pt>
                <c:pt idx="1720">
                  <c:v>0.83153956488158642</c:v>
                </c:pt>
                <c:pt idx="1721">
                  <c:v>0.83184047664422722</c:v>
                </c:pt>
                <c:pt idx="1722">
                  <c:v>0.83204108448598779</c:v>
                </c:pt>
                <c:pt idx="1723">
                  <c:v>0.83219154036730825</c:v>
                </c:pt>
                <c:pt idx="1724">
                  <c:v>0.83245233056159695</c:v>
                </c:pt>
                <c:pt idx="1725">
                  <c:v>0.83271312075588566</c:v>
                </c:pt>
                <c:pt idx="1726">
                  <c:v>0.83301403251852646</c:v>
                </c:pt>
                <c:pt idx="1727">
                  <c:v>0.83331494428116726</c:v>
                </c:pt>
                <c:pt idx="1728">
                  <c:v>0.83355567369127992</c:v>
                </c:pt>
                <c:pt idx="1729">
                  <c:v>0.83389670702227281</c:v>
                </c:pt>
                <c:pt idx="1730">
                  <c:v>0.83413743643238547</c:v>
                </c:pt>
                <c:pt idx="1731">
                  <c:v>0.83441828741085022</c:v>
                </c:pt>
                <c:pt idx="1732">
                  <c:v>0.83465901682096288</c:v>
                </c:pt>
                <c:pt idx="1733">
                  <c:v>0.83491980701525159</c:v>
                </c:pt>
                <c:pt idx="1734">
                  <c:v>0.83523074916998041</c:v>
                </c:pt>
                <c:pt idx="1735">
                  <c:v>0.83555172171679726</c:v>
                </c:pt>
                <c:pt idx="1736">
                  <c:v>0.83597299818449433</c:v>
                </c:pt>
                <c:pt idx="1737">
                  <c:v>0.83616357563416688</c:v>
                </c:pt>
                <c:pt idx="1738">
                  <c:v>0.8364745177888957</c:v>
                </c:pt>
                <c:pt idx="1739">
                  <c:v>0.83675536876736045</c:v>
                </c:pt>
                <c:pt idx="1740">
                  <c:v>0.83701615896164916</c:v>
                </c:pt>
                <c:pt idx="1741">
                  <c:v>0.83729700994011391</c:v>
                </c:pt>
                <c:pt idx="1742">
                  <c:v>0.83747755699769844</c:v>
                </c:pt>
                <c:pt idx="1743">
                  <c:v>0.83768819523154703</c:v>
                </c:pt>
                <c:pt idx="1744">
                  <c:v>0.83798910699418783</c:v>
                </c:pt>
                <c:pt idx="1745">
                  <c:v>0.83830004914891665</c:v>
                </c:pt>
                <c:pt idx="1746">
                  <c:v>0.83851068738276524</c:v>
                </c:pt>
                <c:pt idx="1747">
                  <c:v>0.83873135600870186</c:v>
                </c:pt>
                <c:pt idx="1748">
                  <c:v>0.83897208541881452</c:v>
                </c:pt>
                <c:pt idx="1749">
                  <c:v>0.83926296678936729</c:v>
                </c:pt>
                <c:pt idx="1750">
                  <c:v>0.83967421286497634</c:v>
                </c:pt>
                <c:pt idx="1751">
                  <c:v>0.83996509423552912</c:v>
                </c:pt>
                <c:pt idx="1752">
                  <c:v>0.84011555011684957</c:v>
                </c:pt>
                <c:pt idx="1753">
                  <c:v>0.84037634031113828</c:v>
                </c:pt>
                <c:pt idx="1754">
                  <c:v>0.8405970089370749</c:v>
                </c:pt>
                <c:pt idx="1755">
                  <c:v>0.84088789030762767</c:v>
                </c:pt>
                <c:pt idx="1756">
                  <c:v>0.84116874128609243</c:v>
                </c:pt>
                <c:pt idx="1757">
                  <c:v>0.84144959226455718</c:v>
                </c:pt>
                <c:pt idx="1758">
                  <c:v>0.84171038245884588</c:v>
                </c:pt>
                <c:pt idx="1759">
                  <c:v>0.84213165892654296</c:v>
                </c:pt>
                <c:pt idx="1760">
                  <c:v>0.84235232755247957</c:v>
                </c:pt>
                <c:pt idx="1761">
                  <c:v>0.84263317853094433</c:v>
                </c:pt>
                <c:pt idx="1762">
                  <c:v>0.84291402950940908</c:v>
                </c:pt>
                <c:pt idx="1763">
                  <c:v>0.84323500205622592</c:v>
                </c:pt>
                <c:pt idx="1764">
                  <c:v>0.843656278523923</c:v>
                </c:pt>
                <c:pt idx="1765">
                  <c:v>0.84402740303117996</c:v>
                </c:pt>
                <c:pt idx="1766">
                  <c:v>0.84430825400964471</c:v>
                </c:pt>
                <c:pt idx="1767">
                  <c:v>0.84463925694854958</c:v>
                </c:pt>
                <c:pt idx="1768">
                  <c:v>0.84496022949536642</c:v>
                </c:pt>
                <c:pt idx="1769">
                  <c:v>0.84522101968965513</c:v>
                </c:pt>
                <c:pt idx="1770">
                  <c:v>0.84545171870767977</c:v>
                </c:pt>
                <c:pt idx="1771">
                  <c:v>0.84578272164658463</c:v>
                </c:pt>
                <c:pt idx="1772">
                  <c:v>0.84610369419340148</c:v>
                </c:pt>
                <c:pt idx="1773">
                  <c:v>0.84639457556395425</c:v>
                </c:pt>
                <c:pt idx="1774">
                  <c:v>0.84660521379780285</c:v>
                </c:pt>
                <c:pt idx="1775">
                  <c:v>0.84682588242373946</c:v>
                </c:pt>
                <c:pt idx="1776">
                  <c:v>0.84709670301011619</c:v>
                </c:pt>
                <c:pt idx="1777">
                  <c:v>0.84728728045978874</c:v>
                </c:pt>
                <c:pt idx="1778">
                  <c:v>0.84756813143825349</c:v>
                </c:pt>
                <c:pt idx="1779">
                  <c:v>0.84788910398507034</c:v>
                </c:pt>
                <c:pt idx="1780">
                  <c:v>0.84811980300309497</c:v>
                </c:pt>
                <c:pt idx="1781">
                  <c:v>0.84841068437364775</c:v>
                </c:pt>
                <c:pt idx="1782">
                  <c:v>0.84871159613628855</c:v>
                </c:pt>
                <c:pt idx="1783">
                  <c:v>0.84897238633057726</c:v>
                </c:pt>
                <c:pt idx="1784">
                  <c:v>0.84933348044574619</c:v>
                </c:pt>
                <c:pt idx="1785">
                  <c:v>0.84975475691344327</c:v>
                </c:pt>
                <c:pt idx="1786">
                  <c:v>0.85001554710773197</c:v>
                </c:pt>
                <c:pt idx="1787">
                  <c:v>0.85031645887037277</c:v>
                </c:pt>
                <c:pt idx="1788">
                  <c:v>0.85057724906466148</c:v>
                </c:pt>
                <c:pt idx="1789">
                  <c:v>0.85074776573015798</c:v>
                </c:pt>
                <c:pt idx="1790">
                  <c:v>0.85098849514027064</c:v>
                </c:pt>
                <c:pt idx="1791">
                  <c:v>0.85132952847126353</c:v>
                </c:pt>
                <c:pt idx="1792">
                  <c:v>0.8516605314101684</c:v>
                </c:pt>
                <c:pt idx="1793">
                  <c:v>0.85191129121236908</c:v>
                </c:pt>
                <c:pt idx="1794">
                  <c:v>0.85215202062248174</c:v>
                </c:pt>
                <c:pt idx="1795">
                  <c:v>0.85237268924841836</c:v>
                </c:pt>
                <c:pt idx="1796">
                  <c:v>0.852603388266443</c:v>
                </c:pt>
                <c:pt idx="1797">
                  <c:v>0.8528641784607317</c:v>
                </c:pt>
                <c:pt idx="1798">
                  <c:v>0.85308484708666832</c:v>
                </c:pt>
                <c:pt idx="1799">
                  <c:v>0.85331554610469296</c:v>
                </c:pt>
                <c:pt idx="1800">
                  <c:v>0.85360642747524573</c:v>
                </c:pt>
                <c:pt idx="1801">
                  <c:v>0.85385718727744642</c:v>
                </c:pt>
                <c:pt idx="1802">
                  <c:v>0.85408788629547105</c:v>
                </c:pt>
                <c:pt idx="1803">
                  <c:v>0.85431858531349569</c:v>
                </c:pt>
                <c:pt idx="1804">
                  <c:v>0.85464958825240056</c:v>
                </c:pt>
                <c:pt idx="1805">
                  <c:v>0.85486022648624915</c:v>
                </c:pt>
                <c:pt idx="1806">
                  <c:v>0.85515110785680193</c:v>
                </c:pt>
                <c:pt idx="1807">
                  <c:v>0.8553517156985625</c:v>
                </c:pt>
                <c:pt idx="1808">
                  <c:v>0.85558241471658714</c:v>
                </c:pt>
                <c:pt idx="1809">
                  <c:v>0.85589335687131596</c:v>
                </c:pt>
                <c:pt idx="1810">
                  <c:v>0.8560839343209885</c:v>
                </c:pt>
                <c:pt idx="1811">
                  <c:v>0.85639487647571733</c:v>
                </c:pt>
                <c:pt idx="1812">
                  <c:v>0.85660551470956592</c:v>
                </c:pt>
                <c:pt idx="1813">
                  <c:v>0.8568562745117666</c:v>
                </c:pt>
                <c:pt idx="1814">
                  <c:v>0.85716721666649542</c:v>
                </c:pt>
                <c:pt idx="1815">
                  <c:v>0.85747815882122425</c:v>
                </c:pt>
                <c:pt idx="1816">
                  <c:v>0.85771888823133691</c:v>
                </c:pt>
                <c:pt idx="1817">
                  <c:v>0.85806995195441782</c:v>
                </c:pt>
                <c:pt idx="1818">
                  <c:v>0.85826052940409037</c:v>
                </c:pt>
                <c:pt idx="1819">
                  <c:v>0.85837086371705862</c:v>
                </c:pt>
                <c:pt idx="1820">
                  <c:v>0.85859153234299523</c:v>
                </c:pt>
                <c:pt idx="1821">
                  <c:v>0.85884229214519592</c:v>
                </c:pt>
                <c:pt idx="1822">
                  <c:v>0.85910308233948462</c:v>
                </c:pt>
                <c:pt idx="1823">
                  <c:v>0.85929365978915717</c:v>
                </c:pt>
                <c:pt idx="1824">
                  <c:v>0.85957451076762192</c:v>
                </c:pt>
                <c:pt idx="1825">
                  <c:v>0.85991554409861481</c:v>
                </c:pt>
                <c:pt idx="1826">
                  <c:v>0.86023651664543166</c:v>
                </c:pt>
                <c:pt idx="1827">
                  <c:v>0.86042709409510421</c:v>
                </c:pt>
                <c:pt idx="1828">
                  <c:v>0.86058758036851268</c:v>
                </c:pt>
                <c:pt idx="1829">
                  <c:v>0.86084837056280139</c:v>
                </c:pt>
                <c:pt idx="1830">
                  <c:v>0.86113925193335417</c:v>
                </c:pt>
                <c:pt idx="1831">
                  <c:v>0.86131979899093869</c:v>
                </c:pt>
                <c:pt idx="1832">
                  <c:v>0.86156052840105135</c:v>
                </c:pt>
                <c:pt idx="1833">
                  <c:v>0.86183134898742808</c:v>
                </c:pt>
                <c:pt idx="1834">
                  <c:v>0.86206204800545272</c:v>
                </c:pt>
                <c:pt idx="1835">
                  <c:v>0.8623128078076534</c:v>
                </c:pt>
                <c:pt idx="1836">
                  <c:v>0.86254350682567804</c:v>
                </c:pt>
                <c:pt idx="1837">
                  <c:v>0.86277420584370268</c:v>
                </c:pt>
                <c:pt idx="1838">
                  <c:v>0.86297481368546325</c:v>
                </c:pt>
                <c:pt idx="1839">
                  <c:v>0.8631653911351358</c:v>
                </c:pt>
                <c:pt idx="1840">
                  <c:v>0.86338605976107241</c:v>
                </c:pt>
                <c:pt idx="1841">
                  <c:v>0.86361675877909705</c:v>
                </c:pt>
                <c:pt idx="1842">
                  <c:v>0.86387754897338576</c:v>
                </c:pt>
                <c:pt idx="1843">
                  <c:v>0.86412830877558644</c:v>
                </c:pt>
                <c:pt idx="1844">
                  <c:v>0.86432891661734701</c:v>
                </c:pt>
                <c:pt idx="1845">
                  <c:v>0.86455961563537165</c:v>
                </c:pt>
                <c:pt idx="1846">
                  <c:v>0.86482040582966035</c:v>
                </c:pt>
                <c:pt idx="1847">
                  <c:v>0.86504107445559697</c:v>
                </c:pt>
                <c:pt idx="1848">
                  <c:v>0.86534198621823777</c:v>
                </c:pt>
                <c:pt idx="1849">
                  <c:v>0.86559274602043845</c:v>
                </c:pt>
                <c:pt idx="1850">
                  <c:v>0.86588362739099123</c:v>
                </c:pt>
                <c:pt idx="1851">
                  <c:v>0.86609426562483982</c:v>
                </c:pt>
                <c:pt idx="1852">
                  <c:v>0.8663851469953926</c:v>
                </c:pt>
                <c:pt idx="1853">
                  <c:v>0.86665596758176933</c:v>
                </c:pt>
                <c:pt idx="1854">
                  <c:v>0.86688666659979396</c:v>
                </c:pt>
                <c:pt idx="1855">
                  <c:v>0.86708727444155453</c:v>
                </c:pt>
                <c:pt idx="1856">
                  <c:v>0.86730794306749115</c:v>
                </c:pt>
                <c:pt idx="1857">
                  <c:v>0.86757876365386788</c:v>
                </c:pt>
                <c:pt idx="1858">
                  <c:v>0.86786964502442066</c:v>
                </c:pt>
                <c:pt idx="1859">
                  <c:v>0.8680602224740932</c:v>
                </c:pt>
                <c:pt idx="1860">
                  <c:v>0.86829092149211784</c:v>
                </c:pt>
                <c:pt idx="1861">
                  <c:v>0.86851159011805446</c:v>
                </c:pt>
                <c:pt idx="1862">
                  <c:v>0.86874228913607909</c:v>
                </c:pt>
                <c:pt idx="1863">
                  <c:v>0.86896295776201571</c:v>
                </c:pt>
                <c:pt idx="1864">
                  <c:v>0.86918362638795232</c:v>
                </c:pt>
                <c:pt idx="1865">
                  <c:v>0.86943438619015301</c:v>
                </c:pt>
                <c:pt idx="1866">
                  <c:v>0.86966508520817765</c:v>
                </c:pt>
                <c:pt idx="1867">
                  <c:v>0.8698155410894981</c:v>
                </c:pt>
                <c:pt idx="1868">
                  <c:v>0.87002617932334669</c:v>
                </c:pt>
                <c:pt idx="1869">
                  <c:v>0.87030703030181145</c:v>
                </c:pt>
                <c:pt idx="1870">
                  <c:v>0.87049760775148399</c:v>
                </c:pt>
                <c:pt idx="1871">
                  <c:v>0.87073833716159665</c:v>
                </c:pt>
                <c:pt idx="1872">
                  <c:v>0.87093894500335722</c:v>
                </c:pt>
                <c:pt idx="1873">
                  <c:v>0.87125991755017407</c:v>
                </c:pt>
                <c:pt idx="1874">
                  <c:v>0.87144046460775859</c:v>
                </c:pt>
                <c:pt idx="1875">
                  <c:v>0.87166113323369521</c:v>
                </c:pt>
                <c:pt idx="1876">
                  <c:v>0.87184168029127973</c:v>
                </c:pt>
                <c:pt idx="1877">
                  <c:v>0.87199213617260019</c:v>
                </c:pt>
                <c:pt idx="1878">
                  <c:v>0.87222283519062482</c:v>
                </c:pt>
                <c:pt idx="1879">
                  <c:v>0.87249365577700155</c:v>
                </c:pt>
                <c:pt idx="1880">
                  <c:v>0.87277450675546631</c:v>
                </c:pt>
                <c:pt idx="1881">
                  <c:v>0.87294502342096281</c:v>
                </c:pt>
                <c:pt idx="1882">
                  <c:v>0.87308544891019513</c:v>
                </c:pt>
                <c:pt idx="1883">
                  <c:v>0.87346660380954011</c:v>
                </c:pt>
                <c:pt idx="1884">
                  <c:v>0.87365718125921266</c:v>
                </c:pt>
                <c:pt idx="1885">
                  <c:v>0.87387784988514927</c:v>
                </c:pt>
                <c:pt idx="1886">
                  <c:v>0.87401827537438159</c:v>
                </c:pt>
                <c:pt idx="1887">
                  <c:v>0.87424897439240623</c:v>
                </c:pt>
                <c:pt idx="1888">
                  <c:v>0.87456994693922308</c:v>
                </c:pt>
                <c:pt idx="1889">
                  <c:v>0.87477055478098364</c:v>
                </c:pt>
                <c:pt idx="1890">
                  <c:v>0.8750514057594484</c:v>
                </c:pt>
                <c:pt idx="1891">
                  <c:v>0.87536234791417722</c:v>
                </c:pt>
                <c:pt idx="1892">
                  <c:v>0.87563316850055395</c:v>
                </c:pt>
                <c:pt idx="1893">
                  <c:v>0.87587389791066661</c:v>
                </c:pt>
                <c:pt idx="1894">
                  <c:v>0.87613468810495532</c:v>
                </c:pt>
                <c:pt idx="1895">
                  <c:v>0.87639547829924402</c:v>
                </c:pt>
                <c:pt idx="1896">
                  <c:v>0.87658605574891657</c:v>
                </c:pt>
                <c:pt idx="1897">
                  <c:v>0.87684684594320528</c:v>
                </c:pt>
                <c:pt idx="1898">
                  <c:v>0.87708757535331794</c:v>
                </c:pt>
                <c:pt idx="1899">
                  <c:v>0.87741857829222281</c:v>
                </c:pt>
                <c:pt idx="1900">
                  <c:v>0.87763924691815942</c:v>
                </c:pt>
                <c:pt idx="1901">
                  <c:v>0.8777997331915679</c:v>
                </c:pt>
                <c:pt idx="1902">
                  <c:v>0.87801037142541649</c:v>
                </c:pt>
                <c:pt idx="1903">
                  <c:v>0.87816082730673695</c:v>
                </c:pt>
                <c:pt idx="1904">
                  <c:v>0.87846173906937775</c:v>
                </c:pt>
                <c:pt idx="1905">
                  <c:v>0.87864228612696227</c:v>
                </c:pt>
                <c:pt idx="1906">
                  <c:v>0.87882283318454679</c:v>
                </c:pt>
                <c:pt idx="1907">
                  <c:v>0.87910368416301155</c:v>
                </c:pt>
                <c:pt idx="1908">
                  <c:v>0.879254140044332</c:v>
                </c:pt>
                <c:pt idx="1909">
                  <c:v>0.87948483906235664</c:v>
                </c:pt>
                <c:pt idx="1910">
                  <c:v>0.87962526455158896</c:v>
                </c:pt>
                <c:pt idx="1911">
                  <c:v>0.87984593317752557</c:v>
                </c:pt>
                <c:pt idx="1912">
                  <c:v>0.88009669297972626</c:v>
                </c:pt>
                <c:pt idx="1913">
                  <c:v>0.88033742238983892</c:v>
                </c:pt>
                <c:pt idx="1914">
                  <c:v>0.88050793905533542</c:v>
                </c:pt>
                <c:pt idx="1915">
                  <c:v>0.8807586988575361</c:v>
                </c:pt>
                <c:pt idx="1916">
                  <c:v>0.88093924591512063</c:v>
                </c:pt>
                <c:pt idx="1917">
                  <c:v>0.88122009689358538</c:v>
                </c:pt>
                <c:pt idx="1918">
                  <c:v>0.88141067434325793</c:v>
                </c:pt>
                <c:pt idx="1919">
                  <c:v>0.88162131257710652</c:v>
                </c:pt>
                <c:pt idx="1920">
                  <c:v>0.88181189002677907</c:v>
                </c:pt>
                <c:pt idx="1921">
                  <c:v>0.88198240669227557</c:v>
                </c:pt>
                <c:pt idx="1922">
                  <c:v>0.88224319688656427</c:v>
                </c:pt>
                <c:pt idx="1923">
                  <c:v>0.88248392629667693</c:v>
                </c:pt>
                <c:pt idx="1924">
                  <c:v>0.88262435178590926</c:v>
                </c:pt>
                <c:pt idx="1925">
                  <c:v>0.88283499001975785</c:v>
                </c:pt>
                <c:pt idx="1926">
                  <c:v>0.88306568903778249</c:v>
                </c:pt>
                <c:pt idx="1927">
                  <c:v>0.88327632727163108</c:v>
                </c:pt>
                <c:pt idx="1928">
                  <c:v>0.88348696550547967</c:v>
                </c:pt>
                <c:pt idx="1929">
                  <c:v>0.88373772530768036</c:v>
                </c:pt>
                <c:pt idx="1930">
                  <c:v>0.88396842432570499</c:v>
                </c:pt>
                <c:pt idx="1931">
                  <c:v>0.88414897138328952</c:v>
                </c:pt>
                <c:pt idx="1932">
                  <c:v>0.88431948804878602</c:v>
                </c:pt>
                <c:pt idx="1933">
                  <c:v>0.88453012628263461</c:v>
                </c:pt>
                <c:pt idx="1934">
                  <c:v>0.88469061255604309</c:v>
                </c:pt>
                <c:pt idx="1935">
                  <c:v>0.88481097726109936</c:v>
                </c:pt>
                <c:pt idx="1936">
                  <c:v>0.88508179784747609</c:v>
                </c:pt>
                <c:pt idx="1937">
                  <c:v>0.88528240568923666</c:v>
                </c:pt>
                <c:pt idx="1938">
                  <c:v>0.88553316549143735</c:v>
                </c:pt>
                <c:pt idx="1939">
                  <c:v>0.88569365176484582</c:v>
                </c:pt>
                <c:pt idx="1940">
                  <c:v>0.8858541380382543</c:v>
                </c:pt>
                <c:pt idx="1941">
                  <c:v>0.88607480666419092</c:v>
                </c:pt>
                <c:pt idx="1942">
                  <c:v>0.88628544489803951</c:v>
                </c:pt>
                <c:pt idx="1943">
                  <c:v>0.88648605273980008</c:v>
                </c:pt>
                <c:pt idx="1944">
                  <c:v>0.88680702528661692</c:v>
                </c:pt>
                <c:pt idx="1945">
                  <c:v>0.88698757234420145</c:v>
                </c:pt>
                <c:pt idx="1946">
                  <c:v>0.88716811940178597</c:v>
                </c:pt>
                <c:pt idx="1947">
                  <c:v>0.88745900077233875</c:v>
                </c:pt>
                <c:pt idx="1948">
                  <c:v>0.88765960861409932</c:v>
                </c:pt>
                <c:pt idx="1949">
                  <c:v>0.8879103684163</c:v>
                </c:pt>
                <c:pt idx="1950">
                  <c:v>0.88807085468970848</c:v>
                </c:pt>
                <c:pt idx="1951">
                  <c:v>0.88832161449190916</c:v>
                </c:pt>
                <c:pt idx="1952">
                  <c:v>0.88849213115740566</c:v>
                </c:pt>
                <c:pt idx="1953">
                  <c:v>0.88880307331213448</c:v>
                </c:pt>
                <c:pt idx="1954">
                  <c:v>0.88899365076180703</c:v>
                </c:pt>
                <c:pt idx="1955">
                  <c:v>0.88914410664312749</c:v>
                </c:pt>
                <c:pt idx="1956">
                  <c:v>0.88934471448488805</c:v>
                </c:pt>
                <c:pt idx="1957">
                  <c:v>0.88952526154247258</c:v>
                </c:pt>
                <c:pt idx="1958">
                  <c:v>0.88979608212884931</c:v>
                </c:pt>
                <c:pt idx="1959">
                  <c:v>0.88997662918643383</c:v>
                </c:pt>
                <c:pt idx="1960">
                  <c:v>0.89019729781237045</c:v>
                </c:pt>
                <c:pt idx="1961">
                  <c:v>0.8904781487908352</c:v>
                </c:pt>
                <c:pt idx="1962">
                  <c:v>0.89062860467215565</c:v>
                </c:pt>
                <c:pt idx="1963">
                  <c:v>0.89078909094556413</c:v>
                </c:pt>
                <c:pt idx="1964">
                  <c:v>0.89095960761106063</c:v>
                </c:pt>
                <c:pt idx="1965">
                  <c:v>0.89119030662908527</c:v>
                </c:pt>
                <c:pt idx="1966">
                  <c:v>0.89144106643128596</c:v>
                </c:pt>
                <c:pt idx="1967">
                  <c:v>0.89168179584139862</c:v>
                </c:pt>
                <c:pt idx="1968">
                  <c:v>0.89191249485942325</c:v>
                </c:pt>
                <c:pt idx="1969">
                  <c:v>0.89208301152491976</c:v>
                </c:pt>
                <c:pt idx="1970">
                  <c:v>0.89231371054294439</c:v>
                </c:pt>
                <c:pt idx="1971">
                  <c:v>0.89251431838470496</c:v>
                </c:pt>
                <c:pt idx="1972">
                  <c:v>0.89272495661855356</c:v>
                </c:pt>
                <c:pt idx="1973">
                  <c:v>0.89296568602866622</c:v>
                </c:pt>
                <c:pt idx="1974">
                  <c:v>0.89322647622295492</c:v>
                </c:pt>
                <c:pt idx="1975">
                  <c:v>0.89341705367262747</c:v>
                </c:pt>
                <c:pt idx="1976">
                  <c:v>0.89365778308274013</c:v>
                </c:pt>
                <c:pt idx="1977">
                  <c:v>0.89386842131658872</c:v>
                </c:pt>
                <c:pt idx="1978">
                  <c:v>0.89393863406120488</c:v>
                </c:pt>
                <c:pt idx="1979">
                  <c:v>0.89424957621593371</c:v>
                </c:pt>
                <c:pt idx="1980">
                  <c:v>0.89443012327351823</c:v>
                </c:pt>
                <c:pt idx="1981">
                  <c:v>0.89461067033110275</c:v>
                </c:pt>
                <c:pt idx="1982">
                  <c:v>0.89490155170165553</c:v>
                </c:pt>
                <c:pt idx="1983">
                  <c:v>0.89509212915132808</c:v>
                </c:pt>
                <c:pt idx="1984">
                  <c:v>0.89530276738517667</c:v>
                </c:pt>
                <c:pt idx="1985">
                  <c:v>0.89552343601111328</c:v>
                </c:pt>
                <c:pt idx="1986">
                  <c:v>0.89571401346078583</c:v>
                </c:pt>
                <c:pt idx="1987">
                  <c:v>0.89590459091045838</c:v>
                </c:pt>
                <c:pt idx="1988">
                  <c:v>0.89609516836013092</c:v>
                </c:pt>
                <c:pt idx="1989">
                  <c:v>0.8963860497306837</c:v>
                </c:pt>
                <c:pt idx="1990">
                  <c:v>0.89663680953288438</c:v>
                </c:pt>
                <c:pt idx="1991">
                  <c:v>0.89678726541420484</c:v>
                </c:pt>
                <c:pt idx="1992">
                  <c:v>0.89694775168761331</c:v>
                </c:pt>
                <c:pt idx="1993">
                  <c:v>0.89722860266607807</c:v>
                </c:pt>
                <c:pt idx="1994">
                  <c:v>0.89748939286036677</c:v>
                </c:pt>
                <c:pt idx="1995">
                  <c:v>0.89778027423091955</c:v>
                </c:pt>
                <c:pt idx="1996">
                  <c:v>0.89794076050432803</c:v>
                </c:pt>
                <c:pt idx="1997">
                  <c:v>0.89808118599356035</c:v>
                </c:pt>
                <c:pt idx="1998">
                  <c:v>0.8982717634432329</c:v>
                </c:pt>
                <c:pt idx="1999">
                  <c:v>0.8984422801087294</c:v>
                </c:pt>
                <c:pt idx="2000">
                  <c:v>0.89862282716631392</c:v>
                </c:pt>
                <c:pt idx="2001">
                  <c:v>0.89883346540016251</c:v>
                </c:pt>
                <c:pt idx="2002">
                  <c:v>0.89901401245774704</c:v>
                </c:pt>
                <c:pt idx="2003">
                  <c:v>0.89916446833906749</c:v>
                </c:pt>
                <c:pt idx="2004">
                  <c:v>0.89937510657291608</c:v>
                </c:pt>
                <c:pt idx="2005">
                  <c:v>0.89960580559094072</c:v>
                </c:pt>
                <c:pt idx="2006">
                  <c:v>0.8997662918643492</c:v>
                </c:pt>
                <c:pt idx="2007">
                  <c:v>0.8998966869614935</c:v>
                </c:pt>
                <c:pt idx="2008">
                  <c:v>0.90008726441116604</c:v>
                </c:pt>
                <c:pt idx="2009">
                  <c:v>0.90028787225292661</c:v>
                </c:pt>
                <c:pt idx="2010">
                  <c:v>0.90044835852633509</c:v>
                </c:pt>
                <c:pt idx="2011">
                  <c:v>0.90064896636809566</c:v>
                </c:pt>
                <c:pt idx="2012">
                  <c:v>0.90084957420985623</c:v>
                </c:pt>
                <c:pt idx="2013">
                  <c:v>0.90102009087535273</c:v>
                </c:pt>
                <c:pt idx="2014">
                  <c:v>0.90121066832502528</c:v>
                </c:pt>
                <c:pt idx="2015">
                  <c:v>0.90140124577469782</c:v>
                </c:pt>
                <c:pt idx="2016">
                  <c:v>0.90157176244019432</c:v>
                </c:pt>
                <c:pt idx="2017">
                  <c:v>0.90178240067404292</c:v>
                </c:pt>
                <c:pt idx="2018">
                  <c:v>0.90201309969206755</c:v>
                </c:pt>
                <c:pt idx="2019">
                  <c:v>0.90215352518129988</c:v>
                </c:pt>
                <c:pt idx="2020">
                  <c:v>0.9022939506705322</c:v>
                </c:pt>
                <c:pt idx="2021">
                  <c:v>0.9024644673360287</c:v>
                </c:pt>
                <c:pt idx="2022">
                  <c:v>0.90265504478570124</c:v>
                </c:pt>
                <c:pt idx="2023">
                  <c:v>0.90284562223537379</c:v>
                </c:pt>
                <c:pt idx="2024">
                  <c:v>0.90301613890087029</c:v>
                </c:pt>
                <c:pt idx="2025">
                  <c:v>0.90315656439010261</c:v>
                </c:pt>
                <c:pt idx="2026">
                  <c:v>0.90328695948724691</c:v>
                </c:pt>
                <c:pt idx="2027">
                  <c:v>0.90342738497647923</c:v>
                </c:pt>
                <c:pt idx="2028">
                  <c:v>0.90354774968153551</c:v>
                </c:pt>
                <c:pt idx="2029">
                  <c:v>0.9036781447786798</c:v>
                </c:pt>
                <c:pt idx="2030">
                  <c:v>0.90382860066000026</c:v>
                </c:pt>
                <c:pt idx="2031">
                  <c:v>0.90397905654132071</c:v>
                </c:pt>
                <c:pt idx="2032">
                  <c:v>0.90423984673560942</c:v>
                </c:pt>
                <c:pt idx="2033">
                  <c:v>0.90442039379319394</c:v>
                </c:pt>
                <c:pt idx="2034">
                  <c:v>0.90461097124286649</c:v>
                </c:pt>
                <c:pt idx="2035">
                  <c:v>0.9048717614371552</c:v>
                </c:pt>
                <c:pt idx="2036">
                  <c:v>0.90506233888682774</c:v>
                </c:pt>
                <c:pt idx="2037">
                  <c:v>0.90523285555232424</c:v>
                </c:pt>
                <c:pt idx="2038">
                  <c:v>0.9053833114336447</c:v>
                </c:pt>
                <c:pt idx="2039">
                  <c:v>0.90558391927540527</c:v>
                </c:pt>
                <c:pt idx="2040">
                  <c:v>0.90580458790134188</c:v>
                </c:pt>
                <c:pt idx="2041">
                  <c:v>0.90595504378266234</c:v>
                </c:pt>
                <c:pt idx="2042">
                  <c:v>0.90612556044815884</c:v>
                </c:pt>
                <c:pt idx="2043">
                  <c:v>0.90632616828991941</c:v>
                </c:pt>
                <c:pt idx="2044">
                  <c:v>0.90647662417123986</c:v>
                </c:pt>
                <c:pt idx="2045">
                  <c:v>0.90663711044464834</c:v>
                </c:pt>
                <c:pt idx="2046">
                  <c:v>0.90675747514970462</c:v>
                </c:pt>
                <c:pt idx="2047">
                  <c:v>0.90699820455981728</c:v>
                </c:pt>
                <c:pt idx="2048">
                  <c:v>0.90723893396992994</c:v>
                </c:pt>
                <c:pt idx="2049">
                  <c:v>0.90742951141960249</c:v>
                </c:pt>
                <c:pt idx="2050">
                  <c:v>0.90760002808509899</c:v>
                </c:pt>
                <c:pt idx="2051">
                  <c:v>0.90784075749521165</c:v>
                </c:pt>
                <c:pt idx="2052">
                  <c:v>0.90814166925785245</c:v>
                </c:pt>
                <c:pt idx="2053">
                  <c:v>0.90836233788378906</c:v>
                </c:pt>
                <c:pt idx="2054">
                  <c:v>0.90854288494137359</c:v>
                </c:pt>
                <c:pt idx="2055">
                  <c:v>0.90868331043060591</c:v>
                </c:pt>
                <c:pt idx="2056">
                  <c:v>0.90883376631192636</c:v>
                </c:pt>
                <c:pt idx="2057">
                  <c:v>0.90898422219324682</c:v>
                </c:pt>
                <c:pt idx="2058">
                  <c:v>0.90909455650621507</c:v>
                </c:pt>
                <c:pt idx="2059">
                  <c:v>0.90930519474006366</c:v>
                </c:pt>
                <c:pt idx="2060">
                  <c:v>0.90948574179764818</c:v>
                </c:pt>
                <c:pt idx="2061">
                  <c:v>0.90966628885523271</c:v>
                </c:pt>
                <c:pt idx="2062">
                  <c:v>0.9098769270890813</c:v>
                </c:pt>
                <c:pt idx="2063">
                  <c:v>0.9100474437545778</c:v>
                </c:pt>
                <c:pt idx="2064">
                  <c:v>0.91026811238051442</c:v>
                </c:pt>
                <c:pt idx="2065">
                  <c:v>0.91048878100645103</c:v>
                </c:pt>
                <c:pt idx="2066">
                  <c:v>0.91063923688777149</c:v>
                </c:pt>
                <c:pt idx="2067">
                  <c:v>0.91075960159282776</c:v>
                </c:pt>
                <c:pt idx="2068">
                  <c:v>0.91102039178711647</c:v>
                </c:pt>
                <c:pt idx="2069">
                  <c:v>0.91109060453173263</c:v>
                </c:pt>
                <c:pt idx="2070">
                  <c:v>0.91124106041305308</c:v>
                </c:pt>
                <c:pt idx="2071">
                  <c:v>0.91142160747063761</c:v>
                </c:pt>
                <c:pt idx="2072">
                  <c:v>0.91154197217569388</c:v>
                </c:pt>
                <c:pt idx="2073">
                  <c:v>0.91173254962536643</c:v>
                </c:pt>
                <c:pt idx="2074">
                  <c:v>0.91189303589877491</c:v>
                </c:pt>
                <c:pt idx="2075">
                  <c:v>0.91207358295635943</c:v>
                </c:pt>
                <c:pt idx="2076">
                  <c:v>0.91221400844559175</c:v>
                </c:pt>
                <c:pt idx="2077">
                  <c:v>0.91234440354273605</c:v>
                </c:pt>
                <c:pt idx="2078">
                  <c:v>0.91260519373702476</c:v>
                </c:pt>
                <c:pt idx="2079">
                  <c:v>0.91283589275504939</c:v>
                </c:pt>
                <c:pt idx="2080">
                  <c:v>0.91297631824428171</c:v>
                </c:pt>
                <c:pt idx="2081">
                  <c:v>0.91315686530186624</c:v>
                </c:pt>
                <c:pt idx="2082">
                  <c:v>0.91329729079109856</c:v>
                </c:pt>
                <c:pt idx="2083">
                  <c:v>0.91338756431989077</c:v>
                </c:pt>
                <c:pt idx="2084">
                  <c:v>0.91357814176956331</c:v>
                </c:pt>
                <c:pt idx="2085">
                  <c:v>0.91373862804297179</c:v>
                </c:pt>
                <c:pt idx="2086">
                  <c:v>0.91397935745308445</c:v>
                </c:pt>
                <c:pt idx="2087">
                  <c:v>0.91415990451066897</c:v>
                </c:pt>
                <c:pt idx="2088">
                  <c:v>0.91428026921572525</c:v>
                </c:pt>
                <c:pt idx="2089">
                  <c:v>0.9144708466653978</c:v>
                </c:pt>
                <c:pt idx="2090">
                  <c:v>0.91467145450715837</c:v>
                </c:pt>
                <c:pt idx="2091">
                  <c:v>0.91484197117265487</c:v>
                </c:pt>
                <c:pt idx="2092">
                  <c:v>0.91498239666188719</c:v>
                </c:pt>
                <c:pt idx="2093">
                  <c:v>0.91518300450364776</c:v>
                </c:pt>
                <c:pt idx="2094">
                  <c:v>0.91540367312958437</c:v>
                </c:pt>
                <c:pt idx="2095">
                  <c:v>0.91557418979508087</c:v>
                </c:pt>
                <c:pt idx="2096">
                  <c:v>0.91572464567640133</c:v>
                </c:pt>
                <c:pt idx="2097">
                  <c:v>0.91580488881310551</c:v>
                </c:pt>
                <c:pt idx="2098">
                  <c:v>0.91600549665486608</c:v>
                </c:pt>
                <c:pt idx="2099">
                  <c:v>0.91615595253618654</c:v>
                </c:pt>
                <c:pt idx="2100">
                  <c:v>0.91637662116212315</c:v>
                </c:pt>
                <c:pt idx="2101">
                  <c:v>0.91653710743553163</c:v>
                </c:pt>
                <c:pt idx="2102">
                  <c:v>0.91670762410102813</c:v>
                </c:pt>
                <c:pt idx="2103">
                  <c:v>0.91687814076652463</c:v>
                </c:pt>
                <c:pt idx="2104">
                  <c:v>0.91697844468740486</c:v>
                </c:pt>
                <c:pt idx="2105">
                  <c:v>0.91710883978454916</c:v>
                </c:pt>
                <c:pt idx="2106">
                  <c:v>0.91724926527378148</c:v>
                </c:pt>
                <c:pt idx="2107">
                  <c:v>0.91739972115510193</c:v>
                </c:pt>
                <c:pt idx="2108">
                  <c:v>0.91753011625224623</c:v>
                </c:pt>
                <c:pt idx="2109">
                  <c:v>0.91775078487818285</c:v>
                </c:pt>
                <c:pt idx="2110">
                  <c:v>0.91791127115159132</c:v>
                </c:pt>
                <c:pt idx="2111">
                  <c:v>0.91800154468038353</c:v>
                </c:pt>
                <c:pt idx="2112">
                  <c:v>0.91810184860126376</c:v>
                </c:pt>
                <c:pt idx="2113">
                  <c:v>0.91822221330632003</c:v>
                </c:pt>
                <c:pt idx="2114">
                  <c:v>0.91836263879555236</c:v>
                </c:pt>
                <c:pt idx="2115">
                  <c:v>0.91851309467687281</c:v>
                </c:pt>
                <c:pt idx="2116">
                  <c:v>0.91871370251863338</c:v>
                </c:pt>
                <c:pt idx="2117">
                  <c:v>0.91888421918412988</c:v>
                </c:pt>
                <c:pt idx="2118">
                  <c:v>0.91898452310501011</c:v>
                </c:pt>
                <c:pt idx="2119">
                  <c:v>0.91914500937841859</c:v>
                </c:pt>
                <c:pt idx="2120">
                  <c:v>0.91930549565182706</c:v>
                </c:pt>
                <c:pt idx="2121">
                  <c:v>0.91941582996479532</c:v>
                </c:pt>
                <c:pt idx="2122">
                  <c:v>0.91955625545402764</c:v>
                </c:pt>
                <c:pt idx="2123">
                  <c:v>0.91961643780655578</c:v>
                </c:pt>
                <c:pt idx="2124">
                  <c:v>0.91978695447205228</c:v>
                </c:pt>
                <c:pt idx="2125">
                  <c:v>0.91995747113754878</c:v>
                </c:pt>
                <c:pt idx="2126">
                  <c:v>0.92005777505842901</c:v>
                </c:pt>
                <c:pt idx="2127">
                  <c:v>0.92027844368436562</c:v>
                </c:pt>
                <c:pt idx="2128">
                  <c:v>0.92041886917359794</c:v>
                </c:pt>
                <c:pt idx="2129">
                  <c:v>0.92058938583909444</c:v>
                </c:pt>
                <c:pt idx="2130">
                  <c:v>0.92078999368085501</c:v>
                </c:pt>
                <c:pt idx="2131">
                  <c:v>0.92102069269887965</c:v>
                </c:pt>
                <c:pt idx="2132">
                  <c:v>0.92114105740393593</c:v>
                </c:pt>
                <c:pt idx="2133">
                  <c:v>0.92127145250108022</c:v>
                </c:pt>
                <c:pt idx="2134">
                  <c:v>0.92142190838240068</c:v>
                </c:pt>
                <c:pt idx="2135">
                  <c:v>0.92162251622416125</c:v>
                </c:pt>
                <c:pt idx="2136">
                  <c:v>0.9217729721054817</c:v>
                </c:pt>
                <c:pt idx="2137">
                  <c:v>0.92197357994724227</c:v>
                </c:pt>
                <c:pt idx="2138">
                  <c:v>0.92218421818109086</c:v>
                </c:pt>
                <c:pt idx="2139">
                  <c:v>0.92227449170988307</c:v>
                </c:pt>
                <c:pt idx="2140">
                  <c:v>0.92243497798329155</c:v>
                </c:pt>
                <c:pt idx="2141">
                  <c:v>0.9225453122962598</c:v>
                </c:pt>
                <c:pt idx="2142">
                  <c:v>0.92270579856966828</c:v>
                </c:pt>
                <c:pt idx="2143">
                  <c:v>0.92281613288263653</c:v>
                </c:pt>
                <c:pt idx="2144">
                  <c:v>0.92290640641142874</c:v>
                </c:pt>
                <c:pt idx="2145">
                  <c:v>0.92309698386110128</c:v>
                </c:pt>
                <c:pt idx="2146">
                  <c:v>0.92326750052659778</c:v>
                </c:pt>
                <c:pt idx="2147">
                  <c:v>0.92345807797627033</c:v>
                </c:pt>
                <c:pt idx="2148">
                  <c:v>0.92364865542594288</c:v>
                </c:pt>
                <c:pt idx="2149">
                  <c:v>0.92370883777847101</c:v>
                </c:pt>
                <c:pt idx="2150">
                  <c:v>0.92386932405187949</c:v>
                </c:pt>
                <c:pt idx="2151">
                  <c:v>0.92402981032528797</c:v>
                </c:pt>
                <c:pt idx="2152">
                  <c:v>0.92408999267781611</c:v>
                </c:pt>
                <c:pt idx="2153">
                  <c:v>0.92418026620660831</c:v>
                </c:pt>
                <c:pt idx="2154">
                  <c:v>0.92433072208792877</c:v>
                </c:pt>
                <c:pt idx="2155">
                  <c:v>0.92451126914551329</c:v>
                </c:pt>
                <c:pt idx="2156">
                  <c:v>0.92467175541892177</c:v>
                </c:pt>
                <c:pt idx="2157">
                  <c:v>0.92484227208441827</c:v>
                </c:pt>
                <c:pt idx="2158">
                  <c:v>0.92509303188661896</c:v>
                </c:pt>
                <c:pt idx="2159">
                  <c:v>0.92530367012046755</c:v>
                </c:pt>
                <c:pt idx="2160">
                  <c:v>0.925454126001788</c:v>
                </c:pt>
                <c:pt idx="2161">
                  <c:v>0.9256246426672845</c:v>
                </c:pt>
                <c:pt idx="2162">
                  <c:v>0.92574500737234078</c:v>
                </c:pt>
                <c:pt idx="2163">
                  <c:v>0.92586537207739705</c:v>
                </c:pt>
                <c:pt idx="2164">
                  <c:v>0.92595564560618926</c:v>
                </c:pt>
                <c:pt idx="2165">
                  <c:v>0.92614622305586181</c:v>
                </c:pt>
                <c:pt idx="2166">
                  <c:v>0.92625655736883006</c:v>
                </c:pt>
                <c:pt idx="2167">
                  <c:v>0.92635686128971029</c:v>
                </c:pt>
                <c:pt idx="2168">
                  <c:v>0.92654743873938283</c:v>
                </c:pt>
                <c:pt idx="2169">
                  <c:v>0.92666780344443911</c:v>
                </c:pt>
                <c:pt idx="2170">
                  <c:v>0.92678816814949538</c:v>
                </c:pt>
                <c:pt idx="2171">
                  <c:v>0.92696871520707991</c:v>
                </c:pt>
                <c:pt idx="2172">
                  <c:v>0.92710914069631223</c:v>
                </c:pt>
                <c:pt idx="2173">
                  <c:v>0.92723953579345653</c:v>
                </c:pt>
                <c:pt idx="2174">
                  <c:v>0.92732980932224873</c:v>
                </c:pt>
                <c:pt idx="2175">
                  <c:v>0.92750032598774523</c:v>
                </c:pt>
                <c:pt idx="2176">
                  <c:v>0.92761066030071349</c:v>
                </c:pt>
                <c:pt idx="2177">
                  <c:v>0.92770093382950569</c:v>
                </c:pt>
                <c:pt idx="2178">
                  <c:v>0.92782129853456197</c:v>
                </c:pt>
                <c:pt idx="2179">
                  <c:v>0.92799181520005847</c:v>
                </c:pt>
                <c:pt idx="2180">
                  <c:v>0.92815230147346695</c:v>
                </c:pt>
                <c:pt idx="2181">
                  <c:v>0.92827266617852322</c:v>
                </c:pt>
                <c:pt idx="2182">
                  <c:v>0.92846324362819577</c:v>
                </c:pt>
                <c:pt idx="2183">
                  <c:v>0.9285234259807239</c:v>
                </c:pt>
                <c:pt idx="2184">
                  <c:v>0.92871400343039645</c:v>
                </c:pt>
                <c:pt idx="2185">
                  <c:v>0.928904580880069</c:v>
                </c:pt>
                <c:pt idx="2186">
                  <c:v>0.92912524950600561</c:v>
                </c:pt>
                <c:pt idx="2187">
                  <c:v>0.92926567499523793</c:v>
                </c:pt>
                <c:pt idx="2188">
                  <c:v>0.92945625244491048</c:v>
                </c:pt>
                <c:pt idx="2189">
                  <c:v>0.92951643479743862</c:v>
                </c:pt>
                <c:pt idx="2190">
                  <c:v>0.92965686028667094</c:v>
                </c:pt>
                <c:pt idx="2191">
                  <c:v>0.92982737695216744</c:v>
                </c:pt>
                <c:pt idx="2192">
                  <c:v>0.92998786322557592</c:v>
                </c:pt>
                <c:pt idx="2193">
                  <c:v>0.93020853185151253</c:v>
                </c:pt>
                <c:pt idx="2194">
                  <c:v>0.93032889655656881</c:v>
                </c:pt>
                <c:pt idx="2195">
                  <c:v>0.93047935243788926</c:v>
                </c:pt>
                <c:pt idx="2196">
                  <c:v>0.9307100514559139</c:v>
                </c:pt>
                <c:pt idx="2197">
                  <c:v>0.93086050733723436</c:v>
                </c:pt>
                <c:pt idx="2198">
                  <c:v>0.93097084165020261</c:v>
                </c:pt>
                <c:pt idx="2199">
                  <c:v>0.93108117596317086</c:v>
                </c:pt>
                <c:pt idx="2200">
                  <c:v>0.93123163184449131</c:v>
                </c:pt>
                <c:pt idx="2201">
                  <c:v>0.93139211811789979</c:v>
                </c:pt>
                <c:pt idx="2202">
                  <c:v>0.93147236125460398</c:v>
                </c:pt>
                <c:pt idx="2203">
                  <c:v>0.93168299948845257</c:v>
                </c:pt>
                <c:pt idx="2204">
                  <c:v>0.93184348576186105</c:v>
                </c:pt>
                <c:pt idx="2205">
                  <c:v>0.93196385046691732</c:v>
                </c:pt>
                <c:pt idx="2206">
                  <c:v>0.93216445830867789</c:v>
                </c:pt>
                <c:pt idx="2207">
                  <c:v>0.93231491418999834</c:v>
                </c:pt>
                <c:pt idx="2208">
                  <c:v>0.9324252485029666</c:v>
                </c:pt>
                <c:pt idx="2209">
                  <c:v>0.93258573477637507</c:v>
                </c:pt>
                <c:pt idx="2210">
                  <c:v>0.93275625144187158</c:v>
                </c:pt>
                <c:pt idx="2211">
                  <c:v>0.93291673771528005</c:v>
                </c:pt>
                <c:pt idx="2212">
                  <c:v>0.93297692006780819</c:v>
                </c:pt>
                <c:pt idx="2213">
                  <c:v>0.93313740634121667</c:v>
                </c:pt>
                <c:pt idx="2214">
                  <c:v>0.93329789261462515</c:v>
                </c:pt>
                <c:pt idx="2215">
                  <c:v>0.9334082269275934</c:v>
                </c:pt>
                <c:pt idx="2216">
                  <c:v>0.93354865241682572</c:v>
                </c:pt>
                <c:pt idx="2217">
                  <c:v>0.93369910829814617</c:v>
                </c:pt>
                <c:pt idx="2218">
                  <c:v>0.9338796553557307</c:v>
                </c:pt>
                <c:pt idx="2219">
                  <c:v>0.93402008084496302</c:v>
                </c:pt>
                <c:pt idx="2220">
                  <c:v>0.93419059751045952</c:v>
                </c:pt>
                <c:pt idx="2221">
                  <c:v>0.93433102299969184</c:v>
                </c:pt>
                <c:pt idx="2222">
                  <c:v>0.9344814788810123</c:v>
                </c:pt>
                <c:pt idx="2223">
                  <c:v>0.93459181319398055</c:v>
                </c:pt>
                <c:pt idx="2224">
                  <c:v>0.93473223868321287</c:v>
                </c:pt>
                <c:pt idx="2225">
                  <c:v>0.9348325426040931</c:v>
                </c:pt>
                <c:pt idx="2226">
                  <c:v>0.9350030592695896</c:v>
                </c:pt>
                <c:pt idx="2227">
                  <c:v>0.9351334543667339</c:v>
                </c:pt>
                <c:pt idx="2228">
                  <c:v>0.93525381907179017</c:v>
                </c:pt>
                <c:pt idx="2229">
                  <c:v>0.93537418377684645</c:v>
                </c:pt>
                <c:pt idx="2230">
                  <c:v>0.93556476122651899</c:v>
                </c:pt>
                <c:pt idx="2231">
                  <c:v>0.93568512593157527</c:v>
                </c:pt>
                <c:pt idx="2232">
                  <c:v>0.9357854298524555</c:v>
                </c:pt>
                <c:pt idx="2233">
                  <c:v>0.93592585534168782</c:v>
                </c:pt>
                <c:pt idx="2234">
                  <c:v>0.93599606808630398</c:v>
                </c:pt>
                <c:pt idx="2235">
                  <c:v>0.93610640239927223</c:v>
                </c:pt>
                <c:pt idx="2236">
                  <c:v>0.93623679749641653</c:v>
                </c:pt>
                <c:pt idx="2237">
                  <c:v>0.93631704063312071</c:v>
                </c:pt>
                <c:pt idx="2238">
                  <c:v>0.93638725337773687</c:v>
                </c:pt>
                <c:pt idx="2239">
                  <c:v>0.93654773965114535</c:v>
                </c:pt>
                <c:pt idx="2240">
                  <c:v>0.93664804357202558</c:v>
                </c:pt>
                <c:pt idx="2241">
                  <c:v>0.93677843866916988</c:v>
                </c:pt>
                <c:pt idx="2242">
                  <c:v>0.93692889455049033</c:v>
                </c:pt>
                <c:pt idx="2243">
                  <c:v>0.93710944160807486</c:v>
                </c:pt>
                <c:pt idx="2244">
                  <c:v>0.93725989748939531</c:v>
                </c:pt>
                <c:pt idx="2245">
                  <c:v>0.93740032297862763</c:v>
                </c:pt>
                <c:pt idx="2246">
                  <c:v>0.93749059650741984</c:v>
                </c:pt>
                <c:pt idx="2247">
                  <c:v>0.93765108278082832</c:v>
                </c:pt>
                <c:pt idx="2248">
                  <c:v>0.93775138670170854</c:v>
                </c:pt>
                <c:pt idx="2249">
                  <c:v>0.93783162983841273</c:v>
                </c:pt>
                <c:pt idx="2250">
                  <c:v>0.93791187297511691</c:v>
                </c:pt>
                <c:pt idx="2251">
                  <c:v>0.93810245042478946</c:v>
                </c:pt>
                <c:pt idx="2252">
                  <c:v>0.93821278473775771</c:v>
                </c:pt>
                <c:pt idx="2253">
                  <c:v>0.93836324061907816</c:v>
                </c:pt>
                <c:pt idx="2254">
                  <c:v>0.93846354453995839</c:v>
                </c:pt>
                <c:pt idx="2255">
                  <c:v>0.93854378767666258</c:v>
                </c:pt>
                <c:pt idx="2256">
                  <c:v>0.9386842131658949</c:v>
                </c:pt>
                <c:pt idx="2257">
                  <c:v>0.93882463865512722</c:v>
                </c:pt>
                <c:pt idx="2258">
                  <c:v>0.93892494257600745</c:v>
                </c:pt>
                <c:pt idx="2259">
                  <c:v>0.93904530728106372</c:v>
                </c:pt>
                <c:pt idx="2260">
                  <c:v>0.93912555041776791</c:v>
                </c:pt>
                <c:pt idx="2261">
                  <c:v>0.93927600629908836</c:v>
                </c:pt>
                <c:pt idx="2262">
                  <c:v>0.93938634061205661</c:v>
                </c:pt>
                <c:pt idx="2263">
                  <c:v>0.93955685727755311</c:v>
                </c:pt>
                <c:pt idx="2264">
                  <c:v>0.93966719159052137</c:v>
                </c:pt>
                <c:pt idx="2265">
                  <c:v>0.93978755629557764</c:v>
                </c:pt>
                <c:pt idx="2266">
                  <c:v>0.93989789060854589</c:v>
                </c:pt>
                <c:pt idx="2267">
                  <c:v>0.94001825531360217</c:v>
                </c:pt>
                <c:pt idx="2268">
                  <c:v>0.94005837688195426</c:v>
                </c:pt>
                <c:pt idx="2269">
                  <c:v>0.94021886315536274</c:v>
                </c:pt>
                <c:pt idx="2270">
                  <c:v>0.94031916707624297</c:v>
                </c:pt>
                <c:pt idx="2271">
                  <c:v>0.94038937982085913</c:v>
                </c:pt>
                <c:pt idx="2272">
                  <c:v>0.94051977491800343</c:v>
                </c:pt>
                <c:pt idx="2273">
                  <c:v>0.94062007883888366</c:v>
                </c:pt>
                <c:pt idx="2274">
                  <c:v>0.94070032197558784</c:v>
                </c:pt>
                <c:pt idx="2275">
                  <c:v>0.94085077785690829</c:v>
                </c:pt>
                <c:pt idx="2276">
                  <c:v>0.94092099060152445</c:v>
                </c:pt>
                <c:pt idx="2277">
                  <c:v>0.94099120334614061</c:v>
                </c:pt>
                <c:pt idx="2278">
                  <c:v>0.94105138569866875</c:v>
                </c:pt>
                <c:pt idx="2279">
                  <c:v>0.94121187197207723</c:v>
                </c:pt>
                <c:pt idx="2280">
                  <c:v>0.94131217589295746</c:v>
                </c:pt>
                <c:pt idx="2281">
                  <c:v>0.94140244942174967</c:v>
                </c:pt>
                <c:pt idx="2282">
                  <c:v>0.94150275334262989</c:v>
                </c:pt>
                <c:pt idx="2283">
                  <c:v>0.94169333079230244</c:v>
                </c:pt>
                <c:pt idx="2284">
                  <c:v>0.94181369549735872</c:v>
                </c:pt>
                <c:pt idx="2285">
                  <c:v>0.94193406020241499</c:v>
                </c:pt>
                <c:pt idx="2286">
                  <c:v>0.94206445529955929</c:v>
                </c:pt>
                <c:pt idx="2287">
                  <c:v>0.94221491118087974</c:v>
                </c:pt>
                <c:pt idx="2288">
                  <c:v>0.9423653670622002</c:v>
                </c:pt>
                <c:pt idx="2289">
                  <c:v>0.94245564059099241</c:v>
                </c:pt>
                <c:pt idx="2290">
                  <c:v>0.94256597490396066</c:v>
                </c:pt>
                <c:pt idx="2291">
                  <c:v>0.94267630921692891</c:v>
                </c:pt>
                <c:pt idx="2292">
                  <c:v>0.94282676509824936</c:v>
                </c:pt>
                <c:pt idx="2293">
                  <c:v>0.94291703862704157</c:v>
                </c:pt>
                <c:pt idx="2294">
                  <c:v>0.9430173425479218</c:v>
                </c:pt>
                <c:pt idx="2295">
                  <c:v>0.94311764646880203</c:v>
                </c:pt>
                <c:pt idx="2296">
                  <c:v>0.94324804156594633</c:v>
                </c:pt>
                <c:pt idx="2297">
                  <c:v>0.94331825431056249</c:v>
                </c:pt>
                <c:pt idx="2298">
                  <c:v>0.94342858862353074</c:v>
                </c:pt>
                <c:pt idx="2299">
                  <c:v>0.94354895332858701</c:v>
                </c:pt>
                <c:pt idx="2300">
                  <c:v>0.94367934842573131</c:v>
                </c:pt>
                <c:pt idx="2301">
                  <c:v>0.94377965234661154</c:v>
                </c:pt>
                <c:pt idx="2302">
                  <c:v>0.94394013862002002</c:v>
                </c:pt>
                <c:pt idx="2303">
                  <c:v>0.94401035136463618</c:v>
                </c:pt>
                <c:pt idx="2304">
                  <c:v>0.94411065528551641</c:v>
                </c:pt>
                <c:pt idx="2305">
                  <c:v>0.94418086803013257</c:v>
                </c:pt>
                <c:pt idx="2306">
                  <c:v>0.9442811719510128</c:v>
                </c:pt>
                <c:pt idx="2307">
                  <c:v>0.94436141508771698</c:v>
                </c:pt>
                <c:pt idx="2308">
                  <c:v>0.94445168861650919</c:v>
                </c:pt>
                <c:pt idx="2309">
                  <c:v>0.94464226606618173</c:v>
                </c:pt>
                <c:pt idx="2310">
                  <c:v>0.94472250920288592</c:v>
                </c:pt>
                <c:pt idx="2311">
                  <c:v>0.94484287390794219</c:v>
                </c:pt>
                <c:pt idx="2312">
                  <c:v>0.94500336018135067</c:v>
                </c:pt>
                <c:pt idx="2313">
                  <c:v>0.94509363371014288</c:v>
                </c:pt>
                <c:pt idx="2314">
                  <c:v>0.94525411998355136</c:v>
                </c:pt>
                <c:pt idx="2315">
                  <c:v>0.94535442390443158</c:v>
                </c:pt>
                <c:pt idx="2316">
                  <c:v>0.94544469743322379</c:v>
                </c:pt>
                <c:pt idx="2317">
                  <c:v>0.94557509253036809</c:v>
                </c:pt>
                <c:pt idx="2318">
                  <c:v>0.94574560919586459</c:v>
                </c:pt>
                <c:pt idx="2319">
                  <c:v>0.94584591311674482</c:v>
                </c:pt>
                <c:pt idx="2320">
                  <c:v>0.94596627782180109</c:v>
                </c:pt>
                <c:pt idx="2321">
                  <c:v>0.94607661213476935</c:v>
                </c:pt>
                <c:pt idx="2322">
                  <c:v>0.94617691605564958</c:v>
                </c:pt>
                <c:pt idx="2323">
                  <c:v>0.94624712880026574</c:v>
                </c:pt>
                <c:pt idx="2324">
                  <c:v>0.94636749350532201</c:v>
                </c:pt>
                <c:pt idx="2325">
                  <c:v>0.94648785821037829</c:v>
                </c:pt>
                <c:pt idx="2326">
                  <c:v>0.94658816213125851</c:v>
                </c:pt>
                <c:pt idx="2327">
                  <c:v>0.9466684052679627</c:v>
                </c:pt>
                <c:pt idx="2328">
                  <c:v>0.94681886114928315</c:v>
                </c:pt>
                <c:pt idx="2329">
                  <c:v>0.94692919546225141</c:v>
                </c:pt>
                <c:pt idx="2330">
                  <c:v>0.9470595905593957</c:v>
                </c:pt>
                <c:pt idx="2331">
                  <c:v>0.94725016800906825</c:v>
                </c:pt>
                <c:pt idx="2332">
                  <c:v>0.94737053271412452</c:v>
                </c:pt>
                <c:pt idx="2333">
                  <c:v>0.94748086702709278</c:v>
                </c:pt>
                <c:pt idx="2334">
                  <c:v>0.94760123173214905</c:v>
                </c:pt>
                <c:pt idx="2335">
                  <c:v>0.9477115660451173</c:v>
                </c:pt>
                <c:pt idx="2336">
                  <c:v>0.94780183957390951</c:v>
                </c:pt>
                <c:pt idx="2337">
                  <c:v>0.94791217388687776</c:v>
                </c:pt>
                <c:pt idx="2338">
                  <c:v>0.94806262976819822</c:v>
                </c:pt>
                <c:pt idx="2339">
                  <c:v>0.94811278172863833</c:v>
                </c:pt>
                <c:pt idx="2340">
                  <c:v>0.94828329839413483</c:v>
                </c:pt>
                <c:pt idx="2341">
                  <c:v>0.94836354153083902</c:v>
                </c:pt>
                <c:pt idx="2342">
                  <c:v>0.94852402780424749</c:v>
                </c:pt>
                <c:pt idx="2343">
                  <c:v>0.94858421015677563</c:v>
                </c:pt>
                <c:pt idx="2344">
                  <c:v>0.94864439250930377</c:v>
                </c:pt>
                <c:pt idx="2345">
                  <c:v>0.94877478760644807</c:v>
                </c:pt>
                <c:pt idx="2346">
                  <c:v>0.94889515231150434</c:v>
                </c:pt>
                <c:pt idx="2347">
                  <c:v>0.94899545623238457</c:v>
                </c:pt>
                <c:pt idx="2348">
                  <c:v>0.94907569936908875</c:v>
                </c:pt>
                <c:pt idx="2349">
                  <c:v>0.94914591211370491</c:v>
                </c:pt>
                <c:pt idx="2350">
                  <c:v>0.94920609446623305</c:v>
                </c:pt>
                <c:pt idx="2351">
                  <c:v>0.94935655034755351</c:v>
                </c:pt>
                <c:pt idx="2352">
                  <c:v>0.94943679348425769</c:v>
                </c:pt>
                <c:pt idx="2353">
                  <c:v>0.94954712779722594</c:v>
                </c:pt>
                <c:pt idx="2354">
                  <c:v>0.94963740132601815</c:v>
                </c:pt>
                <c:pt idx="2355">
                  <c:v>0.94971764446272233</c:v>
                </c:pt>
                <c:pt idx="2356">
                  <c:v>0.94979788759942652</c:v>
                </c:pt>
                <c:pt idx="2357">
                  <c:v>0.94989819152030674</c:v>
                </c:pt>
                <c:pt idx="2358">
                  <c:v>0.95002858661745104</c:v>
                </c:pt>
                <c:pt idx="2359">
                  <c:v>0.9501389209304193</c:v>
                </c:pt>
                <c:pt idx="2360">
                  <c:v>0.95026931602756359</c:v>
                </c:pt>
                <c:pt idx="2361">
                  <c:v>0.9503595895563558</c:v>
                </c:pt>
                <c:pt idx="2362">
                  <c:v>0.95042980230097196</c:v>
                </c:pt>
                <c:pt idx="2363">
                  <c:v>0.95052007582976417</c:v>
                </c:pt>
                <c:pt idx="2364">
                  <c:v>0.95060031896646835</c:v>
                </c:pt>
                <c:pt idx="2365">
                  <c:v>0.95069059249526056</c:v>
                </c:pt>
                <c:pt idx="2366">
                  <c:v>0.95081095720031683</c:v>
                </c:pt>
                <c:pt idx="2367">
                  <c:v>0.95097144347372531</c:v>
                </c:pt>
                <c:pt idx="2368">
                  <c:v>0.95104165621834147</c:v>
                </c:pt>
                <c:pt idx="2369">
                  <c:v>0.95118208170757379</c:v>
                </c:pt>
                <c:pt idx="2370">
                  <c:v>0.95132250719680611</c:v>
                </c:pt>
                <c:pt idx="2371">
                  <c:v>0.95141278072559832</c:v>
                </c:pt>
                <c:pt idx="2372">
                  <c:v>0.95150305425439052</c:v>
                </c:pt>
                <c:pt idx="2373">
                  <c:v>0.95159332778318273</c:v>
                </c:pt>
                <c:pt idx="2374">
                  <c:v>0.95170366209615098</c:v>
                </c:pt>
                <c:pt idx="2375">
                  <c:v>0.95181399640911923</c:v>
                </c:pt>
                <c:pt idx="2376">
                  <c:v>0.95191430032999946</c:v>
                </c:pt>
                <c:pt idx="2377">
                  <c:v>0.95199454346670365</c:v>
                </c:pt>
                <c:pt idx="2378">
                  <c:v>0.95208481699549585</c:v>
                </c:pt>
                <c:pt idx="2379">
                  <c:v>0.95216506013220004</c:v>
                </c:pt>
                <c:pt idx="2380">
                  <c:v>0.95226536405308027</c:v>
                </c:pt>
                <c:pt idx="2381">
                  <c:v>0.95231551601352038</c:v>
                </c:pt>
                <c:pt idx="2382">
                  <c:v>0.95240578954231259</c:v>
                </c:pt>
                <c:pt idx="2383">
                  <c:v>0.95251612385528084</c:v>
                </c:pt>
                <c:pt idx="2384">
                  <c:v>0.95262645816824909</c:v>
                </c:pt>
                <c:pt idx="2385">
                  <c:v>0.95270670130495327</c:v>
                </c:pt>
                <c:pt idx="2386">
                  <c:v>0.95277691404956943</c:v>
                </c:pt>
                <c:pt idx="2387">
                  <c:v>0.95283709640209757</c:v>
                </c:pt>
                <c:pt idx="2388">
                  <c:v>0.95290730914671373</c:v>
                </c:pt>
                <c:pt idx="2389">
                  <c:v>0.95296749149924187</c:v>
                </c:pt>
                <c:pt idx="2390">
                  <c:v>0.95310791698847419</c:v>
                </c:pt>
                <c:pt idx="2391">
                  <c:v>0.95320822090935442</c:v>
                </c:pt>
                <c:pt idx="2392">
                  <c:v>0.95325837286979453</c:v>
                </c:pt>
                <c:pt idx="2393">
                  <c:v>0.95334864639858674</c:v>
                </c:pt>
                <c:pt idx="2394">
                  <c:v>0.95346901110364302</c:v>
                </c:pt>
                <c:pt idx="2395">
                  <c:v>0.95359940620078731</c:v>
                </c:pt>
                <c:pt idx="2396">
                  <c:v>0.95366961894540347</c:v>
                </c:pt>
                <c:pt idx="2397">
                  <c:v>0.9537699228662837</c:v>
                </c:pt>
                <c:pt idx="2398">
                  <c:v>0.95384013561089986</c:v>
                </c:pt>
                <c:pt idx="2399">
                  <c:v>0.953900317963428</c:v>
                </c:pt>
                <c:pt idx="2400">
                  <c:v>0.95398056110013219</c:v>
                </c:pt>
                <c:pt idx="2401">
                  <c:v>0.95411095619727648</c:v>
                </c:pt>
                <c:pt idx="2402">
                  <c:v>0.95420122972606869</c:v>
                </c:pt>
                <c:pt idx="2403">
                  <c:v>0.95430153364694892</c:v>
                </c:pt>
                <c:pt idx="2404">
                  <c:v>0.9544620199203574</c:v>
                </c:pt>
                <c:pt idx="2405">
                  <c:v>0.95456232384123763</c:v>
                </c:pt>
                <c:pt idx="2406">
                  <c:v>0.9546826885462939</c:v>
                </c:pt>
                <c:pt idx="2407">
                  <c:v>0.95475290129091006</c:v>
                </c:pt>
                <c:pt idx="2408">
                  <c:v>0.9548130836434382</c:v>
                </c:pt>
                <c:pt idx="2409">
                  <c:v>0.95491338756431843</c:v>
                </c:pt>
                <c:pt idx="2410">
                  <c:v>0.9550337522693747</c:v>
                </c:pt>
                <c:pt idx="2411">
                  <c:v>0.95509393462190284</c:v>
                </c:pt>
                <c:pt idx="2412">
                  <c:v>0.95518420815069505</c:v>
                </c:pt>
                <c:pt idx="2413">
                  <c:v>0.95534469442410352</c:v>
                </c:pt>
                <c:pt idx="2414">
                  <c:v>0.95540487677663166</c:v>
                </c:pt>
                <c:pt idx="2415">
                  <c:v>0.95543496795289573</c:v>
                </c:pt>
                <c:pt idx="2416">
                  <c:v>0.95550518069751189</c:v>
                </c:pt>
                <c:pt idx="2417">
                  <c:v>0.95560548461839212</c:v>
                </c:pt>
                <c:pt idx="2418">
                  <c:v>0.95570578853927235</c:v>
                </c:pt>
                <c:pt idx="2419">
                  <c:v>0.95577600128388851</c:v>
                </c:pt>
                <c:pt idx="2420">
                  <c:v>0.95585624442059269</c:v>
                </c:pt>
                <c:pt idx="2421">
                  <c:v>0.95590639638103281</c:v>
                </c:pt>
                <c:pt idx="2422">
                  <c:v>0.95602676108608908</c:v>
                </c:pt>
                <c:pt idx="2423">
                  <c:v>0.95610700422279327</c:v>
                </c:pt>
                <c:pt idx="2424">
                  <c:v>0.9562073081436735</c:v>
                </c:pt>
                <c:pt idx="2425">
                  <c:v>0.95631764245664175</c:v>
                </c:pt>
                <c:pt idx="2426">
                  <c:v>0.95639788559334593</c:v>
                </c:pt>
                <c:pt idx="2427">
                  <c:v>0.95652828069049023</c:v>
                </c:pt>
                <c:pt idx="2428">
                  <c:v>0.95660852382719441</c:v>
                </c:pt>
                <c:pt idx="2429">
                  <c:v>0.95667873657181057</c:v>
                </c:pt>
                <c:pt idx="2430">
                  <c:v>0.95672888853225069</c:v>
                </c:pt>
                <c:pt idx="2431">
                  <c:v>0.95680913166895487</c:v>
                </c:pt>
                <c:pt idx="2432">
                  <c:v>0.95692949637401115</c:v>
                </c:pt>
                <c:pt idx="2433">
                  <c:v>0.9570799522553316</c:v>
                </c:pt>
                <c:pt idx="2434">
                  <c:v>0.95722037774456392</c:v>
                </c:pt>
                <c:pt idx="2435">
                  <c:v>0.95731065127335613</c:v>
                </c:pt>
                <c:pt idx="2436">
                  <c:v>0.95740092480214833</c:v>
                </c:pt>
                <c:pt idx="2437">
                  <c:v>0.95752128950720461</c:v>
                </c:pt>
                <c:pt idx="2438">
                  <c:v>0.95768177578061309</c:v>
                </c:pt>
                <c:pt idx="2439">
                  <c:v>0.95776201891731727</c:v>
                </c:pt>
                <c:pt idx="2440">
                  <c:v>0.95782220126984541</c:v>
                </c:pt>
                <c:pt idx="2441">
                  <c:v>0.95789241401446157</c:v>
                </c:pt>
                <c:pt idx="2442">
                  <c:v>0.95798268754325377</c:v>
                </c:pt>
                <c:pt idx="2443">
                  <c:v>0.95806293067995796</c:v>
                </c:pt>
                <c:pt idx="2444">
                  <c:v>0.95819332577710226</c:v>
                </c:pt>
                <c:pt idx="2445">
                  <c:v>0.95827356891380644</c:v>
                </c:pt>
                <c:pt idx="2446">
                  <c:v>0.95835381205051062</c:v>
                </c:pt>
                <c:pt idx="2447">
                  <c:v>0.95840396401095074</c:v>
                </c:pt>
                <c:pt idx="2448">
                  <c:v>0.95845411597139085</c:v>
                </c:pt>
                <c:pt idx="2449">
                  <c:v>0.9585644502843591</c:v>
                </c:pt>
                <c:pt idx="2450">
                  <c:v>0.95866475420523933</c:v>
                </c:pt>
                <c:pt idx="2451">
                  <c:v>0.95872493655776747</c:v>
                </c:pt>
                <c:pt idx="2452">
                  <c:v>0.95879514930238363</c:v>
                </c:pt>
                <c:pt idx="2453">
                  <c:v>0.95895563557579211</c:v>
                </c:pt>
                <c:pt idx="2454">
                  <c:v>0.95903587871249629</c:v>
                </c:pt>
                <c:pt idx="2455">
                  <c:v>0.95911612184920048</c:v>
                </c:pt>
                <c:pt idx="2456">
                  <c:v>0.95916627380964059</c:v>
                </c:pt>
                <c:pt idx="2457">
                  <c:v>0.95926657773052082</c:v>
                </c:pt>
                <c:pt idx="2458">
                  <c:v>0.959346820867225</c:v>
                </c:pt>
                <c:pt idx="2459">
                  <c:v>0.95943709439601721</c:v>
                </c:pt>
                <c:pt idx="2460">
                  <c:v>0.95948724635645732</c:v>
                </c:pt>
                <c:pt idx="2461">
                  <c:v>0.95957751988524953</c:v>
                </c:pt>
                <c:pt idx="2462">
                  <c:v>0.95963770223777767</c:v>
                </c:pt>
                <c:pt idx="2463">
                  <c:v>0.95968785419821778</c:v>
                </c:pt>
                <c:pt idx="2464">
                  <c:v>0.95971794537448185</c:v>
                </c:pt>
                <c:pt idx="2465">
                  <c:v>0.95979818851118603</c:v>
                </c:pt>
                <c:pt idx="2466">
                  <c:v>0.9598282796874501</c:v>
                </c:pt>
                <c:pt idx="2467">
                  <c:v>0.95992858360833033</c:v>
                </c:pt>
                <c:pt idx="2468">
                  <c:v>0.95999879635294649</c:v>
                </c:pt>
                <c:pt idx="2469">
                  <c:v>0.96007903948965068</c:v>
                </c:pt>
                <c:pt idx="2470">
                  <c:v>0.96018937380261893</c:v>
                </c:pt>
                <c:pt idx="2471">
                  <c:v>0.96027964733141113</c:v>
                </c:pt>
                <c:pt idx="2472">
                  <c:v>0.96043010321273159</c:v>
                </c:pt>
                <c:pt idx="2473">
                  <c:v>0.96060061987822809</c:v>
                </c:pt>
                <c:pt idx="2474">
                  <c:v>0.96067083262284425</c:v>
                </c:pt>
                <c:pt idx="2475">
                  <c:v>0.96076110615163646</c:v>
                </c:pt>
                <c:pt idx="2476">
                  <c:v>0.96089150124878075</c:v>
                </c:pt>
                <c:pt idx="2477">
                  <c:v>0.96096171399339692</c:v>
                </c:pt>
                <c:pt idx="2478">
                  <c:v>0.96102189634592505</c:v>
                </c:pt>
                <c:pt idx="2479">
                  <c:v>0.96110213948262924</c:v>
                </c:pt>
                <c:pt idx="2480">
                  <c:v>0.9611723522272454</c:v>
                </c:pt>
                <c:pt idx="2481">
                  <c:v>0.96124256497186156</c:v>
                </c:pt>
                <c:pt idx="2482">
                  <c:v>0.96130274732438969</c:v>
                </c:pt>
                <c:pt idx="2483">
                  <c:v>0.96142311202944597</c:v>
                </c:pt>
                <c:pt idx="2484">
                  <c:v>0.96153344634241422</c:v>
                </c:pt>
                <c:pt idx="2485">
                  <c:v>0.9616538110474705</c:v>
                </c:pt>
                <c:pt idx="2486">
                  <c:v>0.96172402379208666</c:v>
                </c:pt>
                <c:pt idx="2487">
                  <c:v>0.96187447967340711</c:v>
                </c:pt>
                <c:pt idx="2488">
                  <c:v>0.96193466202593525</c:v>
                </c:pt>
                <c:pt idx="2489">
                  <c:v>0.96202493555472746</c:v>
                </c:pt>
                <c:pt idx="2490">
                  <c:v>0.96209514829934362</c:v>
                </c:pt>
                <c:pt idx="2491">
                  <c:v>0.96218542182813582</c:v>
                </c:pt>
                <c:pt idx="2492">
                  <c:v>0.96225563457275198</c:v>
                </c:pt>
                <c:pt idx="2493">
                  <c:v>0.9623057865331921</c:v>
                </c:pt>
                <c:pt idx="2494">
                  <c:v>0.96237599927780826</c:v>
                </c:pt>
                <c:pt idx="2495">
                  <c:v>0.96245624241451244</c:v>
                </c:pt>
                <c:pt idx="2496">
                  <c:v>0.96249636398286453</c:v>
                </c:pt>
                <c:pt idx="2497">
                  <c:v>0.96255654633539267</c:v>
                </c:pt>
                <c:pt idx="2498">
                  <c:v>0.96261672868792081</c:v>
                </c:pt>
                <c:pt idx="2499">
                  <c:v>0.96271703260880104</c:v>
                </c:pt>
                <c:pt idx="2500">
                  <c:v>0.96284742770594534</c:v>
                </c:pt>
                <c:pt idx="2501">
                  <c:v>0.96292767084264952</c:v>
                </c:pt>
                <c:pt idx="2502">
                  <c:v>0.96296779241100161</c:v>
                </c:pt>
                <c:pt idx="2503">
                  <c:v>0.96304803554770579</c:v>
                </c:pt>
                <c:pt idx="2504">
                  <c:v>0.96311824829232195</c:v>
                </c:pt>
                <c:pt idx="2505">
                  <c:v>0.96321855221320218</c:v>
                </c:pt>
                <c:pt idx="2506">
                  <c:v>0.96328876495781834</c:v>
                </c:pt>
                <c:pt idx="2507">
                  <c:v>0.9633589777024345</c:v>
                </c:pt>
                <c:pt idx="2508">
                  <c:v>0.96345928162331473</c:v>
                </c:pt>
                <c:pt idx="2509">
                  <c:v>0.96351946397584287</c:v>
                </c:pt>
                <c:pt idx="2510">
                  <c:v>0.96358967672045903</c:v>
                </c:pt>
                <c:pt idx="2511">
                  <c:v>0.96366991985716322</c:v>
                </c:pt>
                <c:pt idx="2512">
                  <c:v>0.96372007181760333</c:v>
                </c:pt>
                <c:pt idx="2513">
                  <c:v>0.96378025417013147</c:v>
                </c:pt>
                <c:pt idx="2514">
                  <c:v>0.96387052769892367</c:v>
                </c:pt>
                <c:pt idx="2515">
                  <c:v>0.96392067965936379</c:v>
                </c:pt>
                <c:pt idx="2516">
                  <c:v>0.96401095318815599</c:v>
                </c:pt>
                <c:pt idx="2517">
                  <c:v>0.96409119632486018</c:v>
                </c:pt>
                <c:pt idx="2518">
                  <c:v>0.96417143946156436</c:v>
                </c:pt>
                <c:pt idx="2519">
                  <c:v>0.96427174338244459</c:v>
                </c:pt>
                <c:pt idx="2520">
                  <c:v>0.9643620169112368</c:v>
                </c:pt>
                <c:pt idx="2521">
                  <c:v>0.96446232083211703</c:v>
                </c:pt>
                <c:pt idx="2522">
                  <c:v>0.96452250318464516</c:v>
                </c:pt>
                <c:pt idx="2523">
                  <c:v>0.9645826855371733</c:v>
                </c:pt>
                <c:pt idx="2524">
                  <c:v>0.96461277671343737</c:v>
                </c:pt>
                <c:pt idx="2525">
                  <c:v>0.9647130806343176</c:v>
                </c:pt>
                <c:pt idx="2526">
                  <c:v>0.96477326298684574</c:v>
                </c:pt>
                <c:pt idx="2527">
                  <c:v>0.96487356690772597</c:v>
                </c:pt>
                <c:pt idx="2528">
                  <c:v>0.96495381004443015</c:v>
                </c:pt>
                <c:pt idx="2529">
                  <c:v>0.96507417474948642</c:v>
                </c:pt>
                <c:pt idx="2530">
                  <c:v>0.96514438749410258</c:v>
                </c:pt>
                <c:pt idx="2531">
                  <c:v>0.96524469141498281</c:v>
                </c:pt>
                <c:pt idx="2532">
                  <c:v>0.96530487376751095</c:v>
                </c:pt>
                <c:pt idx="2533">
                  <c:v>0.96537508651212711</c:v>
                </c:pt>
                <c:pt idx="2534">
                  <c:v>0.96547539043300734</c:v>
                </c:pt>
                <c:pt idx="2535">
                  <c:v>0.96555563356971152</c:v>
                </c:pt>
                <c:pt idx="2536">
                  <c:v>0.96561581592223966</c:v>
                </c:pt>
                <c:pt idx="2537">
                  <c:v>0.96566596788267978</c:v>
                </c:pt>
                <c:pt idx="2538">
                  <c:v>0.96572615023520791</c:v>
                </c:pt>
                <c:pt idx="2539">
                  <c:v>0.96577630219564803</c:v>
                </c:pt>
                <c:pt idx="2540">
                  <c:v>0.96584651494026419</c:v>
                </c:pt>
                <c:pt idx="2541">
                  <c:v>0.96596687964532046</c:v>
                </c:pt>
                <c:pt idx="2542">
                  <c:v>0.96605715317411267</c:v>
                </c:pt>
                <c:pt idx="2543">
                  <c:v>0.96613739631081685</c:v>
                </c:pt>
                <c:pt idx="2544">
                  <c:v>0.96617751787916895</c:v>
                </c:pt>
                <c:pt idx="2545">
                  <c:v>0.96625776101587313</c:v>
                </c:pt>
                <c:pt idx="2546">
                  <c:v>0.9662878521921372</c:v>
                </c:pt>
                <c:pt idx="2547">
                  <c:v>0.9663781257209294</c:v>
                </c:pt>
                <c:pt idx="2548">
                  <c:v>0.96646839924972161</c:v>
                </c:pt>
                <c:pt idx="2549">
                  <c:v>0.96653861199433777</c:v>
                </c:pt>
                <c:pt idx="2550">
                  <c:v>0.96661885513104195</c:v>
                </c:pt>
                <c:pt idx="2551">
                  <c:v>0.96671915905192218</c:v>
                </c:pt>
                <c:pt idx="2552">
                  <c:v>0.96678937179653834</c:v>
                </c:pt>
                <c:pt idx="2553">
                  <c:v>0.96686961493324253</c:v>
                </c:pt>
                <c:pt idx="2554">
                  <c:v>0.96694985806994671</c:v>
                </c:pt>
                <c:pt idx="2555">
                  <c:v>0.96704013159873892</c:v>
                </c:pt>
                <c:pt idx="2556">
                  <c:v>0.96711034434335508</c:v>
                </c:pt>
                <c:pt idx="2557">
                  <c:v>0.96713040512753112</c:v>
                </c:pt>
                <c:pt idx="2558">
                  <c:v>0.96720061787214728</c:v>
                </c:pt>
                <c:pt idx="2559">
                  <c:v>0.96723070904841135</c:v>
                </c:pt>
                <c:pt idx="2560">
                  <c:v>0.9673410433613796</c:v>
                </c:pt>
                <c:pt idx="2561">
                  <c:v>0.96739119532181972</c:v>
                </c:pt>
                <c:pt idx="2562">
                  <c:v>0.96748146885061193</c:v>
                </c:pt>
                <c:pt idx="2563">
                  <c:v>0.96753162081105204</c:v>
                </c:pt>
                <c:pt idx="2564">
                  <c:v>0.96758177277149215</c:v>
                </c:pt>
                <c:pt idx="2565">
                  <c:v>0.96770213747654843</c:v>
                </c:pt>
                <c:pt idx="2566">
                  <c:v>0.96779241100534064</c:v>
                </c:pt>
                <c:pt idx="2567">
                  <c:v>0.96788268453413284</c:v>
                </c:pt>
                <c:pt idx="2568">
                  <c:v>0.967952897278749</c:v>
                </c:pt>
                <c:pt idx="2569">
                  <c:v>0.96798298845501307</c:v>
                </c:pt>
                <c:pt idx="2570">
                  <c:v>0.96804317080754121</c:v>
                </c:pt>
                <c:pt idx="2571">
                  <c:v>0.96807326198380528</c:v>
                </c:pt>
                <c:pt idx="2572">
                  <c:v>0.96815350512050946</c:v>
                </c:pt>
                <c:pt idx="2573">
                  <c:v>0.96823374825721364</c:v>
                </c:pt>
                <c:pt idx="2574">
                  <c:v>0.96829393060974178</c:v>
                </c:pt>
                <c:pt idx="2575">
                  <c:v>0.96840426492271003</c:v>
                </c:pt>
                <c:pt idx="2576">
                  <c:v>0.96848450805941422</c:v>
                </c:pt>
                <c:pt idx="2577">
                  <c:v>0.96852462962776631</c:v>
                </c:pt>
                <c:pt idx="2578">
                  <c:v>0.96858481198029445</c:v>
                </c:pt>
                <c:pt idx="2579">
                  <c:v>0.9686951462932627</c:v>
                </c:pt>
                <c:pt idx="2580">
                  <c:v>0.96874529825370281</c:v>
                </c:pt>
                <c:pt idx="2581">
                  <c:v>0.96881551099831897</c:v>
                </c:pt>
                <c:pt idx="2582">
                  <c:v>0.96890578452711118</c:v>
                </c:pt>
                <c:pt idx="2583">
                  <c:v>0.96895593648755129</c:v>
                </c:pt>
                <c:pt idx="2584">
                  <c:v>0.96903617962425548</c:v>
                </c:pt>
                <c:pt idx="2585">
                  <c:v>0.96910639236887164</c:v>
                </c:pt>
                <c:pt idx="2586">
                  <c:v>0.9691766051134878</c:v>
                </c:pt>
                <c:pt idx="2587">
                  <c:v>0.96923678746601594</c:v>
                </c:pt>
                <c:pt idx="2588">
                  <c:v>0.9693070002106321</c:v>
                </c:pt>
                <c:pt idx="2589">
                  <c:v>0.96937721295524826</c:v>
                </c:pt>
                <c:pt idx="2590">
                  <c:v>0.96945745609195244</c:v>
                </c:pt>
                <c:pt idx="2591">
                  <c:v>0.96953769922865662</c:v>
                </c:pt>
                <c:pt idx="2592">
                  <c:v>0.96957782079700872</c:v>
                </c:pt>
                <c:pt idx="2593">
                  <c:v>0.9696580639337129</c:v>
                </c:pt>
                <c:pt idx="2594">
                  <c:v>0.96969818550206499</c:v>
                </c:pt>
                <c:pt idx="2595">
                  <c:v>0.9697884590308572</c:v>
                </c:pt>
                <c:pt idx="2596">
                  <c:v>0.96982858059920929</c:v>
                </c:pt>
                <c:pt idx="2597">
                  <c:v>0.96983861099129731</c:v>
                </c:pt>
                <c:pt idx="2598">
                  <c:v>0.96990882373591347</c:v>
                </c:pt>
                <c:pt idx="2599">
                  <c:v>0.9700091276567937</c:v>
                </c:pt>
                <c:pt idx="2600">
                  <c:v>0.97005927961723382</c:v>
                </c:pt>
                <c:pt idx="2601">
                  <c:v>0.97016961393020207</c:v>
                </c:pt>
                <c:pt idx="2602">
                  <c:v>0.97019970510646614</c:v>
                </c:pt>
                <c:pt idx="2603">
                  <c:v>0.97027994824317032</c:v>
                </c:pt>
                <c:pt idx="2604">
                  <c:v>0.97038025216405055</c:v>
                </c:pt>
                <c:pt idx="2605">
                  <c:v>0.97045046490866671</c:v>
                </c:pt>
                <c:pt idx="2606">
                  <c:v>0.97053070804537089</c:v>
                </c:pt>
                <c:pt idx="2607">
                  <c:v>0.97060092078998705</c:v>
                </c:pt>
                <c:pt idx="2608">
                  <c:v>0.97067113353460321</c:v>
                </c:pt>
                <c:pt idx="2609">
                  <c:v>0.97073131588713135</c:v>
                </c:pt>
                <c:pt idx="2610">
                  <c:v>0.97079149823965949</c:v>
                </c:pt>
                <c:pt idx="2611">
                  <c:v>0.97083161980801158</c:v>
                </c:pt>
                <c:pt idx="2612">
                  <c:v>0.97092189333680379</c:v>
                </c:pt>
                <c:pt idx="2613">
                  <c:v>0.97098207568933192</c:v>
                </c:pt>
                <c:pt idx="2614">
                  <c:v>0.97103222764977204</c:v>
                </c:pt>
                <c:pt idx="2615">
                  <c:v>0.97108237961021215</c:v>
                </c:pt>
                <c:pt idx="2616">
                  <c:v>0.97112250117856425</c:v>
                </c:pt>
                <c:pt idx="2617">
                  <c:v>0.97114256196274029</c:v>
                </c:pt>
                <c:pt idx="2618">
                  <c:v>0.97119271392318041</c:v>
                </c:pt>
                <c:pt idx="2619">
                  <c:v>0.97121277470735645</c:v>
                </c:pt>
                <c:pt idx="2620">
                  <c:v>0.97122280509944448</c:v>
                </c:pt>
                <c:pt idx="2621">
                  <c:v>0.97130304823614866</c:v>
                </c:pt>
                <c:pt idx="2622">
                  <c:v>0.97140335215702889</c:v>
                </c:pt>
                <c:pt idx="2623">
                  <c:v>0.97147356490164505</c:v>
                </c:pt>
                <c:pt idx="2624">
                  <c:v>0.97153374725417319</c:v>
                </c:pt>
                <c:pt idx="2625">
                  <c:v>0.97160395999878935</c:v>
                </c:pt>
                <c:pt idx="2626">
                  <c:v>0.97164408156714144</c:v>
                </c:pt>
                <c:pt idx="2627">
                  <c:v>0.97172432470384562</c:v>
                </c:pt>
                <c:pt idx="2628">
                  <c:v>0.97178450705637376</c:v>
                </c:pt>
                <c:pt idx="2629">
                  <c:v>0.97181459823263783</c:v>
                </c:pt>
                <c:pt idx="2630">
                  <c:v>0.97190487176143003</c:v>
                </c:pt>
                <c:pt idx="2631">
                  <c:v>0.97199514529022224</c:v>
                </c:pt>
                <c:pt idx="2632">
                  <c:v>0.9720653580348384</c:v>
                </c:pt>
                <c:pt idx="2633">
                  <c:v>0.97210547960319049</c:v>
                </c:pt>
                <c:pt idx="2634">
                  <c:v>0.97214560117154258</c:v>
                </c:pt>
                <c:pt idx="2635">
                  <c:v>0.97218572273989468</c:v>
                </c:pt>
                <c:pt idx="2636">
                  <c:v>0.97223587470033479</c:v>
                </c:pt>
                <c:pt idx="2637">
                  <c:v>0.97226596587659886</c:v>
                </c:pt>
                <c:pt idx="2638">
                  <c:v>0.97230608744495095</c:v>
                </c:pt>
                <c:pt idx="2639">
                  <c:v>0.97238633058165513</c:v>
                </c:pt>
                <c:pt idx="2640">
                  <c:v>0.97244651293418327</c:v>
                </c:pt>
                <c:pt idx="2641">
                  <c:v>0.97250669528671141</c:v>
                </c:pt>
                <c:pt idx="2642">
                  <c:v>0.97251672567879943</c:v>
                </c:pt>
                <c:pt idx="2643">
                  <c:v>0.97258693842341559</c:v>
                </c:pt>
                <c:pt idx="2644">
                  <c:v>0.97266718156011978</c:v>
                </c:pt>
                <c:pt idx="2645">
                  <c:v>0.97269727273638384</c:v>
                </c:pt>
                <c:pt idx="2646">
                  <c:v>0.97271733352055989</c:v>
                </c:pt>
                <c:pt idx="2647">
                  <c:v>0.97277751587308803</c:v>
                </c:pt>
                <c:pt idx="2648">
                  <c:v>0.97283769822561617</c:v>
                </c:pt>
                <c:pt idx="2649">
                  <c:v>0.9728978805781443</c:v>
                </c:pt>
                <c:pt idx="2650">
                  <c:v>0.97298815410693651</c:v>
                </c:pt>
                <c:pt idx="2651">
                  <c:v>0.97304833645946465</c:v>
                </c:pt>
                <c:pt idx="2652">
                  <c:v>0.97306839724364069</c:v>
                </c:pt>
                <c:pt idx="2653">
                  <c:v>0.97310851881199278</c:v>
                </c:pt>
                <c:pt idx="2654">
                  <c:v>0.97317873155660894</c:v>
                </c:pt>
                <c:pt idx="2655">
                  <c:v>0.97322888351704906</c:v>
                </c:pt>
                <c:pt idx="2656">
                  <c:v>0.97324894430122511</c:v>
                </c:pt>
                <c:pt idx="2657">
                  <c:v>0.9733793393983694</c:v>
                </c:pt>
                <c:pt idx="2658">
                  <c:v>0.97342949135880952</c:v>
                </c:pt>
                <c:pt idx="2659">
                  <c:v>0.97348967371133766</c:v>
                </c:pt>
                <c:pt idx="2660">
                  <c:v>0.97363009920056998</c:v>
                </c:pt>
                <c:pt idx="2661">
                  <c:v>0.97369028155309811</c:v>
                </c:pt>
                <c:pt idx="2662">
                  <c:v>0.9737705246898023</c:v>
                </c:pt>
                <c:pt idx="2663">
                  <c:v>0.97381064625815439</c:v>
                </c:pt>
                <c:pt idx="2664">
                  <c:v>0.9739009197869466</c:v>
                </c:pt>
                <c:pt idx="2665">
                  <c:v>0.97391095017903462</c:v>
                </c:pt>
                <c:pt idx="2666">
                  <c:v>0.97398116292365078</c:v>
                </c:pt>
                <c:pt idx="2667">
                  <c:v>0.97405137566826694</c:v>
                </c:pt>
                <c:pt idx="2668">
                  <c:v>0.97407143645244298</c:v>
                </c:pt>
                <c:pt idx="2669">
                  <c:v>0.97409149723661903</c:v>
                </c:pt>
                <c:pt idx="2670">
                  <c:v>0.97414164919705915</c:v>
                </c:pt>
                <c:pt idx="2671">
                  <c:v>0.97419180115749926</c:v>
                </c:pt>
                <c:pt idx="2672">
                  <c:v>0.97423192272585135</c:v>
                </c:pt>
                <c:pt idx="2673">
                  <c:v>0.9742519835100274</c:v>
                </c:pt>
                <c:pt idx="2674">
                  <c:v>0.97433222664673158</c:v>
                </c:pt>
                <c:pt idx="2675">
                  <c:v>0.97442250017552379</c:v>
                </c:pt>
                <c:pt idx="2676">
                  <c:v>0.97446262174387588</c:v>
                </c:pt>
                <c:pt idx="2677">
                  <c:v>0.97451277370431599</c:v>
                </c:pt>
                <c:pt idx="2678">
                  <c:v>0.97454286488058006</c:v>
                </c:pt>
                <c:pt idx="2679">
                  <c:v>0.97464316880146029</c:v>
                </c:pt>
                <c:pt idx="2680">
                  <c:v>0.97468329036981238</c:v>
                </c:pt>
                <c:pt idx="2681">
                  <c:v>0.97480365507486866</c:v>
                </c:pt>
                <c:pt idx="2682">
                  <c:v>0.97490395899574889</c:v>
                </c:pt>
                <c:pt idx="2683">
                  <c:v>0.97496414134827702</c:v>
                </c:pt>
                <c:pt idx="2684">
                  <c:v>0.97501429330871714</c:v>
                </c:pt>
                <c:pt idx="2685">
                  <c:v>0.97507447566124528</c:v>
                </c:pt>
                <c:pt idx="2686">
                  <c:v>0.97514468840586144</c:v>
                </c:pt>
                <c:pt idx="2687">
                  <c:v>0.97520487075838957</c:v>
                </c:pt>
                <c:pt idx="2688">
                  <c:v>0.97527508350300574</c:v>
                </c:pt>
                <c:pt idx="2689">
                  <c:v>0.97531520507135783</c:v>
                </c:pt>
                <c:pt idx="2690">
                  <c:v>0.97535532663970992</c:v>
                </c:pt>
                <c:pt idx="2691">
                  <c:v>0.97539544820806201</c:v>
                </c:pt>
                <c:pt idx="2692">
                  <c:v>0.97541550899223806</c:v>
                </c:pt>
                <c:pt idx="2693">
                  <c:v>0.9754355697764141</c:v>
                </c:pt>
                <c:pt idx="2694">
                  <c:v>0.97549575212894224</c:v>
                </c:pt>
                <c:pt idx="2695">
                  <c:v>0.97553587369729433</c:v>
                </c:pt>
                <c:pt idx="2696">
                  <c:v>0.97558602565773445</c:v>
                </c:pt>
                <c:pt idx="2697">
                  <c:v>0.97564620801026258</c:v>
                </c:pt>
                <c:pt idx="2698">
                  <c:v>0.97568632957861468</c:v>
                </c:pt>
                <c:pt idx="2699">
                  <c:v>0.97570639036279072</c:v>
                </c:pt>
                <c:pt idx="2700">
                  <c:v>0.9757866334994949</c:v>
                </c:pt>
                <c:pt idx="2701">
                  <c:v>0.97580669428367095</c:v>
                </c:pt>
                <c:pt idx="2702">
                  <c:v>0.97585684624411106</c:v>
                </c:pt>
                <c:pt idx="2703">
                  <c:v>0.97592705898872723</c:v>
                </c:pt>
                <c:pt idx="2704">
                  <c:v>0.97599727173334339</c:v>
                </c:pt>
                <c:pt idx="2705">
                  <c:v>0.9760474236937835</c:v>
                </c:pt>
                <c:pt idx="2706">
                  <c:v>0.97613769722257571</c:v>
                </c:pt>
                <c:pt idx="2707">
                  <c:v>0.97618784918301582</c:v>
                </c:pt>
                <c:pt idx="2708">
                  <c:v>0.97621794035927989</c:v>
                </c:pt>
                <c:pt idx="2709">
                  <c:v>0.97627812271180803</c:v>
                </c:pt>
                <c:pt idx="2710">
                  <c:v>0.9763082138880721</c:v>
                </c:pt>
                <c:pt idx="2711">
                  <c:v>0.9763984874168643</c:v>
                </c:pt>
                <c:pt idx="2712">
                  <c:v>0.97646870016148046</c:v>
                </c:pt>
                <c:pt idx="2713">
                  <c:v>0.9765288825140086</c:v>
                </c:pt>
                <c:pt idx="2714">
                  <c:v>0.97657903447444872</c:v>
                </c:pt>
                <c:pt idx="2715">
                  <c:v>0.97661915604280081</c:v>
                </c:pt>
                <c:pt idx="2716">
                  <c:v>0.97670942957159301</c:v>
                </c:pt>
                <c:pt idx="2717">
                  <c:v>0.97675958153203313</c:v>
                </c:pt>
                <c:pt idx="2718">
                  <c:v>0.97686991584500138</c:v>
                </c:pt>
                <c:pt idx="2719">
                  <c:v>0.97692006780544149</c:v>
                </c:pt>
                <c:pt idx="2720">
                  <c:v>0.97696018937379359</c:v>
                </c:pt>
                <c:pt idx="2721">
                  <c:v>0.97704043251049777</c:v>
                </c:pt>
                <c:pt idx="2722">
                  <c:v>0.97712067564720195</c:v>
                </c:pt>
                <c:pt idx="2723">
                  <c:v>0.97720091878390614</c:v>
                </c:pt>
                <c:pt idx="2724">
                  <c:v>0.97725107074434625</c:v>
                </c:pt>
                <c:pt idx="2725">
                  <c:v>0.97728116192061032</c:v>
                </c:pt>
                <c:pt idx="2726">
                  <c:v>0.97733131388105043</c:v>
                </c:pt>
                <c:pt idx="2727">
                  <c:v>0.97740152662566659</c:v>
                </c:pt>
                <c:pt idx="2728">
                  <c:v>0.97743161780193066</c:v>
                </c:pt>
                <c:pt idx="2729">
                  <c:v>0.97748176976237078</c:v>
                </c:pt>
                <c:pt idx="2730">
                  <c:v>0.97750183054654682</c:v>
                </c:pt>
                <c:pt idx="2731">
                  <c:v>0.97754195211489892</c:v>
                </c:pt>
                <c:pt idx="2732">
                  <c:v>0.97756201289907496</c:v>
                </c:pt>
                <c:pt idx="2733">
                  <c:v>0.97761216485951508</c:v>
                </c:pt>
                <c:pt idx="2734">
                  <c:v>0.97765228642786717</c:v>
                </c:pt>
                <c:pt idx="2735">
                  <c:v>0.97770243838830728</c:v>
                </c:pt>
                <c:pt idx="2736">
                  <c:v>0.9777525903487474</c:v>
                </c:pt>
                <c:pt idx="2737">
                  <c:v>0.97780274230918751</c:v>
                </c:pt>
                <c:pt idx="2738">
                  <c:v>0.97786292466171565</c:v>
                </c:pt>
                <c:pt idx="2739">
                  <c:v>0.97790304623006774</c:v>
                </c:pt>
                <c:pt idx="2740">
                  <c:v>0.97794316779841983</c:v>
                </c:pt>
                <c:pt idx="2741">
                  <c:v>0.97798328936677192</c:v>
                </c:pt>
                <c:pt idx="2742">
                  <c:v>0.97804347171930006</c:v>
                </c:pt>
                <c:pt idx="2743">
                  <c:v>0.9781036540718282</c:v>
                </c:pt>
                <c:pt idx="2744">
                  <c:v>0.97813374524809227</c:v>
                </c:pt>
                <c:pt idx="2745">
                  <c:v>0.97817386681644436</c:v>
                </c:pt>
                <c:pt idx="2746">
                  <c:v>0.97825410995314854</c:v>
                </c:pt>
                <c:pt idx="2747">
                  <c:v>0.97828420112941261</c:v>
                </c:pt>
                <c:pt idx="2748">
                  <c:v>0.97834438348194075</c:v>
                </c:pt>
                <c:pt idx="2749">
                  <c:v>0.97837447465820482</c:v>
                </c:pt>
                <c:pt idx="2750">
                  <c:v>0.97842462661864493</c:v>
                </c:pt>
                <c:pt idx="2751">
                  <c:v>0.97850486975534912</c:v>
                </c:pt>
                <c:pt idx="2752">
                  <c:v>0.97853496093161318</c:v>
                </c:pt>
                <c:pt idx="2753">
                  <c:v>0.97857508249996528</c:v>
                </c:pt>
                <c:pt idx="2754">
                  <c:v>0.97870547759710957</c:v>
                </c:pt>
                <c:pt idx="2755">
                  <c:v>0.97874559916546167</c:v>
                </c:pt>
                <c:pt idx="2756">
                  <c:v>0.97882584230216585</c:v>
                </c:pt>
                <c:pt idx="2757">
                  <c:v>0.9788459030863419</c:v>
                </c:pt>
                <c:pt idx="2758">
                  <c:v>0.97888602465469399</c:v>
                </c:pt>
                <c:pt idx="2759">
                  <c:v>0.97891611583095806</c:v>
                </c:pt>
                <c:pt idx="2760">
                  <c:v>0.97895623739931015</c:v>
                </c:pt>
                <c:pt idx="2761">
                  <c:v>0.97901641975183828</c:v>
                </c:pt>
                <c:pt idx="2762">
                  <c:v>0.97908663249645445</c:v>
                </c:pt>
                <c:pt idx="2763">
                  <c:v>0.97910669328063049</c:v>
                </c:pt>
                <c:pt idx="2764">
                  <c:v>0.97914681484898258</c:v>
                </c:pt>
                <c:pt idx="2765">
                  <c:v>0.9791969668094227</c:v>
                </c:pt>
                <c:pt idx="2766">
                  <c:v>0.97923708837777479</c:v>
                </c:pt>
                <c:pt idx="2767">
                  <c:v>0.97930730112239095</c:v>
                </c:pt>
                <c:pt idx="2768">
                  <c:v>0.97935745308283106</c:v>
                </c:pt>
                <c:pt idx="2769">
                  <c:v>0.97936748347491909</c:v>
                </c:pt>
                <c:pt idx="2770">
                  <c:v>0.97939757465118316</c:v>
                </c:pt>
                <c:pt idx="2771">
                  <c:v>0.97942766582744722</c:v>
                </c:pt>
                <c:pt idx="2772">
                  <c:v>0.97948784817997536</c:v>
                </c:pt>
                <c:pt idx="2773">
                  <c:v>0.97955806092459152</c:v>
                </c:pt>
                <c:pt idx="2774">
                  <c:v>0.97962827366920768</c:v>
                </c:pt>
                <c:pt idx="2775">
                  <c:v>0.97968845602173582</c:v>
                </c:pt>
                <c:pt idx="2776">
                  <c:v>0.97970851680591187</c:v>
                </c:pt>
                <c:pt idx="2777">
                  <c:v>0.97978875994261605</c:v>
                </c:pt>
                <c:pt idx="2778">
                  <c:v>0.97987903347140826</c:v>
                </c:pt>
                <c:pt idx="2779">
                  <c:v>0.97995927660811244</c:v>
                </c:pt>
                <c:pt idx="2780">
                  <c:v>0.97999939817646453</c:v>
                </c:pt>
                <c:pt idx="2781">
                  <c:v>0.98000942856855255</c:v>
                </c:pt>
                <c:pt idx="2782">
                  <c:v>0.9800294893527286</c:v>
                </c:pt>
                <c:pt idx="2783">
                  <c:v>0.98009970209734476</c:v>
                </c:pt>
                <c:pt idx="2784">
                  <c:v>0.98012979327360883</c:v>
                </c:pt>
                <c:pt idx="2785">
                  <c:v>0.98017994523404894</c:v>
                </c:pt>
                <c:pt idx="2786">
                  <c:v>0.98020000601822499</c:v>
                </c:pt>
                <c:pt idx="2787">
                  <c:v>0.98023009719448906</c:v>
                </c:pt>
                <c:pt idx="2788">
                  <c:v>0.98024012758657708</c:v>
                </c:pt>
                <c:pt idx="2789">
                  <c:v>0.9802902795470172</c:v>
                </c:pt>
                <c:pt idx="2790">
                  <c:v>0.98032037072328126</c:v>
                </c:pt>
                <c:pt idx="2791">
                  <c:v>0.98035046189954533</c:v>
                </c:pt>
                <c:pt idx="2792">
                  <c:v>0.9803805530758094</c:v>
                </c:pt>
                <c:pt idx="2793">
                  <c:v>0.98043070503624952</c:v>
                </c:pt>
                <c:pt idx="2794">
                  <c:v>0.98049088738877765</c:v>
                </c:pt>
                <c:pt idx="2795">
                  <c:v>0.9805109481729537</c:v>
                </c:pt>
                <c:pt idx="2796">
                  <c:v>0.98055106974130579</c:v>
                </c:pt>
                <c:pt idx="2797">
                  <c:v>0.98057113052548184</c:v>
                </c:pt>
                <c:pt idx="2798">
                  <c:v>0.98063131287800998</c:v>
                </c:pt>
                <c:pt idx="2799">
                  <c:v>0.98070152562262614</c:v>
                </c:pt>
                <c:pt idx="2800">
                  <c:v>0.98076170797515427</c:v>
                </c:pt>
                <c:pt idx="2801">
                  <c:v>0.98079179915141834</c:v>
                </c:pt>
                <c:pt idx="2802">
                  <c:v>0.98082189032768241</c:v>
                </c:pt>
                <c:pt idx="2803">
                  <c:v>0.98088207268021055</c:v>
                </c:pt>
                <c:pt idx="2804">
                  <c:v>0.98098237660109078</c:v>
                </c:pt>
                <c:pt idx="2805">
                  <c:v>0.98104255895361892</c:v>
                </c:pt>
                <c:pt idx="2806">
                  <c:v>0.98110274130614705</c:v>
                </c:pt>
                <c:pt idx="2807">
                  <c:v>0.98116292365867519</c:v>
                </c:pt>
                <c:pt idx="2808">
                  <c:v>0.98120304522702728</c:v>
                </c:pt>
                <c:pt idx="2809">
                  <c:v>0.9812531971874674</c:v>
                </c:pt>
                <c:pt idx="2810">
                  <c:v>0.98128328836373147</c:v>
                </c:pt>
                <c:pt idx="2811">
                  <c:v>0.98130334914790751</c:v>
                </c:pt>
                <c:pt idx="2812">
                  <c:v>0.9813434707162596</c:v>
                </c:pt>
                <c:pt idx="2813">
                  <c:v>0.98137356189252367</c:v>
                </c:pt>
                <c:pt idx="2814">
                  <c:v>0.98142371385296379</c:v>
                </c:pt>
                <c:pt idx="2815">
                  <c:v>0.9814738658134039</c:v>
                </c:pt>
                <c:pt idx="2816">
                  <c:v>0.98148389620549192</c:v>
                </c:pt>
                <c:pt idx="2817">
                  <c:v>0.98155410895010808</c:v>
                </c:pt>
                <c:pt idx="2818">
                  <c:v>0.9816042609105482</c:v>
                </c:pt>
                <c:pt idx="2819">
                  <c:v>0.98167447365516436</c:v>
                </c:pt>
                <c:pt idx="2820">
                  <c:v>0.9817346560076925</c:v>
                </c:pt>
                <c:pt idx="2821">
                  <c:v>0.98175471679186854</c:v>
                </c:pt>
                <c:pt idx="2822">
                  <c:v>0.98178480796813261</c:v>
                </c:pt>
                <c:pt idx="2823">
                  <c:v>0.9818249295364847</c:v>
                </c:pt>
                <c:pt idx="2824">
                  <c:v>0.98183495992857273</c:v>
                </c:pt>
                <c:pt idx="2825">
                  <c:v>0.98185502071274877</c:v>
                </c:pt>
                <c:pt idx="2826">
                  <c:v>0.98193526384945296</c:v>
                </c:pt>
                <c:pt idx="2827">
                  <c:v>0.98197538541780505</c:v>
                </c:pt>
                <c:pt idx="2828">
                  <c:v>0.98203556777033318</c:v>
                </c:pt>
                <c:pt idx="2829">
                  <c:v>0.98212584129912539</c:v>
                </c:pt>
                <c:pt idx="2830">
                  <c:v>0.98218602365165353</c:v>
                </c:pt>
                <c:pt idx="2831">
                  <c:v>0.9822161148279176</c:v>
                </c:pt>
                <c:pt idx="2832">
                  <c:v>0.98225623639626969</c:v>
                </c:pt>
                <c:pt idx="2833">
                  <c:v>0.98229635796462178</c:v>
                </c:pt>
                <c:pt idx="2834">
                  <c:v>0.98232644914088585</c:v>
                </c:pt>
                <c:pt idx="2835">
                  <c:v>0.98234650992506189</c:v>
                </c:pt>
                <c:pt idx="2836">
                  <c:v>0.98238663149341399</c:v>
                </c:pt>
                <c:pt idx="2837">
                  <c:v>0.98241672266967806</c:v>
                </c:pt>
                <c:pt idx="2838">
                  <c:v>0.98247690502220619</c:v>
                </c:pt>
                <c:pt idx="2839">
                  <c:v>0.98250699619847026</c:v>
                </c:pt>
                <c:pt idx="2840">
                  <c:v>0.98252705698264631</c:v>
                </c:pt>
                <c:pt idx="2841">
                  <c:v>0.9825671785509984</c:v>
                </c:pt>
                <c:pt idx="2842">
                  <c:v>0.98258723933517444</c:v>
                </c:pt>
                <c:pt idx="2843">
                  <c:v>0.98262736090352654</c:v>
                </c:pt>
                <c:pt idx="2844">
                  <c:v>0.98267751286396665</c:v>
                </c:pt>
                <c:pt idx="2845">
                  <c:v>0.98271763443231874</c:v>
                </c:pt>
                <c:pt idx="2846">
                  <c:v>0.98275775600067083</c:v>
                </c:pt>
                <c:pt idx="2847">
                  <c:v>0.9827878471769349</c:v>
                </c:pt>
                <c:pt idx="2848">
                  <c:v>0.98283799913737502</c:v>
                </c:pt>
                <c:pt idx="2849">
                  <c:v>0.98286809031363909</c:v>
                </c:pt>
                <c:pt idx="2850">
                  <c:v>0.9829182422740792</c:v>
                </c:pt>
                <c:pt idx="2851">
                  <c:v>0.98294833345034327</c:v>
                </c:pt>
                <c:pt idx="2852">
                  <c:v>0.98296839423451932</c:v>
                </c:pt>
                <c:pt idx="2853">
                  <c:v>0.98299848541078338</c:v>
                </c:pt>
                <c:pt idx="2854">
                  <c:v>0.9830486373712235</c:v>
                </c:pt>
                <c:pt idx="2855">
                  <c:v>0.98306869815539955</c:v>
                </c:pt>
                <c:pt idx="2856">
                  <c:v>0.98309878933166361</c:v>
                </c:pt>
                <c:pt idx="2857">
                  <c:v>0.98312888050792768</c:v>
                </c:pt>
                <c:pt idx="2858">
                  <c:v>0.98315897168419175</c:v>
                </c:pt>
                <c:pt idx="2859">
                  <c:v>0.98318906286045582</c:v>
                </c:pt>
                <c:pt idx="2860">
                  <c:v>0.98324924521298396</c:v>
                </c:pt>
                <c:pt idx="2861">
                  <c:v>0.98328936678133605</c:v>
                </c:pt>
                <c:pt idx="2862">
                  <c:v>0.98332948834968814</c:v>
                </c:pt>
                <c:pt idx="2863">
                  <c:v>0.98336960991804023</c:v>
                </c:pt>
                <c:pt idx="2864">
                  <c:v>0.98338967070221628</c:v>
                </c:pt>
                <c:pt idx="2865">
                  <c:v>0.98341976187848035</c:v>
                </c:pt>
                <c:pt idx="2866">
                  <c:v>0.98348997462309651</c:v>
                </c:pt>
                <c:pt idx="2867">
                  <c:v>0.98352006579936058</c:v>
                </c:pt>
                <c:pt idx="2868">
                  <c:v>0.98357021775980069</c:v>
                </c:pt>
                <c:pt idx="2869">
                  <c:v>0.98361033932815278</c:v>
                </c:pt>
                <c:pt idx="2870">
                  <c:v>0.98363040011232883</c:v>
                </c:pt>
                <c:pt idx="2871">
                  <c:v>0.98367052168068092</c:v>
                </c:pt>
                <c:pt idx="2872">
                  <c:v>0.98370061285694499</c:v>
                </c:pt>
                <c:pt idx="2873">
                  <c:v>0.98372067364112104</c:v>
                </c:pt>
                <c:pt idx="2874">
                  <c:v>0.98374073442529708</c:v>
                </c:pt>
                <c:pt idx="2875">
                  <c:v>0.9837507648173851</c:v>
                </c:pt>
                <c:pt idx="2876">
                  <c:v>0.9837908863857372</c:v>
                </c:pt>
                <c:pt idx="2877">
                  <c:v>0.98383100795408929</c:v>
                </c:pt>
                <c:pt idx="2878">
                  <c:v>0.98385106873826533</c:v>
                </c:pt>
                <c:pt idx="2879">
                  <c:v>0.98389119030661742</c:v>
                </c:pt>
                <c:pt idx="2880">
                  <c:v>0.98395137265914556</c:v>
                </c:pt>
                <c:pt idx="2881">
                  <c:v>0.9840115550116737</c:v>
                </c:pt>
                <c:pt idx="2882">
                  <c:v>0.98407173736420184</c:v>
                </c:pt>
                <c:pt idx="2883">
                  <c:v>0.98408176775628986</c:v>
                </c:pt>
                <c:pt idx="2884">
                  <c:v>0.98411185893255393</c:v>
                </c:pt>
                <c:pt idx="2885">
                  <c:v>0.984141950108818</c:v>
                </c:pt>
                <c:pt idx="2886">
                  <c:v>0.98417204128508207</c:v>
                </c:pt>
                <c:pt idx="2887">
                  <c:v>0.98422219324552218</c:v>
                </c:pt>
                <c:pt idx="2888">
                  <c:v>0.98426231481387427</c:v>
                </c:pt>
                <c:pt idx="2889">
                  <c:v>0.98429240599013834</c:v>
                </c:pt>
                <c:pt idx="2890">
                  <c:v>0.98435258834266648</c:v>
                </c:pt>
                <c:pt idx="2891">
                  <c:v>0.98440274030310659</c:v>
                </c:pt>
                <c:pt idx="2892">
                  <c:v>0.98444286187145869</c:v>
                </c:pt>
                <c:pt idx="2893">
                  <c:v>0.9844930138318988</c:v>
                </c:pt>
                <c:pt idx="2894">
                  <c:v>0.98451307461607485</c:v>
                </c:pt>
                <c:pt idx="2895">
                  <c:v>0.98453313540025089</c:v>
                </c:pt>
                <c:pt idx="2896">
                  <c:v>0.98456322657651496</c:v>
                </c:pt>
                <c:pt idx="2897">
                  <c:v>0.9846234089290431</c:v>
                </c:pt>
                <c:pt idx="2898">
                  <c:v>0.98469362167365926</c:v>
                </c:pt>
                <c:pt idx="2899">
                  <c:v>0.9847136824578353</c:v>
                </c:pt>
                <c:pt idx="2900">
                  <c:v>0.9847538040261874</c:v>
                </c:pt>
                <c:pt idx="2901">
                  <c:v>0.98477386481036344</c:v>
                </c:pt>
                <c:pt idx="2902">
                  <c:v>0.98478389520245146</c:v>
                </c:pt>
                <c:pt idx="2903">
                  <c:v>0.98481398637871553</c:v>
                </c:pt>
                <c:pt idx="2904">
                  <c:v>0.98483404716289158</c:v>
                </c:pt>
                <c:pt idx="2905">
                  <c:v>0.98493435108377181</c:v>
                </c:pt>
                <c:pt idx="2906">
                  <c:v>0.98496444226003588</c:v>
                </c:pt>
                <c:pt idx="2907">
                  <c:v>0.98498450304421192</c:v>
                </c:pt>
                <c:pt idx="2908">
                  <c:v>0.98504468539674006</c:v>
                </c:pt>
                <c:pt idx="2909">
                  <c:v>0.98508480696509215</c:v>
                </c:pt>
                <c:pt idx="2910">
                  <c:v>0.98512492853344424</c:v>
                </c:pt>
                <c:pt idx="2911">
                  <c:v>0.98516505010179634</c:v>
                </c:pt>
                <c:pt idx="2912">
                  <c:v>0.98518511088597238</c:v>
                </c:pt>
                <c:pt idx="2913">
                  <c:v>0.9851951412780604</c:v>
                </c:pt>
                <c:pt idx="2914">
                  <c:v>0.9852352628464125</c:v>
                </c:pt>
                <c:pt idx="2915">
                  <c:v>0.98525532363058854</c:v>
                </c:pt>
                <c:pt idx="2916">
                  <c:v>0.98526535402267656</c:v>
                </c:pt>
                <c:pt idx="2917">
                  <c:v>0.98530547559102866</c:v>
                </c:pt>
                <c:pt idx="2918">
                  <c:v>0.98535562755146877</c:v>
                </c:pt>
                <c:pt idx="2919">
                  <c:v>0.98539574911982086</c:v>
                </c:pt>
                <c:pt idx="2920">
                  <c:v>0.98544590108026098</c:v>
                </c:pt>
                <c:pt idx="2921">
                  <c:v>0.98546596186443702</c:v>
                </c:pt>
                <c:pt idx="2922">
                  <c:v>0.98550608343278912</c:v>
                </c:pt>
                <c:pt idx="2923">
                  <c:v>0.98555623539322923</c:v>
                </c:pt>
                <c:pt idx="2924">
                  <c:v>0.98559635696158132</c:v>
                </c:pt>
                <c:pt idx="2925">
                  <c:v>0.98563647852993341</c:v>
                </c:pt>
                <c:pt idx="2926">
                  <c:v>0.98564650892202144</c:v>
                </c:pt>
                <c:pt idx="2927">
                  <c:v>0.98569666088246155</c:v>
                </c:pt>
                <c:pt idx="2928">
                  <c:v>0.9857167216666376</c:v>
                </c:pt>
                <c:pt idx="2929">
                  <c:v>0.98573678245081364</c:v>
                </c:pt>
                <c:pt idx="2930">
                  <c:v>0.98577690401916573</c:v>
                </c:pt>
                <c:pt idx="2931">
                  <c:v>0.98582705597960585</c:v>
                </c:pt>
                <c:pt idx="2932">
                  <c:v>0.98585714715586992</c:v>
                </c:pt>
                <c:pt idx="2933">
                  <c:v>0.98590729911631003</c:v>
                </c:pt>
                <c:pt idx="2934">
                  <c:v>0.98594742068466212</c:v>
                </c:pt>
                <c:pt idx="2935">
                  <c:v>0.98596748146883817</c:v>
                </c:pt>
                <c:pt idx="2936">
                  <c:v>0.98601763342927828</c:v>
                </c:pt>
                <c:pt idx="2937">
                  <c:v>0.98603769421345433</c:v>
                </c:pt>
                <c:pt idx="2938">
                  <c:v>0.98607781578180642</c:v>
                </c:pt>
                <c:pt idx="2939">
                  <c:v>0.98610790695807049</c:v>
                </c:pt>
                <c:pt idx="2940">
                  <c:v>0.98616808931059863</c:v>
                </c:pt>
                <c:pt idx="2941">
                  <c:v>0.98617811970268665</c:v>
                </c:pt>
                <c:pt idx="2942">
                  <c:v>0.98625836283939083</c:v>
                </c:pt>
                <c:pt idx="2943">
                  <c:v>0.98631854519191897</c:v>
                </c:pt>
                <c:pt idx="2944">
                  <c:v>0.98640881872071118</c:v>
                </c:pt>
                <c:pt idx="2945">
                  <c:v>0.98644894028906327</c:v>
                </c:pt>
                <c:pt idx="2946">
                  <c:v>0.98647903146532734</c:v>
                </c:pt>
                <c:pt idx="2947">
                  <c:v>0.98651915303367943</c:v>
                </c:pt>
                <c:pt idx="2948">
                  <c:v>0.98652918342576745</c:v>
                </c:pt>
                <c:pt idx="2949">
                  <c:v>0.98655927460203152</c:v>
                </c:pt>
                <c:pt idx="2950">
                  <c:v>0.98656930499411954</c:v>
                </c:pt>
                <c:pt idx="2951">
                  <c:v>0.98661945695455966</c:v>
                </c:pt>
                <c:pt idx="2952">
                  <c:v>0.98663951773873571</c:v>
                </c:pt>
                <c:pt idx="2953">
                  <c:v>0.98668966969917582</c:v>
                </c:pt>
                <c:pt idx="2954">
                  <c:v>0.98669970009126384</c:v>
                </c:pt>
                <c:pt idx="2955">
                  <c:v>0.98673982165961593</c:v>
                </c:pt>
                <c:pt idx="2956">
                  <c:v>0.98676991283588</c:v>
                </c:pt>
                <c:pt idx="2957">
                  <c:v>0.98678997362005605</c:v>
                </c:pt>
                <c:pt idx="2958">
                  <c:v>0.98680000401214407</c:v>
                </c:pt>
                <c:pt idx="2959">
                  <c:v>0.98682006479632012</c:v>
                </c:pt>
                <c:pt idx="2960">
                  <c:v>0.98685015597258419</c:v>
                </c:pt>
                <c:pt idx="2961">
                  <c:v>0.98686018636467221</c:v>
                </c:pt>
                <c:pt idx="2962">
                  <c:v>0.98689027754093628</c:v>
                </c:pt>
                <c:pt idx="2963">
                  <c:v>0.98691033832511232</c:v>
                </c:pt>
                <c:pt idx="2964">
                  <c:v>0.98695045989346442</c:v>
                </c:pt>
                <c:pt idx="2965">
                  <c:v>0.98698055106972848</c:v>
                </c:pt>
                <c:pt idx="2966">
                  <c:v>0.98699058146181651</c:v>
                </c:pt>
                <c:pt idx="2967">
                  <c:v>0.98701064224599255</c:v>
                </c:pt>
                <c:pt idx="2968">
                  <c:v>0.98704073342225662</c:v>
                </c:pt>
                <c:pt idx="2969">
                  <c:v>0.98705076381434464</c:v>
                </c:pt>
                <c:pt idx="2970">
                  <c:v>0.98710091577478476</c:v>
                </c:pt>
                <c:pt idx="2971">
                  <c:v>0.9871610981273129</c:v>
                </c:pt>
                <c:pt idx="2972">
                  <c:v>0.98719118930357697</c:v>
                </c:pt>
                <c:pt idx="2973">
                  <c:v>0.98722128047984103</c:v>
                </c:pt>
                <c:pt idx="2974">
                  <c:v>0.98723131087192906</c:v>
                </c:pt>
                <c:pt idx="2975">
                  <c:v>0.98728146283236917</c:v>
                </c:pt>
                <c:pt idx="2976">
                  <c:v>0.98732158440072126</c:v>
                </c:pt>
                <c:pt idx="2977">
                  <c:v>0.98734164518489731</c:v>
                </c:pt>
                <c:pt idx="2978">
                  <c:v>0.98737173636116138</c:v>
                </c:pt>
                <c:pt idx="2979">
                  <c:v>0.9873817667532494</c:v>
                </c:pt>
                <c:pt idx="2980">
                  <c:v>0.98741185792951347</c:v>
                </c:pt>
                <c:pt idx="2981">
                  <c:v>0.98742188832160149</c:v>
                </c:pt>
                <c:pt idx="2982">
                  <c:v>0.98747204028204161</c:v>
                </c:pt>
                <c:pt idx="2983">
                  <c:v>0.98749210106621765</c:v>
                </c:pt>
                <c:pt idx="2984">
                  <c:v>0.98752219224248172</c:v>
                </c:pt>
                <c:pt idx="2985">
                  <c:v>0.98753222263456975</c:v>
                </c:pt>
                <c:pt idx="2986">
                  <c:v>0.98758237459500986</c:v>
                </c:pt>
                <c:pt idx="2987">
                  <c:v>0.98760243537918591</c:v>
                </c:pt>
                <c:pt idx="2988">
                  <c:v>0.98762249616336195</c:v>
                </c:pt>
                <c:pt idx="2989">
                  <c:v>0.987642556947538</c:v>
                </c:pt>
                <c:pt idx="2990">
                  <c:v>0.98766261773171404</c:v>
                </c:pt>
                <c:pt idx="2991">
                  <c:v>0.98770273930006613</c:v>
                </c:pt>
                <c:pt idx="2992">
                  <c:v>0.98772280008424218</c:v>
                </c:pt>
                <c:pt idx="2993">
                  <c:v>0.98775289126050625</c:v>
                </c:pt>
                <c:pt idx="2994">
                  <c:v>0.98778298243677032</c:v>
                </c:pt>
                <c:pt idx="2995">
                  <c:v>0.98781307361303439</c:v>
                </c:pt>
                <c:pt idx="2996">
                  <c:v>0.98782310400512241</c:v>
                </c:pt>
                <c:pt idx="2997">
                  <c:v>0.98784316478929846</c:v>
                </c:pt>
                <c:pt idx="2998">
                  <c:v>0.98789331674973857</c:v>
                </c:pt>
                <c:pt idx="2999">
                  <c:v>0.98790334714182659</c:v>
                </c:pt>
                <c:pt idx="3000">
                  <c:v>0.98795349910226671</c:v>
                </c:pt>
                <c:pt idx="3001">
                  <c:v>0.98801368145479485</c:v>
                </c:pt>
                <c:pt idx="3002">
                  <c:v>0.98803374223897089</c:v>
                </c:pt>
                <c:pt idx="3003">
                  <c:v>0.98805380302314694</c:v>
                </c:pt>
                <c:pt idx="3004">
                  <c:v>0.98810395498358705</c:v>
                </c:pt>
                <c:pt idx="3005">
                  <c:v>0.98814407655193914</c:v>
                </c:pt>
                <c:pt idx="3006">
                  <c:v>0.98815410694402717</c:v>
                </c:pt>
                <c:pt idx="3007">
                  <c:v>0.98818419812029124</c:v>
                </c:pt>
                <c:pt idx="3008">
                  <c:v>0.98820425890446728</c:v>
                </c:pt>
                <c:pt idx="3009">
                  <c:v>0.98822431968864333</c:v>
                </c:pt>
                <c:pt idx="3010">
                  <c:v>0.9882544108649074</c:v>
                </c:pt>
                <c:pt idx="3011">
                  <c:v>0.98828450204117146</c:v>
                </c:pt>
                <c:pt idx="3012">
                  <c:v>0.98829453243325949</c:v>
                </c:pt>
                <c:pt idx="3013">
                  <c:v>0.98833465400161158</c:v>
                </c:pt>
                <c:pt idx="3014">
                  <c:v>0.98835471478578762</c:v>
                </c:pt>
                <c:pt idx="3015">
                  <c:v>0.98840486674622774</c:v>
                </c:pt>
                <c:pt idx="3016">
                  <c:v>0.98842492753040379</c:v>
                </c:pt>
                <c:pt idx="3017">
                  <c:v>0.98844498831457983</c:v>
                </c:pt>
                <c:pt idx="3018">
                  <c:v>0.98848510988293192</c:v>
                </c:pt>
                <c:pt idx="3019">
                  <c:v>0.98850517066710797</c:v>
                </c:pt>
                <c:pt idx="3020">
                  <c:v>0.98855532262754808</c:v>
                </c:pt>
                <c:pt idx="3021">
                  <c:v>0.98857538341172413</c:v>
                </c:pt>
                <c:pt idx="3022">
                  <c:v>0.98862553537216424</c:v>
                </c:pt>
                <c:pt idx="3023">
                  <c:v>0.98867568733260436</c:v>
                </c:pt>
                <c:pt idx="3024">
                  <c:v>0.98871580890095645</c:v>
                </c:pt>
                <c:pt idx="3025">
                  <c:v>0.9887358696851325</c:v>
                </c:pt>
                <c:pt idx="3026">
                  <c:v>0.98875593046930854</c:v>
                </c:pt>
                <c:pt idx="3027">
                  <c:v>0.98878602164557261</c:v>
                </c:pt>
                <c:pt idx="3028">
                  <c:v>0.9888261432139247</c:v>
                </c:pt>
                <c:pt idx="3029">
                  <c:v>0.98886626478227679</c:v>
                </c:pt>
                <c:pt idx="3030">
                  <c:v>0.98888632556645284</c:v>
                </c:pt>
                <c:pt idx="3031">
                  <c:v>0.98891641674271691</c:v>
                </c:pt>
                <c:pt idx="3032">
                  <c:v>0.98893647752689295</c:v>
                </c:pt>
                <c:pt idx="3033">
                  <c:v>0.98896656870315702</c:v>
                </c:pt>
                <c:pt idx="3034">
                  <c:v>0.98897659909524505</c:v>
                </c:pt>
                <c:pt idx="3035">
                  <c:v>0.98900669027150911</c:v>
                </c:pt>
                <c:pt idx="3036">
                  <c:v>0.98903678144777318</c:v>
                </c:pt>
                <c:pt idx="3037">
                  <c:v>0.98907690301612528</c:v>
                </c:pt>
                <c:pt idx="3038">
                  <c:v>0.98909696380030132</c:v>
                </c:pt>
                <c:pt idx="3039">
                  <c:v>0.98912705497656539</c:v>
                </c:pt>
                <c:pt idx="3040">
                  <c:v>0.98915714615282946</c:v>
                </c:pt>
                <c:pt idx="3041">
                  <c:v>0.98916717654491748</c:v>
                </c:pt>
                <c:pt idx="3042">
                  <c:v>0.9891772069370055</c:v>
                </c:pt>
                <c:pt idx="3043">
                  <c:v>0.98919726772118155</c:v>
                </c:pt>
                <c:pt idx="3044">
                  <c:v>0.9892173285053576</c:v>
                </c:pt>
                <c:pt idx="3045">
                  <c:v>0.98922735889744562</c:v>
                </c:pt>
                <c:pt idx="3046">
                  <c:v>0.98925745007370969</c:v>
                </c:pt>
                <c:pt idx="3047">
                  <c:v>0.98929757164206178</c:v>
                </c:pt>
                <c:pt idx="3048">
                  <c:v>0.98932766281832585</c:v>
                </c:pt>
                <c:pt idx="3049">
                  <c:v>0.98935775399458992</c:v>
                </c:pt>
                <c:pt idx="3050">
                  <c:v>0.98937781477876596</c:v>
                </c:pt>
                <c:pt idx="3051">
                  <c:v>0.98939787556294201</c:v>
                </c:pt>
                <c:pt idx="3052">
                  <c:v>0.98940790595503003</c:v>
                </c:pt>
                <c:pt idx="3053">
                  <c:v>0.9894379971312941</c:v>
                </c:pt>
                <c:pt idx="3054">
                  <c:v>0.98946808830755817</c:v>
                </c:pt>
                <c:pt idx="3055">
                  <c:v>0.98949817948382224</c:v>
                </c:pt>
                <c:pt idx="3056">
                  <c:v>0.98950820987591026</c:v>
                </c:pt>
                <c:pt idx="3057">
                  <c:v>0.98952827066008631</c:v>
                </c:pt>
                <c:pt idx="3058">
                  <c:v>0.9895683922284384</c:v>
                </c:pt>
                <c:pt idx="3059">
                  <c:v>0.98958845301261444</c:v>
                </c:pt>
                <c:pt idx="3060">
                  <c:v>0.98961854418887851</c:v>
                </c:pt>
                <c:pt idx="3061">
                  <c:v>0.98967872654140665</c:v>
                </c:pt>
                <c:pt idx="3062">
                  <c:v>0.98974893928602281</c:v>
                </c:pt>
                <c:pt idx="3063">
                  <c:v>0.98979909124646293</c:v>
                </c:pt>
                <c:pt idx="3064">
                  <c:v>0.98983921281481502</c:v>
                </c:pt>
                <c:pt idx="3065">
                  <c:v>0.98987933438316711</c:v>
                </c:pt>
                <c:pt idx="3066">
                  <c:v>0.98993951673569525</c:v>
                </c:pt>
                <c:pt idx="3067">
                  <c:v>0.98994954712778327</c:v>
                </c:pt>
                <c:pt idx="3068">
                  <c:v>0.98996960791195932</c:v>
                </c:pt>
                <c:pt idx="3069">
                  <c:v>0.99000972948031141</c:v>
                </c:pt>
                <c:pt idx="3070">
                  <c:v>0.99002979026448745</c:v>
                </c:pt>
                <c:pt idx="3071">
                  <c:v>0.99003982065657548</c:v>
                </c:pt>
                <c:pt idx="3072">
                  <c:v>0.9900498510486635</c:v>
                </c:pt>
                <c:pt idx="3073">
                  <c:v>0.99006991183283954</c:v>
                </c:pt>
                <c:pt idx="3074">
                  <c:v>0.99011003340119164</c:v>
                </c:pt>
                <c:pt idx="3075">
                  <c:v>0.9901401245774557</c:v>
                </c:pt>
                <c:pt idx="3076">
                  <c:v>0.99016018536163175</c:v>
                </c:pt>
                <c:pt idx="3077">
                  <c:v>0.99017021575371977</c:v>
                </c:pt>
                <c:pt idx="3078">
                  <c:v>0.99020030692998384</c:v>
                </c:pt>
                <c:pt idx="3079">
                  <c:v>0.99021033732207187</c:v>
                </c:pt>
                <c:pt idx="3080">
                  <c:v>0.99023039810624791</c:v>
                </c:pt>
                <c:pt idx="3081">
                  <c:v>0.99026048928251198</c:v>
                </c:pt>
                <c:pt idx="3082">
                  <c:v>0.99030061085086407</c:v>
                </c:pt>
                <c:pt idx="3083">
                  <c:v>0.99031064124295209</c:v>
                </c:pt>
                <c:pt idx="3084">
                  <c:v>0.99032067163504012</c:v>
                </c:pt>
                <c:pt idx="3085">
                  <c:v>0.99033070202712814</c:v>
                </c:pt>
                <c:pt idx="3086">
                  <c:v>0.99036079320339221</c:v>
                </c:pt>
                <c:pt idx="3087">
                  <c:v>0.99039088437965628</c:v>
                </c:pt>
                <c:pt idx="3088">
                  <c:v>0.99043100594800837</c:v>
                </c:pt>
                <c:pt idx="3089">
                  <c:v>0.99044103634009639</c:v>
                </c:pt>
                <c:pt idx="3090">
                  <c:v>0.99048115790844848</c:v>
                </c:pt>
                <c:pt idx="3091">
                  <c:v>0.99052127947680058</c:v>
                </c:pt>
                <c:pt idx="3092">
                  <c:v>0.99054134026097662</c:v>
                </c:pt>
                <c:pt idx="3093">
                  <c:v>0.99057143143724069</c:v>
                </c:pt>
                <c:pt idx="3094">
                  <c:v>0.99060152261350476</c:v>
                </c:pt>
                <c:pt idx="3095">
                  <c:v>0.99063161378976883</c:v>
                </c:pt>
                <c:pt idx="3096">
                  <c:v>0.99067173535812092</c:v>
                </c:pt>
                <c:pt idx="3097">
                  <c:v>0.99069179614229697</c:v>
                </c:pt>
                <c:pt idx="3098">
                  <c:v>0.99072188731856103</c:v>
                </c:pt>
                <c:pt idx="3099">
                  <c:v>0.99073191771064906</c:v>
                </c:pt>
                <c:pt idx="3100">
                  <c:v>0.99074194810273708</c:v>
                </c:pt>
                <c:pt idx="3101">
                  <c:v>0.99080213045526522</c:v>
                </c:pt>
                <c:pt idx="3102">
                  <c:v>0.99083222163152929</c:v>
                </c:pt>
                <c:pt idx="3103">
                  <c:v>0.99086231280779336</c:v>
                </c:pt>
                <c:pt idx="3104">
                  <c:v>0.99090243437614545</c:v>
                </c:pt>
                <c:pt idx="3105">
                  <c:v>0.99092249516032149</c:v>
                </c:pt>
                <c:pt idx="3106">
                  <c:v>0.99093252555240952</c:v>
                </c:pt>
                <c:pt idx="3107">
                  <c:v>0.99094255594449754</c:v>
                </c:pt>
                <c:pt idx="3108">
                  <c:v>0.99096261672867358</c:v>
                </c:pt>
                <c:pt idx="3109">
                  <c:v>0.99098267751284963</c:v>
                </c:pt>
                <c:pt idx="3110">
                  <c:v>0.9910127686891137</c:v>
                </c:pt>
                <c:pt idx="3111">
                  <c:v>0.99103282947328974</c:v>
                </c:pt>
                <c:pt idx="3112">
                  <c:v>0.99104285986537777</c:v>
                </c:pt>
                <c:pt idx="3113">
                  <c:v>0.99106292064955381</c:v>
                </c:pt>
                <c:pt idx="3114">
                  <c:v>0.99111307260999393</c:v>
                </c:pt>
                <c:pt idx="3115">
                  <c:v>0.99112310300208195</c:v>
                </c:pt>
                <c:pt idx="3116">
                  <c:v>0.991143163786258</c:v>
                </c:pt>
                <c:pt idx="3117">
                  <c:v>0.99119331574669811</c:v>
                </c:pt>
                <c:pt idx="3118">
                  <c:v>0.99121337653087416</c:v>
                </c:pt>
                <c:pt idx="3119">
                  <c:v>0.9912334373150502</c:v>
                </c:pt>
                <c:pt idx="3120">
                  <c:v>0.99124346770713823</c:v>
                </c:pt>
                <c:pt idx="3121">
                  <c:v>0.99125349809922625</c:v>
                </c:pt>
                <c:pt idx="3122">
                  <c:v>0.99129361966757834</c:v>
                </c:pt>
                <c:pt idx="3123">
                  <c:v>0.99131368045175439</c:v>
                </c:pt>
                <c:pt idx="3124">
                  <c:v>0.9913638324121945</c:v>
                </c:pt>
                <c:pt idx="3125">
                  <c:v>0.99137386280428252</c:v>
                </c:pt>
                <c:pt idx="3126">
                  <c:v>0.99142401476472264</c:v>
                </c:pt>
                <c:pt idx="3127">
                  <c:v>0.99147416672516275</c:v>
                </c:pt>
                <c:pt idx="3128">
                  <c:v>0.99150425790142682</c:v>
                </c:pt>
                <c:pt idx="3129">
                  <c:v>0.99152431868560287</c:v>
                </c:pt>
                <c:pt idx="3130">
                  <c:v>0.99155440986186694</c:v>
                </c:pt>
                <c:pt idx="3131">
                  <c:v>0.99156444025395496</c:v>
                </c:pt>
                <c:pt idx="3132">
                  <c:v>0.99158450103813101</c:v>
                </c:pt>
                <c:pt idx="3133">
                  <c:v>0.9916246226064831</c:v>
                </c:pt>
                <c:pt idx="3134">
                  <c:v>0.99165471378274717</c:v>
                </c:pt>
                <c:pt idx="3135">
                  <c:v>0.99166474417483519</c:v>
                </c:pt>
                <c:pt idx="3136">
                  <c:v>0.99168480495901123</c:v>
                </c:pt>
                <c:pt idx="3137">
                  <c:v>0.99172492652736333</c:v>
                </c:pt>
                <c:pt idx="3138">
                  <c:v>0.9917550177036274</c:v>
                </c:pt>
                <c:pt idx="3139">
                  <c:v>0.99177507848780344</c:v>
                </c:pt>
                <c:pt idx="3140">
                  <c:v>0.99179513927197949</c:v>
                </c:pt>
                <c:pt idx="3141">
                  <c:v>0.99182523044824356</c:v>
                </c:pt>
                <c:pt idx="3142">
                  <c:v>0.9918452912324196</c:v>
                </c:pt>
                <c:pt idx="3143">
                  <c:v>0.99187538240868367</c:v>
                </c:pt>
                <c:pt idx="3144">
                  <c:v>0.99189544319285972</c:v>
                </c:pt>
                <c:pt idx="3145">
                  <c:v>0.99190547358494774</c:v>
                </c:pt>
                <c:pt idx="3146">
                  <c:v>0.99192553436912378</c:v>
                </c:pt>
                <c:pt idx="3147">
                  <c:v>0.99193556476121181</c:v>
                </c:pt>
                <c:pt idx="3148">
                  <c:v>0.99195562554538785</c:v>
                </c:pt>
                <c:pt idx="3149">
                  <c:v>0.99196565593747588</c:v>
                </c:pt>
                <c:pt idx="3150">
                  <c:v>0.99198571672165192</c:v>
                </c:pt>
                <c:pt idx="3151">
                  <c:v>0.99199574711373995</c:v>
                </c:pt>
                <c:pt idx="3152">
                  <c:v>0.99200577750582797</c:v>
                </c:pt>
                <c:pt idx="3153">
                  <c:v>0.99201580789791599</c:v>
                </c:pt>
                <c:pt idx="3154">
                  <c:v>0.99202583829000401</c:v>
                </c:pt>
                <c:pt idx="3155">
                  <c:v>0.99205592946626808</c:v>
                </c:pt>
                <c:pt idx="3156">
                  <c:v>0.99207599025044413</c:v>
                </c:pt>
                <c:pt idx="3157">
                  <c:v>0.99209605103462017</c:v>
                </c:pt>
                <c:pt idx="3158">
                  <c:v>0.99212614221088424</c:v>
                </c:pt>
                <c:pt idx="3159">
                  <c:v>0.99214620299506029</c:v>
                </c:pt>
                <c:pt idx="3160">
                  <c:v>0.99216626377923633</c:v>
                </c:pt>
                <c:pt idx="3161">
                  <c:v>0.99218632456341238</c:v>
                </c:pt>
                <c:pt idx="3162">
                  <c:v>0.99220638534758843</c:v>
                </c:pt>
                <c:pt idx="3163">
                  <c:v>0.99222644613176447</c:v>
                </c:pt>
                <c:pt idx="3164">
                  <c:v>0.99226656770011656</c:v>
                </c:pt>
                <c:pt idx="3165">
                  <c:v>0.99230668926846866</c:v>
                </c:pt>
                <c:pt idx="3166">
                  <c:v>0.99231671966055668</c:v>
                </c:pt>
                <c:pt idx="3167">
                  <c:v>0.99233678044473272</c:v>
                </c:pt>
                <c:pt idx="3168">
                  <c:v>0.99237690201308482</c:v>
                </c:pt>
                <c:pt idx="3169">
                  <c:v>0.99238693240517284</c:v>
                </c:pt>
                <c:pt idx="3170">
                  <c:v>0.99240699318934888</c:v>
                </c:pt>
                <c:pt idx="3171">
                  <c:v>0.99242705397352493</c:v>
                </c:pt>
                <c:pt idx="3172">
                  <c:v>0.99243708436561295</c:v>
                </c:pt>
                <c:pt idx="3173">
                  <c:v>0.992457145149789</c:v>
                </c:pt>
                <c:pt idx="3174">
                  <c:v>0.99247720593396505</c:v>
                </c:pt>
                <c:pt idx="3175">
                  <c:v>0.99249726671814109</c:v>
                </c:pt>
                <c:pt idx="3176">
                  <c:v>0.99250729711022911</c:v>
                </c:pt>
                <c:pt idx="3177">
                  <c:v>0.99251732750231714</c:v>
                </c:pt>
                <c:pt idx="3178">
                  <c:v>0.99254741867858121</c:v>
                </c:pt>
                <c:pt idx="3179">
                  <c:v>0.99255744907066923</c:v>
                </c:pt>
                <c:pt idx="3180">
                  <c:v>0.99256747946275725</c:v>
                </c:pt>
                <c:pt idx="3181">
                  <c:v>0.99259757063902132</c:v>
                </c:pt>
                <c:pt idx="3182">
                  <c:v>0.99260760103110934</c:v>
                </c:pt>
                <c:pt idx="3183">
                  <c:v>0.99262766181528539</c:v>
                </c:pt>
                <c:pt idx="3184">
                  <c:v>0.99263769220737341</c:v>
                </c:pt>
                <c:pt idx="3185">
                  <c:v>0.9926778137757255</c:v>
                </c:pt>
                <c:pt idx="3186">
                  <c:v>0.99268784416781353</c:v>
                </c:pt>
                <c:pt idx="3187">
                  <c:v>0.9927179353440776</c:v>
                </c:pt>
                <c:pt idx="3188">
                  <c:v>0.99272796573616562</c:v>
                </c:pt>
                <c:pt idx="3189">
                  <c:v>0.99275805691242969</c:v>
                </c:pt>
                <c:pt idx="3190">
                  <c:v>0.99281823926495782</c:v>
                </c:pt>
                <c:pt idx="3191">
                  <c:v>0.99283830004913387</c:v>
                </c:pt>
                <c:pt idx="3192">
                  <c:v>0.99284833044122189</c:v>
                </c:pt>
                <c:pt idx="3193">
                  <c:v>0.99289848240166201</c:v>
                </c:pt>
                <c:pt idx="3194">
                  <c:v>0.9929386039700141</c:v>
                </c:pt>
                <c:pt idx="3195">
                  <c:v>0.99294863436210212</c:v>
                </c:pt>
                <c:pt idx="3196">
                  <c:v>0.99296869514627817</c:v>
                </c:pt>
                <c:pt idx="3197">
                  <c:v>0.99297872553836619</c:v>
                </c:pt>
                <c:pt idx="3198">
                  <c:v>0.99299878632254224</c:v>
                </c:pt>
                <c:pt idx="3199">
                  <c:v>0.99304893828298235</c:v>
                </c:pt>
                <c:pt idx="3200">
                  <c:v>0.99307902945924642</c:v>
                </c:pt>
                <c:pt idx="3201">
                  <c:v>0.99310912063551049</c:v>
                </c:pt>
                <c:pt idx="3202">
                  <c:v>0.99311915102759851</c:v>
                </c:pt>
                <c:pt idx="3203">
                  <c:v>0.99317933338012665</c:v>
                </c:pt>
                <c:pt idx="3204">
                  <c:v>0.99321945494847874</c:v>
                </c:pt>
                <c:pt idx="3205">
                  <c:v>0.99324954612474281</c:v>
                </c:pt>
                <c:pt idx="3206">
                  <c:v>0.99327963730100688</c:v>
                </c:pt>
                <c:pt idx="3207">
                  <c:v>0.9932896676930949</c:v>
                </c:pt>
                <c:pt idx="3208">
                  <c:v>0.99329969808518292</c:v>
                </c:pt>
                <c:pt idx="3209">
                  <c:v>0.99332978926144699</c:v>
                </c:pt>
                <c:pt idx="3210">
                  <c:v>0.99333981965353502</c:v>
                </c:pt>
                <c:pt idx="3211">
                  <c:v>0.99334985004562304</c:v>
                </c:pt>
                <c:pt idx="3212">
                  <c:v>0.99340000200606315</c:v>
                </c:pt>
                <c:pt idx="3213">
                  <c:v>0.99343009318232722</c:v>
                </c:pt>
                <c:pt idx="3214">
                  <c:v>0.99344012357441525</c:v>
                </c:pt>
                <c:pt idx="3215">
                  <c:v>0.99345015396650327</c:v>
                </c:pt>
                <c:pt idx="3216">
                  <c:v>0.99347021475067931</c:v>
                </c:pt>
                <c:pt idx="3217">
                  <c:v>0.99349027553485536</c:v>
                </c:pt>
                <c:pt idx="3218">
                  <c:v>0.99351033631903141</c:v>
                </c:pt>
                <c:pt idx="3219">
                  <c:v>0.99352036671111943</c:v>
                </c:pt>
                <c:pt idx="3220">
                  <c:v>0.9935504578873835</c:v>
                </c:pt>
                <c:pt idx="3221">
                  <c:v>0.99359057945573559</c:v>
                </c:pt>
                <c:pt idx="3222">
                  <c:v>0.99360060984782361</c:v>
                </c:pt>
                <c:pt idx="3223">
                  <c:v>0.99362067063199966</c:v>
                </c:pt>
                <c:pt idx="3224">
                  <c:v>0.99365076180826373</c:v>
                </c:pt>
                <c:pt idx="3225">
                  <c:v>0.99367082259243977</c:v>
                </c:pt>
                <c:pt idx="3226">
                  <c:v>0.9936808529845278</c:v>
                </c:pt>
                <c:pt idx="3227">
                  <c:v>0.99370091376870384</c:v>
                </c:pt>
                <c:pt idx="3228">
                  <c:v>0.99371094416079186</c:v>
                </c:pt>
                <c:pt idx="3229">
                  <c:v>0.99373100494496791</c:v>
                </c:pt>
                <c:pt idx="3230">
                  <c:v>0.99374103533705593</c:v>
                </c:pt>
                <c:pt idx="3231">
                  <c:v>0.99375106572914396</c:v>
                </c:pt>
                <c:pt idx="3232">
                  <c:v>0.99376109612123198</c:v>
                </c:pt>
                <c:pt idx="3233">
                  <c:v>0.99377112651332</c:v>
                </c:pt>
                <c:pt idx="3234">
                  <c:v>0.99380121768958407</c:v>
                </c:pt>
                <c:pt idx="3235">
                  <c:v>0.99381124808167209</c:v>
                </c:pt>
                <c:pt idx="3236">
                  <c:v>0.99384133925793616</c:v>
                </c:pt>
                <c:pt idx="3237">
                  <c:v>0.99386140004211221</c:v>
                </c:pt>
                <c:pt idx="3238">
                  <c:v>0.99387143043420023</c:v>
                </c:pt>
                <c:pt idx="3239">
                  <c:v>0.99389149121837628</c:v>
                </c:pt>
                <c:pt idx="3240">
                  <c:v>0.9939015216104643</c:v>
                </c:pt>
                <c:pt idx="3241">
                  <c:v>0.99391155200255232</c:v>
                </c:pt>
                <c:pt idx="3242">
                  <c:v>0.99394164317881639</c:v>
                </c:pt>
                <c:pt idx="3243">
                  <c:v>0.99395167357090441</c:v>
                </c:pt>
                <c:pt idx="3244">
                  <c:v>0.99398176474716848</c:v>
                </c:pt>
                <c:pt idx="3245">
                  <c:v>0.99399179513925651</c:v>
                </c:pt>
                <c:pt idx="3246">
                  <c:v>0.99400182553134453</c:v>
                </c:pt>
                <c:pt idx="3247">
                  <c:v>0.99402188631552058</c:v>
                </c:pt>
                <c:pt idx="3248">
                  <c:v>0.99404194709969662</c:v>
                </c:pt>
                <c:pt idx="3249">
                  <c:v>0.99406200788387267</c:v>
                </c:pt>
                <c:pt idx="3250">
                  <c:v>0.99409209906013674</c:v>
                </c:pt>
                <c:pt idx="3251">
                  <c:v>0.99411215984431278</c:v>
                </c:pt>
                <c:pt idx="3252">
                  <c:v>0.99413222062848883</c:v>
                </c:pt>
                <c:pt idx="3253">
                  <c:v>0.99415228141266487</c:v>
                </c:pt>
                <c:pt idx="3254">
                  <c:v>0.99417234219684092</c:v>
                </c:pt>
                <c:pt idx="3255">
                  <c:v>0.99419240298101696</c:v>
                </c:pt>
                <c:pt idx="3256">
                  <c:v>0.99420243337310499</c:v>
                </c:pt>
                <c:pt idx="3257">
                  <c:v>0.99422249415728103</c:v>
                </c:pt>
                <c:pt idx="3258">
                  <c:v>0.99423252454936906</c:v>
                </c:pt>
                <c:pt idx="3259">
                  <c:v>0.99424255494145708</c:v>
                </c:pt>
                <c:pt idx="3260">
                  <c:v>0.99427264611772115</c:v>
                </c:pt>
                <c:pt idx="3261">
                  <c:v>0.99428267650980917</c:v>
                </c:pt>
                <c:pt idx="3262">
                  <c:v>0.99431276768607324</c:v>
                </c:pt>
                <c:pt idx="3263">
                  <c:v>0.99433282847024929</c:v>
                </c:pt>
                <c:pt idx="3264">
                  <c:v>0.99434285886233731</c:v>
                </c:pt>
                <c:pt idx="3265">
                  <c:v>0.99436291964651335</c:v>
                </c:pt>
                <c:pt idx="3266">
                  <c:v>0.99440304121486545</c:v>
                </c:pt>
                <c:pt idx="3267">
                  <c:v>0.99441307160695347</c:v>
                </c:pt>
                <c:pt idx="3268">
                  <c:v>0.99444316278321754</c:v>
                </c:pt>
                <c:pt idx="3269">
                  <c:v>0.99445319317530556</c:v>
                </c:pt>
                <c:pt idx="3270">
                  <c:v>0.99446322356739358</c:v>
                </c:pt>
                <c:pt idx="3271">
                  <c:v>0.99449331474365765</c:v>
                </c:pt>
                <c:pt idx="3272">
                  <c:v>0.9945133755278337</c:v>
                </c:pt>
                <c:pt idx="3273">
                  <c:v>0.99453343631200974</c:v>
                </c:pt>
                <c:pt idx="3274">
                  <c:v>0.99455349709618579</c:v>
                </c:pt>
                <c:pt idx="3275">
                  <c:v>0.99458358827244986</c:v>
                </c:pt>
                <c:pt idx="3276">
                  <c:v>0.9946036490566259</c:v>
                </c:pt>
                <c:pt idx="3277">
                  <c:v>0.99462370984080195</c:v>
                </c:pt>
                <c:pt idx="3278">
                  <c:v>0.99463374023288997</c:v>
                </c:pt>
                <c:pt idx="3279">
                  <c:v>0.99466383140915404</c:v>
                </c:pt>
                <c:pt idx="3280">
                  <c:v>0.99467386180124207</c:v>
                </c:pt>
                <c:pt idx="3281">
                  <c:v>0.99468389219333009</c:v>
                </c:pt>
                <c:pt idx="3282">
                  <c:v>0.99469392258541811</c:v>
                </c:pt>
                <c:pt idx="3283">
                  <c:v>0.99471398336959416</c:v>
                </c:pt>
                <c:pt idx="3284">
                  <c:v>0.99472401376168218</c:v>
                </c:pt>
                <c:pt idx="3285">
                  <c:v>0.99474407454585823</c:v>
                </c:pt>
                <c:pt idx="3286">
                  <c:v>0.99475410493794625</c:v>
                </c:pt>
                <c:pt idx="3287">
                  <c:v>0.99476413533003427</c:v>
                </c:pt>
                <c:pt idx="3288">
                  <c:v>0.99477416572212229</c:v>
                </c:pt>
                <c:pt idx="3289">
                  <c:v>0.99478419611421032</c:v>
                </c:pt>
                <c:pt idx="3290">
                  <c:v>0.99479422650629834</c:v>
                </c:pt>
                <c:pt idx="3291">
                  <c:v>0.99480425689838636</c:v>
                </c:pt>
                <c:pt idx="3292">
                  <c:v>0.99482431768256241</c:v>
                </c:pt>
                <c:pt idx="3293">
                  <c:v>0.99483434807465043</c:v>
                </c:pt>
                <c:pt idx="3294">
                  <c:v>0.99485440885882648</c:v>
                </c:pt>
                <c:pt idx="3295">
                  <c:v>0.99487446964300252</c:v>
                </c:pt>
                <c:pt idx="3296">
                  <c:v>0.99488450003509055</c:v>
                </c:pt>
                <c:pt idx="3297">
                  <c:v>0.99491459121135462</c:v>
                </c:pt>
                <c:pt idx="3298">
                  <c:v>0.99492462160344264</c:v>
                </c:pt>
                <c:pt idx="3299">
                  <c:v>0.99493465199553066</c:v>
                </c:pt>
                <c:pt idx="3300">
                  <c:v>0.9949948343480588</c:v>
                </c:pt>
                <c:pt idx="3301">
                  <c:v>0.99502492552432287</c:v>
                </c:pt>
                <c:pt idx="3302">
                  <c:v>0.99504498630849891</c:v>
                </c:pt>
                <c:pt idx="3303">
                  <c:v>0.99505501670058694</c:v>
                </c:pt>
                <c:pt idx="3304">
                  <c:v>0.99506504709267496</c:v>
                </c:pt>
                <c:pt idx="3305">
                  <c:v>0.995085107876851</c:v>
                </c:pt>
                <c:pt idx="3306">
                  <c:v>0.99509513826893903</c:v>
                </c:pt>
                <c:pt idx="3307">
                  <c:v>0.99510516866102705</c:v>
                </c:pt>
                <c:pt idx="3308">
                  <c:v>0.9951252294452031</c:v>
                </c:pt>
                <c:pt idx="3309">
                  <c:v>0.99516535101355519</c:v>
                </c:pt>
                <c:pt idx="3310">
                  <c:v>0.99518541179773123</c:v>
                </c:pt>
                <c:pt idx="3311">
                  <c:v>0.99520547258190728</c:v>
                </c:pt>
                <c:pt idx="3312">
                  <c:v>0.9952155029739953</c:v>
                </c:pt>
                <c:pt idx="3313">
                  <c:v>0.99522553336608333</c:v>
                </c:pt>
                <c:pt idx="3314">
                  <c:v>0.99523556375817135</c:v>
                </c:pt>
                <c:pt idx="3315">
                  <c:v>0.99525562454234739</c:v>
                </c:pt>
                <c:pt idx="3316">
                  <c:v>0.99527568532652344</c:v>
                </c:pt>
                <c:pt idx="3317">
                  <c:v>0.99529574611069949</c:v>
                </c:pt>
                <c:pt idx="3318">
                  <c:v>0.99530577650278751</c:v>
                </c:pt>
                <c:pt idx="3319">
                  <c:v>0.99531580689487553</c:v>
                </c:pt>
                <c:pt idx="3320">
                  <c:v>0.99532583728696356</c:v>
                </c:pt>
                <c:pt idx="3321">
                  <c:v>0.9953458980711396</c:v>
                </c:pt>
                <c:pt idx="3322">
                  <c:v>0.99537598924740367</c:v>
                </c:pt>
                <c:pt idx="3323">
                  <c:v>0.99538601963949169</c:v>
                </c:pt>
                <c:pt idx="3324">
                  <c:v>0.99539605003157972</c:v>
                </c:pt>
                <c:pt idx="3325">
                  <c:v>0.99540608042366774</c:v>
                </c:pt>
                <c:pt idx="3326">
                  <c:v>0.99542614120784378</c:v>
                </c:pt>
                <c:pt idx="3327">
                  <c:v>0.99543617159993181</c:v>
                </c:pt>
                <c:pt idx="3328">
                  <c:v>0.99548632356037192</c:v>
                </c:pt>
                <c:pt idx="3329">
                  <c:v>0.99551641473663599</c:v>
                </c:pt>
                <c:pt idx="3330">
                  <c:v>0.99552644512872401</c:v>
                </c:pt>
                <c:pt idx="3331">
                  <c:v>0.99554650591290006</c:v>
                </c:pt>
                <c:pt idx="3332">
                  <c:v>0.99555653630498808</c:v>
                </c:pt>
                <c:pt idx="3333">
                  <c:v>0.99557659708916413</c:v>
                </c:pt>
                <c:pt idx="3334">
                  <c:v>0.99558662748125215</c:v>
                </c:pt>
                <c:pt idx="3335">
                  <c:v>0.99559665787334017</c:v>
                </c:pt>
                <c:pt idx="3336">
                  <c:v>0.99561671865751622</c:v>
                </c:pt>
                <c:pt idx="3337">
                  <c:v>0.99563677944169227</c:v>
                </c:pt>
                <c:pt idx="3338">
                  <c:v>0.99565684022586831</c:v>
                </c:pt>
                <c:pt idx="3339">
                  <c:v>0.99567690101004436</c:v>
                </c:pt>
                <c:pt idx="3340">
                  <c:v>0.99570699218630843</c:v>
                </c:pt>
                <c:pt idx="3341">
                  <c:v>0.99571702257839645</c:v>
                </c:pt>
                <c:pt idx="3342">
                  <c:v>0.99573708336257249</c:v>
                </c:pt>
                <c:pt idx="3343">
                  <c:v>0.99574711375466052</c:v>
                </c:pt>
                <c:pt idx="3344">
                  <c:v>0.99575714414674854</c:v>
                </c:pt>
                <c:pt idx="3345">
                  <c:v>0.99576717453883656</c:v>
                </c:pt>
                <c:pt idx="3346">
                  <c:v>0.99577720493092459</c:v>
                </c:pt>
                <c:pt idx="3347">
                  <c:v>0.99578723532301261</c:v>
                </c:pt>
                <c:pt idx="3348">
                  <c:v>0.99579726571510063</c:v>
                </c:pt>
                <c:pt idx="3349">
                  <c:v>0.9958273568913647</c:v>
                </c:pt>
                <c:pt idx="3350">
                  <c:v>0.99584741767554075</c:v>
                </c:pt>
                <c:pt idx="3351">
                  <c:v>0.99585744806762877</c:v>
                </c:pt>
                <c:pt idx="3352">
                  <c:v>0.99588753924389284</c:v>
                </c:pt>
                <c:pt idx="3353">
                  <c:v>0.99589756963598086</c:v>
                </c:pt>
                <c:pt idx="3354">
                  <c:v>0.99590760002806888</c:v>
                </c:pt>
                <c:pt idx="3355">
                  <c:v>0.99592766081224493</c:v>
                </c:pt>
                <c:pt idx="3356">
                  <c:v>0.99593769120433295</c:v>
                </c:pt>
                <c:pt idx="3357">
                  <c:v>0.995957751988509</c:v>
                </c:pt>
                <c:pt idx="3358">
                  <c:v>0.99596778238059702</c:v>
                </c:pt>
                <c:pt idx="3359">
                  <c:v>0.99597781277268504</c:v>
                </c:pt>
                <c:pt idx="3360">
                  <c:v>0.99598784316477307</c:v>
                </c:pt>
                <c:pt idx="3361">
                  <c:v>0.99599787355686109</c:v>
                </c:pt>
                <c:pt idx="3362">
                  <c:v>0.99600790394894911</c:v>
                </c:pt>
                <c:pt idx="3363">
                  <c:v>0.99601793434103714</c:v>
                </c:pt>
                <c:pt idx="3364">
                  <c:v>0.99603799512521318</c:v>
                </c:pt>
                <c:pt idx="3365">
                  <c:v>0.99606808630147725</c:v>
                </c:pt>
                <c:pt idx="3366">
                  <c:v>0.99607811669356527</c:v>
                </c:pt>
                <c:pt idx="3367">
                  <c:v>0.99609817747774132</c:v>
                </c:pt>
                <c:pt idx="3368">
                  <c:v>0.99612826865400539</c:v>
                </c:pt>
                <c:pt idx="3369">
                  <c:v>0.99614832943818143</c:v>
                </c:pt>
                <c:pt idx="3370">
                  <c:v>0.99615835983026946</c:v>
                </c:pt>
                <c:pt idx="3371">
                  <c:v>0.99616839022235748</c:v>
                </c:pt>
                <c:pt idx="3372">
                  <c:v>0.9961784206144455</c:v>
                </c:pt>
                <c:pt idx="3373">
                  <c:v>0.99619848139862155</c:v>
                </c:pt>
                <c:pt idx="3374">
                  <c:v>0.99620851179070957</c:v>
                </c:pt>
                <c:pt idx="3375">
                  <c:v>0.9962185421827976</c:v>
                </c:pt>
                <c:pt idx="3376">
                  <c:v>0.99624863335906166</c:v>
                </c:pt>
                <c:pt idx="3377">
                  <c:v>0.99625866375114969</c:v>
                </c:pt>
                <c:pt idx="3378">
                  <c:v>0.99626869414323771</c:v>
                </c:pt>
                <c:pt idx="3379">
                  <c:v>0.99628875492741376</c:v>
                </c:pt>
                <c:pt idx="3380">
                  <c:v>0.9963088157115898</c:v>
                </c:pt>
                <c:pt idx="3381">
                  <c:v>0.99631884610367782</c:v>
                </c:pt>
                <c:pt idx="3382">
                  <c:v>0.99632887649576585</c:v>
                </c:pt>
                <c:pt idx="3383">
                  <c:v>0.99633890688785387</c:v>
                </c:pt>
                <c:pt idx="3384">
                  <c:v>0.99634893727994189</c:v>
                </c:pt>
                <c:pt idx="3385">
                  <c:v>0.99635896767202992</c:v>
                </c:pt>
                <c:pt idx="3386">
                  <c:v>0.99636899806411794</c:v>
                </c:pt>
                <c:pt idx="3387">
                  <c:v>0.99639908924038201</c:v>
                </c:pt>
                <c:pt idx="3388">
                  <c:v>0.99640911963247003</c:v>
                </c:pt>
                <c:pt idx="3389">
                  <c:v>0.99642918041664608</c:v>
                </c:pt>
                <c:pt idx="3390">
                  <c:v>0.99644924120082212</c:v>
                </c:pt>
                <c:pt idx="3391">
                  <c:v>0.99645927159291015</c:v>
                </c:pt>
                <c:pt idx="3392">
                  <c:v>0.99647933237708619</c:v>
                </c:pt>
                <c:pt idx="3393">
                  <c:v>0.99649939316126224</c:v>
                </c:pt>
                <c:pt idx="3394">
                  <c:v>0.99650942355335026</c:v>
                </c:pt>
                <c:pt idx="3395">
                  <c:v>0.99651945394543828</c:v>
                </c:pt>
                <c:pt idx="3396">
                  <c:v>0.99652948433752631</c:v>
                </c:pt>
                <c:pt idx="3397">
                  <c:v>0.99654954512170235</c:v>
                </c:pt>
                <c:pt idx="3398">
                  <c:v>0.9965696059058784</c:v>
                </c:pt>
                <c:pt idx="3399">
                  <c:v>0.99657963629796642</c:v>
                </c:pt>
                <c:pt idx="3400">
                  <c:v>0.99658966669005444</c:v>
                </c:pt>
                <c:pt idx="3401">
                  <c:v>0.99659969708214247</c:v>
                </c:pt>
                <c:pt idx="3402">
                  <c:v>0.99660972747423049</c:v>
                </c:pt>
                <c:pt idx="3403">
                  <c:v>0.99661975786631851</c:v>
                </c:pt>
                <c:pt idx="3404">
                  <c:v>0.99664984904258258</c:v>
                </c:pt>
                <c:pt idx="3405">
                  <c:v>0.9966598794346706</c:v>
                </c:pt>
                <c:pt idx="3406">
                  <c:v>0.99667994021884665</c:v>
                </c:pt>
                <c:pt idx="3407">
                  <c:v>0.99668997061093467</c:v>
                </c:pt>
                <c:pt idx="3408">
                  <c:v>0.9967000010030227</c:v>
                </c:pt>
                <c:pt idx="3409">
                  <c:v>0.99672006178719874</c:v>
                </c:pt>
                <c:pt idx="3410">
                  <c:v>0.99674012257137479</c:v>
                </c:pt>
                <c:pt idx="3411">
                  <c:v>0.99675015296346281</c:v>
                </c:pt>
                <c:pt idx="3412">
                  <c:v>0.99676018335555083</c:v>
                </c:pt>
                <c:pt idx="3413">
                  <c:v>0.99677021374763886</c:v>
                </c:pt>
                <c:pt idx="3414">
                  <c:v>0.99678024413972688</c:v>
                </c:pt>
                <c:pt idx="3415">
                  <c:v>0.99680030492390292</c:v>
                </c:pt>
                <c:pt idx="3416">
                  <c:v>0.99685045688434304</c:v>
                </c:pt>
                <c:pt idx="3417">
                  <c:v>0.99686048727643106</c:v>
                </c:pt>
                <c:pt idx="3418">
                  <c:v>0.99688054806060711</c:v>
                </c:pt>
                <c:pt idx="3419">
                  <c:v>0.99689057845269513</c:v>
                </c:pt>
                <c:pt idx="3420">
                  <c:v>0.99691063923687118</c:v>
                </c:pt>
                <c:pt idx="3421">
                  <c:v>0.9969206696289592</c:v>
                </c:pt>
                <c:pt idx="3422">
                  <c:v>0.99693070002104722</c:v>
                </c:pt>
                <c:pt idx="3423">
                  <c:v>0.99695076080522327</c:v>
                </c:pt>
                <c:pt idx="3424">
                  <c:v>0.99697082158939931</c:v>
                </c:pt>
                <c:pt idx="3425">
                  <c:v>0.99698085198148734</c:v>
                </c:pt>
                <c:pt idx="3426">
                  <c:v>0.99699088237357536</c:v>
                </c:pt>
                <c:pt idx="3427">
                  <c:v>0.99700091276566338</c:v>
                </c:pt>
                <c:pt idx="3428">
                  <c:v>0.99701094315775141</c:v>
                </c:pt>
                <c:pt idx="3429">
                  <c:v>0.99702097354983943</c:v>
                </c:pt>
                <c:pt idx="3430">
                  <c:v>0.99703100394192745</c:v>
                </c:pt>
                <c:pt idx="3431">
                  <c:v>0.99704103433401547</c:v>
                </c:pt>
                <c:pt idx="3432">
                  <c:v>0.9970510647261035</c:v>
                </c:pt>
                <c:pt idx="3433">
                  <c:v>0.99706109511819152</c:v>
                </c:pt>
                <c:pt idx="3434">
                  <c:v>0.99707112551027954</c:v>
                </c:pt>
                <c:pt idx="3435">
                  <c:v>0.99709118629445559</c:v>
                </c:pt>
                <c:pt idx="3436">
                  <c:v>0.99710121668654361</c:v>
                </c:pt>
                <c:pt idx="3437">
                  <c:v>0.99711124707863164</c:v>
                </c:pt>
                <c:pt idx="3438">
                  <c:v>0.99712127747071966</c:v>
                </c:pt>
                <c:pt idx="3439">
                  <c:v>0.99713130786280768</c:v>
                </c:pt>
                <c:pt idx="3440">
                  <c:v>0.99715136864698373</c:v>
                </c:pt>
                <c:pt idx="3441">
                  <c:v>0.99717142943115977</c:v>
                </c:pt>
                <c:pt idx="3442">
                  <c:v>0.99719149021533582</c:v>
                </c:pt>
                <c:pt idx="3443">
                  <c:v>0.99720152060742384</c:v>
                </c:pt>
                <c:pt idx="3444">
                  <c:v>0.99722158139159989</c:v>
                </c:pt>
                <c:pt idx="3445">
                  <c:v>0.99723161178368791</c:v>
                </c:pt>
                <c:pt idx="3446">
                  <c:v>0.99725167256786396</c:v>
                </c:pt>
                <c:pt idx="3447">
                  <c:v>0.99726170295995198</c:v>
                </c:pt>
                <c:pt idx="3448">
                  <c:v>0.99727173335204</c:v>
                </c:pt>
                <c:pt idx="3449">
                  <c:v>0.99728176374412802</c:v>
                </c:pt>
                <c:pt idx="3450">
                  <c:v>0.99729179413621605</c:v>
                </c:pt>
                <c:pt idx="3451">
                  <c:v>0.99730182452830407</c:v>
                </c:pt>
                <c:pt idx="3452">
                  <c:v>0.99732188531248012</c:v>
                </c:pt>
                <c:pt idx="3453">
                  <c:v>0.99733191570456814</c:v>
                </c:pt>
                <c:pt idx="3454">
                  <c:v>0.99734194609665616</c:v>
                </c:pt>
                <c:pt idx="3455">
                  <c:v>0.99735197648874419</c:v>
                </c:pt>
                <c:pt idx="3456">
                  <c:v>0.99738206766500825</c:v>
                </c:pt>
                <c:pt idx="3457">
                  <c:v>0.99739209805709628</c:v>
                </c:pt>
                <c:pt idx="3458">
                  <c:v>0.9974021284491843</c:v>
                </c:pt>
                <c:pt idx="3459">
                  <c:v>0.99741215884127232</c:v>
                </c:pt>
                <c:pt idx="3460">
                  <c:v>0.99742218923336035</c:v>
                </c:pt>
                <c:pt idx="3461">
                  <c:v>0.99747234119380046</c:v>
                </c:pt>
                <c:pt idx="3462">
                  <c:v>0.99748237158588848</c:v>
                </c:pt>
                <c:pt idx="3463">
                  <c:v>0.99750243237006453</c:v>
                </c:pt>
                <c:pt idx="3464">
                  <c:v>0.99751246276215255</c:v>
                </c:pt>
                <c:pt idx="3465">
                  <c:v>0.99752249315424057</c:v>
                </c:pt>
                <c:pt idx="3466">
                  <c:v>0.99754255393841662</c:v>
                </c:pt>
                <c:pt idx="3467">
                  <c:v>0.99755258433050464</c:v>
                </c:pt>
                <c:pt idx="3468">
                  <c:v>0.99756261472259267</c:v>
                </c:pt>
                <c:pt idx="3469">
                  <c:v>0.99757264511468069</c:v>
                </c:pt>
                <c:pt idx="3470">
                  <c:v>0.99759270589885674</c:v>
                </c:pt>
                <c:pt idx="3471">
                  <c:v>0.99760273629094476</c:v>
                </c:pt>
                <c:pt idx="3472">
                  <c:v>0.99761276668303278</c:v>
                </c:pt>
                <c:pt idx="3473">
                  <c:v>0.9976227970751208</c:v>
                </c:pt>
                <c:pt idx="3474">
                  <c:v>0.99764285785929685</c:v>
                </c:pt>
                <c:pt idx="3475">
                  <c:v>0.99765288825138487</c:v>
                </c:pt>
                <c:pt idx="3476">
                  <c:v>0.9976629186434729</c:v>
                </c:pt>
                <c:pt idx="3477">
                  <c:v>0.99768297942764894</c:v>
                </c:pt>
                <c:pt idx="3478">
                  <c:v>0.99769300981973696</c:v>
                </c:pt>
                <c:pt idx="3479">
                  <c:v>0.99770304021182499</c:v>
                </c:pt>
                <c:pt idx="3480">
                  <c:v>0.99772310099600103</c:v>
                </c:pt>
                <c:pt idx="3481">
                  <c:v>0.99773313138808906</c:v>
                </c:pt>
                <c:pt idx="3482">
                  <c:v>0.99774316178017708</c:v>
                </c:pt>
                <c:pt idx="3483">
                  <c:v>0.99776322256435312</c:v>
                </c:pt>
                <c:pt idx="3484">
                  <c:v>0.99777325295644115</c:v>
                </c:pt>
                <c:pt idx="3485">
                  <c:v>0.99778328334852917</c:v>
                </c:pt>
                <c:pt idx="3486">
                  <c:v>0.99779331374061719</c:v>
                </c:pt>
                <c:pt idx="3487">
                  <c:v>0.99780334413270522</c:v>
                </c:pt>
                <c:pt idx="3488">
                  <c:v>0.99781337452479324</c:v>
                </c:pt>
                <c:pt idx="3489">
                  <c:v>0.99782340491688126</c:v>
                </c:pt>
                <c:pt idx="3490">
                  <c:v>0.99783343530896929</c:v>
                </c:pt>
                <c:pt idx="3491">
                  <c:v>0.99784346570105731</c:v>
                </c:pt>
                <c:pt idx="3492">
                  <c:v>0.99785349609314533</c:v>
                </c:pt>
                <c:pt idx="3493">
                  <c:v>0.9978835872694094</c:v>
                </c:pt>
                <c:pt idx="3494">
                  <c:v>0.99789361766149742</c:v>
                </c:pt>
                <c:pt idx="3495">
                  <c:v>0.99790364805358545</c:v>
                </c:pt>
                <c:pt idx="3496">
                  <c:v>0.99792370883776149</c:v>
                </c:pt>
                <c:pt idx="3497">
                  <c:v>0.99793373922984951</c:v>
                </c:pt>
                <c:pt idx="3498">
                  <c:v>0.99794376962193754</c:v>
                </c:pt>
                <c:pt idx="3499">
                  <c:v>0.99795380001402556</c:v>
                </c:pt>
                <c:pt idx="3500">
                  <c:v>0.99796383040611358</c:v>
                </c:pt>
                <c:pt idx="3501">
                  <c:v>0.99797386079820161</c:v>
                </c:pt>
                <c:pt idx="3502">
                  <c:v>0.99798389119028963</c:v>
                </c:pt>
                <c:pt idx="3503">
                  <c:v>0.99799392158237765</c:v>
                </c:pt>
                <c:pt idx="3504">
                  <c:v>0.99800395197446568</c:v>
                </c:pt>
                <c:pt idx="3505">
                  <c:v>0.99802401275864172</c:v>
                </c:pt>
                <c:pt idx="3506">
                  <c:v>0.99804407354281777</c:v>
                </c:pt>
                <c:pt idx="3507">
                  <c:v>0.99806413432699381</c:v>
                </c:pt>
                <c:pt idx="3508">
                  <c:v>0.99808419511116986</c:v>
                </c:pt>
                <c:pt idx="3509">
                  <c:v>0.99809422550325788</c:v>
                </c:pt>
                <c:pt idx="3510">
                  <c:v>0.9981042558953459</c:v>
                </c:pt>
                <c:pt idx="3511">
                  <c:v>0.99812431667952195</c:v>
                </c:pt>
                <c:pt idx="3512">
                  <c:v>0.99813434707160997</c:v>
                </c:pt>
                <c:pt idx="3513">
                  <c:v>0.99815440785578602</c:v>
                </c:pt>
                <c:pt idx="3514">
                  <c:v>0.99816443824787404</c:v>
                </c:pt>
                <c:pt idx="3515">
                  <c:v>0.99817446863996206</c:v>
                </c:pt>
                <c:pt idx="3516">
                  <c:v>0.99818449903205009</c:v>
                </c:pt>
                <c:pt idx="3517">
                  <c:v>0.99820455981622613</c:v>
                </c:pt>
                <c:pt idx="3518">
                  <c:v>0.99821459020831416</c:v>
                </c:pt>
                <c:pt idx="3519">
                  <c:v>0.99822462060040218</c:v>
                </c:pt>
                <c:pt idx="3520">
                  <c:v>0.9982346509924902</c:v>
                </c:pt>
                <c:pt idx="3521">
                  <c:v>0.99824468138457823</c:v>
                </c:pt>
                <c:pt idx="3522">
                  <c:v>0.99826474216875427</c:v>
                </c:pt>
                <c:pt idx="3523">
                  <c:v>0.99827477256084229</c:v>
                </c:pt>
                <c:pt idx="3524">
                  <c:v>0.99829483334501834</c:v>
                </c:pt>
                <c:pt idx="3525">
                  <c:v>0.99831489412919439</c:v>
                </c:pt>
                <c:pt idx="3526">
                  <c:v>0.99832492452128241</c:v>
                </c:pt>
                <c:pt idx="3527">
                  <c:v>0.99833495491337043</c:v>
                </c:pt>
                <c:pt idx="3528">
                  <c:v>0.99834498530545845</c:v>
                </c:pt>
                <c:pt idx="3529">
                  <c:v>0.99835501569754648</c:v>
                </c:pt>
                <c:pt idx="3530">
                  <c:v>0.99837507648172252</c:v>
                </c:pt>
                <c:pt idx="3531">
                  <c:v>0.99839513726589857</c:v>
                </c:pt>
                <c:pt idx="3532">
                  <c:v>0.99840516765798659</c:v>
                </c:pt>
                <c:pt idx="3533">
                  <c:v>0.99841519805007461</c:v>
                </c:pt>
                <c:pt idx="3534">
                  <c:v>0.99842522844216264</c:v>
                </c:pt>
                <c:pt idx="3535">
                  <c:v>0.99843525883425066</c:v>
                </c:pt>
                <c:pt idx="3536">
                  <c:v>0.99844528922633868</c:v>
                </c:pt>
                <c:pt idx="3537">
                  <c:v>0.99845531961842671</c:v>
                </c:pt>
                <c:pt idx="3538">
                  <c:v>0.99846535001051473</c:v>
                </c:pt>
                <c:pt idx="3539">
                  <c:v>0.99847538040260275</c:v>
                </c:pt>
                <c:pt idx="3540">
                  <c:v>0.99848541079469078</c:v>
                </c:pt>
                <c:pt idx="3541">
                  <c:v>0.9984954411867788</c:v>
                </c:pt>
                <c:pt idx="3542">
                  <c:v>0.99850547157886682</c:v>
                </c:pt>
                <c:pt idx="3543">
                  <c:v>0.99851550197095484</c:v>
                </c:pt>
                <c:pt idx="3544">
                  <c:v>0.99852553236304287</c:v>
                </c:pt>
                <c:pt idx="3545">
                  <c:v>0.99854559314721891</c:v>
                </c:pt>
                <c:pt idx="3546">
                  <c:v>0.99855562353930694</c:v>
                </c:pt>
                <c:pt idx="3547">
                  <c:v>0.99856565393139496</c:v>
                </c:pt>
                <c:pt idx="3548">
                  <c:v>0.99857568432348298</c:v>
                </c:pt>
                <c:pt idx="3549">
                  <c:v>0.998585714715571</c:v>
                </c:pt>
                <c:pt idx="3550">
                  <c:v>0.99859574510765903</c:v>
                </c:pt>
                <c:pt idx="3551">
                  <c:v>0.99860577549974705</c:v>
                </c:pt>
                <c:pt idx="3552">
                  <c:v>0.9986258362839231</c:v>
                </c:pt>
                <c:pt idx="3553">
                  <c:v>0.99863586667601112</c:v>
                </c:pt>
                <c:pt idx="3554">
                  <c:v>0.99864589706809914</c:v>
                </c:pt>
                <c:pt idx="3555">
                  <c:v>0.99865592746018716</c:v>
                </c:pt>
                <c:pt idx="3556">
                  <c:v>0.99866595785227519</c:v>
                </c:pt>
                <c:pt idx="3557">
                  <c:v>0.99867598824436321</c:v>
                </c:pt>
                <c:pt idx="3558">
                  <c:v>0.99869604902853926</c:v>
                </c:pt>
                <c:pt idx="3559">
                  <c:v>0.99870607942062728</c:v>
                </c:pt>
                <c:pt idx="3560">
                  <c:v>0.9987161098127153</c:v>
                </c:pt>
                <c:pt idx="3561">
                  <c:v>0.99873617059689135</c:v>
                </c:pt>
                <c:pt idx="3562">
                  <c:v>0.99874620098897937</c:v>
                </c:pt>
                <c:pt idx="3563">
                  <c:v>0.99875623138106739</c:v>
                </c:pt>
                <c:pt idx="3564">
                  <c:v>0.99876626177315542</c:v>
                </c:pt>
                <c:pt idx="3565">
                  <c:v>0.99877629216524344</c:v>
                </c:pt>
                <c:pt idx="3566">
                  <c:v>0.99879635294941949</c:v>
                </c:pt>
                <c:pt idx="3567">
                  <c:v>0.99880638334150751</c:v>
                </c:pt>
                <c:pt idx="3568">
                  <c:v>0.99881641373359553</c:v>
                </c:pt>
                <c:pt idx="3569">
                  <c:v>0.99882644412568355</c:v>
                </c:pt>
                <c:pt idx="3570">
                  <c:v>0.99883647451777158</c:v>
                </c:pt>
                <c:pt idx="3571">
                  <c:v>0.9988465049098596</c:v>
                </c:pt>
                <c:pt idx="3572">
                  <c:v>0.99885653530194762</c:v>
                </c:pt>
                <c:pt idx="3573">
                  <c:v>0.99886656569403565</c:v>
                </c:pt>
                <c:pt idx="3574">
                  <c:v>0.99887659608612367</c:v>
                </c:pt>
                <c:pt idx="3575">
                  <c:v>0.99888662647821169</c:v>
                </c:pt>
                <c:pt idx="3576">
                  <c:v>0.99889665687029972</c:v>
                </c:pt>
                <c:pt idx="3577">
                  <c:v>0.99890668726238774</c:v>
                </c:pt>
                <c:pt idx="3578">
                  <c:v>0.99891671765447576</c:v>
                </c:pt>
                <c:pt idx="3579">
                  <c:v>0.99892674804656378</c:v>
                </c:pt>
                <c:pt idx="3580">
                  <c:v>0.99893677843865181</c:v>
                </c:pt>
                <c:pt idx="3581">
                  <c:v>0.99894680883073983</c:v>
                </c:pt>
                <c:pt idx="3582">
                  <c:v>0.99895683922282785</c:v>
                </c:pt>
                <c:pt idx="3583">
                  <c:v>0.99896686961491588</c:v>
                </c:pt>
                <c:pt idx="3584">
                  <c:v>0.9989769000070039</c:v>
                </c:pt>
                <c:pt idx="3585">
                  <c:v>0.99898693039909192</c:v>
                </c:pt>
                <c:pt idx="3586">
                  <c:v>0.99899696079117994</c:v>
                </c:pt>
                <c:pt idx="3587">
                  <c:v>0.99900699118326797</c:v>
                </c:pt>
                <c:pt idx="3588">
                  <c:v>0.99901702157535599</c:v>
                </c:pt>
                <c:pt idx="3589">
                  <c:v>0.99902705196744401</c:v>
                </c:pt>
                <c:pt idx="3590">
                  <c:v>0.99904711275162006</c:v>
                </c:pt>
                <c:pt idx="3591">
                  <c:v>0.99905714314370808</c:v>
                </c:pt>
                <c:pt idx="3592">
                  <c:v>0.9990671735357961</c:v>
                </c:pt>
                <c:pt idx="3593">
                  <c:v>0.99907720392788413</c:v>
                </c:pt>
                <c:pt idx="3594">
                  <c:v>0.99908723431997215</c:v>
                </c:pt>
                <c:pt idx="3595">
                  <c:v>0.99909726471206017</c:v>
                </c:pt>
                <c:pt idx="3596">
                  <c:v>0.9991072951041482</c:v>
                </c:pt>
                <c:pt idx="3597">
                  <c:v>0.99912735588832424</c:v>
                </c:pt>
                <c:pt idx="3598">
                  <c:v>0.99913738628041227</c:v>
                </c:pt>
                <c:pt idx="3599">
                  <c:v>0.99914741667250029</c:v>
                </c:pt>
                <c:pt idx="3600">
                  <c:v>0.99915744706458831</c:v>
                </c:pt>
                <c:pt idx="3601">
                  <c:v>0.99916747745667633</c:v>
                </c:pt>
                <c:pt idx="3602">
                  <c:v>0.99917750784876436</c:v>
                </c:pt>
                <c:pt idx="3603">
                  <c:v>0.99918753824085238</c:v>
                </c:pt>
                <c:pt idx="3604">
                  <c:v>0.9991975686329404</c:v>
                </c:pt>
                <c:pt idx="3605">
                  <c:v>0.99920759902502843</c:v>
                </c:pt>
                <c:pt idx="3606">
                  <c:v>0.99921762941711645</c:v>
                </c:pt>
                <c:pt idx="3607">
                  <c:v>0.99922765980920447</c:v>
                </c:pt>
                <c:pt idx="3608">
                  <c:v>0.99923769020129249</c:v>
                </c:pt>
                <c:pt idx="3609">
                  <c:v>0.99924772059338052</c:v>
                </c:pt>
                <c:pt idx="3610">
                  <c:v>0.99925775098546854</c:v>
                </c:pt>
                <c:pt idx="3611">
                  <c:v>0.99927781176964459</c:v>
                </c:pt>
                <c:pt idx="3612">
                  <c:v>0.99928784216173261</c:v>
                </c:pt>
                <c:pt idx="3613">
                  <c:v>0.99929787255382063</c:v>
                </c:pt>
                <c:pt idx="3614">
                  <c:v>0.99930790294590865</c:v>
                </c:pt>
                <c:pt idx="3615">
                  <c:v>0.99931793333799668</c:v>
                </c:pt>
                <c:pt idx="3616">
                  <c:v>0.9993279637300847</c:v>
                </c:pt>
                <c:pt idx="3617">
                  <c:v>0.99933799412217272</c:v>
                </c:pt>
                <c:pt idx="3618">
                  <c:v>0.99935805490634877</c:v>
                </c:pt>
                <c:pt idx="3619">
                  <c:v>0.99936808529843679</c:v>
                </c:pt>
                <c:pt idx="3620">
                  <c:v>0.99937811569052482</c:v>
                </c:pt>
                <c:pt idx="3621">
                  <c:v>0.99938814608261284</c:v>
                </c:pt>
                <c:pt idx="3622">
                  <c:v>0.99939817647470086</c:v>
                </c:pt>
                <c:pt idx="3623">
                  <c:v>0.99940820686678888</c:v>
                </c:pt>
                <c:pt idx="3624">
                  <c:v>0.99941823725887691</c:v>
                </c:pt>
                <c:pt idx="3625">
                  <c:v>0.99942826765096493</c:v>
                </c:pt>
                <c:pt idx="3626">
                  <c:v>0.99943829804305295</c:v>
                </c:pt>
                <c:pt idx="3627">
                  <c:v>0.99944832843514098</c:v>
                </c:pt>
                <c:pt idx="3628">
                  <c:v>0.999458358827229</c:v>
                </c:pt>
                <c:pt idx="3629">
                  <c:v>0.99946838921931702</c:v>
                </c:pt>
                <c:pt idx="3630">
                  <c:v>0.99947841961140504</c:v>
                </c:pt>
                <c:pt idx="3631">
                  <c:v>0.99948845000349307</c:v>
                </c:pt>
                <c:pt idx="3632">
                  <c:v>0.99949848039558109</c:v>
                </c:pt>
                <c:pt idx="3633">
                  <c:v>0.99950851078766911</c:v>
                </c:pt>
                <c:pt idx="3634">
                  <c:v>0.99951854117975714</c:v>
                </c:pt>
                <c:pt idx="3635">
                  <c:v>0.99952857157184516</c:v>
                </c:pt>
                <c:pt idx="3636">
                  <c:v>0.99953860196393318</c:v>
                </c:pt>
                <c:pt idx="3637">
                  <c:v>0.9995486323560212</c:v>
                </c:pt>
                <c:pt idx="3638">
                  <c:v>0.99955866274810923</c:v>
                </c:pt>
                <c:pt idx="3639">
                  <c:v>0.99956869314019725</c:v>
                </c:pt>
                <c:pt idx="3640">
                  <c:v>0.99957872353228527</c:v>
                </c:pt>
                <c:pt idx="3641">
                  <c:v>0.9995887539243733</c:v>
                </c:pt>
                <c:pt idx="3642">
                  <c:v>0.99959878431646132</c:v>
                </c:pt>
                <c:pt idx="3643">
                  <c:v>0.99960881470854934</c:v>
                </c:pt>
                <c:pt idx="3644">
                  <c:v>0.99961884510063737</c:v>
                </c:pt>
                <c:pt idx="3645">
                  <c:v>0.99962887549272539</c:v>
                </c:pt>
                <c:pt idx="3646">
                  <c:v>0.99963890588481341</c:v>
                </c:pt>
                <c:pt idx="3647">
                  <c:v>0.99964893627690143</c:v>
                </c:pt>
                <c:pt idx="3648">
                  <c:v>0.99965896666898946</c:v>
                </c:pt>
                <c:pt idx="3649">
                  <c:v>0.99966899706107748</c:v>
                </c:pt>
                <c:pt idx="3650">
                  <c:v>0.9996790274531655</c:v>
                </c:pt>
                <c:pt idx="3651">
                  <c:v>0.99968905784525353</c:v>
                </c:pt>
                <c:pt idx="3652">
                  <c:v>0.99969908823734155</c:v>
                </c:pt>
                <c:pt idx="3653">
                  <c:v>0.99970911862942957</c:v>
                </c:pt>
                <c:pt idx="3654">
                  <c:v>0.99971914902151759</c:v>
                </c:pt>
                <c:pt idx="3655">
                  <c:v>0.99972917941360562</c:v>
                </c:pt>
                <c:pt idx="3656">
                  <c:v>0.99973920980569364</c:v>
                </c:pt>
                <c:pt idx="3657">
                  <c:v>0.99974924019778166</c:v>
                </c:pt>
                <c:pt idx="3658">
                  <c:v>0.99975927058986969</c:v>
                </c:pt>
                <c:pt idx="3659">
                  <c:v>0.99976930098195771</c:v>
                </c:pt>
                <c:pt idx="3660">
                  <c:v>0.99977933137404573</c:v>
                </c:pt>
                <c:pt idx="3661">
                  <c:v>0.99978936176613376</c:v>
                </c:pt>
                <c:pt idx="3662">
                  <c:v>0.99979939215822178</c:v>
                </c:pt>
                <c:pt idx="3663">
                  <c:v>0.9998094225503098</c:v>
                </c:pt>
                <c:pt idx="3664">
                  <c:v>0.99981945294239782</c:v>
                </c:pt>
                <c:pt idx="3665">
                  <c:v>0.99982948333448585</c:v>
                </c:pt>
                <c:pt idx="3666">
                  <c:v>0.99983951372657387</c:v>
                </c:pt>
                <c:pt idx="3667">
                  <c:v>0.99984954411866189</c:v>
                </c:pt>
                <c:pt idx="3668">
                  <c:v>0.99985957451074992</c:v>
                </c:pt>
                <c:pt idx="3669">
                  <c:v>0.99986960490283794</c:v>
                </c:pt>
                <c:pt idx="3670">
                  <c:v>0.99987963529492596</c:v>
                </c:pt>
                <c:pt idx="3671">
                  <c:v>0.99988966568701398</c:v>
                </c:pt>
                <c:pt idx="3672">
                  <c:v>0.99989969607910201</c:v>
                </c:pt>
                <c:pt idx="3673">
                  <c:v>0.99990972647119003</c:v>
                </c:pt>
                <c:pt idx="3674">
                  <c:v>0.99991975686327805</c:v>
                </c:pt>
                <c:pt idx="3675">
                  <c:v>0.99992978725536608</c:v>
                </c:pt>
                <c:pt idx="3676">
                  <c:v>0.9999398176474541</c:v>
                </c:pt>
                <c:pt idx="3677">
                  <c:v>0.99994984803954212</c:v>
                </c:pt>
                <c:pt idx="3678">
                  <c:v>0.99995987843163014</c:v>
                </c:pt>
                <c:pt idx="3679">
                  <c:v>0.99996990882371817</c:v>
                </c:pt>
                <c:pt idx="3680">
                  <c:v>0.99997993921580619</c:v>
                </c:pt>
                <c:pt idx="3681">
                  <c:v>0.99998996960789421</c:v>
                </c:pt>
                <c:pt idx="3682">
                  <c:v>0.99999999999998224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26800"/>
        <c:axId val="119827584"/>
      </c:scatterChart>
      <c:valAx>
        <c:axId val="1198268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19827584"/>
        <c:crosses val="autoZero"/>
        <c:crossBetween val="midCat"/>
      </c:valAx>
      <c:valAx>
        <c:axId val="119827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9826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2min-500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501</c:v>
                </c:pt>
                <c:pt idx="1">
                  <c:v>502</c:v>
                </c:pt>
                <c:pt idx="2">
                  <c:v>503</c:v>
                </c:pt>
                <c:pt idx="3">
                  <c:v>504</c:v>
                </c:pt>
                <c:pt idx="4">
                  <c:v>505</c:v>
                </c:pt>
                <c:pt idx="5">
                  <c:v>506</c:v>
                </c:pt>
                <c:pt idx="6">
                  <c:v>507</c:v>
                </c:pt>
                <c:pt idx="7">
                  <c:v>508</c:v>
                </c:pt>
                <c:pt idx="8">
                  <c:v>509</c:v>
                </c:pt>
                <c:pt idx="9">
                  <c:v>510</c:v>
                </c:pt>
                <c:pt idx="10">
                  <c:v>511</c:v>
                </c:pt>
                <c:pt idx="11">
                  <c:v>512</c:v>
                </c:pt>
                <c:pt idx="12">
                  <c:v>513</c:v>
                </c:pt>
                <c:pt idx="13">
                  <c:v>514</c:v>
                </c:pt>
                <c:pt idx="14">
                  <c:v>515</c:v>
                </c:pt>
                <c:pt idx="15">
                  <c:v>516</c:v>
                </c:pt>
                <c:pt idx="16">
                  <c:v>517</c:v>
                </c:pt>
                <c:pt idx="17">
                  <c:v>518</c:v>
                </c:pt>
                <c:pt idx="18">
                  <c:v>519</c:v>
                </c:pt>
                <c:pt idx="19">
                  <c:v>520</c:v>
                </c:pt>
                <c:pt idx="20">
                  <c:v>521</c:v>
                </c:pt>
                <c:pt idx="21">
                  <c:v>522</c:v>
                </c:pt>
                <c:pt idx="22">
                  <c:v>523</c:v>
                </c:pt>
                <c:pt idx="23">
                  <c:v>524</c:v>
                </c:pt>
                <c:pt idx="24">
                  <c:v>525</c:v>
                </c:pt>
                <c:pt idx="25">
                  <c:v>526</c:v>
                </c:pt>
                <c:pt idx="26">
                  <c:v>527</c:v>
                </c:pt>
                <c:pt idx="27">
                  <c:v>528</c:v>
                </c:pt>
                <c:pt idx="28">
                  <c:v>529</c:v>
                </c:pt>
                <c:pt idx="29">
                  <c:v>530</c:v>
                </c:pt>
                <c:pt idx="30">
                  <c:v>531</c:v>
                </c:pt>
                <c:pt idx="31">
                  <c:v>532</c:v>
                </c:pt>
                <c:pt idx="32">
                  <c:v>533</c:v>
                </c:pt>
                <c:pt idx="33">
                  <c:v>534</c:v>
                </c:pt>
                <c:pt idx="34">
                  <c:v>535</c:v>
                </c:pt>
                <c:pt idx="35">
                  <c:v>536</c:v>
                </c:pt>
                <c:pt idx="36">
                  <c:v>537</c:v>
                </c:pt>
                <c:pt idx="37">
                  <c:v>538</c:v>
                </c:pt>
                <c:pt idx="38">
                  <c:v>539</c:v>
                </c:pt>
                <c:pt idx="39">
                  <c:v>540</c:v>
                </c:pt>
                <c:pt idx="40">
                  <c:v>541</c:v>
                </c:pt>
                <c:pt idx="41">
                  <c:v>542</c:v>
                </c:pt>
                <c:pt idx="42">
                  <c:v>543</c:v>
                </c:pt>
                <c:pt idx="43">
                  <c:v>544</c:v>
                </c:pt>
                <c:pt idx="44">
                  <c:v>545</c:v>
                </c:pt>
                <c:pt idx="45">
                  <c:v>546</c:v>
                </c:pt>
                <c:pt idx="46">
                  <c:v>547</c:v>
                </c:pt>
                <c:pt idx="47">
                  <c:v>548</c:v>
                </c:pt>
                <c:pt idx="48">
                  <c:v>549</c:v>
                </c:pt>
                <c:pt idx="49">
                  <c:v>550</c:v>
                </c:pt>
                <c:pt idx="50">
                  <c:v>551</c:v>
                </c:pt>
                <c:pt idx="51">
                  <c:v>552</c:v>
                </c:pt>
                <c:pt idx="52">
                  <c:v>553</c:v>
                </c:pt>
                <c:pt idx="53">
                  <c:v>554</c:v>
                </c:pt>
                <c:pt idx="54">
                  <c:v>555</c:v>
                </c:pt>
                <c:pt idx="55">
                  <c:v>556</c:v>
                </c:pt>
                <c:pt idx="56">
                  <c:v>557</c:v>
                </c:pt>
                <c:pt idx="57">
                  <c:v>558</c:v>
                </c:pt>
                <c:pt idx="58">
                  <c:v>559</c:v>
                </c:pt>
                <c:pt idx="59">
                  <c:v>560</c:v>
                </c:pt>
                <c:pt idx="60">
                  <c:v>561</c:v>
                </c:pt>
                <c:pt idx="61">
                  <c:v>562</c:v>
                </c:pt>
                <c:pt idx="62">
                  <c:v>563</c:v>
                </c:pt>
                <c:pt idx="63">
                  <c:v>564</c:v>
                </c:pt>
                <c:pt idx="64">
                  <c:v>565</c:v>
                </c:pt>
                <c:pt idx="65">
                  <c:v>566</c:v>
                </c:pt>
                <c:pt idx="66">
                  <c:v>567</c:v>
                </c:pt>
                <c:pt idx="67">
                  <c:v>568</c:v>
                </c:pt>
                <c:pt idx="68">
                  <c:v>569</c:v>
                </c:pt>
                <c:pt idx="69">
                  <c:v>570</c:v>
                </c:pt>
                <c:pt idx="70">
                  <c:v>571</c:v>
                </c:pt>
                <c:pt idx="71">
                  <c:v>572</c:v>
                </c:pt>
                <c:pt idx="72">
                  <c:v>573</c:v>
                </c:pt>
                <c:pt idx="73">
                  <c:v>574</c:v>
                </c:pt>
                <c:pt idx="74">
                  <c:v>575</c:v>
                </c:pt>
                <c:pt idx="75">
                  <c:v>576</c:v>
                </c:pt>
                <c:pt idx="76">
                  <c:v>577</c:v>
                </c:pt>
                <c:pt idx="77">
                  <c:v>578</c:v>
                </c:pt>
                <c:pt idx="78">
                  <c:v>579</c:v>
                </c:pt>
                <c:pt idx="79">
                  <c:v>580</c:v>
                </c:pt>
                <c:pt idx="80">
                  <c:v>581</c:v>
                </c:pt>
                <c:pt idx="81">
                  <c:v>582</c:v>
                </c:pt>
                <c:pt idx="82">
                  <c:v>583</c:v>
                </c:pt>
                <c:pt idx="83">
                  <c:v>584</c:v>
                </c:pt>
                <c:pt idx="84">
                  <c:v>585</c:v>
                </c:pt>
                <c:pt idx="85">
                  <c:v>586</c:v>
                </c:pt>
                <c:pt idx="86">
                  <c:v>587</c:v>
                </c:pt>
                <c:pt idx="87">
                  <c:v>588</c:v>
                </c:pt>
                <c:pt idx="88">
                  <c:v>589</c:v>
                </c:pt>
                <c:pt idx="89">
                  <c:v>590</c:v>
                </c:pt>
                <c:pt idx="90">
                  <c:v>591</c:v>
                </c:pt>
                <c:pt idx="91">
                  <c:v>592</c:v>
                </c:pt>
                <c:pt idx="92">
                  <c:v>593</c:v>
                </c:pt>
                <c:pt idx="93">
                  <c:v>594</c:v>
                </c:pt>
                <c:pt idx="94">
                  <c:v>595</c:v>
                </c:pt>
                <c:pt idx="95">
                  <c:v>596</c:v>
                </c:pt>
                <c:pt idx="96">
                  <c:v>597</c:v>
                </c:pt>
                <c:pt idx="97">
                  <c:v>598</c:v>
                </c:pt>
                <c:pt idx="98">
                  <c:v>599</c:v>
                </c:pt>
                <c:pt idx="99">
                  <c:v>600</c:v>
                </c:pt>
                <c:pt idx="100">
                  <c:v>601</c:v>
                </c:pt>
                <c:pt idx="101">
                  <c:v>602</c:v>
                </c:pt>
                <c:pt idx="102">
                  <c:v>603</c:v>
                </c:pt>
                <c:pt idx="103">
                  <c:v>604</c:v>
                </c:pt>
                <c:pt idx="104">
                  <c:v>605</c:v>
                </c:pt>
                <c:pt idx="105">
                  <c:v>606</c:v>
                </c:pt>
                <c:pt idx="106">
                  <c:v>607</c:v>
                </c:pt>
                <c:pt idx="107">
                  <c:v>608</c:v>
                </c:pt>
                <c:pt idx="108">
                  <c:v>609</c:v>
                </c:pt>
                <c:pt idx="109">
                  <c:v>610</c:v>
                </c:pt>
                <c:pt idx="110">
                  <c:v>611</c:v>
                </c:pt>
                <c:pt idx="111">
                  <c:v>612</c:v>
                </c:pt>
                <c:pt idx="112">
                  <c:v>613</c:v>
                </c:pt>
                <c:pt idx="113">
                  <c:v>614</c:v>
                </c:pt>
                <c:pt idx="114">
                  <c:v>615</c:v>
                </c:pt>
                <c:pt idx="115">
                  <c:v>616</c:v>
                </c:pt>
                <c:pt idx="116">
                  <c:v>617</c:v>
                </c:pt>
                <c:pt idx="117">
                  <c:v>618</c:v>
                </c:pt>
                <c:pt idx="118">
                  <c:v>619</c:v>
                </c:pt>
                <c:pt idx="119">
                  <c:v>620</c:v>
                </c:pt>
                <c:pt idx="120">
                  <c:v>621</c:v>
                </c:pt>
                <c:pt idx="121">
                  <c:v>622</c:v>
                </c:pt>
                <c:pt idx="122">
                  <c:v>623</c:v>
                </c:pt>
                <c:pt idx="123">
                  <c:v>624</c:v>
                </c:pt>
                <c:pt idx="124">
                  <c:v>625</c:v>
                </c:pt>
                <c:pt idx="125">
                  <c:v>626</c:v>
                </c:pt>
                <c:pt idx="126">
                  <c:v>627</c:v>
                </c:pt>
                <c:pt idx="127">
                  <c:v>628</c:v>
                </c:pt>
                <c:pt idx="128">
                  <c:v>629</c:v>
                </c:pt>
                <c:pt idx="129">
                  <c:v>630</c:v>
                </c:pt>
                <c:pt idx="130">
                  <c:v>631</c:v>
                </c:pt>
                <c:pt idx="131">
                  <c:v>632</c:v>
                </c:pt>
                <c:pt idx="132">
                  <c:v>633</c:v>
                </c:pt>
                <c:pt idx="133">
                  <c:v>634</c:v>
                </c:pt>
                <c:pt idx="134">
                  <c:v>635</c:v>
                </c:pt>
                <c:pt idx="135">
                  <c:v>636</c:v>
                </c:pt>
                <c:pt idx="136">
                  <c:v>637</c:v>
                </c:pt>
                <c:pt idx="137">
                  <c:v>638</c:v>
                </c:pt>
                <c:pt idx="138">
                  <c:v>639</c:v>
                </c:pt>
                <c:pt idx="139">
                  <c:v>640</c:v>
                </c:pt>
                <c:pt idx="140">
                  <c:v>641</c:v>
                </c:pt>
                <c:pt idx="141">
                  <c:v>642</c:v>
                </c:pt>
                <c:pt idx="142">
                  <c:v>643</c:v>
                </c:pt>
                <c:pt idx="143">
                  <c:v>644</c:v>
                </c:pt>
                <c:pt idx="144">
                  <c:v>645</c:v>
                </c:pt>
                <c:pt idx="145">
                  <c:v>646</c:v>
                </c:pt>
                <c:pt idx="146">
                  <c:v>647</c:v>
                </c:pt>
                <c:pt idx="147">
                  <c:v>648</c:v>
                </c:pt>
                <c:pt idx="148">
                  <c:v>649</c:v>
                </c:pt>
                <c:pt idx="149">
                  <c:v>650</c:v>
                </c:pt>
                <c:pt idx="150">
                  <c:v>651</c:v>
                </c:pt>
                <c:pt idx="151">
                  <c:v>652</c:v>
                </c:pt>
                <c:pt idx="152">
                  <c:v>653</c:v>
                </c:pt>
                <c:pt idx="153">
                  <c:v>654</c:v>
                </c:pt>
                <c:pt idx="154">
                  <c:v>655</c:v>
                </c:pt>
                <c:pt idx="155">
                  <c:v>656</c:v>
                </c:pt>
                <c:pt idx="156">
                  <c:v>657</c:v>
                </c:pt>
                <c:pt idx="157">
                  <c:v>658</c:v>
                </c:pt>
                <c:pt idx="158">
                  <c:v>659</c:v>
                </c:pt>
                <c:pt idx="159">
                  <c:v>660</c:v>
                </c:pt>
                <c:pt idx="160">
                  <c:v>661</c:v>
                </c:pt>
                <c:pt idx="161">
                  <c:v>662</c:v>
                </c:pt>
                <c:pt idx="162">
                  <c:v>663</c:v>
                </c:pt>
                <c:pt idx="163">
                  <c:v>664</c:v>
                </c:pt>
                <c:pt idx="164">
                  <c:v>665</c:v>
                </c:pt>
                <c:pt idx="165">
                  <c:v>666</c:v>
                </c:pt>
                <c:pt idx="166">
                  <c:v>667</c:v>
                </c:pt>
                <c:pt idx="167">
                  <c:v>668</c:v>
                </c:pt>
                <c:pt idx="168">
                  <c:v>669</c:v>
                </c:pt>
                <c:pt idx="169">
                  <c:v>670</c:v>
                </c:pt>
                <c:pt idx="170">
                  <c:v>671</c:v>
                </c:pt>
                <c:pt idx="171">
                  <c:v>672</c:v>
                </c:pt>
                <c:pt idx="172">
                  <c:v>673</c:v>
                </c:pt>
                <c:pt idx="173">
                  <c:v>674</c:v>
                </c:pt>
                <c:pt idx="174">
                  <c:v>675</c:v>
                </c:pt>
                <c:pt idx="175">
                  <c:v>676</c:v>
                </c:pt>
                <c:pt idx="176">
                  <c:v>677</c:v>
                </c:pt>
                <c:pt idx="177">
                  <c:v>678</c:v>
                </c:pt>
                <c:pt idx="178">
                  <c:v>679</c:v>
                </c:pt>
                <c:pt idx="179">
                  <c:v>680</c:v>
                </c:pt>
                <c:pt idx="180">
                  <c:v>681</c:v>
                </c:pt>
                <c:pt idx="181">
                  <c:v>682</c:v>
                </c:pt>
                <c:pt idx="182">
                  <c:v>683</c:v>
                </c:pt>
                <c:pt idx="183">
                  <c:v>684</c:v>
                </c:pt>
                <c:pt idx="184">
                  <c:v>685</c:v>
                </c:pt>
                <c:pt idx="185">
                  <c:v>686</c:v>
                </c:pt>
                <c:pt idx="186">
                  <c:v>687</c:v>
                </c:pt>
                <c:pt idx="187">
                  <c:v>688</c:v>
                </c:pt>
                <c:pt idx="188">
                  <c:v>689</c:v>
                </c:pt>
                <c:pt idx="189">
                  <c:v>690</c:v>
                </c:pt>
                <c:pt idx="190">
                  <c:v>691</c:v>
                </c:pt>
                <c:pt idx="191">
                  <c:v>692</c:v>
                </c:pt>
                <c:pt idx="192">
                  <c:v>693</c:v>
                </c:pt>
                <c:pt idx="193">
                  <c:v>694</c:v>
                </c:pt>
                <c:pt idx="194">
                  <c:v>695</c:v>
                </c:pt>
                <c:pt idx="195">
                  <c:v>696</c:v>
                </c:pt>
                <c:pt idx="196">
                  <c:v>697</c:v>
                </c:pt>
                <c:pt idx="197">
                  <c:v>698</c:v>
                </c:pt>
                <c:pt idx="198">
                  <c:v>699</c:v>
                </c:pt>
                <c:pt idx="199">
                  <c:v>700</c:v>
                </c:pt>
                <c:pt idx="200">
                  <c:v>701</c:v>
                </c:pt>
                <c:pt idx="201">
                  <c:v>702</c:v>
                </c:pt>
                <c:pt idx="202">
                  <c:v>703</c:v>
                </c:pt>
                <c:pt idx="203">
                  <c:v>704</c:v>
                </c:pt>
                <c:pt idx="204">
                  <c:v>705</c:v>
                </c:pt>
                <c:pt idx="205">
                  <c:v>706</c:v>
                </c:pt>
                <c:pt idx="206">
                  <c:v>707</c:v>
                </c:pt>
                <c:pt idx="207">
                  <c:v>708</c:v>
                </c:pt>
                <c:pt idx="208">
                  <c:v>709</c:v>
                </c:pt>
                <c:pt idx="209">
                  <c:v>710</c:v>
                </c:pt>
                <c:pt idx="210">
                  <c:v>711</c:v>
                </c:pt>
                <c:pt idx="211">
                  <c:v>712</c:v>
                </c:pt>
                <c:pt idx="212">
                  <c:v>713</c:v>
                </c:pt>
                <c:pt idx="213">
                  <c:v>714</c:v>
                </c:pt>
                <c:pt idx="214">
                  <c:v>715</c:v>
                </c:pt>
                <c:pt idx="215">
                  <c:v>716</c:v>
                </c:pt>
                <c:pt idx="216">
                  <c:v>717</c:v>
                </c:pt>
                <c:pt idx="217">
                  <c:v>718</c:v>
                </c:pt>
                <c:pt idx="218">
                  <c:v>719</c:v>
                </c:pt>
                <c:pt idx="219">
                  <c:v>720</c:v>
                </c:pt>
                <c:pt idx="220">
                  <c:v>721</c:v>
                </c:pt>
                <c:pt idx="221">
                  <c:v>722</c:v>
                </c:pt>
                <c:pt idx="222">
                  <c:v>723</c:v>
                </c:pt>
                <c:pt idx="223">
                  <c:v>724</c:v>
                </c:pt>
                <c:pt idx="224">
                  <c:v>725</c:v>
                </c:pt>
                <c:pt idx="225">
                  <c:v>726</c:v>
                </c:pt>
                <c:pt idx="226">
                  <c:v>727</c:v>
                </c:pt>
                <c:pt idx="227">
                  <c:v>728</c:v>
                </c:pt>
                <c:pt idx="228">
                  <c:v>729</c:v>
                </c:pt>
                <c:pt idx="229">
                  <c:v>730</c:v>
                </c:pt>
                <c:pt idx="230">
                  <c:v>731</c:v>
                </c:pt>
                <c:pt idx="231">
                  <c:v>732</c:v>
                </c:pt>
                <c:pt idx="232">
                  <c:v>733</c:v>
                </c:pt>
                <c:pt idx="233">
                  <c:v>734</c:v>
                </c:pt>
                <c:pt idx="234">
                  <c:v>735</c:v>
                </c:pt>
                <c:pt idx="235">
                  <c:v>736</c:v>
                </c:pt>
                <c:pt idx="236">
                  <c:v>737</c:v>
                </c:pt>
                <c:pt idx="237">
                  <c:v>738</c:v>
                </c:pt>
                <c:pt idx="238">
                  <c:v>739</c:v>
                </c:pt>
                <c:pt idx="239">
                  <c:v>740</c:v>
                </c:pt>
                <c:pt idx="240">
                  <c:v>741</c:v>
                </c:pt>
                <c:pt idx="241">
                  <c:v>742</c:v>
                </c:pt>
                <c:pt idx="242">
                  <c:v>743</c:v>
                </c:pt>
                <c:pt idx="243">
                  <c:v>744</c:v>
                </c:pt>
                <c:pt idx="244">
                  <c:v>745</c:v>
                </c:pt>
                <c:pt idx="245">
                  <c:v>746</c:v>
                </c:pt>
                <c:pt idx="246">
                  <c:v>747</c:v>
                </c:pt>
                <c:pt idx="247">
                  <c:v>748</c:v>
                </c:pt>
                <c:pt idx="248">
                  <c:v>749</c:v>
                </c:pt>
                <c:pt idx="249">
                  <c:v>750</c:v>
                </c:pt>
                <c:pt idx="250">
                  <c:v>751</c:v>
                </c:pt>
                <c:pt idx="251">
                  <c:v>752</c:v>
                </c:pt>
                <c:pt idx="252">
                  <c:v>753</c:v>
                </c:pt>
                <c:pt idx="253">
                  <c:v>754</c:v>
                </c:pt>
                <c:pt idx="254">
                  <c:v>755</c:v>
                </c:pt>
                <c:pt idx="255">
                  <c:v>756</c:v>
                </c:pt>
                <c:pt idx="256">
                  <c:v>757</c:v>
                </c:pt>
                <c:pt idx="257">
                  <c:v>758</c:v>
                </c:pt>
                <c:pt idx="258">
                  <c:v>759</c:v>
                </c:pt>
                <c:pt idx="259">
                  <c:v>760</c:v>
                </c:pt>
                <c:pt idx="260">
                  <c:v>761</c:v>
                </c:pt>
                <c:pt idx="261">
                  <c:v>762</c:v>
                </c:pt>
                <c:pt idx="262">
                  <c:v>763</c:v>
                </c:pt>
                <c:pt idx="263">
                  <c:v>764</c:v>
                </c:pt>
                <c:pt idx="264">
                  <c:v>765</c:v>
                </c:pt>
                <c:pt idx="265">
                  <c:v>766</c:v>
                </c:pt>
                <c:pt idx="266">
                  <c:v>767</c:v>
                </c:pt>
                <c:pt idx="267">
                  <c:v>768</c:v>
                </c:pt>
                <c:pt idx="268">
                  <c:v>769</c:v>
                </c:pt>
                <c:pt idx="269">
                  <c:v>770</c:v>
                </c:pt>
                <c:pt idx="270">
                  <c:v>771</c:v>
                </c:pt>
                <c:pt idx="271">
                  <c:v>772</c:v>
                </c:pt>
                <c:pt idx="272">
                  <c:v>773</c:v>
                </c:pt>
                <c:pt idx="273">
                  <c:v>774</c:v>
                </c:pt>
                <c:pt idx="274">
                  <c:v>775</c:v>
                </c:pt>
                <c:pt idx="275">
                  <c:v>776</c:v>
                </c:pt>
                <c:pt idx="276">
                  <c:v>777</c:v>
                </c:pt>
                <c:pt idx="277">
                  <c:v>778</c:v>
                </c:pt>
                <c:pt idx="278">
                  <c:v>779</c:v>
                </c:pt>
                <c:pt idx="279">
                  <c:v>780</c:v>
                </c:pt>
                <c:pt idx="280">
                  <c:v>781</c:v>
                </c:pt>
                <c:pt idx="281">
                  <c:v>782</c:v>
                </c:pt>
                <c:pt idx="282">
                  <c:v>783</c:v>
                </c:pt>
                <c:pt idx="283">
                  <c:v>784</c:v>
                </c:pt>
                <c:pt idx="284">
                  <c:v>785</c:v>
                </c:pt>
                <c:pt idx="285">
                  <c:v>786</c:v>
                </c:pt>
                <c:pt idx="286">
                  <c:v>787</c:v>
                </c:pt>
                <c:pt idx="287">
                  <c:v>788</c:v>
                </c:pt>
                <c:pt idx="288">
                  <c:v>789</c:v>
                </c:pt>
                <c:pt idx="289">
                  <c:v>790</c:v>
                </c:pt>
                <c:pt idx="290">
                  <c:v>791</c:v>
                </c:pt>
                <c:pt idx="291">
                  <c:v>792</c:v>
                </c:pt>
                <c:pt idx="292">
                  <c:v>793</c:v>
                </c:pt>
                <c:pt idx="293">
                  <c:v>794</c:v>
                </c:pt>
                <c:pt idx="294">
                  <c:v>795</c:v>
                </c:pt>
                <c:pt idx="295">
                  <c:v>796</c:v>
                </c:pt>
                <c:pt idx="296">
                  <c:v>797</c:v>
                </c:pt>
                <c:pt idx="297">
                  <c:v>798</c:v>
                </c:pt>
                <c:pt idx="298">
                  <c:v>799</c:v>
                </c:pt>
                <c:pt idx="299">
                  <c:v>800</c:v>
                </c:pt>
                <c:pt idx="300">
                  <c:v>801</c:v>
                </c:pt>
                <c:pt idx="301">
                  <c:v>802</c:v>
                </c:pt>
                <c:pt idx="302">
                  <c:v>803</c:v>
                </c:pt>
                <c:pt idx="303">
                  <c:v>804</c:v>
                </c:pt>
                <c:pt idx="304">
                  <c:v>805</c:v>
                </c:pt>
                <c:pt idx="305">
                  <c:v>806</c:v>
                </c:pt>
                <c:pt idx="306">
                  <c:v>807</c:v>
                </c:pt>
                <c:pt idx="307">
                  <c:v>808</c:v>
                </c:pt>
                <c:pt idx="308">
                  <c:v>809</c:v>
                </c:pt>
                <c:pt idx="309">
                  <c:v>810</c:v>
                </c:pt>
                <c:pt idx="310">
                  <c:v>811</c:v>
                </c:pt>
                <c:pt idx="311">
                  <c:v>812</c:v>
                </c:pt>
                <c:pt idx="312">
                  <c:v>813</c:v>
                </c:pt>
                <c:pt idx="313">
                  <c:v>814</c:v>
                </c:pt>
                <c:pt idx="314">
                  <c:v>815</c:v>
                </c:pt>
                <c:pt idx="315">
                  <c:v>816</c:v>
                </c:pt>
                <c:pt idx="316">
                  <c:v>817</c:v>
                </c:pt>
                <c:pt idx="317">
                  <c:v>818</c:v>
                </c:pt>
                <c:pt idx="318">
                  <c:v>819</c:v>
                </c:pt>
                <c:pt idx="319">
                  <c:v>820</c:v>
                </c:pt>
                <c:pt idx="320">
                  <c:v>821</c:v>
                </c:pt>
                <c:pt idx="321">
                  <c:v>822</c:v>
                </c:pt>
                <c:pt idx="322">
                  <c:v>823</c:v>
                </c:pt>
                <c:pt idx="323">
                  <c:v>824</c:v>
                </c:pt>
                <c:pt idx="324">
                  <c:v>825</c:v>
                </c:pt>
                <c:pt idx="325">
                  <c:v>826</c:v>
                </c:pt>
                <c:pt idx="326">
                  <c:v>827</c:v>
                </c:pt>
                <c:pt idx="327">
                  <c:v>828</c:v>
                </c:pt>
                <c:pt idx="328">
                  <c:v>829</c:v>
                </c:pt>
                <c:pt idx="329">
                  <c:v>830</c:v>
                </c:pt>
                <c:pt idx="330">
                  <c:v>831</c:v>
                </c:pt>
                <c:pt idx="331">
                  <c:v>832</c:v>
                </c:pt>
                <c:pt idx="332">
                  <c:v>833</c:v>
                </c:pt>
                <c:pt idx="333">
                  <c:v>834</c:v>
                </c:pt>
                <c:pt idx="334">
                  <c:v>835</c:v>
                </c:pt>
                <c:pt idx="335">
                  <c:v>836</c:v>
                </c:pt>
                <c:pt idx="336">
                  <c:v>837</c:v>
                </c:pt>
                <c:pt idx="337">
                  <c:v>838</c:v>
                </c:pt>
                <c:pt idx="338">
                  <c:v>839</c:v>
                </c:pt>
                <c:pt idx="339">
                  <c:v>840</c:v>
                </c:pt>
                <c:pt idx="340">
                  <c:v>841</c:v>
                </c:pt>
                <c:pt idx="341">
                  <c:v>842</c:v>
                </c:pt>
                <c:pt idx="342">
                  <c:v>843</c:v>
                </c:pt>
                <c:pt idx="343">
                  <c:v>844</c:v>
                </c:pt>
                <c:pt idx="344">
                  <c:v>845</c:v>
                </c:pt>
                <c:pt idx="345">
                  <c:v>846</c:v>
                </c:pt>
                <c:pt idx="346">
                  <c:v>847</c:v>
                </c:pt>
                <c:pt idx="347">
                  <c:v>848</c:v>
                </c:pt>
                <c:pt idx="348">
                  <c:v>849</c:v>
                </c:pt>
                <c:pt idx="349">
                  <c:v>850</c:v>
                </c:pt>
                <c:pt idx="350">
                  <c:v>851</c:v>
                </c:pt>
                <c:pt idx="351">
                  <c:v>852</c:v>
                </c:pt>
                <c:pt idx="352">
                  <c:v>853</c:v>
                </c:pt>
                <c:pt idx="353">
                  <c:v>854</c:v>
                </c:pt>
                <c:pt idx="354">
                  <c:v>855</c:v>
                </c:pt>
                <c:pt idx="355">
                  <c:v>856</c:v>
                </c:pt>
                <c:pt idx="356">
                  <c:v>857</c:v>
                </c:pt>
                <c:pt idx="357">
                  <c:v>858</c:v>
                </c:pt>
                <c:pt idx="358">
                  <c:v>859</c:v>
                </c:pt>
                <c:pt idx="359">
                  <c:v>860</c:v>
                </c:pt>
                <c:pt idx="360">
                  <c:v>861</c:v>
                </c:pt>
                <c:pt idx="361">
                  <c:v>862</c:v>
                </c:pt>
                <c:pt idx="362">
                  <c:v>863</c:v>
                </c:pt>
                <c:pt idx="363">
                  <c:v>864</c:v>
                </c:pt>
                <c:pt idx="364">
                  <c:v>865</c:v>
                </c:pt>
                <c:pt idx="365">
                  <c:v>866</c:v>
                </c:pt>
                <c:pt idx="366">
                  <c:v>867</c:v>
                </c:pt>
                <c:pt idx="367">
                  <c:v>868</c:v>
                </c:pt>
                <c:pt idx="368">
                  <c:v>869</c:v>
                </c:pt>
                <c:pt idx="369">
                  <c:v>870</c:v>
                </c:pt>
                <c:pt idx="370">
                  <c:v>871</c:v>
                </c:pt>
                <c:pt idx="371">
                  <c:v>872</c:v>
                </c:pt>
                <c:pt idx="372">
                  <c:v>873</c:v>
                </c:pt>
                <c:pt idx="373">
                  <c:v>874</c:v>
                </c:pt>
                <c:pt idx="374">
                  <c:v>875</c:v>
                </c:pt>
                <c:pt idx="375">
                  <c:v>876</c:v>
                </c:pt>
                <c:pt idx="376">
                  <c:v>877</c:v>
                </c:pt>
                <c:pt idx="377">
                  <c:v>878</c:v>
                </c:pt>
                <c:pt idx="378">
                  <c:v>879</c:v>
                </c:pt>
                <c:pt idx="379">
                  <c:v>880</c:v>
                </c:pt>
                <c:pt idx="380">
                  <c:v>881</c:v>
                </c:pt>
                <c:pt idx="381">
                  <c:v>882</c:v>
                </c:pt>
                <c:pt idx="382">
                  <c:v>883</c:v>
                </c:pt>
                <c:pt idx="383">
                  <c:v>884</c:v>
                </c:pt>
                <c:pt idx="384">
                  <c:v>885</c:v>
                </c:pt>
                <c:pt idx="385">
                  <c:v>886</c:v>
                </c:pt>
                <c:pt idx="386">
                  <c:v>887</c:v>
                </c:pt>
                <c:pt idx="387">
                  <c:v>888</c:v>
                </c:pt>
                <c:pt idx="388">
                  <c:v>889</c:v>
                </c:pt>
                <c:pt idx="389">
                  <c:v>890</c:v>
                </c:pt>
                <c:pt idx="390">
                  <c:v>891</c:v>
                </c:pt>
                <c:pt idx="391">
                  <c:v>892</c:v>
                </c:pt>
                <c:pt idx="392">
                  <c:v>893</c:v>
                </c:pt>
                <c:pt idx="393">
                  <c:v>894</c:v>
                </c:pt>
                <c:pt idx="394">
                  <c:v>895</c:v>
                </c:pt>
                <c:pt idx="395">
                  <c:v>896</c:v>
                </c:pt>
                <c:pt idx="396">
                  <c:v>897</c:v>
                </c:pt>
                <c:pt idx="397">
                  <c:v>898</c:v>
                </c:pt>
                <c:pt idx="398">
                  <c:v>899</c:v>
                </c:pt>
                <c:pt idx="399">
                  <c:v>900</c:v>
                </c:pt>
                <c:pt idx="400">
                  <c:v>901</c:v>
                </c:pt>
                <c:pt idx="401">
                  <c:v>902</c:v>
                </c:pt>
                <c:pt idx="402">
                  <c:v>903</c:v>
                </c:pt>
                <c:pt idx="403">
                  <c:v>904</c:v>
                </c:pt>
                <c:pt idx="404">
                  <c:v>905</c:v>
                </c:pt>
                <c:pt idx="405">
                  <c:v>906</c:v>
                </c:pt>
                <c:pt idx="406">
                  <c:v>907</c:v>
                </c:pt>
                <c:pt idx="407">
                  <c:v>908</c:v>
                </c:pt>
                <c:pt idx="408">
                  <c:v>909</c:v>
                </c:pt>
                <c:pt idx="409">
                  <c:v>910</c:v>
                </c:pt>
                <c:pt idx="410">
                  <c:v>911</c:v>
                </c:pt>
                <c:pt idx="411">
                  <c:v>912</c:v>
                </c:pt>
                <c:pt idx="412">
                  <c:v>913</c:v>
                </c:pt>
                <c:pt idx="413">
                  <c:v>914</c:v>
                </c:pt>
                <c:pt idx="414">
                  <c:v>915</c:v>
                </c:pt>
                <c:pt idx="415">
                  <c:v>916</c:v>
                </c:pt>
                <c:pt idx="416">
                  <c:v>917</c:v>
                </c:pt>
                <c:pt idx="417">
                  <c:v>918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936</c:v>
                </c:pt>
                <c:pt idx="436">
                  <c:v>937</c:v>
                </c:pt>
                <c:pt idx="437">
                  <c:v>938</c:v>
                </c:pt>
                <c:pt idx="438">
                  <c:v>939</c:v>
                </c:pt>
                <c:pt idx="439">
                  <c:v>940</c:v>
                </c:pt>
                <c:pt idx="440">
                  <c:v>941</c:v>
                </c:pt>
                <c:pt idx="441">
                  <c:v>942</c:v>
                </c:pt>
                <c:pt idx="442">
                  <c:v>943</c:v>
                </c:pt>
                <c:pt idx="443">
                  <c:v>944</c:v>
                </c:pt>
                <c:pt idx="444">
                  <c:v>945</c:v>
                </c:pt>
                <c:pt idx="445">
                  <c:v>946</c:v>
                </c:pt>
                <c:pt idx="446">
                  <c:v>947</c:v>
                </c:pt>
                <c:pt idx="447">
                  <c:v>948</c:v>
                </c:pt>
                <c:pt idx="448">
                  <c:v>949</c:v>
                </c:pt>
                <c:pt idx="449">
                  <c:v>950</c:v>
                </c:pt>
                <c:pt idx="450">
                  <c:v>951</c:v>
                </c:pt>
                <c:pt idx="451">
                  <c:v>952</c:v>
                </c:pt>
                <c:pt idx="452">
                  <c:v>953</c:v>
                </c:pt>
                <c:pt idx="453">
                  <c:v>954</c:v>
                </c:pt>
                <c:pt idx="454">
                  <c:v>955</c:v>
                </c:pt>
                <c:pt idx="455">
                  <c:v>956</c:v>
                </c:pt>
                <c:pt idx="456">
                  <c:v>957</c:v>
                </c:pt>
                <c:pt idx="457">
                  <c:v>958</c:v>
                </c:pt>
                <c:pt idx="458">
                  <c:v>959</c:v>
                </c:pt>
                <c:pt idx="459">
                  <c:v>960</c:v>
                </c:pt>
                <c:pt idx="460">
                  <c:v>961</c:v>
                </c:pt>
                <c:pt idx="461">
                  <c:v>962</c:v>
                </c:pt>
                <c:pt idx="462">
                  <c:v>963</c:v>
                </c:pt>
                <c:pt idx="463">
                  <c:v>964</c:v>
                </c:pt>
                <c:pt idx="464">
                  <c:v>965</c:v>
                </c:pt>
                <c:pt idx="465">
                  <c:v>966</c:v>
                </c:pt>
                <c:pt idx="466">
                  <c:v>967</c:v>
                </c:pt>
                <c:pt idx="467">
                  <c:v>968</c:v>
                </c:pt>
                <c:pt idx="468">
                  <c:v>969</c:v>
                </c:pt>
                <c:pt idx="469">
                  <c:v>970</c:v>
                </c:pt>
                <c:pt idx="470">
                  <c:v>971</c:v>
                </c:pt>
                <c:pt idx="471">
                  <c:v>972</c:v>
                </c:pt>
                <c:pt idx="472">
                  <c:v>973</c:v>
                </c:pt>
                <c:pt idx="473">
                  <c:v>974</c:v>
                </c:pt>
                <c:pt idx="474">
                  <c:v>975</c:v>
                </c:pt>
                <c:pt idx="475">
                  <c:v>976</c:v>
                </c:pt>
                <c:pt idx="476">
                  <c:v>977</c:v>
                </c:pt>
                <c:pt idx="477">
                  <c:v>978</c:v>
                </c:pt>
                <c:pt idx="478">
                  <c:v>979</c:v>
                </c:pt>
                <c:pt idx="479">
                  <c:v>980</c:v>
                </c:pt>
                <c:pt idx="480">
                  <c:v>981</c:v>
                </c:pt>
                <c:pt idx="481">
                  <c:v>982</c:v>
                </c:pt>
                <c:pt idx="482">
                  <c:v>983</c:v>
                </c:pt>
                <c:pt idx="483">
                  <c:v>984</c:v>
                </c:pt>
                <c:pt idx="484">
                  <c:v>985</c:v>
                </c:pt>
                <c:pt idx="485">
                  <c:v>986</c:v>
                </c:pt>
                <c:pt idx="486">
                  <c:v>987</c:v>
                </c:pt>
                <c:pt idx="487">
                  <c:v>988</c:v>
                </c:pt>
                <c:pt idx="488">
                  <c:v>989</c:v>
                </c:pt>
                <c:pt idx="489">
                  <c:v>990</c:v>
                </c:pt>
                <c:pt idx="490">
                  <c:v>991</c:v>
                </c:pt>
                <c:pt idx="491">
                  <c:v>992</c:v>
                </c:pt>
                <c:pt idx="492">
                  <c:v>993</c:v>
                </c:pt>
                <c:pt idx="493">
                  <c:v>994</c:v>
                </c:pt>
                <c:pt idx="494">
                  <c:v>995</c:v>
                </c:pt>
                <c:pt idx="495">
                  <c:v>996</c:v>
                </c:pt>
                <c:pt idx="496">
                  <c:v>997</c:v>
                </c:pt>
                <c:pt idx="497">
                  <c:v>998</c:v>
                </c:pt>
                <c:pt idx="498">
                  <c:v>999</c:v>
                </c:pt>
                <c:pt idx="499">
                  <c:v>1000</c:v>
                </c:pt>
                <c:pt idx="500">
                  <c:v>1001</c:v>
                </c:pt>
                <c:pt idx="501">
                  <c:v>1002</c:v>
                </c:pt>
                <c:pt idx="502">
                  <c:v>1003</c:v>
                </c:pt>
                <c:pt idx="503">
                  <c:v>1004</c:v>
                </c:pt>
                <c:pt idx="504">
                  <c:v>1005</c:v>
                </c:pt>
                <c:pt idx="505">
                  <c:v>1006</c:v>
                </c:pt>
                <c:pt idx="506">
                  <c:v>1007</c:v>
                </c:pt>
                <c:pt idx="507">
                  <c:v>1008</c:v>
                </c:pt>
                <c:pt idx="508">
                  <c:v>1009</c:v>
                </c:pt>
                <c:pt idx="509">
                  <c:v>1010</c:v>
                </c:pt>
                <c:pt idx="510">
                  <c:v>1011</c:v>
                </c:pt>
                <c:pt idx="511">
                  <c:v>1012</c:v>
                </c:pt>
                <c:pt idx="512">
                  <c:v>1013</c:v>
                </c:pt>
                <c:pt idx="513">
                  <c:v>1014</c:v>
                </c:pt>
                <c:pt idx="514">
                  <c:v>1015</c:v>
                </c:pt>
                <c:pt idx="515">
                  <c:v>1016</c:v>
                </c:pt>
                <c:pt idx="516">
                  <c:v>1017</c:v>
                </c:pt>
                <c:pt idx="517">
                  <c:v>1018</c:v>
                </c:pt>
                <c:pt idx="518">
                  <c:v>1019</c:v>
                </c:pt>
                <c:pt idx="519">
                  <c:v>1020</c:v>
                </c:pt>
                <c:pt idx="520">
                  <c:v>1021</c:v>
                </c:pt>
                <c:pt idx="521">
                  <c:v>1022</c:v>
                </c:pt>
                <c:pt idx="522">
                  <c:v>1023</c:v>
                </c:pt>
                <c:pt idx="523">
                  <c:v>1024</c:v>
                </c:pt>
                <c:pt idx="524">
                  <c:v>1025</c:v>
                </c:pt>
                <c:pt idx="525">
                  <c:v>1026</c:v>
                </c:pt>
                <c:pt idx="526">
                  <c:v>1027</c:v>
                </c:pt>
                <c:pt idx="527">
                  <c:v>1028</c:v>
                </c:pt>
                <c:pt idx="528">
                  <c:v>1029</c:v>
                </c:pt>
                <c:pt idx="529">
                  <c:v>1030</c:v>
                </c:pt>
                <c:pt idx="530">
                  <c:v>1031</c:v>
                </c:pt>
                <c:pt idx="531">
                  <c:v>1032</c:v>
                </c:pt>
                <c:pt idx="532">
                  <c:v>1033</c:v>
                </c:pt>
                <c:pt idx="533">
                  <c:v>1034</c:v>
                </c:pt>
                <c:pt idx="534">
                  <c:v>1035</c:v>
                </c:pt>
                <c:pt idx="535">
                  <c:v>1036</c:v>
                </c:pt>
                <c:pt idx="536">
                  <c:v>1037</c:v>
                </c:pt>
                <c:pt idx="537">
                  <c:v>1038</c:v>
                </c:pt>
                <c:pt idx="538">
                  <c:v>1039</c:v>
                </c:pt>
                <c:pt idx="539">
                  <c:v>1040</c:v>
                </c:pt>
                <c:pt idx="540">
                  <c:v>1041</c:v>
                </c:pt>
                <c:pt idx="541">
                  <c:v>1042</c:v>
                </c:pt>
                <c:pt idx="542">
                  <c:v>1043</c:v>
                </c:pt>
                <c:pt idx="543">
                  <c:v>1044</c:v>
                </c:pt>
                <c:pt idx="544">
                  <c:v>1045</c:v>
                </c:pt>
                <c:pt idx="545">
                  <c:v>1046</c:v>
                </c:pt>
                <c:pt idx="546">
                  <c:v>1047</c:v>
                </c:pt>
                <c:pt idx="547">
                  <c:v>1048</c:v>
                </c:pt>
                <c:pt idx="548">
                  <c:v>1049</c:v>
                </c:pt>
                <c:pt idx="549">
                  <c:v>1050</c:v>
                </c:pt>
                <c:pt idx="550">
                  <c:v>1051</c:v>
                </c:pt>
                <c:pt idx="551">
                  <c:v>1052</c:v>
                </c:pt>
                <c:pt idx="552">
                  <c:v>1053</c:v>
                </c:pt>
                <c:pt idx="553">
                  <c:v>1054</c:v>
                </c:pt>
                <c:pt idx="554">
                  <c:v>1055</c:v>
                </c:pt>
                <c:pt idx="555">
                  <c:v>1056</c:v>
                </c:pt>
                <c:pt idx="556">
                  <c:v>1057</c:v>
                </c:pt>
                <c:pt idx="557">
                  <c:v>1058</c:v>
                </c:pt>
                <c:pt idx="558">
                  <c:v>1059</c:v>
                </c:pt>
                <c:pt idx="559">
                  <c:v>1060</c:v>
                </c:pt>
                <c:pt idx="560">
                  <c:v>1061</c:v>
                </c:pt>
                <c:pt idx="561">
                  <c:v>1062</c:v>
                </c:pt>
                <c:pt idx="562">
                  <c:v>1063</c:v>
                </c:pt>
                <c:pt idx="563">
                  <c:v>1064</c:v>
                </c:pt>
                <c:pt idx="564">
                  <c:v>1065</c:v>
                </c:pt>
                <c:pt idx="565">
                  <c:v>1066</c:v>
                </c:pt>
                <c:pt idx="566">
                  <c:v>1067</c:v>
                </c:pt>
                <c:pt idx="567">
                  <c:v>1068</c:v>
                </c:pt>
                <c:pt idx="568">
                  <c:v>1069</c:v>
                </c:pt>
                <c:pt idx="569">
                  <c:v>1070</c:v>
                </c:pt>
                <c:pt idx="570">
                  <c:v>1071</c:v>
                </c:pt>
                <c:pt idx="571">
                  <c:v>1072</c:v>
                </c:pt>
                <c:pt idx="572">
                  <c:v>1073</c:v>
                </c:pt>
                <c:pt idx="573">
                  <c:v>1074</c:v>
                </c:pt>
                <c:pt idx="574">
                  <c:v>1075</c:v>
                </c:pt>
                <c:pt idx="575">
                  <c:v>1076</c:v>
                </c:pt>
                <c:pt idx="576">
                  <c:v>1077</c:v>
                </c:pt>
                <c:pt idx="577">
                  <c:v>1078</c:v>
                </c:pt>
                <c:pt idx="578">
                  <c:v>1079</c:v>
                </c:pt>
                <c:pt idx="579">
                  <c:v>1080</c:v>
                </c:pt>
                <c:pt idx="580">
                  <c:v>1081</c:v>
                </c:pt>
                <c:pt idx="581">
                  <c:v>1082</c:v>
                </c:pt>
                <c:pt idx="582">
                  <c:v>1083</c:v>
                </c:pt>
                <c:pt idx="583">
                  <c:v>1084</c:v>
                </c:pt>
                <c:pt idx="584">
                  <c:v>1085</c:v>
                </c:pt>
                <c:pt idx="585">
                  <c:v>1086</c:v>
                </c:pt>
                <c:pt idx="586">
                  <c:v>1087</c:v>
                </c:pt>
                <c:pt idx="587">
                  <c:v>1088</c:v>
                </c:pt>
                <c:pt idx="588">
                  <c:v>1089</c:v>
                </c:pt>
                <c:pt idx="589">
                  <c:v>1090</c:v>
                </c:pt>
                <c:pt idx="590">
                  <c:v>1091</c:v>
                </c:pt>
                <c:pt idx="591">
                  <c:v>1092</c:v>
                </c:pt>
                <c:pt idx="592">
                  <c:v>1093</c:v>
                </c:pt>
                <c:pt idx="593">
                  <c:v>1094</c:v>
                </c:pt>
                <c:pt idx="594">
                  <c:v>1095</c:v>
                </c:pt>
                <c:pt idx="595">
                  <c:v>1096</c:v>
                </c:pt>
                <c:pt idx="596">
                  <c:v>1097</c:v>
                </c:pt>
                <c:pt idx="597">
                  <c:v>1098</c:v>
                </c:pt>
                <c:pt idx="598">
                  <c:v>1099</c:v>
                </c:pt>
                <c:pt idx="599">
                  <c:v>1100</c:v>
                </c:pt>
                <c:pt idx="600">
                  <c:v>1101</c:v>
                </c:pt>
                <c:pt idx="601">
                  <c:v>1102</c:v>
                </c:pt>
                <c:pt idx="602">
                  <c:v>1103</c:v>
                </c:pt>
                <c:pt idx="603">
                  <c:v>1104</c:v>
                </c:pt>
                <c:pt idx="604">
                  <c:v>1105</c:v>
                </c:pt>
                <c:pt idx="605">
                  <c:v>1106</c:v>
                </c:pt>
                <c:pt idx="606">
                  <c:v>1107</c:v>
                </c:pt>
                <c:pt idx="607">
                  <c:v>1108</c:v>
                </c:pt>
                <c:pt idx="608">
                  <c:v>1109</c:v>
                </c:pt>
                <c:pt idx="609">
                  <c:v>1110</c:v>
                </c:pt>
                <c:pt idx="610">
                  <c:v>1111</c:v>
                </c:pt>
                <c:pt idx="611">
                  <c:v>1112</c:v>
                </c:pt>
                <c:pt idx="612">
                  <c:v>1113</c:v>
                </c:pt>
                <c:pt idx="613">
                  <c:v>1114</c:v>
                </c:pt>
                <c:pt idx="614">
                  <c:v>1115</c:v>
                </c:pt>
                <c:pt idx="615">
                  <c:v>1116</c:v>
                </c:pt>
                <c:pt idx="616">
                  <c:v>1117</c:v>
                </c:pt>
                <c:pt idx="617">
                  <c:v>1118</c:v>
                </c:pt>
                <c:pt idx="618">
                  <c:v>1119</c:v>
                </c:pt>
                <c:pt idx="619">
                  <c:v>1120</c:v>
                </c:pt>
                <c:pt idx="620">
                  <c:v>1121</c:v>
                </c:pt>
                <c:pt idx="621">
                  <c:v>1122</c:v>
                </c:pt>
                <c:pt idx="622">
                  <c:v>1123</c:v>
                </c:pt>
                <c:pt idx="623">
                  <c:v>1124</c:v>
                </c:pt>
                <c:pt idx="624">
                  <c:v>1125</c:v>
                </c:pt>
                <c:pt idx="625">
                  <c:v>1126</c:v>
                </c:pt>
                <c:pt idx="626">
                  <c:v>1127</c:v>
                </c:pt>
                <c:pt idx="627">
                  <c:v>1128</c:v>
                </c:pt>
                <c:pt idx="628">
                  <c:v>1129</c:v>
                </c:pt>
                <c:pt idx="629">
                  <c:v>1130</c:v>
                </c:pt>
                <c:pt idx="630">
                  <c:v>1131</c:v>
                </c:pt>
                <c:pt idx="631">
                  <c:v>1132</c:v>
                </c:pt>
                <c:pt idx="632">
                  <c:v>1133</c:v>
                </c:pt>
                <c:pt idx="633">
                  <c:v>1134</c:v>
                </c:pt>
                <c:pt idx="634">
                  <c:v>1135</c:v>
                </c:pt>
                <c:pt idx="635">
                  <c:v>1136</c:v>
                </c:pt>
                <c:pt idx="636">
                  <c:v>1137</c:v>
                </c:pt>
                <c:pt idx="637">
                  <c:v>1138</c:v>
                </c:pt>
                <c:pt idx="638">
                  <c:v>1139</c:v>
                </c:pt>
                <c:pt idx="639">
                  <c:v>1140</c:v>
                </c:pt>
                <c:pt idx="640">
                  <c:v>1141</c:v>
                </c:pt>
                <c:pt idx="641">
                  <c:v>1142</c:v>
                </c:pt>
                <c:pt idx="642">
                  <c:v>1143</c:v>
                </c:pt>
                <c:pt idx="643">
                  <c:v>1144</c:v>
                </c:pt>
                <c:pt idx="644">
                  <c:v>1145</c:v>
                </c:pt>
                <c:pt idx="645">
                  <c:v>1146</c:v>
                </c:pt>
                <c:pt idx="646">
                  <c:v>1147</c:v>
                </c:pt>
                <c:pt idx="647">
                  <c:v>1148</c:v>
                </c:pt>
                <c:pt idx="648">
                  <c:v>1149</c:v>
                </c:pt>
                <c:pt idx="649">
                  <c:v>1150</c:v>
                </c:pt>
                <c:pt idx="650">
                  <c:v>1151</c:v>
                </c:pt>
                <c:pt idx="651">
                  <c:v>1152</c:v>
                </c:pt>
                <c:pt idx="652">
                  <c:v>1153</c:v>
                </c:pt>
                <c:pt idx="653">
                  <c:v>1154</c:v>
                </c:pt>
                <c:pt idx="654">
                  <c:v>1155</c:v>
                </c:pt>
                <c:pt idx="655">
                  <c:v>1156</c:v>
                </c:pt>
                <c:pt idx="656">
                  <c:v>1157</c:v>
                </c:pt>
                <c:pt idx="657">
                  <c:v>1158</c:v>
                </c:pt>
                <c:pt idx="658">
                  <c:v>1159</c:v>
                </c:pt>
                <c:pt idx="659">
                  <c:v>1160</c:v>
                </c:pt>
                <c:pt idx="660">
                  <c:v>1161</c:v>
                </c:pt>
                <c:pt idx="661">
                  <c:v>1162</c:v>
                </c:pt>
                <c:pt idx="662">
                  <c:v>1163</c:v>
                </c:pt>
                <c:pt idx="663">
                  <c:v>1164</c:v>
                </c:pt>
                <c:pt idx="664">
                  <c:v>1165</c:v>
                </c:pt>
                <c:pt idx="665">
                  <c:v>1166</c:v>
                </c:pt>
                <c:pt idx="666">
                  <c:v>1167</c:v>
                </c:pt>
                <c:pt idx="667">
                  <c:v>1168</c:v>
                </c:pt>
                <c:pt idx="668">
                  <c:v>1169</c:v>
                </c:pt>
                <c:pt idx="669">
                  <c:v>1170</c:v>
                </c:pt>
                <c:pt idx="670">
                  <c:v>1171</c:v>
                </c:pt>
                <c:pt idx="671">
                  <c:v>1172</c:v>
                </c:pt>
                <c:pt idx="672">
                  <c:v>1173</c:v>
                </c:pt>
                <c:pt idx="673">
                  <c:v>1174</c:v>
                </c:pt>
                <c:pt idx="674">
                  <c:v>1175</c:v>
                </c:pt>
                <c:pt idx="675">
                  <c:v>1176</c:v>
                </c:pt>
                <c:pt idx="676">
                  <c:v>1177</c:v>
                </c:pt>
                <c:pt idx="677">
                  <c:v>1178</c:v>
                </c:pt>
                <c:pt idx="678">
                  <c:v>1179</c:v>
                </c:pt>
                <c:pt idx="679">
                  <c:v>1180</c:v>
                </c:pt>
                <c:pt idx="680">
                  <c:v>1181</c:v>
                </c:pt>
                <c:pt idx="681">
                  <c:v>1182</c:v>
                </c:pt>
                <c:pt idx="682">
                  <c:v>1183</c:v>
                </c:pt>
                <c:pt idx="683">
                  <c:v>1184</c:v>
                </c:pt>
                <c:pt idx="684">
                  <c:v>1185</c:v>
                </c:pt>
                <c:pt idx="685">
                  <c:v>1186</c:v>
                </c:pt>
                <c:pt idx="686">
                  <c:v>1187</c:v>
                </c:pt>
                <c:pt idx="687">
                  <c:v>1188</c:v>
                </c:pt>
                <c:pt idx="688">
                  <c:v>1189</c:v>
                </c:pt>
                <c:pt idx="689">
                  <c:v>1190</c:v>
                </c:pt>
                <c:pt idx="690">
                  <c:v>1191</c:v>
                </c:pt>
                <c:pt idx="691">
                  <c:v>1192</c:v>
                </c:pt>
                <c:pt idx="692">
                  <c:v>1193</c:v>
                </c:pt>
                <c:pt idx="693">
                  <c:v>1194</c:v>
                </c:pt>
                <c:pt idx="694">
                  <c:v>1195</c:v>
                </c:pt>
                <c:pt idx="695">
                  <c:v>1196</c:v>
                </c:pt>
                <c:pt idx="696">
                  <c:v>1197</c:v>
                </c:pt>
                <c:pt idx="697">
                  <c:v>1198</c:v>
                </c:pt>
                <c:pt idx="698">
                  <c:v>1199</c:v>
                </c:pt>
                <c:pt idx="699">
                  <c:v>1200</c:v>
                </c:pt>
                <c:pt idx="700">
                  <c:v>1201</c:v>
                </c:pt>
                <c:pt idx="701">
                  <c:v>1202</c:v>
                </c:pt>
                <c:pt idx="702">
                  <c:v>1203</c:v>
                </c:pt>
                <c:pt idx="703">
                  <c:v>1204</c:v>
                </c:pt>
                <c:pt idx="704">
                  <c:v>1205</c:v>
                </c:pt>
                <c:pt idx="705">
                  <c:v>1206</c:v>
                </c:pt>
                <c:pt idx="706">
                  <c:v>1207</c:v>
                </c:pt>
                <c:pt idx="707">
                  <c:v>1208</c:v>
                </c:pt>
                <c:pt idx="708">
                  <c:v>1209</c:v>
                </c:pt>
                <c:pt idx="709">
                  <c:v>1210</c:v>
                </c:pt>
                <c:pt idx="710">
                  <c:v>1211</c:v>
                </c:pt>
                <c:pt idx="711">
                  <c:v>1212</c:v>
                </c:pt>
                <c:pt idx="712">
                  <c:v>1213</c:v>
                </c:pt>
                <c:pt idx="713">
                  <c:v>1214</c:v>
                </c:pt>
                <c:pt idx="714">
                  <c:v>1215</c:v>
                </c:pt>
                <c:pt idx="715">
                  <c:v>1216</c:v>
                </c:pt>
                <c:pt idx="716">
                  <c:v>1217</c:v>
                </c:pt>
                <c:pt idx="717">
                  <c:v>1218</c:v>
                </c:pt>
                <c:pt idx="718">
                  <c:v>1219</c:v>
                </c:pt>
                <c:pt idx="719">
                  <c:v>1220</c:v>
                </c:pt>
                <c:pt idx="720">
                  <c:v>1221</c:v>
                </c:pt>
                <c:pt idx="721">
                  <c:v>1222</c:v>
                </c:pt>
                <c:pt idx="722">
                  <c:v>1223</c:v>
                </c:pt>
                <c:pt idx="723">
                  <c:v>1224</c:v>
                </c:pt>
                <c:pt idx="724">
                  <c:v>1225</c:v>
                </c:pt>
                <c:pt idx="725">
                  <c:v>1226</c:v>
                </c:pt>
                <c:pt idx="726">
                  <c:v>1227</c:v>
                </c:pt>
                <c:pt idx="727">
                  <c:v>1228</c:v>
                </c:pt>
                <c:pt idx="728">
                  <c:v>1229</c:v>
                </c:pt>
                <c:pt idx="729">
                  <c:v>1230</c:v>
                </c:pt>
                <c:pt idx="730">
                  <c:v>1231</c:v>
                </c:pt>
                <c:pt idx="731">
                  <c:v>1232</c:v>
                </c:pt>
                <c:pt idx="732">
                  <c:v>1233</c:v>
                </c:pt>
                <c:pt idx="733">
                  <c:v>1234</c:v>
                </c:pt>
                <c:pt idx="734">
                  <c:v>1235</c:v>
                </c:pt>
                <c:pt idx="735">
                  <c:v>1236</c:v>
                </c:pt>
                <c:pt idx="736">
                  <c:v>1237</c:v>
                </c:pt>
                <c:pt idx="737">
                  <c:v>1238</c:v>
                </c:pt>
                <c:pt idx="738">
                  <c:v>1239</c:v>
                </c:pt>
                <c:pt idx="739">
                  <c:v>1240</c:v>
                </c:pt>
                <c:pt idx="740">
                  <c:v>1241</c:v>
                </c:pt>
                <c:pt idx="741">
                  <c:v>1242</c:v>
                </c:pt>
                <c:pt idx="742">
                  <c:v>1243</c:v>
                </c:pt>
                <c:pt idx="743">
                  <c:v>1244</c:v>
                </c:pt>
                <c:pt idx="744">
                  <c:v>1245</c:v>
                </c:pt>
                <c:pt idx="745">
                  <c:v>1246</c:v>
                </c:pt>
                <c:pt idx="746">
                  <c:v>1247</c:v>
                </c:pt>
                <c:pt idx="747">
                  <c:v>1248</c:v>
                </c:pt>
                <c:pt idx="748">
                  <c:v>1249</c:v>
                </c:pt>
                <c:pt idx="749">
                  <c:v>1250</c:v>
                </c:pt>
                <c:pt idx="750">
                  <c:v>1251</c:v>
                </c:pt>
                <c:pt idx="751">
                  <c:v>1252</c:v>
                </c:pt>
                <c:pt idx="752">
                  <c:v>1253</c:v>
                </c:pt>
                <c:pt idx="753">
                  <c:v>1254</c:v>
                </c:pt>
                <c:pt idx="754">
                  <c:v>1255</c:v>
                </c:pt>
                <c:pt idx="755">
                  <c:v>1256</c:v>
                </c:pt>
                <c:pt idx="756">
                  <c:v>1257</c:v>
                </c:pt>
                <c:pt idx="757">
                  <c:v>1258</c:v>
                </c:pt>
                <c:pt idx="758">
                  <c:v>1259</c:v>
                </c:pt>
                <c:pt idx="759">
                  <c:v>1260</c:v>
                </c:pt>
                <c:pt idx="760">
                  <c:v>1261</c:v>
                </c:pt>
                <c:pt idx="761">
                  <c:v>1262</c:v>
                </c:pt>
                <c:pt idx="762">
                  <c:v>1263</c:v>
                </c:pt>
                <c:pt idx="763">
                  <c:v>1264</c:v>
                </c:pt>
                <c:pt idx="764">
                  <c:v>1265</c:v>
                </c:pt>
                <c:pt idx="765">
                  <c:v>1266</c:v>
                </c:pt>
                <c:pt idx="766">
                  <c:v>1267</c:v>
                </c:pt>
                <c:pt idx="767">
                  <c:v>1268</c:v>
                </c:pt>
                <c:pt idx="768">
                  <c:v>1269</c:v>
                </c:pt>
                <c:pt idx="769">
                  <c:v>1270</c:v>
                </c:pt>
                <c:pt idx="770">
                  <c:v>1271</c:v>
                </c:pt>
                <c:pt idx="771">
                  <c:v>1272</c:v>
                </c:pt>
                <c:pt idx="772">
                  <c:v>1273</c:v>
                </c:pt>
                <c:pt idx="773">
                  <c:v>1274</c:v>
                </c:pt>
                <c:pt idx="774">
                  <c:v>1275</c:v>
                </c:pt>
                <c:pt idx="775">
                  <c:v>1276</c:v>
                </c:pt>
                <c:pt idx="776">
                  <c:v>1277</c:v>
                </c:pt>
                <c:pt idx="777">
                  <c:v>1278</c:v>
                </c:pt>
                <c:pt idx="778">
                  <c:v>1279</c:v>
                </c:pt>
                <c:pt idx="779">
                  <c:v>1280</c:v>
                </c:pt>
                <c:pt idx="780">
                  <c:v>1281</c:v>
                </c:pt>
                <c:pt idx="781">
                  <c:v>1282</c:v>
                </c:pt>
                <c:pt idx="782">
                  <c:v>1283</c:v>
                </c:pt>
                <c:pt idx="783">
                  <c:v>1284</c:v>
                </c:pt>
                <c:pt idx="784">
                  <c:v>1285</c:v>
                </c:pt>
                <c:pt idx="785">
                  <c:v>1286</c:v>
                </c:pt>
                <c:pt idx="786">
                  <c:v>1287</c:v>
                </c:pt>
                <c:pt idx="787">
                  <c:v>1288</c:v>
                </c:pt>
                <c:pt idx="788">
                  <c:v>1289</c:v>
                </c:pt>
                <c:pt idx="789">
                  <c:v>1290</c:v>
                </c:pt>
                <c:pt idx="790">
                  <c:v>1291</c:v>
                </c:pt>
                <c:pt idx="791">
                  <c:v>1292</c:v>
                </c:pt>
                <c:pt idx="792">
                  <c:v>1293</c:v>
                </c:pt>
                <c:pt idx="793">
                  <c:v>1294</c:v>
                </c:pt>
                <c:pt idx="794">
                  <c:v>1295</c:v>
                </c:pt>
                <c:pt idx="795">
                  <c:v>1296</c:v>
                </c:pt>
                <c:pt idx="796">
                  <c:v>1297</c:v>
                </c:pt>
                <c:pt idx="797">
                  <c:v>1298</c:v>
                </c:pt>
                <c:pt idx="798">
                  <c:v>1299</c:v>
                </c:pt>
                <c:pt idx="799">
                  <c:v>1300</c:v>
                </c:pt>
                <c:pt idx="800">
                  <c:v>1301</c:v>
                </c:pt>
                <c:pt idx="801">
                  <c:v>1302</c:v>
                </c:pt>
                <c:pt idx="802">
                  <c:v>1303</c:v>
                </c:pt>
                <c:pt idx="803">
                  <c:v>1304</c:v>
                </c:pt>
                <c:pt idx="804">
                  <c:v>1305</c:v>
                </c:pt>
                <c:pt idx="805">
                  <c:v>1306</c:v>
                </c:pt>
                <c:pt idx="806">
                  <c:v>1307</c:v>
                </c:pt>
                <c:pt idx="807">
                  <c:v>1308</c:v>
                </c:pt>
                <c:pt idx="808">
                  <c:v>1309</c:v>
                </c:pt>
                <c:pt idx="809">
                  <c:v>1310</c:v>
                </c:pt>
                <c:pt idx="810">
                  <c:v>1311</c:v>
                </c:pt>
                <c:pt idx="811">
                  <c:v>1312</c:v>
                </c:pt>
                <c:pt idx="812">
                  <c:v>1313</c:v>
                </c:pt>
                <c:pt idx="813">
                  <c:v>1314</c:v>
                </c:pt>
                <c:pt idx="814">
                  <c:v>1315</c:v>
                </c:pt>
                <c:pt idx="815">
                  <c:v>1316</c:v>
                </c:pt>
                <c:pt idx="816">
                  <c:v>1317</c:v>
                </c:pt>
                <c:pt idx="817">
                  <c:v>1318</c:v>
                </c:pt>
                <c:pt idx="818">
                  <c:v>1319</c:v>
                </c:pt>
                <c:pt idx="819">
                  <c:v>1320</c:v>
                </c:pt>
                <c:pt idx="820">
                  <c:v>1321</c:v>
                </c:pt>
                <c:pt idx="821">
                  <c:v>1322</c:v>
                </c:pt>
                <c:pt idx="822">
                  <c:v>1323</c:v>
                </c:pt>
                <c:pt idx="823">
                  <c:v>1324</c:v>
                </c:pt>
                <c:pt idx="824">
                  <c:v>1325</c:v>
                </c:pt>
                <c:pt idx="825">
                  <c:v>1326</c:v>
                </c:pt>
                <c:pt idx="826">
                  <c:v>1327</c:v>
                </c:pt>
                <c:pt idx="827">
                  <c:v>1328</c:v>
                </c:pt>
                <c:pt idx="828">
                  <c:v>1329</c:v>
                </c:pt>
                <c:pt idx="829">
                  <c:v>1330</c:v>
                </c:pt>
                <c:pt idx="830">
                  <c:v>1331</c:v>
                </c:pt>
                <c:pt idx="831">
                  <c:v>1332</c:v>
                </c:pt>
                <c:pt idx="832">
                  <c:v>1333</c:v>
                </c:pt>
                <c:pt idx="833">
                  <c:v>1334</c:v>
                </c:pt>
                <c:pt idx="834">
                  <c:v>1335</c:v>
                </c:pt>
                <c:pt idx="835">
                  <c:v>1336</c:v>
                </c:pt>
                <c:pt idx="836">
                  <c:v>1337</c:v>
                </c:pt>
                <c:pt idx="837">
                  <c:v>1338</c:v>
                </c:pt>
                <c:pt idx="838">
                  <c:v>1339</c:v>
                </c:pt>
                <c:pt idx="839">
                  <c:v>1340</c:v>
                </c:pt>
                <c:pt idx="840">
                  <c:v>1341</c:v>
                </c:pt>
                <c:pt idx="841">
                  <c:v>1342</c:v>
                </c:pt>
                <c:pt idx="842">
                  <c:v>1343</c:v>
                </c:pt>
                <c:pt idx="843">
                  <c:v>1344</c:v>
                </c:pt>
                <c:pt idx="844">
                  <c:v>1345</c:v>
                </c:pt>
                <c:pt idx="845">
                  <c:v>1346</c:v>
                </c:pt>
                <c:pt idx="846">
                  <c:v>1347</c:v>
                </c:pt>
                <c:pt idx="847">
                  <c:v>1348</c:v>
                </c:pt>
                <c:pt idx="848">
                  <c:v>1349</c:v>
                </c:pt>
                <c:pt idx="849">
                  <c:v>1350</c:v>
                </c:pt>
                <c:pt idx="850">
                  <c:v>1351</c:v>
                </c:pt>
                <c:pt idx="851">
                  <c:v>1352</c:v>
                </c:pt>
                <c:pt idx="852">
                  <c:v>1353</c:v>
                </c:pt>
                <c:pt idx="853">
                  <c:v>1354</c:v>
                </c:pt>
                <c:pt idx="854">
                  <c:v>1355</c:v>
                </c:pt>
                <c:pt idx="855">
                  <c:v>1356</c:v>
                </c:pt>
                <c:pt idx="856">
                  <c:v>1357</c:v>
                </c:pt>
                <c:pt idx="857">
                  <c:v>1358</c:v>
                </c:pt>
                <c:pt idx="858">
                  <c:v>1359</c:v>
                </c:pt>
                <c:pt idx="859">
                  <c:v>1360</c:v>
                </c:pt>
                <c:pt idx="860">
                  <c:v>1361</c:v>
                </c:pt>
                <c:pt idx="861">
                  <c:v>1362</c:v>
                </c:pt>
                <c:pt idx="862">
                  <c:v>1363</c:v>
                </c:pt>
                <c:pt idx="863">
                  <c:v>1364</c:v>
                </c:pt>
                <c:pt idx="864">
                  <c:v>1365</c:v>
                </c:pt>
                <c:pt idx="865">
                  <c:v>1366</c:v>
                </c:pt>
                <c:pt idx="866">
                  <c:v>1367</c:v>
                </c:pt>
                <c:pt idx="867">
                  <c:v>1368</c:v>
                </c:pt>
                <c:pt idx="868">
                  <c:v>1369</c:v>
                </c:pt>
                <c:pt idx="869">
                  <c:v>1370</c:v>
                </c:pt>
                <c:pt idx="870">
                  <c:v>1371</c:v>
                </c:pt>
                <c:pt idx="871">
                  <c:v>1372</c:v>
                </c:pt>
                <c:pt idx="872">
                  <c:v>1373</c:v>
                </c:pt>
                <c:pt idx="873">
                  <c:v>1374</c:v>
                </c:pt>
                <c:pt idx="874">
                  <c:v>1375</c:v>
                </c:pt>
                <c:pt idx="875">
                  <c:v>1376</c:v>
                </c:pt>
                <c:pt idx="876">
                  <c:v>1377</c:v>
                </c:pt>
                <c:pt idx="877">
                  <c:v>1378</c:v>
                </c:pt>
                <c:pt idx="878">
                  <c:v>1379</c:v>
                </c:pt>
                <c:pt idx="879">
                  <c:v>1380</c:v>
                </c:pt>
                <c:pt idx="880">
                  <c:v>1381</c:v>
                </c:pt>
                <c:pt idx="881">
                  <c:v>1382</c:v>
                </c:pt>
                <c:pt idx="882">
                  <c:v>1383</c:v>
                </c:pt>
                <c:pt idx="883">
                  <c:v>1384</c:v>
                </c:pt>
                <c:pt idx="884">
                  <c:v>1385</c:v>
                </c:pt>
                <c:pt idx="885">
                  <c:v>1386</c:v>
                </c:pt>
                <c:pt idx="886">
                  <c:v>1387</c:v>
                </c:pt>
                <c:pt idx="887">
                  <c:v>1388</c:v>
                </c:pt>
                <c:pt idx="888">
                  <c:v>1389</c:v>
                </c:pt>
                <c:pt idx="889">
                  <c:v>1390</c:v>
                </c:pt>
                <c:pt idx="890">
                  <c:v>1391</c:v>
                </c:pt>
                <c:pt idx="891">
                  <c:v>1392</c:v>
                </c:pt>
                <c:pt idx="892">
                  <c:v>1393</c:v>
                </c:pt>
                <c:pt idx="893">
                  <c:v>1394</c:v>
                </c:pt>
                <c:pt idx="894">
                  <c:v>1395</c:v>
                </c:pt>
                <c:pt idx="895">
                  <c:v>1396</c:v>
                </c:pt>
                <c:pt idx="896">
                  <c:v>1397</c:v>
                </c:pt>
                <c:pt idx="897">
                  <c:v>1398</c:v>
                </c:pt>
                <c:pt idx="898">
                  <c:v>1399</c:v>
                </c:pt>
                <c:pt idx="899">
                  <c:v>1400</c:v>
                </c:pt>
                <c:pt idx="900">
                  <c:v>1401</c:v>
                </c:pt>
                <c:pt idx="901">
                  <c:v>1402</c:v>
                </c:pt>
                <c:pt idx="902">
                  <c:v>1403</c:v>
                </c:pt>
                <c:pt idx="903">
                  <c:v>1404</c:v>
                </c:pt>
                <c:pt idx="904">
                  <c:v>1405</c:v>
                </c:pt>
                <c:pt idx="905">
                  <c:v>1406</c:v>
                </c:pt>
                <c:pt idx="906">
                  <c:v>1407</c:v>
                </c:pt>
                <c:pt idx="907">
                  <c:v>1408</c:v>
                </c:pt>
                <c:pt idx="908">
                  <c:v>1409</c:v>
                </c:pt>
                <c:pt idx="909">
                  <c:v>1410</c:v>
                </c:pt>
                <c:pt idx="910">
                  <c:v>1411</c:v>
                </c:pt>
                <c:pt idx="911">
                  <c:v>1412</c:v>
                </c:pt>
                <c:pt idx="912">
                  <c:v>1413</c:v>
                </c:pt>
                <c:pt idx="913">
                  <c:v>1414</c:v>
                </c:pt>
                <c:pt idx="914">
                  <c:v>1415</c:v>
                </c:pt>
                <c:pt idx="915">
                  <c:v>1416</c:v>
                </c:pt>
                <c:pt idx="916">
                  <c:v>1417</c:v>
                </c:pt>
                <c:pt idx="917">
                  <c:v>1418</c:v>
                </c:pt>
                <c:pt idx="918">
                  <c:v>1419</c:v>
                </c:pt>
                <c:pt idx="919">
                  <c:v>1420</c:v>
                </c:pt>
                <c:pt idx="920">
                  <c:v>1421</c:v>
                </c:pt>
                <c:pt idx="921">
                  <c:v>1422</c:v>
                </c:pt>
                <c:pt idx="922">
                  <c:v>1423</c:v>
                </c:pt>
                <c:pt idx="923">
                  <c:v>1424</c:v>
                </c:pt>
                <c:pt idx="924">
                  <c:v>1425</c:v>
                </c:pt>
                <c:pt idx="925">
                  <c:v>1426</c:v>
                </c:pt>
                <c:pt idx="926">
                  <c:v>1427</c:v>
                </c:pt>
                <c:pt idx="927">
                  <c:v>1428</c:v>
                </c:pt>
                <c:pt idx="928">
                  <c:v>1429</c:v>
                </c:pt>
                <c:pt idx="929">
                  <c:v>1430</c:v>
                </c:pt>
                <c:pt idx="930">
                  <c:v>1431</c:v>
                </c:pt>
                <c:pt idx="931">
                  <c:v>1432</c:v>
                </c:pt>
                <c:pt idx="932">
                  <c:v>1433</c:v>
                </c:pt>
                <c:pt idx="933">
                  <c:v>1434</c:v>
                </c:pt>
                <c:pt idx="934">
                  <c:v>1435</c:v>
                </c:pt>
                <c:pt idx="935">
                  <c:v>1436</c:v>
                </c:pt>
                <c:pt idx="936">
                  <c:v>1437</c:v>
                </c:pt>
                <c:pt idx="937">
                  <c:v>1438</c:v>
                </c:pt>
                <c:pt idx="938">
                  <c:v>1439</c:v>
                </c:pt>
                <c:pt idx="939">
                  <c:v>1440</c:v>
                </c:pt>
                <c:pt idx="940">
                  <c:v>1441</c:v>
                </c:pt>
                <c:pt idx="941">
                  <c:v>1442</c:v>
                </c:pt>
                <c:pt idx="942">
                  <c:v>1443</c:v>
                </c:pt>
                <c:pt idx="943">
                  <c:v>1444</c:v>
                </c:pt>
                <c:pt idx="944">
                  <c:v>1445</c:v>
                </c:pt>
                <c:pt idx="945">
                  <c:v>1446</c:v>
                </c:pt>
                <c:pt idx="946">
                  <c:v>1447</c:v>
                </c:pt>
                <c:pt idx="947">
                  <c:v>1448</c:v>
                </c:pt>
                <c:pt idx="948">
                  <c:v>1449</c:v>
                </c:pt>
                <c:pt idx="949">
                  <c:v>1450</c:v>
                </c:pt>
                <c:pt idx="950">
                  <c:v>1451</c:v>
                </c:pt>
                <c:pt idx="951">
                  <c:v>1452</c:v>
                </c:pt>
                <c:pt idx="952">
                  <c:v>1453</c:v>
                </c:pt>
                <c:pt idx="953">
                  <c:v>1454</c:v>
                </c:pt>
                <c:pt idx="954">
                  <c:v>1455</c:v>
                </c:pt>
                <c:pt idx="955">
                  <c:v>1456</c:v>
                </c:pt>
                <c:pt idx="956">
                  <c:v>1457</c:v>
                </c:pt>
                <c:pt idx="957">
                  <c:v>1458</c:v>
                </c:pt>
                <c:pt idx="958">
                  <c:v>1459</c:v>
                </c:pt>
                <c:pt idx="959">
                  <c:v>1460</c:v>
                </c:pt>
                <c:pt idx="960">
                  <c:v>1461</c:v>
                </c:pt>
                <c:pt idx="961">
                  <c:v>1462</c:v>
                </c:pt>
                <c:pt idx="962">
                  <c:v>1463</c:v>
                </c:pt>
                <c:pt idx="963">
                  <c:v>1464</c:v>
                </c:pt>
                <c:pt idx="964">
                  <c:v>1465</c:v>
                </c:pt>
                <c:pt idx="965">
                  <c:v>1466</c:v>
                </c:pt>
                <c:pt idx="966">
                  <c:v>1467</c:v>
                </c:pt>
                <c:pt idx="967">
                  <c:v>1468</c:v>
                </c:pt>
                <c:pt idx="968">
                  <c:v>1469</c:v>
                </c:pt>
                <c:pt idx="969">
                  <c:v>1470</c:v>
                </c:pt>
                <c:pt idx="970">
                  <c:v>1471</c:v>
                </c:pt>
                <c:pt idx="971">
                  <c:v>1472</c:v>
                </c:pt>
                <c:pt idx="972">
                  <c:v>1473</c:v>
                </c:pt>
                <c:pt idx="973">
                  <c:v>1474</c:v>
                </c:pt>
                <c:pt idx="974">
                  <c:v>1475</c:v>
                </c:pt>
                <c:pt idx="975">
                  <c:v>1476</c:v>
                </c:pt>
                <c:pt idx="976">
                  <c:v>1477</c:v>
                </c:pt>
                <c:pt idx="977">
                  <c:v>1478</c:v>
                </c:pt>
                <c:pt idx="978">
                  <c:v>1479</c:v>
                </c:pt>
                <c:pt idx="979">
                  <c:v>1480</c:v>
                </c:pt>
                <c:pt idx="980">
                  <c:v>1481</c:v>
                </c:pt>
                <c:pt idx="981">
                  <c:v>1482</c:v>
                </c:pt>
                <c:pt idx="982">
                  <c:v>1483</c:v>
                </c:pt>
                <c:pt idx="983">
                  <c:v>1484</c:v>
                </c:pt>
                <c:pt idx="984">
                  <c:v>1485</c:v>
                </c:pt>
                <c:pt idx="985">
                  <c:v>1486</c:v>
                </c:pt>
                <c:pt idx="986">
                  <c:v>1487</c:v>
                </c:pt>
                <c:pt idx="987">
                  <c:v>1488</c:v>
                </c:pt>
                <c:pt idx="988">
                  <c:v>1489</c:v>
                </c:pt>
                <c:pt idx="989">
                  <c:v>1490</c:v>
                </c:pt>
                <c:pt idx="990">
                  <c:v>1491</c:v>
                </c:pt>
                <c:pt idx="991">
                  <c:v>1492</c:v>
                </c:pt>
                <c:pt idx="992">
                  <c:v>1493</c:v>
                </c:pt>
                <c:pt idx="993">
                  <c:v>1494</c:v>
                </c:pt>
                <c:pt idx="994">
                  <c:v>1495</c:v>
                </c:pt>
                <c:pt idx="995">
                  <c:v>1496</c:v>
                </c:pt>
                <c:pt idx="996">
                  <c:v>1497</c:v>
                </c:pt>
                <c:pt idx="997">
                  <c:v>1498</c:v>
                </c:pt>
                <c:pt idx="998">
                  <c:v>1499</c:v>
                </c:pt>
                <c:pt idx="999">
                  <c:v>1500</c:v>
                </c:pt>
                <c:pt idx="1000">
                  <c:v>1501</c:v>
                </c:pt>
                <c:pt idx="1001">
                  <c:v>1502</c:v>
                </c:pt>
                <c:pt idx="1002">
                  <c:v>1503</c:v>
                </c:pt>
                <c:pt idx="1003">
                  <c:v>1504</c:v>
                </c:pt>
                <c:pt idx="1004">
                  <c:v>1505</c:v>
                </c:pt>
                <c:pt idx="1005">
                  <c:v>1506</c:v>
                </c:pt>
                <c:pt idx="1006">
                  <c:v>1507</c:v>
                </c:pt>
                <c:pt idx="1007">
                  <c:v>1508</c:v>
                </c:pt>
                <c:pt idx="1008">
                  <c:v>1509</c:v>
                </c:pt>
                <c:pt idx="1009">
                  <c:v>1510</c:v>
                </c:pt>
                <c:pt idx="1010">
                  <c:v>1511</c:v>
                </c:pt>
                <c:pt idx="1011">
                  <c:v>1512</c:v>
                </c:pt>
                <c:pt idx="1012">
                  <c:v>1513</c:v>
                </c:pt>
                <c:pt idx="1013">
                  <c:v>1514</c:v>
                </c:pt>
                <c:pt idx="1014">
                  <c:v>1515</c:v>
                </c:pt>
                <c:pt idx="1015">
                  <c:v>1516</c:v>
                </c:pt>
                <c:pt idx="1016">
                  <c:v>1517</c:v>
                </c:pt>
                <c:pt idx="1017">
                  <c:v>1518</c:v>
                </c:pt>
                <c:pt idx="1018">
                  <c:v>1519</c:v>
                </c:pt>
                <c:pt idx="1019">
                  <c:v>1520</c:v>
                </c:pt>
                <c:pt idx="1020">
                  <c:v>1521</c:v>
                </c:pt>
                <c:pt idx="1021">
                  <c:v>1522</c:v>
                </c:pt>
                <c:pt idx="1022">
                  <c:v>1523</c:v>
                </c:pt>
                <c:pt idx="1023">
                  <c:v>1524</c:v>
                </c:pt>
                <c:pt idx="1024">
                  <c:v>1525</c:v>
                </c:pt>
                <c:pt idx="1025">
                  <c:v>1526</c:v>
                </c:pt>
                <c:pt idx="1026">
                  <c:v>1527</c:v>
                </c:pt>
                <c:pt idx="1027">
                  <c:v>1528</c:v>
                </c:pt>
                <c:pt idx="1028">
                  <c:v>1529</c:v>
                </c:pt>
                <c:pt idx="1029">
                  <c:v>1530</c:v>
                </c:pt>
                <c:pt idx="1030">
                  <c:v>1531</c:v>
                </c:pt>
                <c:pt idx="1031">
                  <c:v>1532</c:v>
                </c:pt>
                <c:pt idx="1032">
                  <c:v>1533</c:v>
                </c:pt>
                <c:pt idx="1033">
                  <c:v>1534</c:v>
                </c:pt>
                <c:pt idx="1034">
                  <c:v>1535</c:v>
                </c:pt>
                <c:pt idx="1035">
                  <c:v>1536</c:v>
                </c:pt>
                <c:pt idx="1036">
                  <c:v>1537</c:v>
                </c:pt>
                <c:pt idx="1037">
                  <c:v>1538</c:v>
                </c:pt>
                <c:pt idx="1038">
                  <c:v>1539</c:v>
                </c:pt>
                <c:pt idx="1039">
                  <c:v>1540</c:v>
                </c:pt>
                <c:pt idx="1040">
                  <c:v>1541</c:v>
                </c:pt>
                <c:pt idx="1041">
                  <c:v>1542</c:v>
                </c:pt>
                <c:pt idx="1042">
                  <c:v>1543</c:v>
                </c:pt>
                <c:pt idx="1043">
                  <c:v>1544</c:v>
                </c:pt>
                <c:pt idx="1044">
                  <c:v>1545</c:v>
                </c:pt>
                <c:pt idx="1045">
                  <c:v>1546</c:v>
                </c:pt>
                <c:pt idx="1046">
                  <c:v>1547</c:v>
                </c:pt>
                <c:pt idx="1047">
                  <c:v>1548</c:v>
                </c:pt>
                <c:pt idx="1048">
                  <c:v>1549</c:v>
                </c:pt>
                <c:pt idx="1049">
                  <c:v>1550</c:v>
                </c:pt>
                <c:pt idx="1050">
                  <c:v>1551</c:v>
                </c:pt>
                <c:pt idx="1051">
                  <c:v>1552</c:v>
                </c:pt>
                <c:pt idx="1052">
                  <c:v>1553</c:v>
                </c:pt>
                <c:pt idx="1053">
                  <c:v>1554</c:v>
                </c:pt>
                <c:pt idx="1054">
                  <c:v>1555</c:v>
                </c:pt>
                <c:pt idx="1055">
                  <c:v>1556</c:v>
                </c:pt>
                <c:pt idx="1056">
                  <c:v>1557</c:v>
                </c:pt>
                <c:pt idx="1057">
                  <c:v>1558</c:v>
                </c:pt>
                <c:pt idx="1058">
                  <c:v>1559</c:v>
                </c:pt>
                <c:pt idx="1059">
                  <c:v>1560</c:v>
                </c:pt>
                <c:pt idx="1060">
                  <c:v>1561</c:v>
                </c:pt>
                <c:pt idx="1061">
                  <c:v>1562</c:v>
                </c:pt>
                <c:pt idx="1062">
                  <c:v>1563</c:v>
                </c:pt>
                <c:pt idx="1063">
                  <c:v>1564</c:v>
                </c:pt>
                <c:pt idx="1064">
                  <c:v>1565</c:v>
                </c:pt>
                <c:pt idx="1065">
                  <c:v>1566</c:v>
                </c:pt>
                <c:pt idx="1066">
                  <c:v>1567</c:v>
                </c:pt>
                <c:pt idx="1067">
                  <c:v>1568</c:v>
                </c:pt>
                <c:pt idx="1068">
                  <c:v>1569</c:v>
                </c:pt>
                <c:pt idx="1069">
                  <c:v>1570</c:v>
                </c:pt>
                <c:pt idx="1070">
                  <c:v>1571</c:v>
                </c:pt>
                <c:pt idx="1071">
                  <c:v>1572</c:v>
                </c:pt>
                <c:pt idx="1072">
                  <c:v>1573</c:v>
                </c:pt>
                <c:pt idx="1073">
                  <c:v>1574</c:v>
                </c:pt>
                <c:pt idx="1074">
                  <c:v>1575</c:v>
                </c:pt>
                <c:pt idx="1075">
                  <c:v>1576</c:v>
                </c:pt>
                <c:pt idx="1076">
                  <c:v>1577</c:v>
                </c:pt>
                <c:pt idx="1077">
                  <c:v>1578</c:v>
                </c:pt>
                <c:pt idx="1078">
                  <c:v>1579</c:v>
                </c:pt>
                <c:pt idx="1079">
                  <c:v>1580</c:v>
                </c:pt>
                <c:pt idx="1080">
                  <c:v>1581</c:v>
                </c:pt>
                <c:pt idx="1081">
                  <c:v>1582</c:v>
                </c:pt>
                <c:pt idx="1082">
                  <c:v>1583</c:v>
                </c:pt>
                <c:pt idx="1083">
                  <c:v>1584</c:v>
                </c:pt>
                <c:pt idx="1084">
                  <c:v>1585</c:v>
                </c:pt>
                <c:pt idx="1085">
                  <c:v>1586</c:v>
                </c:pt>
                <c:pt idx="1086">
                  <c:v>1587</c:v>
                </c:pt>
                <c:pt idx="1087">
                  <c:v>1588</c:v>
                </c:pt>
                <c:pt idx="1088">
                  <c:v>1589</c:v>
                </c:pt>
                <c:pt idx="1089">
                  <c:v>1590</c:v>
                </c:pt>
                <c:pt idx="1090">
                  <c:v>1591</c:v>
                </c:pt>
                <c:pt idx="1091">
                  <c:v>1592</c:v>
                </c:pt>
                <c:pt idx="1092">
                  <c:v>1593</c:v>
                </c:pt>
                <c:pt idx="1093">
                  <c:v>1594</c:v>
                </c:pt>
                <c:pt idx="1094">
                  <c:v>1595</c:v>
                </c:pt>
                <c:pt idx="1095">
                  <c:v>1596</c:v>
                </c:pt>
                <c:pt idx="1096">
                  <c:v>1597</c:v>
                </c:pt>
                <c:pt idx="1097">
                  <c:v>1598</c:v>
                </c:pt>
                <c:pt idx="1098">
                  <c:v>1599</c:v>
                </c:pt>
                <c:pt idx="1099">
                  <c:v>1600</c:v>
                </c:pt>
                <c:pt idx="1100">
                  <c:v>1601</c:v>
                </c:pt>
                <c:pt idx="1101">
                  <c:v>1602</c:v>
                </c:pt>
                <c:pt idx="1102">
                  <c:v>1603</c:v>
                </c:pt>
                <c:pt idx="1103">
                  <c:v>1604</c:v>
                </c:pt>
                <c:pt idx="1104">
                  <c:v>1605</c:v>
                </c:pt>
                <c:pt idx="1105">
                  <c:v>1606</c:v>
                </c:pt>
                <c:pt idx="1106">
                  <c:v>1607</c:v>
                </c:pt>
                <c:pt idx="1107">
                  <c:v>1608</c:v>
                </c:pt>
                <c:pt idx="1108">
                  <c:v>1609</c:v>
                </c:pt>
                <c:pt idx="1109">
                  <c:v>1610</c:v>
                </c:pt>
                <c:pt idx="1110">
                  <c:v>1611</c:v>
                </c:pt>
                <c:pt idx="1111">
                  <c:v>1612</c:v>
                </c:pt>
                <c:pt idx="1112">
                  <c:v>1613</c:v>
                </c:pt>
                <c:pt idx="1113">
                  <c:v>1614</c:v>
                </c:pt>
                <c:pt idx="1114">
                  <c:v>1615</c:v>
                </c:pt>
                <c:pt idx="1115">
                  <c:v>1616</c:v>
                </c:pt>
                <c:pt idx="1116">
                  <c:v>1617</c:v>
                </c:pt>
                <c:pt idx="1117">
                  <c:v>1618</c:v>
                </c:pt>
                <c:pt idx="1118">
                  <c:v>1619</c:v>
                </c:pt>
                <c:pt idx="1119">
                  <c:v>1620</c:v>
                </c:pt>
                <c:pt idx="1120">
                  <c:v>1621</c:v>
                </c:pt>
                <c:pt idx="1121">
                  <c:v>1622</c:v>
                </c:pt>
                <c:pt idx="1122">
                  <c:v>1623</c:v>
                </c:pt>
                <c:pt idx="1123">
                  <c:v>1624</c:v>
                </c:pt>
                <c:pt idx="1124">
                  <c:v>1625</c:v>
                </c:pt>
                <c:pt idx="1125">
                  <c:v>1626</c:v>
                </c:pt>
                <c:pt idx="1126">
                  <c:v>1627</c:v>
                </c:pt>
                <c:pt idx="1127">
                  <c:v>1628</c:v>
                </c:pt>
                <c:pt idx="1128">
                  <c:v>1629</c:v>
                </c:pt>
                <c:pt idx="1129">
                  <c:v>1630</c:v>
                </c:pt>
                <c:pt idx="1130">
                  <c:v>1631</c:v>
                </c:pt>
                <c:pt idx="1131">
                  <c:v>1632</c:v>
                </c:pt>
                <c:pt idx="1132">
                  <c:v>1633</c:v>
                </c:pt>
                <c:pt idx="1133">
                  <c:v>1634</c:v>
                </c:pt>
                <c:pt idx="1134">
                  <c:v>1635</c:v>
                </c:pt>
                <c:pt idx="1135">
                  <c:v>1636</c:v>
                </c:pt>
                <c:pt idx="1136">
                  <c:v>1637</c:v>
                </c:pt>
                <c:pt idx="1137">
                  <c:v>1638</c:v>
                </c:pt>
                <c:pt idx="1138">
                  <c:v>1639</c:v>
                </c:pt>
                <c:pt idx="1139">
                  <c:v>1640</c:v>
                </c:pt>
                <c:pt idx="1140">
                  <c:v>1641</c:v>
                </c:pt>
                <c:pt idx="1141">
                  <c:v>1642</c:v>
                </c:pt>
                <c:pt idx="1142">
                  <c:v>1643</c:v>
                </c:pt>
                <c:pt idx="1143">
                  <c:v>1644</c:v>
                </c:pt>
                <c:pt idx="1144">
                  <c:v>1645</c:v>
                </c:pt>
                <c:pt idx="1145">
                  <c:v>1646</c:v>
                </c:pt>
                <c:pt idx="1146">
                  <c:v>1647</c:v>
                </c:pt>
                <c:pt idx="1147">
                  <c:v>1648</c:v>
                </c:pt>
                <c:pt idx="1148">
                  <c:v>1649</c:v>
                </c:pt>
                <c:pt idx="1149">
                  <c:v>1650</c:v>
                </c:pt>
                <c:pt idx="1150">
                  <c:v>1651</c:v>
                </c:pt>
                <c:pt idx="1151">
                  <c:v>1652</c:v>
                </c:pt>
                <c:pt idx="1152">
                  <c:v>1653</c:v>
                </c:pt>
                <c:pt idx="1153">
                  <c:v>1654</c:v>
                </c:pt>
                <c:pt idx="1154">
                  <c:v>1655</c:v>
                </c:pt>
                <c:pt idx="1155">
                  <c:v>1656</c:v>
                </c:pt>
                <c:pt idx="1156">
                  <c:v>1657</c:v>
                </c:pt>
                <c:pt idx="1157">
                  <c:v>1658</c:v>
                </c:pt>
                <c:pt idx="1158">
                  <c:v>1659</c:v>
                </c:pt>
                <c:pt idx="1159">
                  <c:v>1660</c:v>
                </c:pt>
                <c:pt idx="1160">
                  <c:v>1661</c:v>
                </c:pt>
                <c:pt idx="1161">
                  <c:v>1662</c:v>
                </c:pt>
                <c:pt idx="1162">
                  <c:v>1663</c:v>
                </c:pt>
                <c:pt idx="1163">
                  <c:v>1664</c:v>
                </c:pt>
                <c:pt idx="1164">
                  <c:v>1665</c:v>
                </c:pt>
                <c:pt idx="1165">
                  <c:v>1666</c:v>
                </c:pt>
                <c:pt idx="1166">
                  <c:v>1667</c:v>
                </c:pt>
                <c:pt idx="1167">
                  <c:v>1668</c:v>
                </c:pt>
                <c:pt idx="1168">
                  <c:v>1669</c:v>
                </c:pt>
                <c:pt idx="1169">
                  <c:v>1670</c:v>
                </c:pt>
                <c:pt idx="1170">
                  <c:v>1671</c:v>
                </c:pt>
                <c:pt idx="1171">
                  <c:v>1672</c:v>
                </c:pt>
                <c:pt idx="1172">
                  <c:v>1673</c:v>
                </c:pt>
                <c:pt idx="1173">
                  <c:v>1674</c:v>
                </c:pt>
                <c:pt idx="1174">
                  <c:v>1675</c:v>
                </c:pt>
                <c:pt idx="1175">
                  <c:v>1676</c:v>
                </c:pt>
                <c:pt idx="1176">
                  <c:v>1677</c:v>
                </c:pt>
                <c:pt idx="1177">
                  <c:v>1678</c:v>
                </c:pt>
                <c:pt idx="1178">
                  <c:v>1679</c:v>
                </c:pt>
                <c:pt idx="1179">
                  <c:v>1680</c:v>
                </c:pt>
                <c:pt idx="1180">
                  <c:v>1681</c:v>
                </c:pt>
                <c:pt idx="1181">
                  <c:v>1682</c:v>
                </c:pt>
                <c:pt idx="1182">
                  <c:v>1683</c:v>
                </c:pt>
                <c:pt idx="1183">
                  <c:v>1684</c:v>
                </c:pt>
                <c:pt idx="1184">
                  <c:v>1685</c:v>
                </c:pt>
                <c:pt idx="1185">
                  <c:v>1686</c:v>
                </c:pt>
                <c:pt idx="1186">
                  <c:v>1687</c:v>
                </c:pt>
                <c:pt idx="1187">
                  <c:v>1688</c:v>
                </c:pt>
                <c:pt idx="1188">
                  <c:v>1689</c:v>
                </c:pt>
                <c:pt idx="1189">
                  <c:v>1690</c:v>
                </c:pt>
                <c:pt idx="1190">
                  <c:v>1691</c:v>
                </c:pt>
                <c:pt idx="1191">
                  <c:v>1692</c:v>
                </c:pt>
                <c:pt idx="1192">
                  <c:v>1693</c:v>
                </c:pt>
                <c:pt idx="1193">
                  <c:v>1694</c:v>
                </c:pt>
                <c:pt idx="1194">
                  <c:v>1695</c:v>
                </c:pt>
                <c:pt idx="1195">
                  <c:v>1696</c:v>
                </c:pt>
                <c:pt idx="1196">
                  <c:v>1697</c:v>
                </c:pt>
                <c:pt idx="1197">
                  <c:v>1698</c:v>
                </c:pt>
                <c:pt idx="1198">
                  <c:v>1699</c:v>
                </c:pt>
                <c:pt idx="1199">
                  <c:v>1700</c:v>
                </c:pt>
                <c:pt idx="1200">
                  <c:v>1701</c:v>
                </c:pt>
                <c:pt idx="1201">
                  <c:v>1702</c:v>
                </c:pt>
                <c:pt idx="1202">
                  <c:v>1703</c:v>
                </c:pt>
                <c:pt idx="1203">
                  <c:v>1704</c:v>
                </c:pt>
                <c:pt idx="1204">
                  <c:v>1705</c:v>
                </c:pt>
                <c:pt idx="1205">
                  <c:v>1706</c:v>
                </c:pt>
                <c:pt idx="1206">
                  <c:v>1707</c:v>
                </c:pt>
                <c:pt idx="1207">
                  <c:v>1708</c:v>
                </c:pt>
                <c:pt idx="1208">
                  <c:v>1709</c:v>
                </c:pt>
                <c:pt idx="1209">
                  <c:v>1710</c:v>
                </c:pt>
                <c:pt idx="1210">
                  <c:v>1711</c:v>
                </c:pt>
                <c:pt idx="1211">
                  <c:v>1712</c:v>
                </c:pt>
                <c:pt idx="1212">
                  <c:v>1713</c:v>
                </c:pt>
                <c:pt idx="1213">
                  <c:v>1714</c:v>
                </c:pt>
                <c:pt idx="1214">
                  <c:v>1715</c:v>
                </c:pt>
                <c:pt idx="1215">
                  <c:v>1716</c:v>
                </c:pt>
                <c:pt idx="1216">
                  <c:v>1717</c:v>
                </c:pt>
                <c:pt idx="1217">
                  <c:v>1718</c:v>
                </c:pt>
                <c:pt idx="1218">
                  <c:v>1719</c:v>
                </c:pt>
                <c:pt idx="1219">
                  <c:v>1720</c:v>
                </c:pt>
                <c:pt idx="1220">
                  <c:v>1721</c:v>
                </c:pt>
                <c:pt idx="1221">
                  <c:v>1722</c:v>
                </c:pt>
                <c:pt idx="1222">
                  <c:v>1723</c:v>
                </c:pt>
                <c:pt idx="1223">
                  <c:v>1724</c:v>
                </c:pt>
                <c:pt idx="1224">
                  <c:v>1725</c:v>
                </c:pt>
                <c:pt idx="1225">
                  <c:v>1726</c:v>
                </c:pt>
                <c:pt idx="1226">
                  <c:v>1727</c:v>
                </c:pt>
                <c:pt idx="1227">
                  <c:v>1728</c:v>
                </c:pt>
                <c:pt idx="1228">
                  <c:v>1729</c:v>
                </c:pt>
                <c:pt idx="1229">
                  <c:v>1730</c:v>
                </c:pt>
                <c:pt idx="1230">
                  <c:v>1731</c:v>
                </c:pt>
                <c:pt idx="1231">
                  <c:v>1732</c:v>
                </c:pt>
                <c:pt idx="1232">
                  <c:v>1733</c:v>
                </c:pt>
                <c:pt idx="1233">
                  <c:v>1734</c:v>
                </c:pt>
                <c:pt idx="1234">
                  <c:v>1735</c:v>
                </c:pt>
                <c:pt idx="1235">
                  <c:v>1736</c:v>
                </c:pt>
                <c:pt idx="1236">
                  <c:v>1737</c:v>
                </c:pt>
                <c:pt idx="1237">
                  <c:v>1738</c:v>
                </c:pt>
                <c:pt idx="1238">
                  <c:v>1739</c:v>
                </c:pt>
                <c:pt idx="1239">
                  <c:v>1740</c:v>
                </c:pt>
                <c:pt idx="1240">
                  <c:v>1741</c:v>
                </c:pt>
                <c:pt idx="1241">
                  <c:v>1742</c:v>
                </c:pt>
                <c:pt idx="1242">
                  <c:v>1743</c:v>
                </c:pt>
                <c:pt idx="1243">
                  <c:v>1744</c:v>
                </c:pt>
                <c:pt idx="1244">
                  <c:v>1745</c:v>
                </c:pt>
                <c:pt idx="1245">
                  <c:v>1746</c:v>
                </c:pt>
                <c:pt idx="1246">
                  <c:v>1747</c:v>
                </c:pt>
                <c:pt idx="1247">
                  <c:v>1748</c:v>
                </c:pt>
                <c:pt idx="1248">
                  <c:v>1749</c:v>
                </c:pt>
                <c:pt idx="1249">
                  <c:v>1750</c:v>
                </c:pt>
                <c:pt idx="1250">
                  <c:v>1751</c:v>
                </c:pt>
                <c:pt idx="1251">
                  <c:v>1752</c:v>
                </c:pt>
                <c:pt idx="1252">
                  <c:v>1753</c:v>
                </c:pt>
                <c:pt idx="1253">
                  <c:v>1754</c:v>
                </c:pt>
                <c:pt idx="1254">
                  <c:v>1755</c:v>
                </c:pt>
                <c:pt idx="1255">
                  <c:v>1756</c:v>
                </c:pt>
                <c:pt idx="1256">
                  <c:v>1757</c:v>
                </c:pt>
                <c:pt idx="1257">
                  <c:v>1758</c:v>
                </c:pt>
                <c:pt idx="1258">
                  <c:v>1759</c:v>
                </c:pt>
                <c:pt idx="1259">
                  <c:v>1760</c:v>
                </c:pt>
                <c:pt idx="1260">
                  <c:v>1761</c:v>
                </c:pt>
                <c:pt idx="1261">
                  <c:v>1762</c:v>
                </c:pt>
                <c:pt idx="1262">
                  <c:v>1763</c:v>
                </c:pt>
                <c:pt idx="1263">
                  <c:v>1764</c:v>
                </c:pt>
                <c:pt idx="1264">
                  <c:v>1765</c:v>
                </c:pt>
                <c:pt idx="1265">
                  <c:v>1766</c:v>
                </c:pt>
                <c:pt idx="1266">
                  <c:v>1767</c:v>
                </c:pt>
                <c:pt idx="1267">
                  <c:v>1768</c:v>
                </c:pt>
                <c:pt idx="1268">
                  <c:v>1769</c:v>
                </c:pt>
                <c:pt idx="1269">
                  <c:v>1770</c:v>
                </c:pt>
                <c:pt idx="1270">
                  <c:v>1771</c:v>
                </c:pt>
                <c:pt idx="1271">
                  <c:v>1772</c:v>
                </c:pt>
                <c:pt idx="1272">
                  <c:v>1773</c:v>
                </c:pt>
                <c:pt idx="1273">
                  <c:v>1774</c:v>
                </c:pt>
                <c:pt idx="1274">
                  <c:v>1775</c:v>
                </c:pt>
                <c:pt idx="1275">
                  <c:v>1776</c:v>
                </c:pt>
                <c:pt idx="1276">
                  <c:v>1777</c:v>
                </c:pt>
                <c:pt idx="1277">
                  <c:v>1778</c:v>
                </c:pt>
                <c:pt idx="1278">
                  <c:v>1779</c:v>
                </c:pt>
                <c:pt idx="1279">
                  <c:v>1780</c:v>
                </c:pt>
                <c:pt idx="1280">
                  <c:v>1781</c:v>
                </c:pt>
                <c:pt idx="1281">
                  <c:v>1782</c:v>
                </c:pt>
                <c:pt idx="1282">
                  <c:v>1783</c:v>
                </c:pt>
                <c:pt idx="1283">
                  <c:v>1784</c:v>
                </c:pt>
                <c:pt idx="1284">
                  <c:v>1785</c:v>
                </c:pt>
                <c:pt idx="1285">
                  <c:v>1786</c:v>
                </c:pt>
                <c:pt idx="1286">
                  <c:v>1787</c:v>
                </c:pt>
                <c:pt idx="1287">
                  <c:v>1788</c:v>
                </c:pt>
                <c:pt idx="1288">
                  <c:v>1789</c:v>
                </c:pt>
                <c:pt idx="1289">
                  <c:v>1790</c:v>
                </c:pt>
                <c:pt idx="1290">
                  <c:v>1791</c:v>
                </c:pt>
                <c:pt idx="1291">
                  <c:v>1792</c:v>
                </c:pt>
                <c:pt idx="1292">
                  <c:v>1793</c:v>
                </c:pt>
                <c:pt idx="1293">
                  <c:v>1794</c:v>
                </c:pt>
                <c:pt idx="1294">
                  <c:v>1795</c:v>
                </c:pt>
                <c:pt idx="1295">
                  <c:v>1796</c:v>
                </c:pt>
                <c:pt idx="1296">
                  <c:v>1797</c:v>
                </c:pt>
                <c:pt idx="1297">
                  <c:v>1798</c:v>
                </c:pt>
                <c:pt idx="1298">
                  <c:v>1799</c:v>
                </c:pt>
                <c:pt idx="1299">
                  <c:v>1800</c:v>
                </c:pt>
                <c:pt idx="1300">
                  <c:v>1801</c:v>
                </c:pt>
                <c:pt idx="1301">
                  <c:v>1802</c:v>
                </c:pt>
                <c:pt idx="1302">
                  <c:v>1803</c:v>
                </c:pt>
                <c:pt idx="1303">
                  <c:v>1804</c:v>
                </c:pt>
                <c:pt idx="1304">
                  <c:v>1805</c:v>
                </c:pt>
                <c:pt idx="1305">
                  <c:v>1806</c:v>
                </c:pt>
                <c:pt idx="1306">
                  <c:v>1807</c:v>
                </c:pt>
                <c:pt idx="1307">
                  <c:v>1808</c:v>
                </c:pt>
                <c:pt idx="1308">
                  <c:v>1809</c:v>
                </c:pt>
                <c:pt idx="1309">
                  <c:v>1810</c:v>
                </c:pt>
                <c:pt idx="1310">
                  <c:v>1811</c:v>
                </c:pt>
                <c:pt idx="1311">
                  <c:v>1812</c:v>
                </c:pt>
                <c:pt idx="1312">
                  <c:v>1813</c:v>
                </c:pt>
                <c:pt idx="1313">
                  <c:v>1814</c:v>
                </c:pt>
                <c:pt idx="1314">
                  <c:v>1815</c:v>
                </c:pt>
                <c:pt idx="1315">
                  <c:v>1816</c:v>
                </c:pt>
                <c:pt idx="1316">
                  <c:v>1817</c:v>
                </c:pt>
                <c:pt idx="1317">
                  <c:v>1818</c:v>
                </c:pt>
                <c:pt idx="1318">
                  <c:v>1819</c:v>
                </c:pt>
                <c:pt idx="1319">
                  <c:v>1820</c:v>
                </c:pt>
                <c:pt idx="1320">
                  <c:v>1821</c:v>
                </c:pt>
                <c:pt idx="1321">
                  <c:v>1822</c:v>
                </c:pt>
                <c:pt idx="1322">
                  <c:v>1823</c:v>
                </c:pt>
                <c:pt idx="1323">
                  <c:v>1824</c:v>
                </c:pt>
                <c:pt idx="1324">
                  <c:v>1825</c:v>
                </c:pt>
                <c:pt idx="1325">
                  <c:v>1826</c:v>
                </c:pt>
                <c:pt idx="1326">
                  <c:v>1827</c:v>
                </c:pt>
                <c:pt idx="1327">
                  <c:v>1828</c:v>
                </c:pt>
                <c:pt idx="1328">
                  <c:v>1829</c:v>
                </c:pt>
                <c:pt idx="1329">
                  <c:v>1830</c:v>
                </c:pt>
                <c:pt idx="1330">
                  <c:v>1831</c:v>
                </c:pt>
                <c:pt idx="1331">
                  <c:v>1832</c:v>
                </c:pt>
                <c:pt idx="1332">
                  <c:v>1833</c:v>
                </c:pt>
                <c:pt idx="1333">
                  <c:v>1834</c:v>
                </c:pt>
                <c:pt idx="1334">
                  <c:v>1835</c:v>
                </c:pt>
                <c:pt idx="1335">
                  <c:v>1836</c:v>
                </c:pt>
                <c:pt idx="1336">
                  <c:v>1837</c:v>
                </c:pt>
                <c:pt idx="1337">
                  <c:v>1838</c:v>
                </c:pt>
                <c:pt idx="1338">
                  <c:v>1839</c:v>
                </c:pt>
                <c:pt idx="1339">
                  <c:v>1840</c:v>
                </c:pt>
                <c:pt idx="1340">
                  <c:v>1841</c:v>
                </c:pt>
                <c:pt idx="1341">
                  <c:v>1842</c:v>
                </c:pt>
                <c:pt idx="1342">
                  <c:v>1843</c:v>
                </c:pt>
                <c:pt idx="1343">
                  <c:v>1844</c:v>
                </c:pt>
                <c:pt idx="1344">
                  <c:v>1845</c:v>
                </c:pt>
                <c:pt idx="1345">
                  <c:v>1846</c:v>
                </c:pt>
                <c:pt idx="1346">
                  <c:v>1847</c:v>
                </c:pt>
                <c:pt idx="1347">
                  <c:v>1848</c:v>
                </c:pt>
                <c:pt idx="1348">
                  <c:v>1849</c:v>
                </c:pt>
                <c:pt idx="1349">
                  <c:v>1850</c:v>
                </c:pt>
                <c:pt idx="1350">
                  <c:v>1851</c:v>
                </c:pt>
                <c:pt idx="1351">
                  <c:v>1852</c:v>
                </c:pt>
                <c:pt idx="1352">
                  <c:v>1853</c:v>
                </c:pt>
                <c:pt idx="1353">
                  <c:v>1854</c:v>
                </c:pt>
                <c:pt idx="1354">
                  <c:v>1855</c:v>
                </c:pt>
                <c:pt idx="1355">
                  <c:v>1856</c:v>
                </c:pt>
                <c:pt idx="1356">
                  <c:v>1857</c:v>
                </c:pt>
                <c:pt idx="1357">
                  <c:v>1858</c:v>
                </c:pt>
                <c:pt idx="1358">
                  <c:v>1859</c:v>
                </c:pt>
                <c:pt idx="1359">
                  <c:v>1860</c:v>
                </c:pt>
                <c:pt idx="1360">
                  <c:v>1861</c:v>
                </c:pt>
                <c:pt idx="1361">
                  <c:v>1862</c:v>
                </c:pt>
                <c:pt idx="1362">
                  <c:v>1863</c:v>
                </c:pt>
                <c:pt idx="1363">
                  <c:v>1864</c:v>
                </c:pt>
                <c:pt idx="1364">
                  <c:v>1865</c:v>
                </c:pt>
                <c:pt idx="1365">
                  <c:v>1866</c:v>
                </c:pt>
                <c:pt idx="1366">
                  <c:v>1867</c:v>
                </c:pt>
                <c:pt idx="1367">
                  <c:v>1868</c:v>
                </c:pt>
                <c:pt idx="1368">
                  <c:v>1869</c:v>
                </c:pt>
                <c:pt idx="1369">
                  <c:v>1870</c:v>
                </c:pt>
                <c:pt idx="1370">
                  <c:v>1871</c:v>
                </c:pt>
                <c:pt idx="1371">
                  <c:v>1872</c:v>
                </c:pt>
                <c:pt idx="1372">
                  <c:v>1873</c:v>
                </c:pt>
                <c:pt idx="1373">
                  <c:v>1874</c:v>
                </c:pt>
                <c:pt idx="1374">
                  <c:v>1875</c:v>
                </c:pt>
                <c:pt idx="1375">
                  <c:v>1876</c:v>
                </c:pt>
                <c:pt idx="1376">
                  <c:v>1877</c:v>
                </c:pt>
                <c:pt idx="1377">
                  <c:v>1878</c:v>
                </c:pt>
                <c:pt idx="1378">
                  <c:v>1879</c:v>
                </c:pt>
                <c:pt idx="1379">
                  <c:v>1880</c:v>
                </c:pt>
                <c:pt idx="1380">
                  <c:v>1881</c:v>
                </c:pt>
                <c:pt idx="1381">
                  <c:v>1882</c:v>
                </c:pt>
                <c:pt idx="1382">
                  <c:v>1883</c:v>
                </c:pt>
                <c:pt idx="1383">
                  <c:v>1884</c:v>
                </c:pt>
                <c:pt idx="1384">
                  <c:v>1885</c:v>
                </c:pt>
                <c:pt idx="1385">
                  <c:v>1886</c:v>
                </c:pt>
                <c:pt idx="1386">
                  <c:v>1887</c:v>
                </c:pt>
                <c:pt idx="1387">
                  <c:v>1888</c:v>
                </c:pt>
                <c:pt idx="1388">
                  <c:v>1889</c:v>
                </c:pt>
                <c:pt idx="1389">
                  <c:v>1890</c:v>
                </c:pt>
                <c:pt idx="1390">
                  <c:v>1891</c:v>
                </c:pt>
                <c:pt idx="1391">
                  <c:v>1892</c:v>
                </c:pt>
                <c:pt idx="1392">
                  <c:v>1893</c:v>
                </c:pt>
                <c:pt idx="1393">
                  <c:v>1894</c:v>
                </c:pt>
                <c:pt idx="1394">
                  <c:v>1895</c:v>
                </c:pt>
                <c:pt idx="1395">
                  <c:v>1896</c:v>
                </c:pt>
                <c:pt idx="1396">
                  <c:v>1897</c:v>
                </c:pt>
                <c:pt idx="1397">
                  <c:v>1898</c:v>
                </c:pt>
                <c:pt idx="1398">
                  <c:v>1899</c:v>
                </c:pt>
                <c:pt idx="1399">
                  <c:v>1900</c:v>
                </c:pt>
                <c:pt idx="1400">
                  <c:v>1901</c:v>
                </c:pt>
                <c:pt idx="1401">
                  <c:v>1902</c:v>
                </c:pt>
                <c:pt idx="1402">
                  <c:v>1903</c:v>
                </c:pt>
                <c:pt idx="1403">
                  <c:v>1904</c:v>
                </c:pt>
                <c:pt idx="1404">
                  <c:v>1905</c:v>
                </c:pt>
                <c:pt idx="1405">
                  <c:v>1906</c:v>
                </c:pt>
                <c:pt idx="1406">
                  <c:v>1907</c:v>
                </c:pt>
                <c:pt idx="1407">
                  <c:v>1908</c:v>
                </c:pt>
                <c:pt idx="1408">
                  <c:v>1909</c:v>
                </c:pt>
                <c:pt idx="1409">
                  <c:v>1910</c:v>
                </c:pt>
                <c:pt idx="1410">
                  <c:v>1911</c:v>
                </c:pt>
                <c:pt idx="1411">
                  <c:v>1912</c:v>
                </c:pt>
                <c:pt idx="1412">
                  <c:v>1913</c:v>
                </c:pt>
                <c:pt idx="1413">
                  <c:v>1914</c:v>
                </c:pt>
                <c:pt idx="1414">
                  <c:v>1915</c:v>
                </c:pt>
                <c:pt idx="1415">
                  <c:v>1916</c:v>
                </c:pt>
                <c:pt idx="1416">
                  <c:v>1917</c:v>
                </c:pt>
                <c:pt idx="1417">
                  <c:v>1918</c:v>
                </c:pt>
                <c:pt idx="1418">
                  <c:v>1919</c:v>
                </c:pt>
                <c:pt idx="1419">
                  <c:v>1920</c:v>
                </c:pt>
                <c:pt idx="1420">
                  <c:v>1921</c:v>
                </c:pt>
                <c:pt idx="1421">
                  <c:v>1922</c:v>
                </c:pt>
                <c:pt idx="1422">
                  <c:v>1923</c:v>
                </c:pt>
                <c:pt idx="1423">
                  <c:v>1924</c:v>
                </c:pt>
                <c:pt idx="1424">
                  <c:v>1925</c:v>
                </c:pt>
                <c:pt idx="1425">
                  <c:v>1926</c:v>
                </c:pt>
                <c:pt idx="1426">
                  <c:v>1927</c:v>
                </c:pt>
                <c:pt idx="1427">
                  <c:v>1928</c:v>
                </c:pt>
                <c:pt idx="1428">
                  <c:v>1929</c:v>
                </c:pt>
                <c:pt idx="1429">
                  <c:v>1930</c:v>
                </c:pt>
                <c:pt idx="1430">
                  <c:v>1931</c:v>
                </c:pt>
                <c:pt idx="1431">
                  <c:v>1932</c:v>
                </c:pt>
                <c:pt idx="1432">
                  <c:v>1933</c:v>
                </c:pt>
                <c:pt idx="1433">
                  <c:v>1934</c:v>
                </c:pt>
                <c:pt idx="1434">
                  <c:v>1935</c:v>
                </c:pt>
                <c:pt idx="1435">
                  <c:v>1936</c:v>
                </c:pt>
                <c:pt idx="1436">
                  <c:v>1937</c:v>
                </c:pt>
                <c:pt idx="1437">
                  <c:v>1938</c:v>
                </c:pt>
                <c:pt idx="1438">
                  <c:v>1939</c:v>
                </c:pt>
                <c:pt idx="1439">
                  <c:v>1940</c:v>
                </c:pt>
                <c:pt idx="1440">
                  <c:v>1941</c:v>
                </c:pt>
                <c:pt idx="1441">
                  <c:v>1942</c:v>
                </c:pt>
                <c:pt idx="1442">
                  <c:v>1943</c:v>
                </c:pt>
                <c:pt idx="1443">
                  <c:v>1944</c:v>
                </c:pt>
                <c:pt idx="1444">
                  <c:v>1945</c:v>
                </c:pt>
                <c:pt idx="1445">
                  <c:v>1946</c:v>
                </c:pt>
                <c:pt idx="1446">
                  <c:v>1947</c:v>
                </c:pt>
                <c:pt idx="1447">
                  <c:v>1948</c:v>
                </c:pt>
                <c:pt idx="1448">
                  <c:v>1949</c:v>
                </c:pt>
                <c:pt idx="1449">
                  <c:v>1950</c:v>
                </c:pt>
                <c:pt idx="1450">
                  <c:v>1951</c:v>
                </c:pt>
                <c:pt idx="1451">
                  <c:v>1952</c:v>
                </c:pt>
                <c:pt idx="1452">
                  <c:v>1953</c:v>
                </c:pt>
                <c:pt idx="1453">
                  <c:v>1954</c:v>
                </c:pt>
                <c:pt idx="1454">
                  <c:v>1955</c:v>
                </c:pt>
                <c:pt idx="1455">
                  <c:v>1956</c:v>
                </c:pt>
                <c:pt idx="1456">
                  <c:v>1957</c:v>
                </c:pt>
                <c:pt idx="1457">
                  <c:v>1958</c:v>
                </c:pt>
                <c:pt idx="1458">
                  <c:v>1959</c:v>
                </c:pt>
                <c:pt idx="1459">
                  <c:v>1960</c:v>
                </c:pt>
                <c:pt idx="1460">
                  <c:v>1961</c:v>
                </c:pt>
                <c:pt idx="1461">
                  <c:v>1962</c:v>
                </c:pt>
                <c:pt idx="1462">
                  <c:v>1963</c:v>
                </c:pt>
                <c:pt idx="1463">
                  <c:v>1964</c:v>
                </c:pt>
                <c:pt idx="1464">
                  <c:v>1965</c:v>
                </c:pt>
                <c:pt idx="1465">
                  <c:v>1966</c:v>
                </c:pt>
                <c:pt idx="1466">
                  <c:v>1967</c:v>
                </c:pt>
                <c:pt idx="1467">
                  <c:v>1968</c:v>
                </c:pt>
                <c:pt idx="1468">
                  <c:v>1969</c:v>
                </c:pt>
                <c:pt idx="1469">
                  <c:v>1970</c:v>
                </c:pt>
                <c:pt idx="1470">
                  <c:v>1971</c:v>
                </c:pt>
                <c:pt idx="1471">
                  <c:v>1972</c:v>
                </c:pt>
                <c:pt idx="1472">
                  <c:v>1973</c:v>
                </c:pt>
                <c:pt idx="1473">
                  <c:v>1974</c:v>
                </c:pt>
                <c:pt idx="1474">
                  <c:v>1975</c:v>
                </c:pt>
                <c:pt idx="1475">
                  <c:v>1976</c:v>
                </c:pt>
                <c:pt idx="1476">
                  <c:v>1977</c:v>
                </c:pt>
                <c:pt idx="1477">
                  <c:v>1978</c:v>
                </c:pt>
                <c:pt idx="1478">
                  <c:v>1979</c:v>
                </c:pt>
                <c:pt idx="1479">
                  <c:v>1980</c:v>
                </c:pt>
                <c:pt idx="1480">
                  <c:v>1981</c:v>
                </c:pt>
                <c:pt idx="1481">
                  <c:v>1982</c:v>
                </c:pt>
                <c:pt idx="1482">
                  <c:v>1983</c:v>
                </c:pt>
                <c:pt idx="1483">
                  <c:v>1984</c:v>
                </c:pt>
                <c:pt idx="1484">
                  <c:v>1985</c:v>
                </c:pt>
                <c:pt idx="1485">
                  <c:v>1986</c:v>
                </c:pt>
                <c:pt idx="1486">
                  <c:v>1987</c:v>
                </c:pt>
                <c:pt idx="1487">
                  <c:v>1988</c:v>
                </c:pt>
                <c:pt idx="1488">
                  <c:v>1989</c:v>
                </c:pt>
                <c:pt idx="1489">
                  <c:v>1990</c:v>
                </c:pt>
                <c:pt idx="1490">
                  <c:v>1991</c:v>
                </c:pt>
                <c:pt idx="1491">
                  <c:v>1992</c:v>
                </c:pt>
                <c:pt idx="1492">
                  <c:v>1993</c:v>
                </c:pt>
                <c:pt idx="1493">
                  <c:v>1994</c:v>
                </c:pt>
                <c:pt idx="1494">
                  <c:v>1995</c:v>
                </c:pt>
                <c:pt idx="1495">
                  <c:v>1996</c:v>
                </c:pt>
                <c:pt idx="1496">
                  <c:v>1997</c:v>
                </c:pt>
                <c:pt idx="1497">
                  <c:v>1998</c:v>
                </c:pt>
                <c:pt idx="1498">
                  <c:v>1999</c:v>
                </c:pt>
                <c:pt idx="1499">
                  <c:v>2000</c:v>
                </c:pt>
                <c:pt idx="1500">
                  <c:v>2001</c:v>
                </c:pt>
                <c:pt idx="1501">
                  <c:v>2002</c:v>
                </c:pt>
                <c:pt idx="1502">
                  <c:v>2003</c:v>
                </c:pt>
                <c:pt idx="1503">
                  <c:v>2004</c:v>
                </c:pt>
                <c:pt idx="1504">
                  <c:v>2005</c:v>
                </c:pt>
                <c:pt idx="1505">
                  <c:v>2006</c:v>
                </c:pt>
                <c:pt idx="1506">
                  <c:v>2007</c:v>
                </c:pt>
                <c:pt idx="1507">
                  <c:v>2008</c:v>
                </c:pt>
                <c:pt idx="1508">
                  <c:v>2009</c:v>
                </c:pt>
                <c:pt idx="1509">
                  <c:v>2010</c:v>
                </c:pt>
                <c:pt idx="1510">
                  <c:v>2011</c:v>
                </c:pt>
                <c:pt idx="1511">
                  <c:v>2012</c:v>
                </c:pt>
                <c:pt idx="1512">
                  <c:v>2013</c:v>
                </c:pt>
                <c:pt idx="1513">
                  <c:v>2014</c:v>
                </c:pt>
                <c:pt idx="1514">
                  <c:v>2015</c:v>
                </c:pt>
                <c:pt idx="1515">
                  <c:v>2016</c:v>
                </c:pt>
                <c:pt idx="1516">
                  <c:v>2017</c:v>
                </c:pt>
                <c:pt idx="1517">
                  <c:v>2018</c:v>
                </c:pt>
                <c:pt idx="1518">
                  <c:v>2019</c:v>
                </c:pt>
                <c:pt idx="1519">
                  <c:v>2020</c:v>
                </c:pt>
                <c:pt idx="1520">
                  <c:v>2021</c:v>
                </c:pt>
                <c:pt idx="1521">
                  <c:v>2022</c:v>
                </c:pt>
                <c:pt idx="1522">
                  <c:v>2023</c:v>
                </c:pt>
                <c:pt idx="1523">
                  <c:v>2024</c:v>
                </c:pt>
                <c:pt idx="1524">
                  <c:v>2025</c:v>
                </c:pt>
                <c:pt idx="1525">
                  <c:v>2026</c:v>
                </c:pt>
                <c:pt idx="1526">
                  <c:v>2027</c:v>
                </c:pt>
                <c:pt idx="1527">
                  <c:v>2028</c:v>
                </c:pt>
                <c:pt idx="1528">
                  <c:v>2029</c:v>
                </c:pt>
                <c:pt idx="1529">
                  <c:v>2030</c:v>
                </c:pt>
                <c:pt idx="1530">
                  <c:v>2031</c:v>
                </c:pt>
                <c:pt idx="1531">
                  <c:v>2032</c:v>
                </c:pt>
                <c:pt idx="1532">
                  <c:v>2033</c:v>
                </c:pt>
                <c:pt idx="1533">
                  <c:v>2034</c:v>
                </c:pt>
                <c:pt idx="1534">
                  <c:v>2035</c:v>
                </c:pt>
                <c:pt idx="1535">
                  <c:v>2036</c:v>
                </c:pt>
                <c:pt idx="1536">
                  <c:v>2037</c:v>
                </c:pt>
                <c:pt idx="1537">
                  <c:v>2038</c:v>
                </c:pt>
                <c:pt idx="1538">
                  <c:v>2039</c:v>
                </c:pt>
                <c:pt idx="1539">
                  <c:v>2040</c:v>
                </c:pt>
                <c:pt idx="1540">
                  <c:v>2041</c:v>
                </c:pt>
                <c:pt idx="1541">
                  <c:v>2042</c:v>
                </c:pt>
                <c:pt idx="1542">
                  <c:v>2043</c:v>
                </c:pt>
                <c:pt idx="1543">
                  <c:v>2044</c:v>
                </c:pt>
                <c:pt idx="1544">
                  <c:v>2045</c:v>
                </c:pt>
                <c:pt idx="1545">
                  <c:v>2046</c:v>
                </c:pt>
                <c:pt idx="1546">
                  <c:v>2047</c:v>
                </c:pt>
                <c:pt idx="1547">
                  <c:v>2048</c:v>
                </c:pt>
                <c:pt idx="1548">
                  <c:v>2049</c:v>
                </c:pt>
                <c:pt idx="1549">
                  <c:v>2050</c:v>
                </c:pt>
                <c:pt idx="1550">
                  <c:v>2051</c:v>
                </c:pt>
                <c:pt idx="1551">
                  <c:v>2052</c:v>
                </c:pt>
                <c:pt idx="1552">
                  <c:v>2053</c:v>
                </c:pt>
                <c:pt idx="1553">
                  <c:v>2054</c:v>
                </c:pt>
                <c:pt idx="1554">
                  <c:v>2055</c:v>
                </c:pt>
                <c:pt idx="1555">
                  <c:v>2056</c:v>
                </c:pt>
                <c:pt idx="1556">
                  <c:v>2057</c:v>
                </c:pt>
                <c:pt idx="1557">
                  <c:v>2058</c:v>
                </c:pt>
                <c:pt idx="1558">
                  <c:v>2059</c:v>
                </c:pt>
                <c:pt idx="1559">
                  <c:v>2060</c:v>
                </c:pt>
                <c:pt idx="1560">
                  <c:v>2061</c:v>
                </c:pt>
                <c:pt idx="1561">
                  <c:v>2062</c:v>
                </c:pt>
                <c:pt idx="1562">
                  <c:v>2063</c:v>
                </c:pt>
                <c:pt idx="1563">
                  <c:v>2064</c:v>
                </c:pt>
                <c:pt idx="1564">
                  <c:v>2065</c:v>
                </c:pt>
                <c:pt idx="1565">
                  <c:v>2066</c:v>
                </c:pt>
                <c:pt idx="1566">
                  <c:v>2067</c:v>
                </c:pt>
                <c:pt idx="1567">
                  <c:v>2068</c:v>
                </c:pt>
                <c:pt idx="1568">
                  <c:v>2069</c:v>
                </c:pt>
                <c:pt idx="1569">
                  <c:v>2070</c:v>
                </c:pt>
                <c:pt idx="1570">
                  <c:v>2071</c:v>
                </c:pt>
                <c:pt idx="1571">
                  <c:v>2072</c:v>
                </c:pt>
                <c:pt idx="1572">
                  <c:v>2073</c:v>
                </c:pt>
                <c:pt idx="1573">
                  <c:v>2074</c:v>
                </c:pt>
                <c:pt idx="1574">
                  <c:v>2075</c:v>
                </c:pt>
                <c:pt idx="1575">
                  <c:v>2076</c:v>
                </c:pt>
                <c:pt idx="1576">
                  <c:v>2077</c:v>
                </c:pt>
                <c:pt idx="1577">
                  <c:v>2078</c:v>
                </c:pt>
                <c:pt idx="1578">
                  <c:v>2079</c:v>
                </c:pt>
                <c:pt idx="1579">
                  <c:v>2080</c:v>
                </c:pt>
                <c:pt idx="1580">
                  <c:v>2081</c:v>
                </c:pt>
                <c:pt idx="1581">
                  <c:v>2082</c:v>
                </c:pt>
                <c:pt idx="1582">
                  <c:v>2083</c:v>
                </c:pt>
                <c:pt idx="1583">
                  <c:v>2084</c:v>
                </c:pt>
                <c:pt idx="1584">
                  <c:v>2085</c:v>
                </c:pt>
                <c:pt idx="1585">
                  <c:v>2086</c:v>
                </c:pt>
                <c:pt idx="1586">
                  <c:v>2087</c:v>
                </c:pt>
                <c:pt idx="1587">
                  <c:v>2088</c:v>
                </c:pt>
                <c:pt idx="1588">
                  <c:v>2089</c:v>
                </c:pt>
                <c:pt idx="1589">
                  <c:v>2090</c:v>
                </c:pt>
                <c:pt idx="1590">
                  <c:v>2091</c:v>
                </c:pt>
                <c:pt idx="1591">
                  <c:v>2092</c:v>
                </c:pt>
                <c:pt idx="1592">
                  <c:v>2093</c:v>
                </c:pt>
                <c:pt idx="1593">
                  <c:v>2094</c:v>
                </c:pt>
                <c:pt idx="1594">
                  <c:v>2095</c:v>
                </c:pt>
                <c:pt idx="1595">
                  <c:v>2096</c:v>
                </c:pt>
                <c:pt idx="1596">
                  <c:v>2097</c:v>
                </c:pt>
                <c:pt idx="1597">
                  <c:v>2098</c:v>
                </c:pt>
                <c:pt idx="1598">
                  <c:v>2099</c:v>
                </c:pt>
                <c:pt idx="1599">
                  <c:v>2100</c:v>
                </c:pt>
                <c:pt idx="1600">
                  <c:v>2101</c:v>
                </c:pt>
                <c:pt idx="1601">
                  <c:v>2102</c:v>
                </c:pt>
                <c:pt idx="1602">
                  <c:v>2103</c:v>
                </c:pt>
                <c:pt idx="1603">
                  <c:v>2104</c:v>
                </c:pt>
                <c:pt idx="1604">
                  <c:v>2105</c:v>
                </c:pt>
                <c:pt idx="1605">
                  <c:v>2106</c:v>
                </c:pt>
                <c:pt idx="1606">
                  <c:v>2107</c:v>
                </c:pt>
                <c:pt idx="1607">
                  <c:v>2108</c:v>
                </c:pt>
                <c:pt idx="1608">
                  <c:v>2109</c:v>
                </c:pt>
                <c:pt idx="1609">
                  <c:v>2110</c:v>
                </c:pt>
                <c:pt idx="1610">
                  <c:v>2111</c:v>
                </c:pt>
                <c:pt idx="1611">
                  <c:v>2112</c:v>
                </c:pt>
                <c:pt idx="1612">
                  <c:v>2113</c:v>
                </c:pt>
                <c:pt idx="1613">
                  <c:v>2114</c:v>
                </c:pt>
                <c:pt idx="1614">
                  <c:v>2115</c:v>
                </c:pt>
                <c:pt idx="1615">
                  <c:v>2116</c:v>
                </c:pt>
                <c:pt idx="1616">
                  <c:v>2117</c:v>
                </c:pt>
                <c:pt idx="1617">
                  <c:v>2118</c:v>
                </c:pt>
                <c:pt idx="1618">
                  <c:v>2119</c:v>
                </c:pt>
                <c:pt idx="1619">
                  <c:v>2120</c:v>
                </c:pt>
                <c:pt idx="1620">
                  <c:v>2121</c:v>
                </c:pt>
                <c:pt idx="1621">
                  <c:v>2122</c:v>
                </c:pt>
                <c:pt idx="1622">
                  <c:v>2123</c:v>
                </c:pt>
                <c:pt idx="1623">
                  <c:v>2124</c:v>
                </c:pt>
                <c:pt idx="1624">
                  <c:v>2125</c:v>
                </c:pt>
                <c:pt idx="1625">
                  <c:v>2126</c:v>
                </c:pt>
                <c:pt idx="1626">
                  <c:v>2127</c:v>
                </c:pt>
                <c:pt idx="1627">
                  <c:v>2128</c:v>
                </c:pt>
                <c:pt idx="1628">
                  <c:v>2129</c:v>
                </c:pt>
                <c:pt idx="1629">
                  <c:v>2130</c:v>
                </c:pt>
                <c:pt idx="1630">
                  <c:v>2131</c:v>
                </c:pt>
                <c:pt idx="1631">
                  <c:v>2132</c:v>
                </c:pt>
                <c:pt idx="1632">
                  <c:v>2133</c:v>
                </c:pt>
                <c:pt idx="1633">
                  <c:v>2134</c:v>
                </c:pt>
                <c:pt idx="1634">
                  <c:v>2135</c:v>
                </c:pt>
                <c:pt idx="1635">
                  <c:v>2136</c:v>
                </c:pt>
                <c:pt idx="1636">
                  <c:v>2137</c:v>
                </c:pt>
                <c:pt idx="1637">
                  <c:v>2138</c:v>
                </c:pt>
                <c:pt idx="1638">
                  <c:v>2139</c:v>
                </c:pt>
                <c:pt idx="1639">
                  <c:v>2140</c:v>
                </c:pt>
                <c:pt idx="1640">
                  <c:v>2142</c:v>
                </c:pt>
                <c:pt idx="1641">
                  <c:v>2143</c:v>
                </c:pt>
                <c:pt idx="1642">
                  <c:v>2144</c:v>
                </c:pt>
                <c:pt idx="1643">
                  <c:v>2145</c:v>
                </c:pt>
                <c:pt idx="1644">
                  <c:v>2146</c:v>
                </c:pt>
                <c:pt idx="1645">
                  <c:v>2147</c:v>
                </c:pt>
                <c:pt idx="1646">
                  <c:v>2148</c:v>
                </c:pt>
                <c:pt idx="1647">
                  <c:v>2149</c:v>
                </c:pt>
                <c:pt idx="1648">
                  <c:v>2150</c:v>
                </c:pt>
                <c:pt idx="1649">
                  <c:v>2151</c:v>
                </c:pt>
                <c:pt idx="1650">
                  <c:v>2152</c:v>
                </c:pt>
                <c:pt idx="1651">
                  <c:v>2153</c:v>
                </c:pt>
                <c:pt idx="1652">
                  <c:v>2154</c:v>
                </c:pt>
                <c:pt idx="1653">
                  <c:v>2155</c:v>
                </c:pt>
                <c:pt idx="1654">
                  <c:v>2156</c:v>
                </c:pt>
                <c:pt idx="1655">
                  <c:v>2157</c:v>
                </c:pt>
                <c:pt idx="1656">
                  <c:v>2158</c:v>
                </c:pt>
                <c:pt idx="1657">
                  <c:v>2159</c:v>
                </c:pt>
                <c:pt idx="1658">
                  <c:v>2160</c:v>
                </c:pt>
                <c:pt idx="1659">
                  <c:v>2161</c:v>
                </c:pt>
                <c:pt idx="1660">
                  <c:v>2162</c:v>
                </c:pt>
                <c:pt idx="1661">
                  <c:v>2163</c:v>
                </c:pt>
                <c:pt idx="1662">
                  <c:v>2164</c:v>
                </c:pt>
                <c:pt idx="1663">
                  <c:v>2165</c:v>
                </c:pt>
                <c:pt idx="1664">
                  <c:v>2166</c:v>
                </c:pt>
                <c:pt idx="1665">
                  <c:v>2167</c:v>
                </c:pt>
                <c:pt idx="1666">
                  <c:v>2168</c:v>
                </c:pt>
                <c:pt idx="1667">
                  <c:v>2169</c:v>
                </c:pt>
                <c:pt idx="1668">
                  <c:v>2170</c:v>
                </c:pt>
                <c:pt idx="1669">
                  <c:v>2171</c:v>
                </c:pt>
                <c:pt idx="1670">
                  <c:v>2172</c:v>
                </c:pt>
                <c:pt idx="1671">
                  <c:v>2173</c:v>
                </c:pt>
                <c:pt idx="1672">
                  <c:v>2174</c:v>
                </c:pt>
                <c:pt idx="1673">
                  <c:v>2175</c:v>
                </c:pt>
                <c:pt idx="1674">
                  <c:v>2176</c:v>
                </c:pt>
                <c:pt idx="1675">
                  <c:v>2177</c:v>
                </c:pt>
                <c:pt idx="1676">
                  <c:v>2178</c:v>
                </c:pt>
                <c:pt idx="1677">
                  <c:v>2179</c:v>
                </c:pt>
                <c:pt idx="1678">
                  <c:v>2180</c:v>
                </c:pt>
                <c:pt idx="1679">
                  <c:v>2181</c:v>
                </c:pt>
                <c:pt idx="1680">
                  <c:v>2182</c:v>
                </c:pt>
                <c:pt idx="1681">
                  <c:v>2183</c:v>
                </c:pt>
                <c:pt idx="1682">
                  <c:v>2184</c:v>
                </c:pt>
                <c:pt idx="1683">
                  <c:v>2185</c:v>
                </c:pt>
                <c:pt idx="1684">
                  <c:v>2186</c:v>
                </c:pt>
                <c:pt idx="1685">
                  <c:v>2187</c:v>
                </c:pt>
                <c:pt idx="1686">
                  <c:v>2188</c:v>
                </c:pt>
                <c:pt idx="1687">
                  <c:v>2189</c:v>
                </c:pt>
                <c:pt idx="1688">
                  <c:v>2190</c:v>
                </c:pt>
                <c:pt idx="1689">
                  <c:v>2191</c:v>
                </c:pt>
                <c:pt idx="1690">
                  <c:v>2192</c:v>
                </c:pt>
                <c:pt idx="1691">
                  <c:v>2193</c:v>
                </c:pt>
                <c:pt idx="1692">
                  <c:v>2194</c:v>
                </c:pt>
                <c:pt idx="1693">
                  <c:v>2195</c:v>
                </c:pt>
                <c:pt idx="1694">
                  <c:v>2196</c:v>
                </c:pt>
                <c:pt idx="1695">
                  <c:v>2197</c:v>
                </c:pt>
                <c:pt idx="1696">
                  <c:v>2198</c:v>
                </c:pt>
                <c:pt idx="1697">
                  <c:v>2199</c:v>
                </c:pt>
                <c:pt idx="1698">
                  <c:v>2200</c:v>
                </c:pt>
                <c:pt idx="1699">
                  <c:v>2201</c:v>
                </c:pt>
                <c:pt idx="1700">
                  <c:v>2202</c:v>
                </c:pt>
                <c:pt idx="1701">
                  <c:v>2204</c:v>
                </c:pt>
                <c:pt idx="1702">
                  <c:v>2205</c:v>
                </c:pt>
                <c:pt idx="1703">
                  <c:v>2206</c:v>
                </c:pt>
                <c:pt idx="1704">
                  <c:v>2207</c:v>
                </c:pt>
                <c:pt idx="1705">
                  <c:v>2208</c:v>
                </c:pt>
                <c:pt idx="1706">
                  <c:v>2209</c:v>
                </c:pt>
                <c:pt idx="1707">
                  <c:v>2210</c:v>
                </c:pt>
                <c:pt idx="1708">
                  <c:v>2213</c:v>
                </c:pt>
                <c:pt idx="1709">
                  <c:v>2214</c:v>
                </c:pt>
                <c:pt idx="1710">
                  <c:v>2215</c:v>
                </c:pt>
                <c:pt idx="1711">
                  <c:v>2216</c:v>
                </c:pt>
                <c:pt idx="1712">
                  <c:v>2217</c:v>
                </c:pt>
                <c:pt idx="1713">
                  <c:v>2218</c:v>
                </c:pt>
                <c:pt idx="1714">
                  <c:v>2219</c:v>
                </c:pt>
                <c:pt idx="1715">
                  <c:v>2220</c:v>
                </c:pt>
                <c:pt idx="1716">
                  <c:v>2221</c:v>
                </c:pt>
                <c:pt idx="1717">
                  <c:v>2222</c:v>
                </c:pt>
                <c:pt idx="1718">
                  <c:v>2223</c:v>
                </c:pt>
                <c:pt idx="1719">
                  <c:v>2224</c:v>
                </c:pt>
                <c:pt idx="1720">
                  <c:v>2225</c:v>
                </c:pt>
                <c:pt idx="1721">
                  <c:v>2226</c:v>
                </c:pt>
                <c:pt idx="1722">
                  <c:v>2227</c:v>
                </c:pt>
                <c:pt idx="1723">
                  <c:v>2228</c:v>
                </c:pt>
                <c:pt idx="1724">
                  <c:v>2229</c:v>
                </c:pt>
                <c:pt idx="1725">
                  <c:v>2230</c:v>
                </c:pt>
                <c:pt idx="1726">
                  <c:v>2232</c:v>
                </c:pt>
                <c:pt idx="1727">
                  <c:v>2233</c:v>
                </c:pt>
                <c:pt idx="1728">
                  <c:v>2234</c:v>
                </c:pt>
                <c:pt idx="1729">
                  <c:v>2235</c:v>
                </c:pt>
                <c:pt idx="1730">
                  <c:v>2236</c:v>
                </c:pt>
                <c:pt idx="1731">
                  <c:v>2237</c:v>
                </c:pt>
                <c:pt idx="1732">
                  <c:v>2238</c:v>
                </c:pt>
                <c:pt idx="1733">
                  <c:v>2239</c:v>
                </c:pt>
                <c:pt idx="1734">
                  <c:v>2240</c:v>
                </c:pt>
                <c:pt idx="1735">
                  <c:v>2241</c:v>
                </c:pt>
                <c:pt idx="1736">
                  <c:v>2242</c:v>
                </c:pt>
                <c:pt idx="1737">
                  <c:v>2243</c:v>
                </c:pt>
                <c:pt idx="1738">
                  <c:v>2244</c:v>
                </c:pt>
                <c:pt idx="1739">
                  <c:v>2246</c:v>
                </c:pt>
                <c:pt idx="1740">
                  <c:v>2248</c:v>
                </c:pt>
                <c:pt idx="1741">
                  <c:v>2249</c:v>
                </c:pt>
                <c:pt idx="1742">
                  <c:v>2250</c:v>
                </c:pt>
                <c:pt idx="1743">
                  <c:v>2251</c:v>
                </c:pt>
                <c:pt idx="1744">
                  <c:v>2252</c:v>
                </c:pt>
                <c:pt idx="1745">
                  <c:v>2253</c:v>
                </c:pt>
                <c:pt idx="1746">
                  <c:v>2254</c:v>
                </c:pt>
                <c:pt idx="1747">
                  <c:v>2255</c:v>
                </c:pt>
                <c:pt idx="1748">
                  <c:v>2256</c:v>
                </c:pt>
                <c:pt idx="1749">
                  <c:v>2257</c:v>
                </c:pt>
                <c:pt idx="1750">
                  <c:v>2258</c:v>
                </c:pt>
                <c:pt idx="1751">
                  <c:v>2259</c:v>
                </c:pt>
                <c:pt idx="1752">
                  <c:v>2260</c:v>
                </c:pt>
                <c:pt idx="1753">
                  <c:v>2261</c:v>
                </c:pt>
                <c:pt idx="1754">
                  <c:v>2262</c:v>
                </c:pt>
                <c:pt idx="1755">
                  <c:v>2263</c:v>
                </c:pt>
                <c:pt idx="1756">
                  <c:v>2264</c:v>
                </c:pt>
                <c:pt idx="1757">
                  <c:v>2265</c:v>
                </c:pt>
                <c:pt idx="1758">
                  <c:v>2266</c:v>
                </c:pt>
                <c:pt idx="1759">
                  <c:v>2267</c:v>
                </c:pt>
                <c:pt idx="1760">
                  <c:v>2268</c:v>
                </c:pt>
                <c:pt idx="1761">
                  <c:v>2269</c:v>
                </c:pt>
                <c:pt idx="1762">
                  <c:v>2270</c:v>
                </c:pt>
                <c:pt idx="1763">
                  <c:v>2271</c:v>
                </c:pt>
                <c:pt idx="1764">
                  <c:v>2272</c:v>
                </c:pt>
                <c:pt idx="1765">
                  <c:v>2273</c:v>
                </c:pt>
                <c:pt idx="1766">
                  <c:v>2275</c:v>
                </c:pt>
                <c:pt idx="1767">
                  <c:v>2276</c:v>
                </c:pt>
                <c:pt idx="1768">
                  <c:v>2277</c:v>
                </c:pt>
                <c:pt idx="1769">
                  <c:v>2278</c:v>
                </c:pt>
                <c:pt idx="1770">
                  <c:v>2279</c:v>
                </c:pt>
                <c:pt idx="1771">
                  <c:v>2280</c:v>
                </c:pt>
                <c:pt idx="1772">
                  <c:v>2281</c:v>
                </c:pt>
                <c:pt idx="1773">
                  <c:v>2282</c:v>
                </c:pt>
                <c:pt idx="1774">
                  <c:v>2283</c:v>
                </c:pt>
                <c:pt idx="1775">
                  <c:v>2284</c:v>
                </c:pt>
                <c:pt idx="1776">
                  <c:v>2285</c:v>
                </c:pt>
                <c:pt idx="1777">
                  <c:v>2286</c:v>
                </c:pt>
                <c:pt idx="1778">
                  <c:v>2287</c:v>
                </c:pt>
                <c:pt idx="1779">
                  <c:v>2288</c:v>
                </c:pt>
                <c:pt idx="1780">
                  <c:v>2289</c:v>
                </c:pt>
                <c:pt idx="1781">
                  <c:v>2291</c:v>
                </c:pt>
                <c:pt idx="1782">
                  <c:v>2292</c:v>
                </c:pt>
                <c:pt idx="1783">
                  <c:v>2293</c:v>
                </c:pt>
                <c:pt idx="1784">
                  <c:v>2295</c:v>
                </c:pt>
                <c:pt idx="1785">
                  <c:v>2297</c:v>
                </c:pt>
                <c:pt idx="1786">
                  <c:v>2298</c:v>
                </c:pt>
                <c:pt idx="1787">
                  <c:v>2299</c:v>
                </c:pt>
                <c:pt idx="1788">
                  <c:v>2300</c:v>
                </c:pt>
                <c:pt idx="1789">
                  <c:v>2301</c:v>
                </c:pt>
                <c:pt idx="1790">
                  <c:v>2302</c:v>
                </c:pt>
                <c:pt idx="1791">
                  <c:v>2303</c:v>
                </c:pt>
                <c:pt idx="1792">
                  <c:v>2304</c:v>
                </c:pt>
                <c:pt idx="1793">
                  <c:v>2305</c:v>
                </c:pt>
                <c:pt idx="1794">
                  <c:v>2306</c:v>
                </c:pt>
                <c:pt idx="1795">
                  <c:v>2307</c:v>
                </c:pt>
                <c:pt idx="1796">
                  <c:v>2308</c:v>
                </c:pt>
                <c:pt idx="1797">
                  <c:v>2309</c:v>
                </c:pt>
                <c:pt idx="1798">
                  <c:v>2310</c:v>
                </c:pt>
                <c:pt idx="1799">
                  <c:v>2311</c:v>
                </c:pt>
                <c:pt idx="1800">
                  <c:v>2312</c:v>
                </c:pt>
                <c:pt idx="1801">
                  <c:v>2314</c:v>
                </c:pt>
                <c:pt idx="1802">
                  <c:v>2315</c:v>
                </c:pt>
                <c:pt idx="1803">
                  <c:v>2316</c:v>
                </c:pt>
                <c:pt idx="1804">
                  <c:v>2317</c:v>
                </c:pt>
                <c:pt idx="1805">
                  <c:v>2318</c:v>
                </c:pt>
                <c:pt idx="1806">
                  <c:v>2319</c:v>
                </c:pt>
                <c:pt idx="1807">
                  <c:v>2320</c:v>
                </c:pt>
                <c:pt idx="1808">
                  <c:v>2321</c:v>
                </c:pt>
                <c:pt idx="1809">
                  <c:v>2323</c:v>
                </c:pt>
                <c:pt idx="1810">
                  <c:v>2324</c:v>
                </c:pt>
                <c:pt idx="1811">
                  <c:v>2325</c:v>
                </c:pt>
                <c:pt idx="1812">
                  <c:v>2326</c:v>
                </c:pt>
                <c:pt idx="1813">
                  <c:v>2327</c:v>
                </c:pt>
                <c:pt idx="1814">
                  <c:v>2328</c:v>
                </c:pt>
                <c:pt idx="1815">
                  <c:v>2329</c:v>
                </c:pt>
                <c:pt idx="1816">
                  <c:v>2330</c:v>
                </c:pt>
                <c:pt idx="1817">
                  <c:v>2331</c:v>
                </c:pt>
                <c:pt idx="1818">
                  <c:v>2332</c:v>
                </c:pt>
                <c:pt idx="1819">
                  <c:v>2333</c:v>
                </c:pt>
                <c:pt idx="1820">
                  <c:v>2334</c:v>
                </c:pt>
                <c:pt idx="1821">
                  <c:v>2335</c:v>
                </c:pt>
                <c:pt idx="1822">
                  <c:v>2336</c:v>
                </c:pt>
                <c:pt idx="1823">
                  <c:v>2337</c:v>
                </c:pt>
                <c:pt idx="1824">
                  <c:v>2338</c:v>
                </c:pt>
                <c:pt idx="1825">
                  <c:v>2339</c:v>
                </c:pt>
                <c:pt idx="1826">
                  <c:v>2340</c:v>
                </c:pt>
                <c:pt idx="1827">
                  <c:v>2341</c:v>
                </c:pt>
                <c:pt idx="1828">
                  <c:v>2342</c:v>
                </c:pt>
                <c:pt idx="1829">
                  <c:v>2343</c:v>
                </c:pt>
                <c:pt idx="1830">
                  <c:v>2345</c:v>
                </c:pt>
                <c:pt idx="1831">
                  <c:v>2346</c:v>
                </c:pt>
                <c:pt idx="1832">
                  <c:v>2348</c:v>
                </c:pt>
                <c:pt idx="1833">
                  <c:v>2349</c:v>
                </c:pt>
                <c:pt idx="1834">
                  <c:v>2350</c:v>
                </c:pt>
                <c:pt idx="1835">
                  <c:v>2351</c:v>
                </c:pt>
                <c:pt idx="1836">
                  <c:v>2352</c:v>
                </c:pt>
                <c:pt idx="1837">
                  <c:v>2353</c:v>
                </c:pt>
                <c:pt idx="1838">
                  <c:v>2354</c:v>
                </c:pt>
                <c:pt idx="1839">
                  <c:v>2355</c:v>
                </c:pt>
                <c:pt idx="1840">
                  <c:v>2356</c:v>
                </c:pt>
                <c:pt idx="1841">
                  <c:v>2357</c:v>
                </c:pt>
                <c:pt idx="1842">
                  <c:v>2358</c:v>
                </c:pt>
                <c:pt idx="1843">
                  <c:v>2359</c:v>
                </c:pt>
                <c:pt idx="1844">
                  <c:v>2362</c:v>
                </c:pt>
                <c:pt idx="1845">
                  <c:v>2363</c:v>
                </c:pt>
                <c:pt idx="1846">
                  <c:v>2364</c:v>
                </c:pt>
                <c:pt idx="1847">
                  <c:v>2365</c:v>
                </c:pt>
                <c:pt idx="1848">
                  <c:v>2366</c:v>
                </c:pt>
                <c:pt idx="1849">
                  <c:v>2367</c:v>
                </c:pt>
                <c:pt idx="1850">
                  <c:v>2368</c:v>
                </c:pt>
                <c:pt idx="1851">
                  <c:v>2370</c:v>
                </c:pt>
                <c:pt idx="1852">
                  <c:v>2371</c:v>
                </c:pt>
                <c:pt idx="1853">
                  <c:v>2372</c:v>
                </c:pt>
                <c:pt idx="1854">
                  <c:v>2373</c:v>
                </c:pt>
                <c:pt idx="1855">
                  <c:v>2374</c:v>
                </c:pt>
                <c:pt idx="1856">
                  <c:v>2375</c:v>
                </c:pt>
                <c:pt idx="1857">
                  <c:v>2376</c:v>
                </c:pt>
                <c:pt idx="1858">
                  <c:v>2377</c:v>
                </c:pt>
                <c:pt idx="1859">
                  <c:v>2378</c:v>
                </c:pt>
                <c:pt idx="1860">
                  <c:v>2379</c:v>
                </c:pt>
                <c:pt idx="1861">
                  <c:v>2380</c:v>
                </c:pt>
                <c:pt idx="1862">
                  <c:v>2382</c:v>
                </c:pt>
                <c:pt idx="1863">
                  <c:v>2383</c:v>
                </c:pt>
                <c:pt idx="1864">
                  <c:v>2384</c:v>
                </c:pt>
                <c:pt idx="1865">
                  <c:v>2385</c:v>
                </c:pt>
                <c:pt idx="1866">
                  <c:v>2386</c:v>
                </c:pt>
                <c:pt idx="1867">
                  <c:v>2387</c:v>
                </c:pt>
                <c:pt idx="1868">
                  <c:v>2388</c:v>
                </c:pt>
                <c:pt idx="1869">
                  <c:v>2389</c:v>
                </c:pt>
                <c:pt idx="1870">
                  <c:v>2392</c:v>
                </c:pt>
                <c:pt idx="1871">
                  <c:v>2393</c:v>
                </c:pt>
                <c:pt idx="1872">
                  <c:v>2394</c:v>
                </c:pt>
                <c:pt idx="1873">
                  <c:v>2395</c:v>
                </c:pt>
                <c:pt idx="1874">
                  <c:v>2396</c:v>
                </c:pt>
                <c:pt idx="1875">
                  <c:v>2397</c:v>
                </c:pt>
                <c:pt idx="1876">
                  <c:v>2398</c:v>
                </c:pt>
                <c:pt idx="1877">
                  <c:v>2399</c:v>
                </c:pt>
                <c:pt idx="1878">
                  <c:v>2401</c:v>
                </c:pt>
                <c:pt idx="1879">
                  <c:v>2402</c:v>
                </c:pt>
                <c:pt idx="1880">
                  <c:v>2403</c:v>
                </c:pt>
                <c:pt idx="1881">
                  <c:v>2404</c:v>
                </c:pt>
                <c:pt idx="1882">
                  <c:v>2405</c:v>
                </c:pt>
                <c:pt idx="1883">
                  <c:v>2406</c:v>
                </c:pt>
                <c:pt idx="1884">
                  <c:v>2407</c:v>
                </c:pt>
                <c:pt idx="1885">
                  <c:v>2408</c:v>
                </c:pt>
                <c:pt idx="1886">
                  <c:v>2410</c:v>
                </c:pt>
                <c:pt idx="1887">
                  <c:v>2411</c:v>
                </c:pt>
                <c:pt idx="1888">
                  <c:v>2412</c:v>
                </c:pt>
                <c:pt idx="1889">
                  <c:v>2413</c:v>
                </c:pt>
                <c:pt idx="1890">
                  <c:v>2414</c:v>
                </c:pt>
                <c:pt idx="1891">
                  <c:v>2415</c:v>
                </c:pt>
                <c:pt idx="1892">
                  <c:v>2416</c:v>
                </c:pt>
                <c:pt idx="1893">
                  <c:v>2420</c:v>
                </c:pt>
                <c:pt idx="1894">
                  <c:v>2421</c:v>
                </c:pt>
                <c:pt idx="1895">
                  <c:v>2426</c:v>
                </c:pt>
                <c:pt idx="1896">
                  <c:v>2427</c:v>
                </c:pt>
                <c:pt idx="1897">
                  <c:v>2428</c:v>
                </c:pt>
                <c:pt idx="1898">
                  <c:v>2429</c:v>
                </c:pt>
                <c:pt idx="1899">
                  <c:v>2430</c:v>
                </c:pt>
                <c:pt idx="1900">
                  <c:v>2431</c:v>
                </c:pt>
                <c:pt idx="1901">
                  <c:v>2432</c:v>
                </c:pt>
                <c:pt idx="1902">
                  <c:v>2434</c:v>
                </c:pt>
                <c:pt idx="1903">
                  <c:v>2435</c:v>
                </c:pt>
                <c:pt idx="1904">
                  <c:v>2436</c:v>
                </c:pt>
                <c:pt idx="1905">
                  <c:v>2437</c:v>
                </c:pt>
                <c:pt idx="1906">
                  <c:v>2438</c:v>
                </c:pt>
                <c:pt idx="1907">
                  <c:v>2439</c:v>
                </c:pt>
                <c:pt idx="1908">
                  <c:v>2440</c:v>
                </c:pt>
                <c:pt idx="1909">
                  <c:v>2441</c:v>
                </c:pt>
                <c:pt idx="1910">
                  <c:v>2442</c:v>
                </c:pt>
                <c:pt idx="1911">
                  <c:v>2443</c:v>
                </c:pt>
                <c:pt idx="1912">
                  <c:v>2446</c:v>
                </c:pt>
                <c:pt idx="1913">
                  <c:v>2447</c:v>
                </c:pt>
                <c:pt idx="1914">
                  <c:v>2449</c:v>
                </c:pt>
                <c:pt idx="1915">
                  <c:v>2450</c:v>
                </c:pt>
                <c:pt idx="1916">
                  <c:v>2451</c:v>
                </c:pt>
                <c:pt idx="1917">
                  <c:v>2452</c:v>
                </c:pt>
                <c:pt idx="1918">
                  <c:v>2453</c:v>
                </c:pt>
                <c:pt idx="1919">
                  <c:v>2455</c:v>
                </c:pt>
                <c:pt idx="1920">
                  <c:v>2456</c:v>
                </c:pt>
                <c:pt idx="1921">
                  <c:v>2457</c:v>
                </c:pt>
                <c:pt idx="1922">
                  <c:v>2458</c:v>
                </c:pt>
                <c:pt idx="1923">
                  <c:v>2459</c:v>
                </c:pt>
                <c:pt idx="1924">
                  <c:v>2460</c:v>
                </c:pt>
                <c:pt idx="1925">
                  <c:v>2461</c:v>
                </c:pt>
                <c:pt idx="1926">
                  <c:v>2462</c:v>
                </c:pt>
                <c:pt idx="1927">
                  <c:v>2464</c:v>
                </c:pt>
                <c:pt idx="1928">
                  <c:v>2465</c:v>
                </c:pt>
                <c:pt idx="1929">
                  <c:v>2466</c:v>
                </c:pt>
                <c:pt idx="1930">
                  <c:v>2467</c:v>
                </c:pt>
                <c:pt idx="1931">
                  <c:v>2468</c:v>
                </c:pt>
                <c:pt idx="1932">
                  <c:v>2469</c:v>
                </c:pt>
                <c:pt idx="1933">
                  <c:v>2473</c:v>
                </c:pt>
                <c:pt idx="1934">
                  <c:v>2479</c:v>
                </c:pt>
                <c:pt idx="1935">
                  <c:v>2480</c:v>
                </c:pt>
                <c:pt idx="1936">
                  <c:v>2481</c:v>
                </c:pt>
                <c:pt idx="1937">
                  <c:v>2483</c:v>
                </c:pt>
                <c:pt idx="1938">
                  <c:v>2485</c:v>
                </c:pt>
                <c:pt idx="1939">
                  <c:v>2488</c:v>
                </c:pt>
                <c:pt idx="1940">
                  <c:v>2489</c:v>
                </c:pt>
                <c:pt idx="1941">
                  <c:v>2490</c:v>
                </c:pt>
                <c:pt idx="1942">
                  <c:v>2492</c:v>
                </c:pt>
                <c:pt idx="1943">
                  <c:v>2499</c:v>
                </c:pt>
                <c:pt idx="1944">
                  <c:v>2500</c:v>
                </c:pt>
                <c:pt idx="1945">
                  <c:v>2502</c:v>
                </c:pt>
                <c:pt idx="1946">
                  <c:v>2507</c:v>
                </c:pt>
                <c:pt idx="1947">
                  <c:v>2508</c:v>
                </c:pt>
                <c:pt idx="1948">
                  <c:v>2509</c:v>
                </c:pt>
                <c:pt idx="1949">
                  <c:v>2512</c:v>
                </c:pt>
                <c:pt idx="1950">
                  <c:v>2513</c:v>
                </c:pt>
                <c:pt idx="1951">
                  <c:v>2516</c:v>
                </c:pt>
                <c:pt idx="1952">
                  <c:v>2519</c:v>
                </c:pt>
                <c:pt idx="1953">
                  <c:v>2521</c:v>
                </c:pt>
                <c:pt idx="1954">
                  <c:v>2523</c:v>
                </c:pt>
                <c:pt idx="1955">
                  <c:v>2524</c:v>
                </c:pt>
                <c:pt idx="1956">
                  <c:v>2526</c:v>
                </c:pt>
                <c:pt idx="1957">
                  <c:v>2527</c:v>
                </c:pt>
                <c:pt idx="1958">
                  <c:v>2529</c:v>
                </c:pt>
                <c:pt idx="1959">
                  <c:v>2530</c:v>
                </c:pt>
                <c:pt idx="1960">
                  <c:v>2531</c:v>
                </c:pt>
                <c:pt idx="1961">
                  <c:v>2532</c:v>
                </c:pt>
                <c:pt idx="1962">
                  <c:v>2533</c:v>
                </c:pt>
                <c:pt idx="1963">
                  <c:v>2534</c:v>
                </c:pt>
                <c:pt idx="1964">
                  <c:v>2535</c:v>
                </c:pt>
                <c:pt idx="1965">
                  <c:v>2537</c:v>
                </c:pt>
                <c:pt idx="1966">
                  <c:v>2538</c:v>
                </c:pt>
                <c:pt idx="1967">
                  <c:v>2540</c:v>
                </c:pt>
                <c:pt idx="1968">
                  <c:v>2545</c:v>
                </c:pt>
                <c:pt idx="1969">
                  <c:v>2546</c:v>
                </c:pt>
                <c:pt idx="1970">
                  <c:v>2547</c:v>
                </c:pt>
                <c:pt idx="1971">
                  <c:v>2548</c:v>
                </c:pt>
                <c:pt idx="1972">
                  <c:v>2549</c:v>
                </c:pt>
                <c:pt idx="1973">
                  <c:v>2550</c:v>
                </c:pt>
                <c:pt idx="1974">
                  <c:v>2553</c:v>
                </c:pt>
                <c:pt idx="1975">
                  <c:v>2555</c:v>
                </c:pt>
                <c:pt idx="1976">
                  <c:v>2557</c:v>
                </c:pt>
                <c:pt idx="1977">
                  <c:v>2561</c:v>
                </c:pt>
                <c:pt idx="1978">
                  <c:v>2563</c:v>
                </c:pt>
                <c:pt idx="1979">
                  <c:v>2564</c:v>
                </c:pt>
                <c:pt idx="1980">
                  <c:v>2567</c:v>
                </c:pt>
                <c:pt idx="1981">
                  <c:v>2568</c:v>
                </c:pt>
                <c:pt idx="1982">
                  <c:v>2569</c:v>
                </c:pt>
                <c:pt idx="1983">
                  <c:v>2570</c:v>
                </c:pt>
                <c:pt idx="1984">
                  <c:v>2571</c:v>
                </c:pt>
                <c:pt idx="1985">
                  <c:v>2572</c:v>
                </c:pt>
                <c:pt idx="1986">
                  <c:v>2573</c:v>
                </c:pt>
                <c:pt idx="1987">
                  <c:v>2576</c:v>
                </c:pt>
                <c:pt idx="1988">
                  <c:v>2577</c:v>
                </c:pt>
                <c:pt idx="1989">
                  <c:v>2579</c:v>
                </c:pt>
                <c:pt idx="1990">
                  <c:v>2581</c:v>
                </c:pt>
                <c:pt idx="1991">
                  <c:v>2583</c:v>
                </c:pt>
                <c:pt idx="1992">
                  <c:v>2587</c:v>
                </c:pt>
                <c:pt idx="1993">
                  <c:v>2588</c:v>
                </c:pt>
                <c:pt idx="1994">
                  <c:v>2589</c:v>
                </c:pt>
                <c:pt idx="1995">
                  <c:v>2591</c:v>
                </c:pt>
                <c:pt idx="1996">
                  <c:v>2592</c:v>
                </c:pt>
                <c:pt idx="1997">
                  <c:v>2594</c:v>
                </c:pt>
                <c:pt idx="1998">
                  <c:v>2599</c:v>
                </c:pt>
                <c:pt idx="1999">
                  <c:v>2601</c:v>
                </c:pt>
                <c:pt idx="2000">
                  <c:v>2603</c:v>
                </c:pt>
                <c:pt idx="2001">
                  <c:v>2604</c:v>
                </c:pt>
                <c:pt idx="2002">
                  <c:v>2606</c:v>
                </c:pt>
                <c:pt idx="2003">
                  <c:v>2607</c:v>
                </c:pt>
                <c:pt idx="2004">
                  <c:v>2608</c:v>
                </c:pt>
                <c:pt idx="2005">
                  <c:v>2609</c:v>
                </c:pt>
                <c:pt idx="2006">
                  <c:v>2610</c:v>
                </c:pt>
                <c:pt idx="2007">
                  <c:v>2612</c:v>
                </c:pt>
                <c:pt idx="2008">
                  <c:v>2613</c:v>
                </c:pt>
                <c:pt idx="2009">
                  <c:v>2615</c:v>
                </c:pt>
                <c:pt idx="2010">
                  <c:v>2617</c:v>
                </c:pt>
                <c:pt idx="2011">
                  <c:v>2618</c:v>
                </c:pt>
                <c:pt idx="2012">
                  <c:v>2619</c:v>
                </c:pt>
                <c:pt idx="2013">
                  <c:v>2624</c:v>
                </c:pt>
                <c:pt idx="2014">
                  <c:v>2626</c:v>
                </c:pt>
                <c:pt idx="2015">
                  <c:v>2627</c:v>
                </c:pt>
                <c:pt idx="2016">
                  <c:v>2628</c:v>
                </c:pt>
                <c:pt idx="2017">
                  <c:v>2629</c:v>
                </c:pt>
                <c:pt idx="2018">
                  <c:v>2631</c:v>
                </c:pt>
                <c:pt idx="2019">
                  <c:v>2633</c:v>
                </c:pt>
                <c:pt idx="2020">
                  <c:v>2639</c:v>
                </c:pt>
                <c:pt idx="2021">
                  <c:v>2644</c:v>
                </c:pt>
                <c:pt idx="2022">
                  <c:v>2645</c:v>
                </c:pt>
                <c:pt idx="2023">
                  <c:v>2647</c:v>
                </c:pt>
                <c:pt idx="2024">
                  <c:v>2648</c:v>
                </c:pt>
                <c:pt idx="2025">
                  <c:v>2649</c:v>
                </c:pt>
                <c:pt idx="2026">
                  <c:v>2650</c:v>
                </c:pt>
                <c:pt idx="2027">
                  <c:v>2651</c:v>
                </c:pt>
                <c:pt idx="2028">
                  <c:v>2652</c:v>
                </c:pt>
                <c:pt idx="2029">
                  <c:v>2655</c:v>
                </c:pt>
                <c:pt idx="2030">
                  <c:v>2656</c:v>
                </c:pt>
                <c:pt idx="2031">
                  <c:v>2657</c:v>
                </c:pt>
                <c:pt idx="2032">
                  <c:v>2660</c:v>
                </c:pt>
                <c:pt idx="2033">
                  <c:v>2661</c:v>
                </c:pt>
                <c:pt idx="2034">
                  <c:v>2662</c:v>
                </c:pt>
                <c:pt idx="2035">
                  <c:v>2663</c:v>
                </c:pt>
                <c:pt idx="2036">
                  <c:v>2664</c:v>
                </c:pt>
                <c:pt idx="2037">
                  <c:v>2666</c:v>
                </c:pt>
                <c:pt idx="2038">
                  <c:v>2667</c:v>
                </c:pt>
                <c:pt idx="2039">
                  <c:v>2674</c:v>
                </c:pt>
                <c:pt idx="2040">
                  <c:v>2676</c:v>
                </c:pt>
                <c:pt idx="2041">
                  <c:v>2677</c:v>
                </c:pt>
                <c:pt idx="2042">
                  <c:v>2678</c:v>
                </c:pt>
                <c:pt idx="2043">
                  <c:v>2679</c:v>
                </c:pt>
                <c:pt idx="2044">
                  <c:v>2680</c:v>
                </c:pt>
                <c:pt idx="2045">
                  <c:v>2681</c:v>
                </c:pt>
                <c:pt idx="2046">
                  <c:v>2682</c:v>
                </c:pt>
                <c:pt idx="2047">
                  <c:v>2683</c:v>
                </c:pt>
                <c:pt idx="2048">
                  <c:v>2685</c:v>
                </c:pt>
                <c:pt idx="2049">
                  <c:v>2688</c:v>
                </c:pt>
                <c:pt idx="2050">
                  <c:v>2691</c:v>
                </c:pt>
                <c:pt idx="2051">
                  <c:v>2702</c:v>
                </c:pt>
                <c:pt idx="2052">
                  <c:v>2704</c:v>
                </c:pt>
                <c:pt idx="2053">
                  <c:v>2705</c:v>
                </c:pt>
                <c:pt idx="2054">
                  <c:v>2706</c:v>
                </c:pt>
                <c:pt idx="2055">
                  <c:v>2713</c:v>
                </c:pt>
                <c:pt idx="2056">
                  <c:v>2719</c:v>
                </c:pt>
                <c:pt idx="2057">
                  <c:v>2720</c:v>
                </c:pt>
                <c:pt idx="2058">
                  <c:v>2723</c:v>
                </c:pt>
                <c:pt idx="2059">
                  <c:v>2724</c:v>
                </c:pt>
                <c:pt idx="2060">
                  <c:v>2727</c:v>
                </c:pt>
                <c:pt idx="2061">
                  <c:v>2736</c:v>
                </c:pt>
                <c:pt idx="2062">
                  <c:v>2740</c:v>
                </c:pt>
                <c:pt idx="2063">
                  <c:v>2743</c:v>
                </c:pt>
                <c:pt idx="2064">
                  <c:v>2745</c:v>
                </c:pt>
                <c:pt idx="2065">
                  <c:v>2754</c:v>
                </c:pt>
                <c:pt idx="2066">
                  <c:v>2760</c:v>
                </c:pt>
                <c:pt idx="2067">
                  <c:v>2762</c:v>
                </c:pt>
                <c:pt idx="2068">
                  <c:v>2763</c:v>
                </c:pt>
                <c:pt idx="2069">
                  <c:v>2768</c:v>
                </c:pt>
                <c:pt idx="2070">
                  <c:v>2770</c:v>
                </c:pt>
                <c:pt idx="2071">
                  <c:v>2772</c:v>
                </c:pt>
                <c:pt idx="2072">
                  <c:v>2775</c:v>
                </c:pt>
                <c:pt idx="2073">
                  <c:v>2781</c:v>
                </c:pt>
                <c:pt idx="2074">
                  <c:v>2785</c:v>
                </c:pt>
                <c:pt idx="2075">
                  <c:v>2790</c:v>
                </c:pt>
                <c:pt idx="2076">
                  <c:v>2791</c:v>
                </c:pt>
                <c:pt idx="2077">
                  <c:v>2795</c:v>
                </c:pt>
                <c:pt idx="2078">
                  <c:v>2796</c:v>
                </c:pt>
                <c:pt idx="2079">
                  <c:v>2798</c:v>
                </c:pt>
                <c:pt idx="2080">
                  <c:v>2807</c:v>
                </c:pt>
                <c:pt idx="2081">
                  <c:v>2813</c:v>
                </c:pt>
                <c:pt idx="2082">
                  <c:v>2818</c:v>
                </c:pt>
                <c:pt idx="2083">
                  <c:v>2836</c:v>
                </c:pt>
                <c:pt idx="2084">
                  <c:v>2841</c:v>
                </c:pt>
                <c:pt idx="2085">
                  <c:v>2847</c:v>
                </c:pt>
                <c:pt idx="2086">
                  <c:v>2850</c:v>
                </c:pt>
                <c:pt idx="2087">
                  <c:v>2851</c:v>
                </c:pt>
                <c:pt idx="2088">
                  <c:v>2852</c:v>
                </c:pt>
                <c:pt idx="2089">
                  <c:v>2854</c:v>
                </c:pt>
                <c:pt idx="2090">
                  <c:v>2856</c:v>
                </c:pt>
                <c:pt idx="2091">
                  <c:v>2859</c:v>
                </c:pt>
                <c:pt idx="2092">
                  <c:v>2864</c:v>
                </c:pt>
                <c:pt idx="2093">
                  <c:v>2866</c:v>
                </c:pt>
                <c:pt idx="2094">
                  <c:v>2872</c:v>
                </c:pt>
                <c:pt idx="2095">
                  <c:v>2874</c:v>
                </c:pt>
                <c:pt idx="2096">
                  <c:v>2888</c:v>
                </c:pt>
                <c:pt idx="2097">
                  <c:v>2896</c:v>
                </c:pt>
                <c:pt idx="2098">
                  <c:v>2899</c:v>
                </c:pt>
                <c:pt idx="2099">
                  <c:v>2912</c:v>
                </c:pt>
                <c:pt idx="2100">
                  <c:v>2915</c:v>
                </c:pt>
                <c:pt idx="2101">
                  <c:v>2920</c:v>
                </c:pt>
                <c:pt idx="2102">
                  <c:v>2931</c:v>
                </c:pt>
                <c:pt idx="2103">
                  <c:v>2937</c:v>
                </c:pt>
                <c:pt idx="2104">
                  <c:v>2940</c:v>
                </c:pt>
                <c:pt idx="2105">
                  <c:v>2941</c:v>
                </c:pt>
                <c:pt idx="2106">
                  <c:v>2952</c:v>
                </c:pt>
                <c:pt idx="2107">
                  <c:v>2955</c:v>
                </c:pt>
                <c:pt idx="2108">
                  <c:v>2967</c:v>
                </c:pt>
                <c:pt idx="2109">
                  <c:v>2970</c:v>
                </c:pt>
                <c:pt idx="2110">
                  <c:v>2973</c:v>
                </c:pt>
                <c:pt idx="2111">
                  <c:v>2974</c:v>
                </c:pt>
                <c:pt idx="2112">
                  <c:v>2979</c:v>
                </c:pt>
                <c:pt idx="2113">
                  <c:v>2998</c:v>
                </c:pt>
                <c:pt idx="2114">
                  <c:v>3001</c:v>
                </c:pt>
                <c:pt idx="2115">
                  <c:v>3002</c:v>
                </c:pt>
                <c:pt idx="2116">
                  <c:v>3019</c:v>
                </c:pt>
                <c:pt idx="2117">
                  <c:v>3028</c:v>
                </c:pt>
                <c:pt idx="2118">
                  <c:v>3029</c:v>
                </c:pt>
                <c:pt idx="2119">
                  <c:v>3036</c:v>
                </c:pt>
                <c:pt idx="2120">
                  <c:v>3050</c:v>
                </c:pt>
                <c:pt idx="2121">
                  <c:v>3071</c:v>
                </c:pt>
                <c:pt idx="2122">
                  <c:v>3072</c:v>
                </c:pt>
                <c:pt idx="2123">
                  <c:v>3098</c:v>
                </c:pt>
                <c:pt idx="2124">
                  <c:v>3117</c:v>
                </c:pt>
                <c:pt idx="2125">
                  <c:v>3127</c:v>
                </c:pt>
                <c:pt idx="2126">
                  <c:v>3132</c:v>
                </c:pt>
                <c:pt idx="2127">
                  <c:v>3261</c:v>
                </c:pt>
                <c:pt idx="2128">
                  <c:v>3268</c:v>
                </c:pt>
                <c:pt idx="2129">
                  <c:v>3295</c:v>
                </c:pt>
                <c:pt idx="2130">
                  <c:v>3315</c:v>
                </c:pt>
                <c:pt idx="2131">
                  <c:v>3322</c:v>
                </c:pt>
                <c:pt idx="2132">
                  <c:v>3430</c:v>
                </c:pt>
                <c:pt idx="2133">
                  <c:v>3436</c:v>
                </c:pt>
                <c:pt idx="2134">
                  <c:v>3437</c:v>
                </c:pt>
                <c:pt idx="2135">
                  <c:v>3502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127</c:v>
                </c:pt>
                <c:pt idx="1">
                  <c:v>262</c:v>
                </c:pt>
                <c:pt idx="2">
                  <c:v>408</c:v>
                </c:pt>
                <c:pt idx="3">
                  <c:v>528</c:v>
                </c:pt>
                <c:pt idx="4">
                  <c:v>667</c:v>
                </c:pt>
                <c:pt idx="5">
                  <c:v>776</c:v>
                </c:pt>
                <c:pt idx="6">
                  <c:v>901</c:v>
                </c:pt>
                <c:pt idx="7">
                  <c:v>1039</c:v>
                </c:pt>
                <c:pt idx="8">
                  <c:v>1167</c:v>
                </c:pt>
                <c:pt idx="9">
                  <c:v>1305</c:v>
                </c:pt>
                <c:pt idx="10">
                  <c:v>1418</c:v>
                </c:pt>
                <c:pt idx="11">
                  <c:v>1545</c:v>
                </c:pt>
                <c:pt idx="12">
                  <c:v>1693</c:v>
                </c:pt>
                <c:pt idx="13">
                  <c:v>1818</c:v>
                </c:pt>
                <c:pt idx="14">
                  <c:v>1961</c:v>
                </c:pt>
                <c:pt idx="15">
                  <c:v>2090</c:v>
                </c:pt>
                <c:pt idx="16">
                  <c:v>2239</c:v>
                </c:pt>
                <c:pt idx="17">
                  <c:v>2377</c:v>
                </c:pt>
                <c:pt idx="18">
                  <c:v>2509</c:v>
                </c:pt>
                <c:pt idx="19">
                  <c:v>2642</c:v>
                </c:pt>
                <c:pt idx="20">
                  <c:v>2787</c:v>
                </c:pt>
                <c:pt idx="21">
                  <c:v>2913</c:v>
                </c:pt>
                <c:pt idx="22">
                  <c:v>3039</c:v>
                </c:pt>
                <c:pt idx="23">
                  <c:v>3180</c:v>
                </c:pt>
                <c:pt idx="24">
                  <c:v>3309</c:v>
                </c:pt>
                <c:pt idx="25">
                  <c:v>3447</c:v>
                </c:pt>
                <c:pt idx="26">
                  <c:v>3577</c:v>
                </c:pt>
                <c:pt idx="27">
                  <c:v>3707</c:v>
                </c:pt>
                <c:pt idx="28">
                  <c:v>3836</c:v>
                </c:pt>
                <c:pt idx="29">
                  <c:v>3972</c:v>
                </c:pt>
                <c:pt idx="30">
                  <c:v>4090</c:v>
                </c:pt>
                <c:pt idx="31">
                  <c:v>4255</c:v>
                </c:pt>
                <c:pt idx="32">
                  <c:v>4373</c:v>
                </c:pt>
                <c:pt idx="33">
                  <c:v>4497</c:v>
                </c:pt>
                <c:pt idx="34">
                  <c:v>4621</c:v>
                </c:pt>
                <c:pt idx="35">
                  <c:v>4743</c:v>
                </c:pt>
                <c:pt idx="36">
                  <c:v>4861</c:v>
                </c:pt>
                <c:pt idx="37">
                  <c:v>4970</c:v>
                </c:pt>
                <c:pt idx="38">
                  <c:v>5098</c:v>
                </c:pt>
                <c:pt idx="39">
                  <c:v>5228</c:v>
                </c:pt>
                <c:pt idx="40">
                  <c:v>5379</c:v>
                </c:pt>
                <c:pt idx="41">
                  <c:v>5501</c:v>
                </c:pt>
                <c:pt idx="42">
                  <c:v>5630</c:v>
                </c:pt>
                <c:pt idx="43">
                  <c:v>5739</c:v>
                </c:pt>
                <c:pt idx="44">
                  <c:v>5879</c:v>
                </c:pt>
                <c:pt idx="45">
                  <c:v>6007</c:v>
                </c:pt>
                <c:pt idx="46">
                  <c:v>6109</c:v>
                </c:pt>
                <c:pt idx="47">
                  <c:v>6243</c:v>
                </c:pt>
                <c:pt idx="48">
                  <c:v>6382</c:v>
                </c:pt>
                <c:pt idx="49">
                  <c:v>6497</c:v>
                </c:pt>
                <c:pt idx="50">
                  <c:v>6639</c:v>
                </c:pt>
                <c:pt idx="51">
                  <c:v>6770</c:v>
                </c:pt>
                <c:pt idx="52">
                  <c:v>6890</c:v>
                </c:pt>
                <c:pt idx="53">
                  <c:v>7021</c:v>
                </c:pt>
                <c:pt idx="54">
                  <c:v>7136</c:v>
                </c:pt>
                <c:pt idx="55">
                  <c:v>7257</c:v>
                </c:pt>
                <c:pt idx="56">
                  <c:v>7400</c:v>
                </c:pt>
                <c:pt idx="57">
                  <c:v>7521</c:v>
                </c:pt>
                <c:pt idx="58">
                  <c:v>7662</c:v>
                </c:pt>
                <c:pt idx="59">
                  <c:v>7794</c:v>
                </c:pt>
                <c:pt idx="60">
                  <c:v>7914</c:v>
                </c:pt>
                <c:pt idx="61">
                  <c:v>8045</c:v>
                </c:pt>
                <c:pt idx="62">
                  <c:v>8171</c:v>
                </c:pt>
                <c:pt idx="63">
                  <c:v>8297</c:v>
                </c:pt>
                <c:pt idx="64">
                  <c:v>8420</c:v>
                </c:pt>
                <c:pt idx="65">
                  <c:v>8518</c:v>
                </c:pt>
                <c:pt idx="66">
                  <c:v>8645</c:v>
                </c:pt>
                <c:pt idx="67">
                  <c:v>8764</c:v>
                </c:pt>
                <c:pt idx="68">
                  <c:v>8875</c:v>
                </c:pt>
                <c:pt idx="69">
                  <c:v>8992</c:v>
                </c:pt>
                <c:pt idx="70">
                  <c:v>9103</c:v>
                </c:pt>
                <c:pt idx="71">
                  <c:v>9227</c:v>
                </c:pt>
                <c:pt idx="72">
                  <c:v>9348</c:v>
                </c:pt>
                <c:pt idx="73">
                  <c:v>9475</c:v>
                </c:pt>
                <c:pt idx="74">
                  <c:v>9611</c:v>
                </c:pt>
                <c:pt idx="75">
                  <c:v>9729</c:v>
                </c:pt>
                <c:pt idx="76">
                  <c:v>9850</c:v>
                </c:pt>
                <c:pt idx="77">
                  <c:v>9984</c:v>
                </c:pt>
                <c:pt idx="78">
                  <c:v>10114</c:v>
                </c:pt>
                <c:pt idx="79">
                  <c:v>10242</c:v>
                </c:pt>
                <c:pt idx="80">
                  <c:v>10356</c:v>
                </c:pt>
                <c:pt idx="81">
                  <c:v>10492</c:v>
                </c:pt>
                <c:pt idx="82">
                  <c:v>10623</c:v>
                </c:pt>
                <c:pt idx="83">
                  <c:v>10757</c:v>
                </c:pt>
                <c:pt idx="84">
                  <c:v>10873</c:v>
                </c:pt>
                <c:pt idx="85">
                  <c:v>10981</c:v>
                </c:pt>
                <c:pt idx="86">
                  <c:v>11118</c:v>
                </c:pt>
                <c:pt idx="87">
                  <c:v>11236</c:v>
                </c:pt>
                <c:pt idx="88">
                  <c:v>11355</c:v>
                </c:pt>
                <c:pt idx="89">
                  <c:v>11471</c:v>
                </c:pt>
                <c:pt idx="90">
                  <c:v>11618</c:v>
                </c:pt>
                <c:pt idx="91">
                  <c:v>11738</c:v>
                </c:pt>
                <c:pt idx="92">
                  <c:v>11861</c:v>
                </c:pt>
                <c:pt idx="93">
                  <c:v>11981</c:v>
                </c:pt>
                <c:pt idx="94">
                  <c:v>12119</c:v>
                </c:pt>
                <c:pt idx="95">
                  <c:v>12243</c:v>
                </c:pt>
                <c:pt idx="96">
                  <c:v>12393</c:v>
                </c:pt>
                <c:pt idx="97">
                  <c:v>12532</c:v>
                </c:pt>
                <c:pt idx="98">
                  <c:v>12652</c:v>
                </c:pt>
                <c:pt idx="99">
                  <c:v>12790</c:v>
                </c:pt>
                <c:pt idx="100">
                  <c:v>12906</c:v>
                </c:pt>
                <c:pt idx="101">
                  <c:v>13024</c:v>
                </c:pt>
                <c:pt idx="102">
                  <c:v>13156</c:v>
                </c:pt>
                <c:pt idx="103">
                  <c:v>13290</c:v>
                </c:pt>
                <c:pt idx="104">
                  <c:v>13394</c:v>
                </c:pt>
                <c:pt idx="105">
                  <c:v>13528</c:v>
                </c:pt>
                <c:pt idx="106">
                  <c:v>13654</c:v>
                </c:pt>
                <c:pt idx="107">
                  <c:v>13788</c:v>
                </c:pt>
                <c:pt idx="108">
                  <c:v>13910</c:v>
                </c:pt>
                <c:pt idx="109">
                  <c:v>14047</c:v>
                </c:pt>
                <c:pt idx="110">
                  <c:v>14195</c:v>
                </c:pt>
                <c:pt idx="111">
                  <c:v>14313</c:v>
                </c:pt>
                <c:pt idx="112">
                  <c:v>14433</c:v>
                </c:pt>
                <c:pt idx="113">
                  <c:v>14564</c:v>
                </c:pt>
                <c:pt idx="114">
                  <c:v>14690</c:v>
                </c:pt>
                <c:pt idx="115">
                  <c:v>14789</c:v>
                </c:pt>
                <c:pt idx="116">
                  <c:v>14903</c:v>
                </c:pt>
                <c:pt idx="117">
                  <c:v>15013</c:v>
                </c:pt>
                <c:pt idx="118">
                  <c:v>15130</c:v>
                </c:pt>
                <c:pt idx="119">
                  <c:v>15236</c:v>
                </c:pt>
                <c:pt idx="120">
                  <c:v>15353</c:v>
                </c:pt>
                <c:pt idx="121">
                  <c:v>15474</c:v>
                </c:pt>
                <c:pt idx="122">
                  <c:v>15604</c:v>
                </c:pt>
                <c:pt idx="123">
                  <c:v>15730</c:v>
                </c:pt>
                <c:pt idx="124">
                  <c:v>15864</c:v>
                </c:pt>
                <c:pt idx="125">
                  <c:v>15989</c:v>
                </c:pt>
                <c:pt idx="126">
                  <c:v>16106</c:v>
                </c:pt>
                <c:pt idx="127">
                  <c:v>16247</c:v>
                </c:pt>
                <c:pt idx="128">
                  <c:v>16366</c:v>
                </c:pt>
                <c:pt idx="129">
                  <c:v>16492</c:v>
                </c:pt>
                <c:pt idx="130">
                  <c:v>16625</c:v>
                </c:pt>
                <c:pt idx="131">
                  <c:v>16747</c:v>
                </c:pt>
                <c:pt idx="132">
                  <c:v>16885</c:v>
                </c:pt>
                <c:pt idx="133">
                  <c:v>16989</c:v>
                </c:pt>
                <c:pt idx="134">
                  <c:v>17108</c:v>
                </c:pt>
                <c:pt idx="135">
                  <c:v>17226</c:v>
                </c:pt>
                <c:pt idx="136">
                  <c:v>17344</c:v>
                </c:pt>
                <c:pt idx="137">
                  <c:v>17454</c:v>
                </c:pt>
                <c:pt idx="138">
                  <c:v>17569</c:v>
                </c:pt>
                <c:pt idx="139">
                  <c:v>17682</c:v>
                </c:pt>
                <c:pt idx="140">
                  <c:v>17795</c:v>
                </c:pt>
                <c:pt idx="141">
                  <c:v>17902</c:v>
                </c:pt>
                <c:pt idx="142">
                  <c:v>18017</c:v>
                </c:pt>
                <c:pt idx="143">
                  <c:v>18129</c:v>
                </c:pt>
                <c:pt idx="144">
                  <c:v>18262</c:v>
                </c:pt>
                <c:pt idx="145">
                  <c:v>18390</c:v>
                </c:pt>
                <c:pt idx="146">
                  <c:v>18507</c:v>
                </c:pt>
                <c:pt idx="147">
                  <c:v>18615</c:v>
                </c:pt>
                <c:pt idx="148">
                  <c:v>18722</c:v>
                </c:pt>
                <c:pt idx="149">
                  <c:v>18857</c:v>
                </c:pt>
                <c:pt idx="150">
                  <c:v>18983</c:v>
                </c:pt>
                <c:pt idx="151">
                  <c:v>19084</c:v>
                </c:pt>
                <c:pt idx="152">
                  <c:v>19201</c:v>
                </c:pt>
                <c:pt idx="153">
                  <c:v>19329</c:v>
                </c:pt>
                <c:pt idx="154">
                  <c:v>19465</c:v>
                </c:pt>
                <c:pt idx="155">
                  <c:v>19600</c:v>
                </c:pt>
                <c:pt idx="156">
                  <c:v>19709</c:v>
                </c:pt>
                <c:pt idx="157">
                  <c:v>19846</c:v>
                </c:pt>
                <c:pt idx="158">
                  <c:v>19959</c:v>
                </c:pt>
                <c:pt idx="159">
                  <c:v>20100</c:v>
                </c:pt>
                <c:pt idx="160">
                  <c:v>20224</c:v>
                </c:pt>
                <c:pt idx="161">
                  <c:v>20336</c:v>
                </c:pt>
                <c:pt idx="162">
                  <c:v>20441</c:v>
                </c:pt>
                <c:pt idx="163">
                  <c:v>20573</c:v>
                </c:pt>
                <c:pt idx="164">
                  <c:v>20703</c:v>
                </c:pt>
                <c:pt idx="165">
                  <c:v>20844</c:v>
                </c:pt>
                <c:pt idx="166">
                  <c:v>20972</c:v>
                </c:pt>
                <c:pt idx="167">
                  <c:v>21114</c:v>
                </c:pt>
                <c:pt idx="168">
                  <c:v>21231</c:v>
                </c:pt>
                <c:pt idx="169">
                  <c:v>21343</c:v>
                </c:pt>
                <c:pt idx="170">
                  <c:v>21457</c:v>
                </c:pt>
                <c:pt idx="171">
                  <c:v>21577</c:v>
                </c:pt>
                <c:pt idx="172">
                  <c:v>21705</c:v>
                </c:pt>
                <c:pt idx="173">
                  <c:v>21822</c:v>
                </c:pt>
                <c:pt idx="174">
                  <c:v>21935</c:v>
                </c:pt>
                <c:pt idx="175">
                  <c:v>22044</c:v>
                </c:pt>
                <c:pt idx="176">
                  <c:v>22158</c:v>
                </c:pt>
                <c:pt idx="177">
                  <c:v>22271</c:v>
                </c:pt>
                <c:pt idx="178">
                  <c:v>22396</c:v>
                </c:pt>
                <c:pt idx="179">
                  <c:v>22519</c:v>
                </c:pt>
                <c:pt idx="180">
                  <c:v>22645</c:v>
                </c:pt>
                <c:pt idx="181">
                  <c:v>22768</c:v>
                </c:pt>
                <c:pt idx="182">
                  <c:v>22887</c:v>
                </c:pt>
                <c:pt idx="183">
                  <c:v>23001</c:v>
                </c:pt>
                <c:pt idx="184">
                  <c:v>23118</c:v>
                </c:pt>
                <c:pt idx="185">
                  <c:v>23214</c:v>
                </c:pt>
                <c:pt idx="186">
                  <c:v>23321</c:v>
                </c:pt>
                <c:pt idx="187">
                  <c:v>23471</c:v>
                </c:pt>
                <c:pt idx="188">
                  <c:v>23608</c:v>
                </c:pt>
                <c:pt idx="189">
                  <c:v>23731</c:v>
                </c:pt>
                <c:pt idx="190">
                  <c:v>23844</c:v>
                </c:pt>
                <c:pt idx="191">
                  <c:v>23980</c:v>
                </c:pt>
                <c:pt idx="192">
                  <c:v>24099</c:v>
                </c:pt>
                <c:pt idx="193">
                  <c:v>24250</c:v>
                </c:pt>
                <c:pt idx="194">
                  <c:v>24367</c:v>
                </c:pt>
                <c:pt idx="195">
                  <c:v>24484</c:v>
                </c:pt>
                <c:pt idx="196">
                  <c:v>24598</c:v>
                </c:pt>
                <c:pt idx="197">
                  <c:v>24708</c:v>
                </c:pt>
                <c:pt idx="198">
                  <c:v>24821</c:v>
                </c:pt>
                <c:pt idx="199">
                  <c:v>24941</c:v>
                </c:pt>
                <c:pt idx="200">
                  <c:v>25072</c:v>
                </c:pt>
                <c:pt idx="201">
                  <c:v>25208</c:v>
                </c:pt>
                <c:pt idx="202">
                  <c:v>25326</c:v>
                </c:pt>
                <c:pt idx="203">
                  <c:v>25442</c:v>
                </c:pt>
                <c:pt idx="204">
                  <c:v>25584</c:v>
                </c:pt>
                <c:pt idx="205">
                  <c:v>25687</c:v>
                </c:pt>
                <c:pt idx="206">
                  <c:v>25802</c:v>
                </c:pt>
                <c:pt idx="207">
                  <c:v>25897</c:v>
                </c:pt>
                <c:pt idx="208">
                  <c:v>26014</c:v>
                </c:pt>
                <c:pt idx="209">
                  <c:v>26119</c:v>
                </c:pt>
                <c:pt idx="210">
                  <c:v>26232</c:v>
                </c:pt>
                <c:pt idx="211">
                  <c:v>26366</c:v>
                </c:pt>
                <c:pt idx="212">
                  <c:v>26482</c:v>
                </c:pt>
                <c:pt idx="213">
                  <c:v>26596</c:v>
                </c:pt>
                <c:pt idx="214">
                  <c:v>26702</c:v>
                </c:pt>
                <c:pt idx="215">
                  <c:v>26836</c:v>
                </c:pt>
                <c:pt idx="216">
                  <c:v>26953</c:v>
                </c:pt>
                <c:pt idx="217">
                  <c:v>27057</c:v>
                </c:pt>
                <c:pt idx="218">
                  <c:v>27153</c:v>
                </c:pt>
                <c:pt idx="219">
                  <c:v>27259</c:v>
                </c:pt>
                <c:pt idx="220">
                  <c:v>27368</c:v>
                </c:pt>
                <c:pt idx="221">
                  <c:v>27491</c:v>
                </c:pt>
                <c:pt idx="222">
                  <c:v>27606</c:v>
                </c:pt>
                <c:pt idx="223">
                  <c:v>27735</c:v>
                </c:pt>
                <c:pt idx="224">
                  <c:v>27854</c:v>
                </c:pt>
                <c:pt idx="225">
                  <c:v>27964</c:v>
                </c:pt>
                <c:pt idx="226">
                  <c:v>28099</c:v>
                </c:pt>
                <c:pt idx="227">
                  <c:v>28213</c:v>
                </c:pt>
                <c:pt idx="228">
                  <c:v>28332</c:v>
                </c:pt>
                <c:pt idx="229">
                  <c:v>28461</c:v>
                </c:pt>
                <c:pt idx="230">
                  <c:v>28584</c:v>
                </c:pt>
                <c:pt idx="231">
                  <c:v>28692</c:v>
                </c:pt>
                <c:pt idx="232">
                  <c:v>28812</c:v>
                </c:pt>
                <c:pt idx="233">
                  <c:v>28929</c:v>
                </c:pt>
                <c:pt idx="234">
                  <c:v>29057</c:v>
                </c:pt>
                <c:pt idx="235">
                  <c:v>29173</c:v>
                </c:pt>
                <c:pt idx="236">
                  <c:v>29295</c:v>
                </c:pt>
                <c:pt idx="237">
                  <c:v>29429</c:v>
                </c:pt>
                <c:pt idx="238">
                  <c:v>29537</c:v>
                </c:pt>
                <c:pt idx="239">
                  <c:v>29652</c:v>
                </c:pt>
                <c:pt idx="240">
                  <c:v>29769</c:v>
                </c:pt>
                <c:pt idx="241">
                  <c:v>29884</c:v>
                </c:pt>
                <c:pt idx="242">
                  <c:v>30003</c:v>
                </c:pt>
                <c:pt idx="243">
                  <c:v>30117</c:v>
                </c:pt>
                <c:pt idx="244">
                  <c:v>30229</c:v>
                </c:pt>
                <c:pt idx="245">
                  <c:v>30345</c:v>
                </c:pt>
                <c:pt idx="246">
                  <c:v>30446</c:v>
                </c:pt>
                <c:pt idx="247">
                  <c:v>30568</c:v>
                </c:pt>
                <c:pt idx="248">
                  <c:v>30694</c:v>
                </c:pt>
                <c:pt idx="249">
                  <c:v>30820</c:v>
                </c:pt>
                <c:pt idx="250">
                  <c:v>30932</c:v>
                </c:pt>
                <c:pt idx="251">
                  <c:v>31056</c:v>
                </c:pt>
                <c:pt idx="252">
                  <c:v>31162</c:v>
                </c:pt>
                <c:pt idx="253">
                  <c:v>31280</c:v>
                </c:pt>
                <c:pt idx="254">
                  <c:v>31400</c:v>
                </c:pt>
                <c:pt idx="255">
                  <c:v>31525</c:v>
                </c:pt>
                <c:pt idx="256">
                  <c:v>31637</c:v>
                </c:pt>
                <c:pt idx="257">
                  <c:v>31746</c:v>
                </c:pt>
                <c:pt idx="258">
                  <c:v>31846</c:v>
                </c:pt>
                <c:pt idx="259">
                  <c:v>31960</c:v>
                </c:pt>
                <c:pt idx="260">
                  <c:v>32061</c:v>
                </c:pt>
                <c:pt idx="261">
                  <c:v>32171</c:v>
                </c:pt>
                <c:pt idx="262">
                  <c:v>32286</c:v>
                </c:pt>
                <c:pt idx="263">
                  <c:v>32398</c:v>
                </c:pt>
                <c:pt idx="264">
                  <c:v>32521</c:v>
                </c:pt>
                <c:pt idx="265">
                  <c:v>32615</c:v>
                </c:pt>
                <c:pt idx="266">
                  <c:v>32728</c:v>
                </c:pt>
                <c:pt idx="267">
                  <c:v>32839</c:v>
                </c:pt>
                <c:pt idx="268">
                  <c:v>32944</c:v>
                </c:pt>
                <c:pt idx="269">
                  <c:v>33053</c:v>
                </c:pt>
                <c:pt idx="270">
                  <c:v>33172</c:v>
                </c:pt>
                <c:pt idx="271">
                  <c:v>33282</c:v>
                </c:pt>
                <c:pt idx="272">
                  <c:v>33409</c:v>
                </c:pt>
                <c:pt idx="273">
                  <c:v>33520</c:v>
                </c:pt>
                <c:pt idx="274">
                  <c:v>33638</c:v>
                </c:pt>
                <c:pt idx="275">
                  <c:v>33733</c:v>
                </c:pt>
                <c:pt idx="276">
                  <c:v>33847</c:v>
                </c:pt>
                <c:pt idx="277">
                  <c:v>33981</c:v>
                </c:pt>
                <c:pt idx="278">
                  <c:v>34095</c:v>
                </c:pt>
                <c:pt idx="279">
                  <c:v>34196</c:v>
                </c:pt>
                <c:pt idx="280">
                  <c:v>34306</c:v>
                </c:pt>
                <c:pt idx="281">
                  <c:v>34420</c:v>
                </c:pt>
                <c:pt idx="282">
                  <c:v>34559</c:v>
                </c:pt>
                <c:pt idx="283">
                  <c:v>34670</c:v>
                </c:pt>
                <c:pt idx="284">
                  <c:v>34772</c:v>
                </c:pt>
                <c:pt idx="285">
                  <c:v>34897</c:v>
                </c:pt>
                <c:pt idx="286">
                  <c:v>34991</c:v>
                </c:pt>
                <c:pt idx="287">
                  <c:v>35096</c:v>
                </c:pt>
                <c:pt idx="288">
                  <c:v>35201</c:v>
                </c:pt>
                <c:pt idx="289">
                  <c:v>35325</c:v>
                </c:pt>
                <c:pt idx="290">
                  <c:v>35420</c:v>
                </c:pt>
                <c:pt idx="291">
                  <c:v>35545</c:v>
                </c:pt>
                <c:pt idx="292">
                  <c:v>35655</c:v>
                </c:pt>
                <c:pt idx="293">
                  <c:v>35762</c:v>
                </c:pt>
                <c:pt idx="294">
                  <c:v>35871</c:v>
                </c:pt>
                <c:pt idx="295">
                  <c:v>35982</c:v>
                </c:pt>
                <c:pt idx="296">
                  <c:v>36097</c:v>
                </c:pt>
                <c:pt idx="297">
                  <c:v>36204</c:v>
                </c:pt>
                <c:pt idx="298">
                  <c:v>36295</c:v>
                </c:pt>
                <c:pt idx="299">
                  <c:v>36393</c:v>
                </c:pt>
                <c:pt idx="300">
                  <c:v>36506</c:v>
                </c:pt>
                <c:pt idx="301">
                  <c:v>36615</c:v>
                </c:pt>
                <c:pt idx="302">
                  <c:v>36718</c:v>
                </c:pt>
                <c:pt idx="303">
                  <c:v>36839</c:v>
                </c:pt>
                <c:pt idx="304">
                  <c:v>36955</c:v>
                </c:pt>
                <c:pt idx="305">
                  <c:v>37064</c:v>
                </c:pt>
                <c:pt idx="306">
                  <c:v>37169</c:v>
                </c:pt>
                <c:pt idx="307">
                  <c:v>37267</c:v>
                </c:pt>
                <c:pt idx="308">
                  <c:v>37389</c:v>
                </c:pt>
                <c:pt idx="309">
                  <c:v>37506</c:v>
                </c:pt>
                <c:pt idx="310">
                  <c:v>37620</c:v>
                </c:pt>
                <c:pt idx="311">
                  <c:v>37732</c:v>
                </c:pt>
                <c:pt idx="312">
                  <c:v>37819</c:v>
                </c:pt>
                <c:pt idx="313">
                  <c:v>37920</c:v>
                </c:pt>
                <c:pt idx="314">
                  <c:v>38029</c:v>
                </c:pt>
                <c:pt idx="315">
                  <c:v>38148</c:v>
                </c:pt>
                <c:pt idx="316">
                  <c:v>38263</c:v>
                </c:pt>
                <c:pt idx="317">
                  <c:v>38373</c:v>
                </c:pt>
                <c:pt idx="318">
                  <c:v>38480</c:v>
                </c:pt>
                <c:pt idx="319">
                  <c:v>38591</c:v>
                </c:pt>
                <c:pt idx="320">
                  <c:v>38699</c:v>
                </c:pt>
                <c:pt idx="321">
                  <c:v>38790</c:v>
                </c:pt>
                <c:pt idx="322">
                  <c:v>38878</c:v>
                </c:pt>
                <c:pt idx="323">
                  <c:v>38986</c:v>
                </c:pt>
                <c:pt idx="324">
                  <c:v>39083</c:v>
                </c:pt>
                <c:pt idx="325">
                  <c:v>39169</c:v>
                </c:pt>
                <c:pt idx="326">
                  <c:v>39284</c:v>
                </c:pt>
                <c:pt idx="327">
                  <c:v>39402</c:v>
                </c:pt>
                <c:pt idx="328">
                  <c:v>39515</c:v>
                </c:pt>
                <c:pt idx="329">
                  <c:v>39622</c:v>
                </c:pt>
                <c:pt idx="330">
                  <c:v>39720</c:v>
                </c:pt>
                <c:pt idx="331">
                  <c:v>39833</c:v>
                </c:pt>
                <c:pt idx="332">
                  <c:v>39952</c:v>
                </c:pt>
                <c:pt idx="333">
                  <c:v>40062</c:v>
                </c:pt>
                <c:pt idx="334">
                  <c:v>40185</c:v>
                </c:pt>
                <c:pt idx="335">
                  <c:v>40294</c:v>
                </c:pt>
                <c:pt idx="336">
                  <c:v>40394</c:v>
                </c:pt>
                <c:pt idx="337">
                  <c:v>40485</c:v>
                </c:pt>
                <c:pt idx="338">
                  <c:v>40602</c:v>
                </c:pt>
                <c:pt idx="339">
                  <c:v>40707</c:v>
                </c:pt>
                <c:pt idx="340">
                  <c:v>40813</c:v>
                </c:pt>
                <c:pt idx="341">
                  <c:v>40919</c:v>
                </c:pt>
                <c:pt idx="342">
                  <c:v>41032</c:v>
                </c:pt>
                <c:pt idx="343">
                  <c:v>41122</c:v>
                </c:pt>
                <c:pt idx="344">
                  <c:v>41235</c:v>
                </c:pt>
                <c:pt idx="345">
                  <c:v>41332</c:v>
                </c:pt>
                <c:pt idx="346">
                  <c:v>41442</c:v>
                </c:pt>
                <c:pt idx="347">
                  <c:v>41533</c:v>
                </c:pt>
                <c:pt idx="348">
                  <c:v>41616</c:v>
                </c:pt>
                <c:pt idx="349">
                  <c:v>41721</c:v>
                </c:pt>
                <c:pt idx="350">
                  <c:v>41814</c:v>
                </c:pt>
                <c:pt idx="351">
                  <c:v>41916</c:v>
                </c:pt>
                <c:pt idx="352">
                  <c:v>42026</c:v>
                </c:pt>
                <c:pt idx="353">
                  <c:v>42145</c:v>
                </c:pt>
                <c:pt idx="354">
                  <c:v>42250</c:v>
                </c:pt>
                <c:pt idx="355">
                  <c:v>42353</c:v>
                </c:pt>
                <c:pt idx="356">
                  <c:v>42464</c:v>
                </c:pt>
                <c:pt idx="357">
                  <c:v>42570</c:v>
                </c:pt>
                <c:pt idx="358">
                  <c:v>42691</c:v>
                </c:pt>
                <c:pt idx="359">
                  <c:v>42801</c:v>
                </c:pt>
                <c:pt idx="360">
                  <c:v>42899</c:v>
                </c:pt>
                <c:pt idx="361">
                  <c:v>43013</c:v>
                </c:pt>
                <c:pt idx="362">
                  <c:v>43126</c:v>
                </c:pt>
                <c:pt idx="363">
                  <c:v>43224</c:v>
                </c:pt>
                <c:pt idx="364">
                  <c:v>43344</c:v>
                </c:pt>
                <c:pt idx="365">
                  <c:v>43451</c:v>
                </c:pt>
                <c:pt idx="366">
                  <c:v>43557</c:v>
                </c:pt>
                <c:pt idx="367">
                  <c:v>43664</c:v>
                </c:pt>
                <c:pt idx="368">
                  <c:v>43777</c:v>
                </c:pt>
                <c:pt idx="369">
                  <c:v>43899</c:v>
                </c:pt>
                <c:pt idx="370">
                  <c:v>44007</c:v>
                </c:pt>
                <c:pt idx="371">
                  <c:v>44095</c:v>
                </c:pt>
                <c:pt idx="372">
                  <c:v>44211</c:v>
                </c:pt>
                <c:pt idx="373">
                  <c:v>44316</c:v>
                </c:pt>
                <c:pt idx="374">
                  <c:v>44417</c:v>
                </c:pt>
                <c:pt idx="375">
                  <c:v>44527</c:v>
                </c:pt>
                <c:pt idx="376">
                  <c:v>44635</c:v>
                </c:pt>
                <c:pt idx="377">
                  <c:v>44738</c:v>
                </c:pt>
                <c:pt idx="378">
                  <c:v>44843</c:v>
                </c:pt>
                <c:pt idx="379">
                  <c:v>44949</c:v>
                </c:pt>
                <c:pt idx="380">
                  <c:v>45041</c:v>
                </c:pt>
                <c:pt idx="381">
                  <c:v>45158</c:v>
                </c:pt>
                <c:pt idx="382">
                  <c:v>45270</c:v>
                </c:pt>
                <c:pt idx="383">
                  <c:v>45362</c:v>
                </c:pt>
                <c:pt idx="384">
                  <c:v>45479</c:v>
                </c:pt>
                <c:pt idx="385">
                  <c:v>45596</c:v>
                </c:pt>
                <c:pt idx="386">
                  <c:v>45705</c:v>
                </c:pt>
                <c:pt idx="387">
                  <c:v>45818</c:v>
                </c:pt>
                <c:pt idx="388">
                  <c:v>45918</c:v>
                </c:pt>
                <c:pt idx="389">
                  <c:v>46027</c:v>
                </c:pt>
                <c:pt idx="390">
                  <c:v>46139</c:v>
                </c:pt>
                <c:pt idx="391">
                  <c:v>46255</c:v>
                </c:pt>
                <c:pt idx="392">
                  <c:v>46371</c:v>
                </c:pt>
                <c:pt idx="393">
                  <c:v>46476</c:v>
                </c:pt>
                <c:pt idx="394">
                  <c:v>46585</c:v>
                </c:pt>
                <c:pt idx="395">
                  <c:v>46679</c:v>
                </c:pt>
                <c:pt idx="396">
                  <c:v>46772</c:v>
                </c:pt>
                <c:pt idx="397">
                  <c:v>46875</c:v>
                </c:pt>
                <c:pt idx="398">
                  <c:v>46975</c:v>
                </c:pt>
                <c:pt idx="399">
                  <c:v>47065</c:v>
                </c:pt>
                <c:pt idx="400">
                  <c:v>47166</c:v>
                </c:pt>
                <c:pt idx="401">
                  <c:v>47273</c:v>
                </c:pt>
                <c:pt idx="402">
                  <c:v>47355</c:v>
                </c:pt>
                <c:pt idx="403">
                  <c:v>47469</c:v>
                </c:pt>
                <c:pt idx="404">
                  <c:v>47578</c:v>
                </c:pt>
                <c:pt idx="405">
                  <c:v>47686</c:v>
                </c:pt>
                <c:pt idx="406">
                  <c:v>47794</c:v>
                </c:pt>
                <c:pt idx="407">
                  <c:v>47896</c:v>
                </c:pt>
                <c:pt idx="408">
                  <c:v>47999</c:v>
                </c:pt>
                <c:pt idx="409">
                  <c:v>48112</c:v>
                </c:pt>
                <c:pt idx="410">
                  <c:v>48203</c:v>
                </c:pt>
                <c:pt idx="411">
                  <c:v>48303</c:v>
                </c:pt>
                <c:pt idx="412">
                  <c:v>48416</c:v>
                </c:pt>
                <c:pt idx="413">
                  <c:v>48516</c:v>
                </c:pt>
                <c:pt idx="414">
                  <c:v>48623</c:v>
                </c:pt>
                <c:pt idx="415">
                  <c:v>48727</c:v>
                </c:pt>
                <c:pt idx="416">
                  <c:v>48838</c:v>
                </c:pt>
                <c:pt idx="417">
                  <c:v>48921</c:v>
                </c:pt>
                <c:pt idx="418">
                  <c:v>49023</c:v>
                </c:pt>
                <c:pt idx="419">
                  <c:v>49134</c:v>
                </c:pt>
                <c:pt idx="420">
                  <c:v>49237</c:v>
                </c:pt>
                <c:pt idx="421">
                  <c:v>49337</c:v>
                </c:pt>
                <c:pt idx="422">
                  <c:v>49461</c:v>
                </c:pt>
                <c:pt idx="423">
                  <c:v>49554</c:v>
                </c:pt>
                <c:pt idx="424">
                  <c:v>49663</c:v>
                </c:pt>
                <c:pt idx="425">
                  <c:v>49770</c:v>
                </c:pt>
                <c:pt idx="426">
                  <c:v>49893</c:v>
                </c:pt>
                <c:pt idx="427">
                  <c:v>50000</c:v>
                </c:pt>
                <c:pt idx="428">
                  <c:v>50092</c:v>
                </c:pt>
                <c:pt idx="429">
                  <c:v>50187</c:v>
                </c:pt>
                <c:pt idx="430">
                  <c:v>50293</c:v>
                </c:pt>
                <c:pt idx="431">
                  <c:v>50398</c:v>
                </c:pt>
                <c:pt idx="432">
                  <c:v>50487</c:v>
                </c:pt>
                <c:pt idx="433">
                  <c:v>50599</c:v>
                </c:pt>
                <c:pt idx="434">
                  <c:v>50692</c:v>
                </c:pt>
                <c:pt idx="435">
                  <c:v>50799</c:v>
                </c:pt>
                <c:pt idx="436">
                  <c:v>50910</c:v>
                </c:pt>
                <c:pt idx="437">
                  <c:v>51012</c:v>
                </c:pt>
                <c:pt idx="438">
                  <c:v>51102</c:v>
                </c:pt>
                <c:pt idx="439">
                  <c:v>51201</c:v>
                </c:pt>
                <c:pt idx="440">
                  <c:v>51301</c:v>
                </c:pt>
                <c:pt idx="441">
                  <c:v>51396</c:v>
                </c:pt>
                <c:pt idx="442">
                  <c:v>51494</c:v>
                </c:pt>
                <c:pt idx="443">
                  <c:v>51597</c:v>
                </c:pt>
                <c:pt idx="444">
                  <c:v>51707</c:v>
                </c:pt>
                <c:pt idx="445">
                  <c:v>51786</c:v>
                </c:pt>
                <c:pt idx="446">
                  <c:v>51888</c:v>
                </c:pt>
                <c:pt idx="447">
                  <c:v>51987</c:v>
                </c:pt>
                <c:pt idx="448">
                  <c:v>52099</c:v>
                </c:pt>
                <c:pt idx="449">
                  <c:v>52209</c:v>
                </c:pt>
                <c:pt idx="450">
                  <c:v>52313</c:v>
                </c:pt>
                <c:pt idx="451">
                  <c:v>52421</c:v>
                </c:pt>
                <c:pt idx="452">
                  <c:v>52528</c:v>
                </c:pt>
                <c:pt idx="453">
                  <c:v>52632</c:v>
                </c:pt>
                <c:pt idx="454">
                  <c:v>52735</c:v>
                </c:pt>
                <c:pt idx="455">
                  <c:v>52831</c:v>
                </c:pt>
                <c:pt idx="456">
                  <c:v>52926</c:v>
                </c:pt>
                <c:pt idx="457">
                  <c:v>53036</c:v>
                </c:pt>
                <c:pt idx="458">
                  <c:v>53138</c:v>
                </c:pt>
                <c:pt idx="459">
                  <c:v>53230</c:v>
                </c:pt>
                <c:pt idx="460">
                  <c:v>53332</c:v>
                </c:pt>
                <c:pt idx="461">
                  <c:v>53434</c:v>
                </c:pt>
                <c:pt idx="462">
                  <c:v>53529</c:v>
                </c:pt>
                <c:pt idx="463">
                  <c:v>53610</c:v>
                </c:pt>
                <c:pt idx="464">
                  <c:v>53698</c:v>
                </c:pt>
                <c:pt idx="465">
                  <c:v>53792</c:v>
                </c:pt>
                <c:pt idx="466">
                  <c:v>53902</c:v>
                </c:pt>
                <c:pt idx="467">
                  <c:v>54006</c:v>
                </c:pt>
                <c:pt idx="468">
                  <c:v>54097</c:v>
                </c:pt>
                <c:pt idx="469">
                  <c:v>54176</c:v>
                </c:pt>
                <c:pt idx="470">
                  <c:v>54271</c:v>
                </c:pt>
                <c:pt idx="471">
                  <c:v>54378</c:v>
                </c:pt>
                <c:pt idx="472">
                  <c:v>54491</c:v>
                </c:pt>
                <c:pt idx="473">
                  <c:v>54586</c:v>
                </c:pt>
                <c:pt idx="474">
                  <c:v>54683</c:v>
                </c:pt>
                <c:pt idx="475">
                  <c:v>54778</c:v>
                </c:pt>
                <c:pt idx="476">
                  <c:v>54880</c:v>
                </c:pt>
                <c:pt idx="477">
                  <c:v>54970</c:v>
                </c:pt>
                <c:pt idx="478">
                  <c:v>55071</c:v>
                </c:pt>
                <c:pt idx="479">
                  <c:v>55165</c:v>
                </c:pt>
                <c:pt idx="480">
                  <c:v>55279</c:v>
                </c:pt>
                <c:pt idx="481">
                  <c:v>55365</c:v>
                </c:pt>
                <c:pt idx="482">
                  <c:v>55470</c:v>
                </c:pt>
                <c:pt idx="483">
                  <c:v>55579</c:v>
                </c:pt>
                <c:pt idx="484">
                  <c:v>55684</c:v>
                </c:pt>
                <c:pt idx="485">
                  <c:v>55776</c:v>
                </c:pt>
                <c:pt idx="486">
                  <c:v>55887</c:v>
                </c:pt>
                <c:pt idx="487">
                  <c:v>56005</c:v>
                </c:pt>
                <c:pt idx="488">
                  <c:v>56114</c:v>
                </c:pt>
                <c:pt idx="489">
                  <c:v>56203</c:v>
                </c:pt>
                <c:pt idx="490">
                  <c:v>56294</c:v>
                </c:pt>
                <c:pt idx="491">
                  <c:v>56390</c:v>
                </c:pt>
                <c:pt idx="492">
                  <c:v>56503</c:v>
                </c:pt>
                <c:pt idx="493">
                  <c:v>56607</c:v>
                </c:pt>
                <c:pt idx="494">
                  <c:v>56712</c:v>
                </c:pt>
                <c:pt idx="495">
                  <c:v>56808</c:v>
                </c:pt>
                <c:pt idx="496">
                  <c:v>56901</c:v>
                </c:pt>
                <c:pt idx="497">
                  <c:v>57009</c:v>
                </c:pt>
                <c:pt idx="498">
                  <c:v>57122</c:v>
                </c:pt>
                <c:pt idx="499">
                  <c:v>57250</c:v>
                </c:pt>
                <c:pt idx="500">
                  <c:v>57350</c:v>
                </c:pt>
                <c:pt idx="501">
                  <c:v>57464</c:v>
                </c:pt>
                <c:pt idx="502">
                  <c:v>57572</c:v>
                </c:pt>
                <c:pt idx="503">
                  <c:v>57666</c:v>
                </c:pt>
                <c:pt idx="504">
                  <c:v>57759</c:v>
                </c:pt>
                <c:pt idx="505">
                  <c:v>57857</c:v>
                </c:pt>
                <c:pt idx="506">
                  <c:v>57954</c:v>
                </c:pt>
                <c:pt idx="507">
                  <c:v>58051</c:v>
                </c:pt>
                <c:pt idx="508">
                  <c:v>58123</c:v>
                </c:pt>
                <c:pt idx="509">
                  <c:v>58228</c:v>
                </c:pt>
                <c:pt idx="510">
                  <c:v>58328</c:v>
                </c:pt>
                <c:pt idx="511">
                  <c:v>58417</c:v>
                </c:pt>
                <c:pt idx="512">
                  <c:v>58515</c:v>
                </c:pt>
                <c:pt idx="513">
                  <c:v>58619</c:v>
                </c:pt>
                <c:pt idx="514">
                  <c:v>58731</c:v>
                </c:pt>
                <c:pt idx="515">
                  <c:v>58843</c:v>
                </c:pt>
                <c:pt idx="516">
                  <c:v>58929</c:v>
                </c:pt>
                <c:pt idx="517">
                  <c:v>59000</c:v>
                </c:pt>
                <c:pt idx="518">
                  <c:v>59094</c:v>
                </c:pt>
                <c:pt idx="519">
                  <c:v>59197</c:v>
                </c:pt>
                <c:pt idx="520">
                  <c:v>59290</c:v>
                </c:pt>
                <c:pt idx="521">
                  <c:v>59397</c:v>
                </c:pt>
                <c:pt idx="522">
                  <c:v>59511</c:v>
                </c:pt>
                <c:pt idx="523">
                  <c:v>59614</c:v>
                </c:pt>
                <c:pt idx="524">
                  <c:v>59717</c:v>
                </c:pt>
                <c:pt idx="525">
                  <c:v>59808</c:v>
                </c:pt>
                <c:pt idx="526">
                  <c:v>59911</c:v>
                </c:pt>
                <c:pt idx="527">
                  <c:v>59997</c:v>
                </c:pt>
                <c:pt idx="528">
                  <c:v>60091</c:v>
                </c:pt>
                <c:pt idx="529">
                  <c:v>60185</c:v>
                </c:pt>
                <c:pt idx="530">
                  <c:v>60283</c:v>
                </c:pt>
                <c:pt idx="531">
                  <c:v>60376</c:v>
                </c:pt>
                <c:pt idx="532">
                  <c:v>60483</c:v>
                </c:pt>
                <c:pt idx="533">
                  <c:v>60588</c:v>
                </c:pt>
                <c:pt idx="534">
                  <c:v>60687</c:v>
                </c:pt>
                <c:pt idx="535">
                  <c:v>60792</c:v>
                </c:pt>
                <c:pt idx="536">
                  <c:v>60900</c:v>
                </c:pt>
                <c:pt idx="537">
                  <c:v>60992</c:v>
                </c:pt>
                <c:pt idx="538">
                  <c:v>61068</c:v>
                </c:pt>
                <c:pt idx="539">
                  <c:v>61164</c:v>
                </c:pt>
                <c:pt idx="540">
                  <c:v>61252</c:v>
                </c:pt>
                <c:pt idx="541">
                  <c:v>61339</c:v>
                </c:pt>
                <c:pt idx="542">
                  <c:v>61430</c:v>
                </c:pt>
                <c:pt idx="543">
                  <c:v>61531</c:v>
                </c:pt>
                <c:pt idx="544">
                  <c:v>61636</c:v>
                </c:pt>
                <c:pt idx="545">
                  <c:v>61733</c:v>
                </c:pt>
                <c:pt idx="546">
                  <c:v>61810</c:v>
                </c:pt>
                <c:pt idx="547">
                  <c:v>61918</c:v>
                </c:pt>
                <c:pt idx="548">
                  <c:v>61995</c:v>
                </c:pt>
                <c:pt idx="549">
                  <c:v>62087</c:v>
                </c:pt>
                <c:pt idx="550">
                  <c:v>62178</c:v>
                </c:pt>
                <c:pt idx="551">
                  <c:v>62253</c:v>
                </c:pt>
                <c:pt idx="552">
                  <c:v>62350</c:v>
                </c:pt>
                <c:pt idx="553">
                  <c:v>62448</c:v>
                </c:pt>
                <c:pt idx="554">
                  <c:v>62541</c:v>
                </c:pt>
                <c:pt idx="555">
                  <c:v>62622</c:v>
                </c:pt>
                <c:pt idx="556">
                  <c:v>62716</c:v>
                </c:pt>
                <c:pt idx="557">
                  <c:v>62812</c:v>
                </c:pt>
                <c:pt idx="558">
                  <c:v>62895</c:v>
                </c:pt>
                <c:pt idx="559">
                  <c:v>62969</c:v>
                </c:pt>
                <c:pt idx="560">
                  <c:v>63075</c:v>
                </c:pt>
                <c:pt idx="561">
                  <c:v>63175</c:v>
                </c:pt>
                <c:pt idx="562">
                  <c:v>63272</c:v>
                </c:pt>
                <c:pt idx="563">
                  <c:v>63359</c:v>
                </c:pt>
                <c:pt idx="564">
                  <c:v>63464</c:v>
                </c:pt>
                <c:pt idx="565">
                  <c:v>63561</c:v>
                </c:pt>
                <c:pt idx="566">
                  <c:v>63652</c:v>
                </c:pt>
                <c:pt idx="567">
                  <c:v>63744</c:v>
                </c:pt>
                <c:pt idx="568">
                  <c:v>63828</c:v>
                </c:pt>
                <c:pt idx="569">
                  <c:v>63941</c:v>
                </c:pt>
                <c:pt idx="570">
                  <c:v>64017</c:v>
                </c:pt>
                <c:pt idx="571">
                  <c:v>64107</c:v>
                </c:pt>
                <c:pt idx="572">
                  <c:v>64187</c:v>
                </c:pt>
                <c:pt idx="573">
                  <c:v>64282</c:v>
                </c:pt>
                <c:pt idx="574">
                  <c:v>64380</c:v>
                </c:pt>
                <c:pt idx="575">
                  <c:v>64474</c:v>
                </c:pt>
                <c:pt idx="576">
                  <c:v>64564</c:v>
                </c:pt>
                <c:pt idx="577">
                  <c:v>64660</c:v>
                </c:pt>
                <c:pt idx="578">
                  <c:v>64740</c:v>
                </c:pt>
                <c:pt idx="579">
                  <c:v>64826</c:v>
                </c:pt>
                <c:pt idx="580">
                  <c:v>64901</c:v>
                </c:pt>
                <c:pt idx="581">
                  <c:v>64982</c:v>
                </c:pt>
                <c:pt idx="582">
                  <c:v>65050</c:v>
                </c:pt>
                <c:pt idx="583">
                  <c:v>65143</c:v>
                </c:pt>
                <c:pt idx="584">
                  <c:v>65230</c:v>
                </c:pt>
                <c:pt idx="585">
                  <c:v>65302</c:v>
                </c:pt>
                <c:pt idx="586">
                  <c:v>65388</c:v>
                </c:pt>
                <c:pt idx="587">
                  <c:v>65463</c:v>
                </c:pt>
                <c:pt idx="588">
                  <c:v>65564</c:v>
                </c:pt>
                <c:pt idx="589">
                  <c:v>65644</c:v>
                </c:pt>
                <c:pt idx="590">
                  <c:v>65729</c:v>
                </c:pt>
                <c:pt idx="591">
                  <c:v>65821</c:v>
                </c:pt>
                <c:pt idx="592">
                  <c:v>65908</c:v>
                </c:pt>
                <c:pt idx="593">
                  <c:v>65985</c:v>
                </c:pt>
                <c:pt idx="594">
                  <c:v>66070</c:v>
                </c:pt>
                <c:pt idx="595">
                  <c:v>66151</c:v>
                </c:pt>
                <c:pt idx="596">
                  <c:v>66222</c:v>
                </c:pt>
                <c:pt idx="597">
                  <c:v>66300</c:v>
                </c:pt>
                <c:pt idx="598">
                  <c:v>66373</c:v>
                </c:pt>
                <c:pt idx="599">
                  <c:v>66455</c:v>
                </c:pt>
                <c:pt idx="600">
                  <c:v>66548</c:v>
                </c:pt>
                <c:pt idx="601">
                  <c:v>66626</c:v>
                </c:pt>
                <c:pt idx="602">
                  <c:v>66713</c:v>
                </c:pt>
                <c:pt idx="603">
                  <c:v>66788</c:v>
                </c:pt>
                <c:pt idx="604">
                  <c:v>66866</c:v>
                </c:pt>
                <c:pt idx="605">
                  <c:v>66949</c:v>
                </c:pt>
                <c:pt idx="606">
                  <c:v>67047</c:v>
                </c:pt>
                <c:pt idx="607">
                  <c:v>67120</c:v>
                </c:pt>
                <c:pt idx="608">
                  <c:v>67193</c:v>
                </c:pt>
                <c:pt idx="609">
                  <c:v>67291</c:v>
                </c:pt>
                <c:pt idx="610">
                  <c:v>67375</c:v>
                </c:pt>
                <c:pt idx="611">
                  <c:v>67453</c:v>
                </c:pt>
                <c:pt idx="612">
                  <c:v>67529</c:v>
                </c:pt>
                <c:pt idx="613">
                  <c:v>67608</c:v>
                </c:pt>
                <c:pt idx="614">
                  <c:v>67691</c:v>
                </c:pt>
                <c:pt idx="615">
                  <c:v>67769</c:v>
                </c:pt>
                <c:pt idx="616">
                  <c:v>67842</c:v>
                </c:pt>
                <c:pt idx="617">
                  <c:v>67920</c:v>
                </c:pt>
                <c:pt idx="618">
                  <c:v>68007</c:v>
                </c:pt>
                <c:pt idx="619">
                  <c:v>68085</c:v>
                </c:pt>
                <c:pt idx="620">
                  <c:v>68166</c:v>
                </c:pt>
                <c:pt idx="621">
                  <c:v>68242</c:v>
                </c:pt>
                <c:pt idx="622">
                  <c:v>68322</c:v>
                </c:pt>
                <c:pt idx="623">
                  <c:v>68411</c:v>
                </c:pt>
                <c:pt idx="624">
                  <c:v>68488</c:v>
                </c:pt>
                <c:pt idx="625">
                  <c:v>68575</c:v>
                </c:pt>
                <c:pt idx="626">
                  <c:v>68667</c:v>
                </c:pt>
                <c:pt idx="627">
                  <c:v>68761</c:v>
                </c:pt>
                <c:pt idx="628">
                  <c:v>68827</c:v>
                </c:pt>
                <c:pt idx="629">
                  <c:v>68896</c:v>
                </c:pt>
                <c:pt idx="630">
                  <c:v>68964</c:v>
                </c:pt>
                <c:pt idx="631">
                  <c:v>69032</c:v>
                </c:pt>
                <c:pt idx="632">
                  <c:v>69119</c:v>
                </c:pt>
                <c:pt idx="633">
                  <c:v>69187</c:v>
                </c:pt>
                <c:pt idx="634">
                  <c:v>69263</c:v>
                </c:pt>
                <c:pt idx="635">
                  <c:v>69343</c:v>
                </c:pt>
                <c:pt idx="636">
                  <c:v>69426</c:v>
                </c:pt>
                <c:pt idx="637">
                  <c:v>69506</c:v>
                </c:pt>
                <c:pt idx="638">
                  <c:v>69567</c:v>
                </c:pt>
                <c:pt idx="639">
                  <c:v>69620</c:v>
                </c:pt>
                <c:pt idx="640">
                  <c:v>69698</c:v>
                </c:pt>
                <c:pt idx="641">
                  <c:v>69771</c:v>
                </c:pt>
                <c:pt idx="642">
                  <c:v>69840</c:v>
                </c:pt>
                <c:pt idx="643">
                  <c:v>69918</c:v>
                </c:pt>
                <c:pt idx="644">
                  <c:v>69994</c:v>
                </c:pt>
                <c:pt idx="645">
                  <c:v>70082</c:v>
                </c:pt>
                <c:pt idx="646">
                  <c:v>70150</c:v>
                </c:pt>
                <c:pt idx="647">
                  <c:v>70228</c:v>
                </c:pt>
                <c:pt idx="648">
                  <c:v>70293</c:v>
                </c:pt>
                <c:pt idx="649">
                  <c:v>70355</c:v>
                </c:pt>
                <c:pt idx="650">
                  <c:v>70433</c:v>
                </c:pt>
                <c:pt idx="651">
                  <c:v>70500</c:v>
                </c:pt>
                <c:pt idx="652">
                  <c:v>70580</c:v>
                </c:pt>
                <c:pt idx="653">
                  <c:v>70633</c:v>
                </c:pt>
                <c:pt idx="654">
                  <c:v>70718</c:v>
                </c:pt>
                <c:pt idx="655">
                  <c:v>70809</c:v>
                </c:pt>
                <c:pt idx="656">
                  <c:v>70882</c:v>
                </c:pt>
                <c:pt idx="657">
                  <c:v>70969</c:v>
                </c:pt>
                <c:pt idx="658">
                  <c:v>71027</c:v>
                </c:pt>
                <c:pt idx="659">
                  <c:v>71108</c:v>
                </c:pt>
                <c:pt idx="660">
                  <c:v>71180</c:v>
                </c:pt>
                <c:pt idx="661">
                  <c:v>71254</c:v>
                </c:pt>
                <c:pt idx="662">
                  <c:v>71326</c:v>
                </c:pt>
                <c:pt idx="663">
                  <c:v>71395</c:v>
                </c:pt>
                <c:pt idx="664">
                  <c:v>71469</c:v>
                </c:pt>
                <c:pt idx="665">
                  <c:v>71554</c:v>
                </c:pt>
                <c:pt idx="666">
                  <c:v>71622</c:v>
                </c:pt>
                <c:pt idx="667">
                  <c:v>71698</c:v>
                </c:pt>
                <c:pt idx="668">
                  <c:v>71778</c:v>
                </c:pt>
                <c:pt idx="669">
                  <c:v>71840</c:v>
                </c:pt>
                <c:pt idx="670">
                  <c:v>71905</c:v>
                </c:pt>
                <c:pt idx="671">
                  <c:v>71972</c:v>
                </c:pt>
                <c:pt idx="672">
                  <c:v>72055</c:v>
                </c:pt>
                <c:pt idx="673">
                  <c:v>72140</c:v>
                </c:pt>
                <c:pt idx="674">
                  <c:v>72209</c:v>
                </c:pt>
                <c:pt idx="675">
                  <c:v>72280</c:v>
                </c:pt>
                <c:pt idx="676">
                  <c:v>72341</c:v>
                </c:pt>
                <c:pt idx="677">
                  <c:v>72417</c:v>
                </c:pt>
                <c:pt idx="678">
                  <c:v>72470</c:v>
                </c:pt>
                <c:pt idx="679">
                  <c:v>72532</c:v>
                </c:pt>
                <c:pt idx="680">
                  <c:v>72593</c:v>
                </c:pt>
                <c:pt idx="681">
                  <c:v>72685</c:v>
                </c:pt>
                <c:pt idx="682">
                  <c:v>72757</c:v>
                </c:pt>
                <c:pt idx="683">
                  <c:v>72822</c:v>
                </c:pt>
                <c:pt idx="684">
                  <c:v>72902</c:v>
                </c:pt>
                <c:pt idx="685">
                  <c:v>72978</c:v>
                </c:pt>
                <c:pt idx="686">
                  <c:v>73059</c:v>
                </c:pt>
                <c:pt idx="687">
                  <c:v>73132</c:v>
                </c:pt>
                <c:pt idx="688">
                  <c:v>73205</c:v>
                </c:pt>
                <c:pt idx="689">
                  <c:v>73272</c:v>
                </c:pt>
                <c:pt idx="690">
                  <c:v>73343</c:v>
                </c:pt>
                <c:pt idx="691">
                  <c:v>73431</c:v>
                </c:pt>
                <c:pt idx="692">
                  <c:v>73500</c:v>
                </c:pt>
                <c:pt idx="693">
                  <c:v>73561</c:v>
                </c:pt>
                <c:pt idx="694">
                  <c:v>73633</c:v>
                </c:pt>
                <c:pt idx="695">
                  <c:v>73697</c:v>
                </c:pt>
                <c:pt idx="696">
                  <c:v>73749</c:v>
                </c:pt>
                <c:pt idx="697">
                  <c:v>73821</c:v>
                </c:pt>
                <c:pt idx="698">
                  <c:v>73884</c:v>
                </c:pt>
                <c:pt idx="699">
                  <c:v>73955</c:v>
                </c:pt>
                <c:pt idx="700">
                  <c:v>74026</c:v>
                </c:pt>
                <c:pt idx="701">
                  <c:v>74093</c:v>
                </c:pt>
                <c:pt idx="702">
                  <c:v>74169</c:v>
                </c:pt>
                <c:pt idx="703">
                  <c:v>74224</c:v>
                </c:pt>
                <c:pt idx="704">
                  <c:v>74299</c:v>
                </c:pt>
                <c:pt idx="705">
                  <c:v>74379</c:v>
                </c:pt>
                <c:pt idx="706">
                  <c:v>74432</c:v>
                </c:pt>
                <c:pt idx="707">
                  <c:v>74506</c:v>
                </c:pt>
                <c:pt idx="708">
                  <c:v>74571</c:v>
                </c:pt>
                <c:pt idx="709">
                  <c:v>74649</c:v>
                </c:pt>
                <c:pt idx="710">
                  <c:v>74716</c:v>
                </c:pt>
                <c:pt idx="711">
                  <c:v>74796</c:v>
                </c:pt>
                <c:pt idx="712">
                  <c:v>74863</c:v>
                </c:pt>
                <c:pt idx="713">
                  <c:v>74918</c:v>
                </c:pt>
                <c:pt idx="714">
                  <c:v>74983</c:v>
                </c:pt>
                <c:pt idx="715">
                  <c:v>75037</c:v>
                </c:pt>
                <c:pt idx="716">
                  <c:v>75103</c:v>
                </c:pt>
                <c:pt idx="717">
                  <c:v>75158</c:v>
                </c:pt>
                <c:pt idx="718">
                  <c:v>75215</c:v>
                </c:pt>
                <c:pt idx="719">
                  <c:v>75275</c:v>
                </c:pt>
                <c:pt idx="720">
                  <c:v>75338</c:v>
                </c:pt>
                <c:pt idx="721">
                  <c:v>75414</c:v>
                </c:pt>
                <c:pt idx="722">
                  <c:v>75474</c:v>
                </c:pt>
                <c:pt idx="723">
                  <c:v>75542</c:v>
                </c:pt>
                <c:pt idx="724">
                  <c:v>75613</c:v>
                </c:pt>
                <c:pt idx="725">
                  <c:v>75682</c:v>
                </c:pt>
                <c:pt idx="726">
                  <c:v>75752</c:v>
                </c:pt>
                <c:pt idx="727">
                  <c:v>75816</c:v>
                </c:pt>
                <c:pt idx="728">
                  <c:v>75878</c:v>
                </c:pt>
                <c:pt idx="729">
                  <c:v>75936</c:v>
                </c:pt>
                <c:pt idx="730">
                  <c:v>76011</c:v>
                </c:pt>
                <c:pt idx="731">
                  <c:v>76080</c:v>
                </c:pt>
                <c:pt idx="732">
                  <c:v>76142</c:v>
                </c:pt>
                <c:pt idx="733">
                  <c:v>76210</c:v>
                </c:pt>
                <c:pt idx="734">
                  <c:v>76274</c:v>
                </c:pt>
                <c:pt idx="735">
                  <c:v>76341</c:v>
                </c:pt>
                <c:pt idx="736">
                  <c:v>76400</c:v>
                </c:pt>
                <c:pt idx="737">
                  <c:v>76464</c:v>
                </c:pt>
                <c:pt idx="738">
                  <c:v>76541</c:v>
                </c:pt>
                <c:pt idx="739">
                  <c:v>76600</c:v>
                </c:pt>
                <c:pt idx="740">
                  <c:v>76657</c:v>
                </c:pt>
                <c:pt idx="741">
                  <c:v>76703</c:v>
                </c:pt>
                <c:pt idx="742">
                  <c:v>76759</c:v>
                </c:pt>
                <c:pt idx="743">
                  <c:v>76817</c:v>
                </c:pt>
                <c:pt idx="744">
                  <c:v>76883</c:v>
                </c:pt>
                <c:pt idx="745">
                  <c:v>76947</c:v>
                </c:pt>
                <c:pt idx="746">
                  <c:v>77001</c:v>
                </c:pt>
                <c:pt idx="747">
                  <c:v>77068</c:v>
                </c:pt>
                <c:pt idx="748">
                  <c:v>77128</c:v>
                </c:pt>
                <c:pt idx="749">
                  <c:v>77185</c:v>
                </c:pt>
                <c:pt idx="750">
                  <c:v>77246</c:v>
                </c:pt>
                <c:pt idx="751">
                  <c:v>77310</c:v>
                </c:pt>
                <c:pt idx="752">
                  <c:v>77375</c:v>
                </c:pt>
                <c:pt idx="753">
                  <c:v>77439</c:v>
                </c:pt>
                <c:pt idx="754">
                  <c:v>77512</c:v>
                </c:pt>
                <c:pt idx="755">
                  <c:v>77574</c:v>
                </c:pt>
                <c:pt idx="756">
                  <c:v>77634</c:v>
                </c:pt>
                <c:pt idx="757">
                  <c:v>77686</c:v>
                </c:pt>
                <c:pt idx="758">
                  <c:v>77747</c:v>
                </c:pt>
                <c:pt idx="759">
                  <c:v>77816</c:v>
                </c:pt>
                <c:pt idx="760">
                  <c:v>77874</c:v>
                </c:pt>
                <c:pt idx="761">
                  <c:v>77932</c:v>
                </c:pt>
                <c:pt idx="762">
                  <c:v>77987</c:v>
                </c:pt>
                <c:pt idx="763">
                  <c:v>78054</c:v>
                </c:pt>
                <c:pt idx="764">
                  <c:v>78123</c:v>
                </c:pt>
                <c:pt idx="765">
                  <c:v>78175</c:v>
                </c:pt>
                <c:pt idx="766">
                  <c:v>78244</c:v>
                </c:pt>
                <c:pt idx="767">
                  <c:v>78299</c:v>
                </c:pt>
                <c:pt idx="768">
                  <c:v>78357</c:v>
                </c:pt>
                <c:pt idx="769">
                  <c:v>78429</c:v>
                </c:pt>
                <c:pt idx="770">
                  <c:v>78481</c:v>
                </c:pt>
                <c:pt idx="771">
                  <c:v>78541</c:v>
                </c:pt>
                <c:pt idx="772">
                  <c:v>78597</c:v>
                </c:pt>
                <c:pt idx="773">
                  <c:v>78653</c:v>
                </c:pt>
                <c:pt idx="774">
                  <c:v>78719</c:v>
                </c:pt>
                <c:pt idx="775">
                  <c:v>78769</c:v>
                </c:pt>
                <c:pt idx="776">
                  <c:v>78823</c:v>
                </c:pt>
                <c:pt idx="777">
                  <c:v>78871</c:v>
                </c:pt>
                <c:pt idx="778">
                  <c:v>78929</c:v>
                </c:pt>
                <c:pt idx="779">
                  <c:v>78991</c:v>
                </c:pt>
                <c:pt idx="780">
                  <c:v>79039</c:v>
                </c:pt>
                <c:pt idx="781">
                  <c:v>79104</c:v>
                </c:pt>
                <c:pt idx="782">
                  <c:v>79154</c:v>
                </c:pt>
                <c:pt idx="783">
                  <c:v>79224</c:v>
                </c:pt>
                <c:pt idx="784">
                  <c:v>79281</c:v>
                </c:pt>
                <c:pt idx="785">
                  <c:v>79343</c:v>
                </c:pt>
                <c:pt idx="786">
                  <c:v>79403</c:v>
                </c:pt>
                <c:pt idx="787">
                  <c:v>79456</c:v>
                </c:pt>
                <c:pt idx="788">
                  <c:v>79504</c:v>
                </c:pt>
                <c:pt idx="789">
                  <c:v>79560</c:v>
                </c:pt>
                <c:pt idx="790">
                  <c:v>79618</c:v>
                </c:pt>
                <c:pt idx="791">
                  <c:v>79674</c:v>
                </c:pt>
                <c:pt idx="792">
                  <c:v>79726</c:v>
                </c:pt>
                <c:pt idx="793">
                  <c:v>79784</c:v>
                </c:pt>
                <c:pt idx="794">
                  <c:v>79850</c:v>
                </c:pt>
                <c:pt idx="795">
                  <c:v>79897</c:v>
                </c:pt>
                <c:pt idx="796">
                  <c:v>79956</c:v>
                </c:pt>
                <c:pt idx="797">
                  <c:v>80016</c:v>
                </c:pt>
                <c:pt idx="798">
                  <c:v>80079</c:v>
                </c:pt>
                <c:pt idx="799">
                  <c:v>80119</c:v>
                </c:pt>
                <c:pt idx="800">
                  <c:v>80180</c:v>
                </c:pt>
                <c:pt idx="801">
                  <c:v>80245</c:v>
                </c:pt>
                <c:pt idx="802">
                  <c:v>80291</c:v>
                </c:pt>
                <c:pt idx="803">
                  <c:v>80355</c:v>
                </c:pt>
                <c:pt idx="804">
                  <c:v>80416</c:v>
                </c:pt>
                <c:pt idx="805">
                  <c:v>80470</c:v>
                </c:pt>
                <c:pt idx="806">
                  <c:v>80523</c:v>
                </c:pt>
                <c:pt idx="807">
                  <c:v>80568</c:v>
                </c:pt>
                <c:pt idx="808">
                  <c:v>80618</c:v>
                </c:pt>
                <c:pt idx="809">
                  <c:v>80666</c:v>
                </c:pt>
                <c:pt idx="810">
                  <c:v>80711</c:v>
                </c:pt>
                <c:pt idx="811">
                  <c:v>80753</c:v>
                </c:pt>
                <c:pt idx="812">
                  <c:v>80805</c:v>
                </c:pt>
                <c:pt idx="813">
                  <c:v>80871</c:v>
                </c:pt>
                <c:pt idx="814">
                  <c:v>80935</c:v>
                </c:pt>
                <c:pt idx="815">
                  <c:v>81002</c:v>
                </c:pt>
                <c:pt idx="816">
                  <c:v>81056</c:v>
                </c:pt>
                <c:pt idx="817">
                  <c:v>81120</c:v>
                </c:pt>
                <c:pt idx="818">
                  <c:v>81167</c:v>
                </c:pt>
                <c:pt idx="819">
                  <c:v>81211</c:v>
                </c:pt>
                <c:pt idx="820">
                  <c:v>81260</c:v>
                </c:pt>
                <c:pt idx="821">
                  <c:v>81307</c:v>
                </c:pt>
                <c:pt idx="822">
                  <c:v>81356</c:v>
                </c:pt>
                <c:pt idx="823">
                  <c:v>81403</c:v>
                </c:pt>
                <c:pt idx="824">
                  <c:v>81456</c:v>
                </c:pt>
                <c:pt idx="825">
                  <c:v>81501</c:v>
                </c:pt>
                <c:pt idx="826">
                  <c:v>81544</c:v>
                </c:pt>
                <c:pt idx="827">
                  <c:v>81593</c:v>
                </c:pt>
                <c:pt idx="828">
                  <c:v>81648</c:v>
                </c:pt>
                <c:pt idx="829">
                  <c:v>81699</c:v>
                </c:pt>
                <c:pt idx="830">
                  <c:v>81761</c:v>
                </c:pt>
                <c:pt idx="831">
                  <c:v>81814</c:v>
                </c:pt>
                <c:pt idx="832">
                  <c:v>81871</c:v>
                </c:pt>
                <c:pt idx="833">
                  <c:v>81925</c:v>
                </c:pt>
                <c:pt idx="834">
                  <c:v>81984</c:v>
                </c:pt>
                <c:pt idx="835">
                  <c:v>82036</c:v>
                </c:pt>
                <c:pt idx="836">
                  <c:v>82082</c:v>
                </c:pt>
                <c:pt idx="837">
                  <c:v>82145</c:v>
                </c:pt>
                <c:pt idx="838">
                  <c:v>82185</c:v>
                </c:pt>
                <c:pt idx="839">
                  <c:v>82241</c:v>
                </c:pt>
                <c:pt idx="840">
                  <c:v>82306</c:v>
                </c:pt>
                <c:pt idx="841">
                  <c:v>82355</c:v>
                </c:pt>
                <c:pt idx="842">
                  <c:v>82398</c:v>
                </c:pt>
                <c:pt idx="843">
                  <c:v>82452</c:v>
                </c:pt>
                <c:pt idx="844">
                  <c:v>82495</c:v>
                </c:pt>
                <c:pt idx="845">
                  <c:v>82548</c:v>
                </c:pt>
                <c:pt idx="846">
                  <c:v>82605</c:v>
                </c:pt>
                <c:pt idx="847">
                  <c:v>82664</c:v>
                </c:pt>
                <c:pt idx="848">
                  <c:v>82716</c:v>
                </c:pt>
                <c:pt idx="849">
                  <c:v>82756</c:v>
                </c:pt>
                <c:pt idx="850">
                  <c:v>82814</c:v>
                </c:pt>
                <c:pt idx="851">
                  <c:v>82861</c:v>
                </c:pt>
                <c:pt idx="852">
                  <c:v>82902</c:v>
                </c:pt>
                <c:pt idx="853">
                  <c:v>82951</c:v>
                </c:pt>
                <c:pt idx="854">
                  <c:v>82998</c:v>
                </c:pt>
                <c:pt idx="855">
                  <c:v>83039</c:v>
                </c:pt>
                <c:pt idx="856">
                  <c:v>83069</c:v>
                </c:pt>
                <c:pt idx="857">
                  <c:v>83111</c:v>
                </c:pt>
                <c:pt idx="858">
                  <c:v>83165</c:v>
                </c:pt>
                <c:pt idx="859">
                  <c:v>83216</c:v>
                </c:pt>
                <c:pt idx="860">
                  <c:v>83256</c:v>
                </c:pt>
                <c:pt idx="861">
                  <c:v>83307</c:v>
                </c:pt>
                <c:pt idx="862">
                  <c:v>83347</c:v>
                </c:pt>
                <c:pt idx="863">
                  <c:v>83394</c:v>
                </c:pt>
                <c:pt idx="864">
                  <c:v>83441</c:v>
                </c:pt>
                <c:pt idx="865">
                  <c:v>83493</c:v>
                </c:pt>
                <c:pt idx="866">
                  <c:v>83536</c:v>
                </c:pt>
                <c:pt idx="867">
                  <c:v>83588</c:v>
                </c:pt>
                <c:pt idx="868">
                  <c:v>83647</c:v>
                </c:pt>
                <c:pt idx="869">
                  <c:v>83691</c:v>
                </c:pt>
                <c:pt idx="870">
                  <c:v>83737</c:v>
                </c:pt>
                <c:pt idx="871">
                  <c:v>83794</c:v>
                </c:pt>
                <c:pt idx="872">
                  <c:v>83844</c:v>
                </c:pt>
                <c:pt idx="873">
                  <c:v>83898</c:v>
                </c:pt>
                <c:pt idx="874">
                  <c:v>83954</c:v>
                </c:pt>
                <c:pt idx="875">
                  <c:v>84003</c:v>
                </c:pt>
                <c:pt idx="876">
                  <c:v>84031</c:v>
                </c:pt>
                <c:pt idx="877">
                  <c:v>84073</c:v>
                </c:pt>
                <c:pt idx="878">
                  <c:v>84121</c:v>
                </c:pt>
                <c:pt idx="879">
                  <c:v>84176</c:v>
                </c:pt>
                <c:pt idx="880">
                  <c:v>84219</c:v>
                </c:pt>
                <c:pt idx="881">
                  <c:v>84248</c:v>
                </c:pt>
                <c:pt idx="882">
                  <c:v>84285</c:v>
                </c:pt>
                <c:pt idx="883">
                  <c:v>84325</c:v>
                </c:pt>
                <c:pt idx="884">
                  <c:v>84359</c:v>
                </c:pt>
                <c:pt idx="885">
                  <c:v>84399</c:v>
                </c:pt>
                <c:pt idx="886">
                  <c:v>84433</c:v>
                </c:pt>
                <c:pt idx="887">
                  <c:v>84482</c:v>
                </c:pt>
                <c:pt idx="888">
                  <c:v>84536</c:v>
                </c:pt>
                <c:pt idx="889">
                  <c:v>84585</c:v>
                </c:pt>
                <c:pt idx="890">
                  <c:v>84628</c:v>
                </c:pt>
                <c:pt idx="891">
                  <c:v>84671</c:v>
                </c:pt>
                <c:pt idx="892">
                  <c:v>84708</c:v>
                </c:pt>
                <c:pt idx="893">
                  <c:v>84756</c:v>
                </c:pt>
                <c:pt idx="894">
                  <c:v>84799</c:v>
                </c:pt>
                <c:pt idx="895">
                  <c:v>84851</c:v>
                </c:pt>
                <c:pt idx="896">
                  <c:v>84890</c:v>
                </c:pt>
                <c:pt idx="897">
                  <c:v>84933</c:v>
                </c:pt>
                <c:pt idx="898">
                  <c:v>84976</c:v>
                </c:pt>
                <c:pt idx="899">
                  <c:v>85026</c:v>
                </c:pt>
                <c:pt idx="900">
                  <c:v>85063</c:v>
                </c:pt>
                <c:pt idx="901">
                  <c:v>85106</c:v>
                </c:pt>
                <c:pt idx="902">
                  <c:v>85151</c:v>
                </c:pt>
                <c:pt idx="903">
                  <c:v>85187</c:v>
                </c:pt>
                <c:pt idx="904">
                  <c:v>85230</c:v>
                </c:pt>
                <c:pt idx="905">
                  <c:v>85264</c:v>
                </c:pt>
                <c:pt idx="906">
                  <c:v>85299</c:v>
                </c:pt>
                <c:pt idx="907">
                  <c:v>85343</c:v>
                </c:pt>
                <c:pt idx="908">
                  <c:v>85386</c:v>
                </c:pt>
                <c:pt idx="909">
                  <c:v>85431</c:v>
                </c:pt>
                <c:pt idx="910">
                  <c:v>85469</c:v>
                </c:pt>
                <c:pt idx="911">
                  <c:v>85515</c:v>
                </c:pt>
                <c:pt idx="912">
                  <c:v>85560</c:v>
                </c:pt>
                <c:pt idx="913">
                  <c:v>85590</c:v>
                </c:pt>
                <c:pt idx="914">
                  <c:v>85642</c:v>
                </c:pt>
                <c:pt idx="915">
                  <c:v>85679</c:v>
                </c:pt>
                <c:pt idx="916">
                  <c:v>85717</c:v>
                </c:pt>
                <c:pt idx="917">
                  <c:v>85756</c:v>
                </c:pt>
                <c:pt idx="918">
                  <c:v>85808</c:v>
                </c:pt>
                <c:pt idx="919">
                  <c:v>85851</c:v>
                </c:pt>
                <c:pt idx="920">
                  <c:v>85891</c:v>
                </c:pt>
                <c:pt idx="921">
                  <c:v>85937</c:v>
                </c:pt>
                <c:pt idx="922">
                  <c:v>85984</c:v>
                </c:pt>
                <c:pt idx="923">
                  <c:v>86027</c:v>
                </c:pt>
                <c:pt idx="924">
                  <c:v>86070</c:v>
                </c:pt>
                <c:pt idx="925">
                  <c:v>86100</c:v>
                </c:pt>
                <c:pt idx="926">
                  <c:v>86150</c:v>
                </c:pt>
                <c:pt idx="927">
                  <c:v>86192</c:v>
                </c:pt>
                <c:pt idx="928">
                  <c:v>86230</c:v>
                </c:pt>
                <c:pt idx="929">
                  <c:v>86276</c:v>
                </c:pt>
                <c:pt idx="930">
                  <c:v>86311</c:v>
                </c:pt>
                <c:pt idx="931">
                  <c:v>86361</c:v>
                </c:pt>
                <c:pt idx="932">
                  <c:v>86405</c:v>
                </c:pt>
                <c:pt idx="933">
                  <c:v>86458</c:v>
                </c:pt>
                <c:pt idx="934">
                  <c:v>86492</c:v>
                </c:pt>
                <c:pt idx="935">
                  <c:v>86534</c:v>
                </c:pt>
                <c:pt idx="936">
                  <c:v>86575</c:v>
                </c:pt>
                <c:pt idx="937">
                  <c:v>86607</c:v>
                </c:pt>
                <c:pt idx="938">
                  <c:v>86658</c:v>
                </c:pt>
                <c:pt idx="939">
                  <c:v>86699</c:v>
                </c:pt>
                <c:pt idx="940">
                  <c:v>86729</c:v>
                </c:pt>
                <c:pt idx="941">
                  <c:v>86767</c:v>
                </c:pt>
                <c:pt idx="942">
                  <c:v>86802</c:v>
                </c:pt>
                <c:pt idx="943">
                  <c:v>86838</c:v>
                </c:pt>
                <c:pt idx="944">
                  <c:v>86870</c:v>
                </c:pt>
                <c:pt idx="945">
                  <c:v>86924</c:v>
                </c:pt>
                <c:pt idx="946">
                  <c:v>86967</c:v>
                </c:pt>
                <c:pt idx="947">
                  <c:v>87018</c:v>
                </c:pt>
                <c:pt idx="948">
                  <c:v>87057</c:v>
                </c:pt>
                <c:pt idx="949">
                  <c:v>87096</c:v>
                </c:pt>
                <c:pt idx="950">
                  <c:v>87126</c:v>
                </c:pt>
                <c:pt idx="951">
                  <c:v>87164</c:v>
                </c:pt>
                <c:pt idx="952">
                  <c:v>87200</c:v>
                </c:pt>
                <c:pt idx="953">
                  <c:v>87242</c:v>
                </c:pt>
                <c:pt idx="954">
                  <c:v>87287</c:v>
                </c:pt>
                <c:pt idx="955">
                  <c:v>87326</c:v>
                </c:pt>
                <c:pt idx="956">
                  <c:v>87363</c:v>
                </c:pt>
                <c:pt idx="957">
                  <c:v>87395</c:v>
                </c:pt>
                <c:pt idx="958">
                  <c:v>87428</c:v>
                </c:pt>
                <c:pt idx="959">
                  <c:v>87470</c:v>
                </c:pt>
                <c:pt idx="960">
                  <c:v>87504</c:v>
                </c:pt>
                <c:pt idx="961">
                  <c:v>87547</c:v>
                </c:pt>
                <c:pt idx="962">
                  <c:v>87566</c:v>
                </c:pt>
                <c:pt idx="963">
                  <c:v>87607</c:v>
                </c:pt>
                <c:pt idx="964">
                  <c:v>87648</c:v>
                </c:pt>
                <c:pt idx="965">
                  <c:v>87680</c:v>
                </c:pt>
                <c:pt idx="966">
                  <c:v>87717</c:v>
                </c:pt>
                <c:pt idx="967">
                  <c:v>87743</c:v>
                </c:pt>
                <c:pt idx="968">
                  <c:v>87782</c:v>
                </c:pt>
                <c:pt idx="969">
                  <c:v>87817</c:v>
                </c:pt>
                <c:pt idx="970">
                  <c:v>87856</c:v>
                </c:pt>
                <c:pt idx="971">
                  <c:v>87903</c:v>
                </c:pt>
                <c:pt idx="972">
                  <c:v>87948</c:v>
                </c:pt>
                <c:pt idx="973">
                  <c:v>87983</c:v>
                </c:pt>
                <c:pt idx="974">
                  <c:v>88019</c:v>
                </c:pt>
                <c:pt idx="975">
                  <c:v>88052</c:v>
                </c:pt>
                <c:pt idx="976">
                  <c:v>88089</c:v>
                </c:pt>
                <c:pt idx="977">
                  <c:v>88134</c:v>
                </c:pt>
                <c:pt idx="978">
                  <c:v>88171</c:v>
                </c:pt>
                <c:pt idx="979">
                  <c:v>88211</c:v>
                </c:pt>
                <c:pt idx="980">
                  <c:v>88242</c:v>
                </c:pt>
                <c:pt idx="981">
                  <c:v>88287</c:v>
                </c:pt>
                <c:pt idx="982">
                  <c:v>88321</c:v>
                </c:pt>
                <c:pt idx="983">
                  <c:v>88361</c:v>
                </c:pt>
                <c:pt idx="984">
                  <c:v>88393</c:v>
                </c:pt>
                <c:pt idx="985">
                  <c:v>88429</c:v>
                </c:pt>
                <c:pt idx="986">
                  <c:v>88469</c:v>
                </c:pt>
                <c:pt idx="987">
                  <c:v>88507</c:v>
                </c:pt>
                <c:pt idx="988">
                  <c:v>88547</c:v>
                </c:pt>
                <c:pt idx="989">
                  <c:v>88572</c:v>
                </c:pt>
                <c:pt idx="990">
                  <c:v>88604</c:v>
                </c:pt>
                <c:pt idx="991">
                  <c:v>88634</c:v>
                </c:pt>
                <c:pt idx="992">
                  <c:v>88668</c:v>
                </c:pt>
                <c:pt idx="993">
                  <c:v>88697</c:v>
                </c:pt>
                <c:pt idx="994">
                  <c:v>88734</c:v>
                </c:pt>
                <c:pt idx="995">
                  <c:v>88756</c:v>
                </c:pt>
                <c:pt idx="996">
                  <c:v>88785</c:v>
                </c:pt>
                <c:pt idx="997">
                  <c:v>88818</c:v>
                </c:pt>
                <c:pt idx="998">
                  <c:v>88852</c:v>
                </c:pt>
                <c:pt idx="999">
                  <c:v>88888</c:v>
                </c:pt>
                <c:pt idx="1000">
                  <c:v>88920</c:v>
                </c:pt>
                <c:pt idx="1001">
                  <c:v>88951</c:v>
                </c:pt>
                <c:pt idx="1002">
                  <c:v>88988</c:v>
                </c:pt>
                <c:pt idx="1003">
                  <c:v>89021</c:v>
                </c:pt>
                <c:pt idx="1004">
                  <c:v>89063</c:v>
                </c:pt>
                <c:pt idx="1005">
                  <c:v>89094</c:v>
                </c:pt>
                <c:pt idx="1006">
                  <c:v>89127</c:v>
                </c:pt>
                <c:pt idx="1007">
                  <c:v>89154</c:v>
                </c:pt>
                <c:pt idx="1008">
                  <c:v>89183</c:v>
                </c:pt>
                <c:pt idx="1009">
                  <c:v>89217</c:v>
                </c:pt>
                <c:pt idx="1010">
                  <c:v>89249</c:v>
                </c:pt>
                <c:pt idx="1011">
                  <c:v>89287</c:v>
                </c:pt>
                <c:pt idx="1012">
                  <c:v>89322</c:v>
                </c:pt>
                <c:pt idx="1013">
                  <c:v>89361</c:v>
                </c:pt>
                <c:pt idx="1014">
                  <c:v>89397</c:v>
                </c:pt>
                <c:pt idx="1015">
                  <c:v>89430</c:v>
                </c:pt>
                <c:pt idx="1016">
                  <c:v>89470</c:v>
                </c:pt>
                <c:pt idx="1017">
                  <c:v>89505</c:v>
                </c:pt>
                <c:pt idx="1018">
                  <c:v>89548</c:v>
                </c:pt>
                <c:pt idx="1019">
                  <c:v>89577</c:v>
                </c:pt>
                <c:pt idx="1020">
                  <c:v>89606</c:v>
                </c:pt>
                <c:pt idx="1021">
                  <c:v>89646</c:v>
                </c:pt>
                <c:pt idx="1022">
                  <c:v>89685</c:v>
                </c:pt>
                <c:pt idx="1023">
                  <c:v>89715</c:v>
                </c:pt>
                <c:pt idx="1024">
                  <c:v>89748</c:v>
                </c:pt>
                <c:pt idx="1025">
                  <c:v>89777</c:v>
                </c:pt>
                <c:pt idx="1026">
                  <c:v>89815</c:v>
                </c:pt>
                <c:pt idx="1027">
                  <c:v>89843</c:v>
                </c:pt>
                <c:pt idx="1028">
                  <c:v>89873</c:v>
                </c:pt>
                <c:pt idx="1029">
                  <c:v>89915</c:v>
                </c:pt>
                <c:pt idx="1030">
                  <c:v>89956</c:v>
                </c:pt>
                <c:pt idx="1031">
                  <c:v>89982</c:v>
                </c:pt>
                <c:pt idx="1032">
                  <c:v>90015</c:v>
                </c:pt>
                <c:pt idx="1033">
                  <c:v>90048</c:v>
                </c:pt>
                <c:pt idx="1034">
                  <c:v>90079</c:v>
                </c:pt>
                <c:pt idx="1035">
                  <c:v>90108</c:v>
                </c:pt>
                <c:pt idx="1036">
                  <c:v>90132</c:v>
                </c:pt>
                <c:pt idx="1037">
                  <c:v>90170</c:v>
                </c:pt>
                <c:pt idx="1038">
                  <c:v>90196</c:v>
                </c:pt>
                <c:pt idx="1039">
                  <c:v>90227</c:v>
                </c:pt>
                <c:pt idx="1040">
                  <c:v>90255</c:v>
                </c:pt>
                <c:pt idx="1041">
                  <c:v>90287</c:v>
                </c:pt>
                <c:pt idx="1042">
                  <c:v>90323</c:v>
                </c:pt>
                <c:pt idx="1043">
                  <c:v>90357</c:v>
                </c:pt>
                <c:pt idx="1044">
                  <c:v>90382</c:v>
                </c:pt>
                <c:pt idx="1045">
                  <c:v>90412</c:v>
                </c:pt>
                <c:pt idx="1046">
                  <c:v>90434</c:v>
                </c:pt>
                <c:pt idx="1047">
                  <c:v>90455</c:v>
                </c:pt>
                <c:pt idx="1048">
                  <c:v>90482</c:v>
                </c:pt>
                <c:pt idx="1049">
                  <c:v>90513</c:v>
                </c:pt>
                <c:pt idx="1050">
                  <c:v>90544</c:v>
                </c:pt>
                <c:pt idx="1051">
                  <c:v>90567</c:v>
                </c:pt>
                <c:pt idx="1052">
                  <c:v>90599</c:v>
                </c:pt>
                <c:pt idx="1053">
                  <c:v>90624</c:v>
                </c:pt>
                <c:pt idx="1054">
                  <c:v>90645</c:v>
                </c:pt>
                <c:pt idx="1055">
                  <c:v>90686</c:v>
                </c:pt>
                <c:pt idx="1056">
                  <c:v>90716</c:v>
                </c:pt>
                <c:pt idx="1057">
                  <c:v>90741</c:v>
                </c:pt>
                <c:pt idx="1058">
                  <c:v>90779</c:v>
                </c:pt>
                <c:pt idx="1059">
                  <c:v>90805</c:v>
                </c:pt>
                <c:pt idx="1060">
                  <c:v>90840</c:v>
                </c:pt>
                <c:pt idx="1061">
                  <c:v>90861</c:v>
                </c:pt>
                <c:pt idx="1062">
                  <c:v>90890</c:v>
                </c:pt>
                <c:pt idx="1063">
                  <c:v>90913</c:v>
                </c:pt>
                <c:pt idx="1064">
                  <c:v>90942</c:v>
                </c:pt>
                <c:pt idx="1065">
                  <c:v>90979</c:v>
                </c:pt>
                <c:pt idx="1066">
                  <c:v>90999</c:v>
                </c:pt>
                <c:pt idx="1067">
                  <c:v>91013</c:v>
                </c:pt>
                <c:pt idx="1068">
                  <c:v>91044</c:v>
                </c:pt>
                <c:pt idx="1069">
                  <c:v>91067</c:v>
                </c:pt>
                <c:pt idx="1070">
                  <c:v>91092</c:v>
                </c:pt>
                <c:pt idx="1071">
                  <c:v>91112</c:v>
                </c:pt>
                <c:pt idx="1072">
                  <c:v>91144</c:v>
                </c:pt>
                <c:pt idx="1073">
                  <c:v>91173</c:v>
                </c:pt>
                <c:pt idx="1074">
                  <c:v>91198</c:v>
                </c:pt>
                <c:pt idx="1075">
                  <c:v>91232</c:v>
                </c:pt>
                <c:pt idx="1076">
                  <c:v>91258</c:v>
                </c:pt>
                <c:pt idx="1077">
                  <c:v>91283</c:v>
                </c:pt>
                <c:pt idx="1078">
                  <c:v>91310</c:v>
                </c:pt>
                <c:pt idx="1079">
                  <c:v>91337</c:v>
                </c:pt>
                <c:pt idx="1080">
                  <c:v>91364</c:v>
                </c:pt>
                <c:pt idx="1081">
                  <c:v>91385</c:v>
                </c:pt>
                <c:pt idx="1082">
                  <c:v>91416</c:v>
                </c:pt>
                <c:pt idx="1083">
                  <c:v>91437</c:v>
                </c:pt>
                <c:pt idx="1084">
                  <c:v>91459</c:v>
                </c:pt>
                <c:pt idx="1085">
                  <c:v>91486</c:v>
                </c:pt>
                <c:pt idx="1086">
                  <c:v>91514</c:v>
                </c:pt>
                <c:pt idx="1087">
                  <c:v>91540</c:v>
                </c:pt>
                <c:pt idx="1088">
                  <c:v>91565</c:v>
                </c:pt>
                <c:pt idx="1089">
                  <c:v>91601</c:v>
                </c:pt>
                <c:pt idx="1090">
                  <c:v>91625</c:v>
                </c:pt>
                <c:pt idx="1091">
                  <c:v>91645</c:v>
                </c:pt>
                <c:pt idx="1092">
                  <c:v>91677</c:v>
                </c:pt>
                <c:pt idx="1093">
                  <c:v>91710</c:v>
                </c:pt>
                <c:pt idx="1094">
                  <c:v>91730</c:v>
                </c:pt>
                <c:pt idx="1095">
                  <c:v>91752</c:v>
                </c:pt>
                <c:pt idx="1096">
                  <c:v>91776</c:v>
                </c:pt>
                <c:pt idx="1097">
                  <c:v>91802</c:v>
                </c:pt>
                <c:pt idx="1098">
                  <c:v>91832</c:v>
                </c:pt>
                <c:pt idx="1099">
                  <c:v>91867</c:v>
                </c:pt>
                <c:pt idx="1100">
                  <c:v>91892</c:v>
                </c:pt>
                <c:pt idx="1101">
                  <c:v>91912</c:v>
                </c:pt>
                <c:pt idx="1102">
                  <c:v>91931</c:v>
                </c:pt>
                <c:pt idx="1103">
                  <c:v>91962</c:v>
                </c:pt>
                <c:pt idx="1104">
                  <c:v>91991</c:v>
                </c:pt>
                <c:pt idx="1105">
                  <c:v>92016</c:v>
                </c:pt>
                <c:pt idx="1106">
                  <c:v>92041</c:v>
                </c:pt>
                <c:pt idx="1107">
                  <c:v>92064</c:v>
                </c:pt>
                <c:pt idx="1108">
                  <c:v>92084</c:v>
                </c:pt>
                <c:pt idx="1109">
                  <c:v>92108</c:v>
                </c:pt>
                <c:pt idx="1110">
                  <c:v>92137</c:v>
                </c:pt>
                <c:pt idx="1111">
                  <c:v>92152</c:v>
                </c:pt>
                <c:pt idx="1112">
                  <c:v>92180</c:v>
                </c:pt>
                <c:pt idx="1113">
                  <c:v>92210</c:v>
                </c:pt>
                <c:pt idx="1114">
                  <c:v>92227</c:v>
                </c:pt>
                <c:pt idx="1115">
                  <c:v>92259</c:v>
                </c:pt>
                <c:pt idx="1116">
                  <c:v>92295</c:v>
                </c:pt>
                <c:pt idx="1117">
                  <c:v>92323</c:v>
                </c:pt>
                <c:pt idx="1118">
                  <c:v>92350</c:v>
                </c:pt>
                <c:pt idx="1119">
                  <c:v>92381</c:v>
                </c:pt>
                <c:pt idx="1120">
                  <c:v>92404</c:v>
                </c:pt>
                <c:pt idx="1121">
                  <c:v>92425</c:v>
                </c:pt>
                <c:pt idx="1122">
                  <c:v>92452</c:v>
                </c:pt>
                <c:pt idx="1123">
                  <c:v>92479</c:v>
                </c:pt>
                <c:pt idx="1124">
                  <c:v>92504</c:v>
                </c:pt>
                <c:pt idx="1125">
                  <c:v>92526</c:v>
                </c:pt>
                <c:pt idx="1126">
                  <c:v>92547</c:v>
                </c:pt>
                <c:pt idx="1127">
                  <c:v>92581</c:v>
                </c:pt>
                <c:pt idx="1128">
                  <c:v>92606</c:v>
                </c:pt>
                <c:pt idx="1129">
                  <c:v>92637</c:v>
                </c:pt>
                <c:pt idx="1130">
                  <c:v>92657</c:v>
                </c:pt>
                <c:pt idx="1131">
                  <c:v>92678</c:v>
                </c:pt>
                <c:pt idx="1132">
                  <c:v>92698</c:v>
                </c:pt>
                <c:pt idx="1133">
                  <c:v>92728</c:v>
                </c:pt>
                <c:pt idx="1134">
                  <c:v>92748</c:v>
                </c:pt>
                <c:pt idx="1135">
                  <c:v>92774</c:v>
                </c:pt>
                <c:pt idx="1136">
                  <c:v>92792</c:v>
                </c:pt>
                <c:pt idx="1137">
                  <c:v>92814</c:v>
                </c:pt>
                <c:pt idx="1138">
                  <c:v>92830</c:v>
                </c:pt>
                <c:pt idx="1139">
                  <c:v>92846</c:v>
                </c:pt>
                <c:pt idx="1140">
                  <c:v>92872</c:v>
                </c:pt>
                <c:pt idx="1141">
                  <c:v>92894</c:v>
                </c:pt>
                <c:pt idx="1142">
                  <c:v>92910</c:v>
                </c:pt>
                <c:pt idx="1143">
                  <c:v>92934</c:v>
                </c:pt>
                <c:pt idx="1144">
                  <c:v>92958</c:v>
                </c:pt>
                <c:pt idx="1145">
                  <c:v>92981</c:v>
                </c:pt>
                <c:pt idx="1146">
                  <c:v>93008</c:v>
                </c:pt>
                <c:pt idx="1147">
                  <c:v>93026</c:v>
                </c:pt>
                <c:pt idx="1148">
                  <c:v>93048</c:v>
                </c:pt>
                <c:pt idx="1149">
                  <c:v>93068</c:v>
                </c:pt>
                <c:pt idx="1150">
                  <c:v>93093</c:v>
                </c:pt>
                <c:pt idx="1151">
                  <c:v>93116</c:v>
                </c:pt>
                <c:pt idx="1152">
                  <c:v>93141</c:v>
                </c:pt>
                <c:pt idx="1153">
                  <c:v>93157</c:v>
                </c:pt>
                <c:pt idx="1154">
                  <c:v>93168</c:v>
                </c:pt>
                <c:pt idx="1155">
                  <c:v>93187</c:v>
                </c:pt>
                <c:pt idx="1156">
                  <c:v>93213</c:v>
                </c:pt>
                <c:pt idx="1157">
                  <c:v>93234</c:v>
                </c:pt>
                <c:pt idx="1158">
                  <c:v>93261</c:v>
                </c:pt>
                <c:pt idx="1159">
                  <c:v>93281</c:v>
                </c:pt>
                <c:pt idx="1160">
                  <c:v>93306</c:v>
                </c:pt>
                <c:pt idx="1161">
                  <c:v>93331</c:v>
                </c:pt>
                <c:pt idx="1162">
                  <c:v>93357</c:v>
                </c:pt>
                <c:pt idx="1163">
                  <c:v>93377</c:v>
                </c:pt>
                <c:pt idx="1164">
                  <c:v>93398</c:v>
                </c:pt>
                <c:pt idx="1165">
                  <c:v>93415</c:v>
                </c:pt>
                <c:pt idx="1166">
                  <c:v>93438</c:v>
                </c:pt>
                <c:pt idx="1167">
                  <c:v>93462</c:v>
                </c:pt>
                <c:pt idx="1168">
                  <c:v>93481</c:v>
                </c:pt>
                <c:pt idx="1169">
                  <c:v>93499</c:v>
                </c:pt>
                <c:pt idx="1170">
                  <c:v>93524</c:v>
                </c:pt>
                <c:pt idx="1171">
                  <c:v>93538</c:v>
                </c:pt>
                <c:pt idx="1172">
                  <c:v>93562</c:v>
                </c:pt>
                <c:pt idx="1173">
                  <c:v>93581</c:v>
                </c:pt>
                <c:pt idx="1174">
                  <c:v>93604</c:v>
                </c:pt>
                <c:pt idx="1175">
                  <c:v>93628</c:v>
                </c:pt>
                <c:pt idx="1176">
                  <c:v>93647</c:v>
                </c:pt>
                <c:pt idx="1177">
                  <c:v>93660</c:v>
                </c:pt>
                <c:pt idx="1178">
                  <c:v>93681</c:v>
                </c:pt>
                <c:pt idx="1179">
                  <c:v>93692</c:v>
                </c:pt>
                <c:pt idx="1180">
                  <c:v>93715</c:v>
                </c:pt>
                <c:pt idx="1181">
                  <c:v>93737</c:v>
                </c:pt>
                <c:pt idx="1182">
                  <c:v>93760</c:v>
                </c:pt>
                <c:pt idx="1183">
                  <c:v>93781</c:v>
                </c:pt>
                <c:pt idx="1184">
                  <c:v>93798</c:v>
                </c:pt>
                <c:pt idx="1185">
                  <c:v>93832</c:v>
                </c:pt>
                <c:pt idx="1186">
                  <c:v>93848</c:v>
                </c:pt>
                <c:pt idx="1187">
                  <c:v>93871</c:v>
                </c:pt>
                <c:pt idx="1188">
                  <c:v>93891</c:v>
                </c:pt>
                <c:pt idx="1189">
                  <c:v>93909</c:v>
                </c:pt>
                <c:pt idx="1190">
                  <c:v>93921</c:v>
                </c:pt>
                <c:pt idx="1191">
                  <c:v>93938</c:v>
                </c:pt>
                <c:pt idx="1192">
                  <c:v>93949</c:v>
                </c:pt>
                <c:pt idx="1193">
                  <c:v>93973</c:v>
                </c:pt>
                <c:pt idx="1194">
                  <c:v>93995</c:v>
                </c:pt>
                <c:pt idx="1195">
                  <c:v>94012</c:v>
                </c:pt>
                <c:pt idx="1196">
                  <c:v>94038</c:v>
                </c:pt>
                <c:pt idx="1197">
                  <c:v>94056</c:v>
                </c:pt>
                <c:pt idx="1198">
                  <c:v>94069</c:v>
                </c:pt>
                <c:pt idx="1199">
                  <c:v>94089</c:v>
                </c:pt>
                <c:pt idx="1200">
                  <c:v>94108</c:v>
                </c:pt>
                <c:pt idx="1201">
                  <c:v>94121</c:v>
                </c:pt>
                <c:pt idx="1202">
                  <c:v>94146</c:v>
                </c:pt>
                <c:pt idx="1203">
                  <c:v>94166</c:v>
                </c:pt>
                <c:pt idx="1204">
                  <c:v>94193</c:v>
                </c:pt>
                <c:pt idx="1205">
                  <c:v>94207</c:v>
                </c:pt>
                <c:pt idx="1206">
                  <c:v>94218</c:v>
                </c:pt>
                <c:pt idx="1207">
                  <c:v>94250</c:v>
                </c:pt>
                <c:pt idx="1208">
                  <c:v>94272</c:v>
                </c:pt>
                <c:pt idx="1209">
                  <c:v>94284</c:v>
                </c:pt>
                <c:pt idx="1210">
                  <c:v>94302</c:v>
                </c:pt>
                <c:pt idx="1211">
                  <c:v>94321</c:v>
                </c:pt>
                <c:pt idx="1212">
                  <c:v>94333</c:v>
                </c:pt>
                <c:pt idx="1213">
                  <c:v>94351</c:v>
                </c:pt>
                <c:pt idx="1214">
                  <c:v>94375</c:v>
                </c:pt>
                <c:pt idx="1215">
                  <c:v>94400</c:v>
                </c:pt>
                <c:pt idx="1216">
                  <c:v>94428</c:v>
                </c:pt>
                <c:pt idx="1217">
                  <c:v>94449</c:v>
                </c:pt>
                <c:pt idx="1218">
                  <c:v>94477</c:v>
                </c:pt>
                <c:pt idx="1219">
                  <c:v>94495</c:v>
                </c:pt>
                <c:pt idx="1220">
                  <c:v>94513</c:v>
                </c:pt>
                <c:pt idx="1221">
                  <c:v>94530</c:v>
                </c:pt>
                <c:pt idx="1222">
                  <c:v>94549</c:v>
                </c:pt>
                <c:pt idx="1223">
                  <c:v>94557</c:v>
                </c:pt>
                <c:pt idx="1224">
                  <c:v>94576</c:v>
                </c:pt>
                <c:pt idx="1225">
                  <c:v>94589</c:v>
                </c:pt>
                <c:pt idx="1226">
                  <c:v>94599</c:v>
                </c:pt>
                <c:pt idx="1227">
                  <c:v>94611</c:v>
                </c:pt>
                <c:pt idx="1228">
                  <c:v>94626</c:v>
                </c:pt>
                <c:pt idx="1229">
                  <c:v>94650</c:v>
                </c:pt>
                <c:pt idx="1230">
                  <c:v>94662</c:v>
                </c:pt>
                <c:pt idx="1231">
                  <c:v>94684</c:v>
                </c:pt>
                <c:pt idx="1232">
                  <c:v>94705</c:v>
                </c:pt>
                <c:pt idx="1233">
                  <c:v>94719</c:v>
                </c:pt>
                <c:pt idx="1234">
                  <c:v>94732</c:v>
                </c:pt>
                <c:pt idx="1235">
                  <c:v>94740</c:v>
                </c:pt>
                <c:pt idx="1236">
                  <c:v>94760</c:v>
                </c:pt>
                <c:pt idx="1237">
                  <c:v>94768</c:v>
                </c:pt>
                <c:pt idx="1238">
                  <c:v>94779</c:v>
                </c:pt>
                <c:pt idx="1239">
                  <c:v>94798</c:v>
                </c:pt>
                <c:pt idx="1240">
                  <c:v>94817</c:v>
                </c:pt>
                <c:pt idx="1241">
                  <c:v>94833</c:v>
                </c:pt>
                <c:pt idx="1242">
                  <c:v>94853</c:v>
                </c:pt>
                <c:pt idx="1243">
                  <c:v>94869</c:v>
                </c:pt>
                <c:pt idx="1244">
                  <c:v>94891</c:v>
                </c:pt>
                <c:pt idx="1245">
                  <c:v>94913</c:v>
                </c:pt>
                <c:pt idx="1246">
                  <c:v>94934</c:v>
                </c:pt>
                <c:pt idx="1247">
                  <c:v>94949</c:v>
                </c:pt>
                <c:pt idx="1248">
                  <c:v>94968</c:v>
                </c:pt>
                <c:pt idx="1249">
                  <c:v>94987</c:v>
                </c:pt>
                <c:pt idx="1250">
                  <c:v>95010</c:v>
                </c:pt>
                <c:pt idx="1251">
                  <c:v>95024</c:v>
                </c:pt>
                <c:pt idx="1252">
                  <c:v>95041</c:v>
                </c:pt>
                <c:pt idx="1253">
                  <c:v>95063</c:v>
                </c:pt>
                <c:pt idx="1254">
                  <c:v>95077</c:v>
                </c:pt>
                <c:pt idx="1255">
                  <c:v>95101</c:v>
                </c:pt>
                <c:pt idx="1256">
                  <c:v>95112</c:v>
                </c:pt>
                <c:pt idx="1257">
                  <c:v>95126</c:v>
                </c:pt>
                <c:pt idx="1258">
                  <c:v>95140</c:v>
                </c:pt>
                <c:pt idx="1259">
                  <c:v>95162</c:v>
                </c:pt>
                <c:pt idx="1260">
                  <c:v>95174</c:v>
                </c:pt>
                <c:pt idx="1261">
                  <c:v>95196</c:v>
                </c:pt>
                <c:pt idx="1262">
                  <c:v>95212</c:v>
                </c:pt>
                <c:pt idx="1263">
                  <c:v>95238</c:v>
                </c:pt>
                <c:pt idx="1264">
                  <c:v>95254</c:v>
                </c:pt>
                <c:pt idx="1265">
                  <c:v>95270</c:v>
                </c:pt>
                <c:pt idx="1266">
                  <c:v>95279</c:v>
                </c:pt>
                <c:pt idx="1267">
                  <c:v>95295</c:v>
                </c:pt>
                <c:pt idx="1268">
                  <c:v>95317</c:v>
                </c:pt>
                <c:pt idx="1269">
                  <c:v>95329</c:v>
                </c:pt>
                <c:pt idx="1270">
                  <c:v>95346</c:v>
                </c:pt>
                <c:pt idx="1271">
                  <c:v>95367</c:v>
                </c:pt>
                <c:pt idx="1272">
                  <c:v>95385</c:v>
                </c:pt>
                <c:pt idx="1273">
                  <c:v>95399</c:v>
                </c:pt>
                <c:pt idx="1274">
                  <c:v>95416</c:v>
                </c:pt>
                <c:pt idx="1275">
                  <c:v>95429</c:v>
                </c:pt>
                <c:pt idx="1276">
                  <c:v>95440</c:v>
                </c:pt>
                <c:pt idx="1277">
                  <c:v>95451</c:v>
                </c:pt>
                <c:pt idx="1278">
                  <c:v>95465</c:v>
                </c:pt>
                <c:pt idx="1279">
                  <c:v>95482</c:v>
                </c:pt>
                <c:pt idx="1280">
                  <c:v>95502</c:v>
                </c:pt>
                <c:pt idx="1281">
                  <c:v>95517</c:v>
                </c:pt>
                <c:pt idx="1282">
                  <c:v>95531</c:v>
                </c:pt>
                <c:pt idx="1283">
                  <c:v>95546</c:v>
                </c:pt>
                <c:pt idx="1284">
                  <c:v>95564</c:v>
                </c:pt>
                <c:pt idx="1285">
                  <c:v>95585</c:v>
                </c:pt>
                <c:pt idx="1286">
                  <c:v>95594</c:v>
                </c:pt>
                <c:pt idx="1287">
                  <c:v>95605</c:v>
                </c:pt>
                <c:pt idx="1288">
                  <c:v>95629</c:v>
                </c:pt>
                <c:pt idx="1289">
                  <c:v>95649</c:v>
                </c:pt>
                <c:pt idx="1290">
                  <c:v>95664</c:v>
                </c:pt>
                <c:pt idx="1291">
                  <c:v>95682</c:v>
                </c:pt>
                <c:pt idx="1292">
                  <c:v>95699</c:v>
                </c:pt>
                <c:pt idx="1293">
                  <c:v>95711</c:v>
                </c:pt>
                <c:pt idx="1294">
                  <c:v>95724</c:v>
                </c:pt>
                <c:pt idx="1295">
                  <c:v>95739</c:v>
                </c:pt>
                <c:pt idx="1296">
                  <c:v>95756</c:v>
                </c:pt>
                <c:pt idx="1297">
                  <c:v>95777</c:v>
                </c:pt>
                <c:pt idx="1298">
                  <c:v>95794</c:v>
                </c:pt>
                <c:pt idx="1299">
                  <c:v>95807</c:v>
                </c:pt>
                <c:pt idx="1300">
                  <c:v>95828</c:v>
                </c:pt>
                <c:pt idx="1301">
                  <c:v>95847</c:v>
                </c:pt>
                <c:pt idx="1302">
                  <c:v>95864</c:v>
                </c:pt>
                <c:pt idx="1303">
                  <c:v>95880</c:v>
                </c:pt>
                <c:pt idx="1304">
                  <c:v>95894</c:v>
                </c:pt>
                <c:pt idx="1305">
                  <c:v>95910</c:v>
                </c:pt>
                <c:pt idx="1306">
                  <c:v>95924</c:v>
                </c:pt>
                <c:pt idx="1307">
                  <c:v>95934</c:v>
                </c:pt>
                <c:pt idx="1308">
                  <c:v>95952</c:v>
                </c:pt>
                <c:pt idx="1309">
                  <c:v>95972</c:v>
                </c:pt>
                <c:pt idx="1310">
                  <c:v>95986</c:v>
                </c:pt>
                <c:pt idx="1311">
                  <c:v>96002</c:v>
                </c:pt>
                <c:pt idx="1312">
                  <c:v>96016</c:v>
                </c:pt>
                <c:pt idx="1313">
                  <c:v>96026</c:v>
                </c:pt>
                <c:pt idx="1314">
                  <c:v>96035</c:v>
                </c:pt>
                <c:pt idx="1315">
                  <c:v>96054</c:v>
                </c:pt>
                <c:pt idx="1316">
                  <c:v>96066</c:v>
                </c:pt>
                <c:pt idx="1317">
                  <c:v>96080</c:v>
                </c:pt>
                <c:pt idx="1318">
                  <c:v>96095</c:v>
                </c:pt>
                <c:pt idx="1319">
                  <c:v>96109</c:v>
                </c:pt>
                <c:pt idx="1320">
                  <c:v>96122</c:v>
                </c:pt>
                <c:pt idx="1321">
                  <c:v>96129</c:v>
                </c:pt>
                <c:pt idx="1322">
                  <c:v>96141</c:v>
                </c:pt>
                <c:pt idx="1323">
                  <c:v>96147</c:v>
                </c:pt>
                <c:pt idx="1324">
                  <c:v>96165</c:v>
                </c:pt>
                <c:pt idx="1325">
                  <c:v>96174</c:v>
                </c:pt>
                <c:pt idx="1326">
                  <c:v>96195</c:v>
                </c:pt>
                <c:pt idx="1327">
                  <c:v>96205</c:v>
                </c:pt>
                <c:pt idx="1328">
                  <c:v>96223</c:v>
                </c:pt>
                <c:pt idx="1329">
                  <c:v>96230</c:v>
                </c:pt>
                <c:pt idx="1330">
                  <c:v>96246</c:v>
                </c:pt>
                <c:pt idx="1331">
                  <c:v>96254</c:v>
                </c:pt>
                <c:pt idx="1332">
                  <c:v>96268</c:v>
                </c:pt>
                <c:pt idx="1333">
                  <c:v>96280</c:v>
                </c:pt>
                <c:pt idx="1334">
                  <c:v>96290</c:v>
                </c:pt>
                <c:pt idx="1335">
                  <c:v>96308</c:v>
                </c:pt>
                <c:pt idx="1336">
                  <c:v>96315</c:v>
                </c:pt>
                <c:pt idx="1337">
                  <c:v>96326</c:v>
                </c:pt>
                <c:pt idx="1338">
                  <c:v>96341</c:v>
                </c:pt>
                <c:pt idx="1339">
                  <c:v>96352</c:v>
                </c:pt>
                <c:pt idx="1340">
                  <c:v>96363</c:v>
                </c:pt>
                <c:pt idx="1341">
                  <c:v>96378</c:v>
                </c:pt>
                <c:pt idx="1342">
                  <c:v>96390</c:v>
                </c:pt>
                <c:pt idx="1343">
                  <c:v>96401</c:v>
                </c:pt>
                <c:pt idx="1344">
                  <c:v>96414</c:v>
                </c:pt>
                <c:pt idx="1345">
                  <c:v>96423</c:v>
                </c:pt>
                <c:pt idx="1346">
                  <c:v>96431</c:v>
                </c:pt>
                <c:pt idx="1347">
                  <c:v>96441</c:v>
                </c:pt>
                <c:pt idx="1348">
                  <c:v>96454</c:v>
                </c:pt>
                <c:pt idx="1349">
                  <c:v>96464</c:v>
                </c:pt>
                <c:pt idx="1350">
                  <c:v>96477</c:v>
                </c:pt>
                <c:pt idx="1351">
                  <c:v>96485</c:v>
                </c:pt>
                <c:pt idx="1352">
                  <c:v>96499</c:v>
                </c:pt>
                <c:pt idx="1353">
                  <c:v>96516</c:v>
                </c:pt>
                <c:pt idx="1354">
                  <c:v>96528</c:v>
                </c:pt>
                <c:pt idx="1355">
                  <c:v>96543</c:v>
                </c:pt>
                <c:pt idx="1356">
                  <c:v>96554</c:v>
                </c:pt>
                <c:pt idx="1357">
                  <c:v>96569</c:v>
                </c:pt>
                <c:pt idx="1358">
                  <c:v>96576</c:v>
                </c:pt>
                <c:pt idx="1359">
                  <c:v>96584</c:v>
                </c:pt>
                <c:pt idx="1360">
                  <c:v>96597</c:v>
                </c:pt>
                <c:pt idx="1361">
                  <c:v>96611</c:v>
                </c:pt>
                <c:pt idx="1362">
                  <c:v>96628</c:v>
                </c:pt>
                <c:pt idx="1363">
                  <c:v>96639</c:v>
                </c:pt>
                <c:pt idx="1364">
                  <c:v>96653</c:v>
                </c:pt>
                <c:pt idx="1365">
                  <c:v>96671</c:v>
                </c:pt>
                <c:pt idx="1366">
                  <c:v>96682</c:v>
                </c:pt>
                <c:pt idx="1367">
                  <c:v>96691</c:v>
                </c:pt>
                <c:pt idx="1368">
                  <c:v>96702</c:v>
                </c:pt>
                <c:pt idx="1369">
                  <c:v>96723</c:v>
                </c:pt>
                <c:pt idx="1370">
                  <c:v>96736</c:v>
                </c:pt>
                <c:pt idx="1371">
                  <c:v>96750</c:v>
                </c:pt>
                <c:pt idx="1372">
                  <c:v>96756</c:v>
                </c:pt>
                <c:pt idx="1373">
                  <c:v>96766</c:v>
                </c:pt>
                <c:pt idx="1374">
                  <c:v>96776</c:v>
                </c:pt>
                <c:pt idx="1375">
                  <c:v>96786</c:v>
                </c:pt>
                <c:pt idx="1376">
                  <c:v>96799</c:v>
                </c:pt>
                <c:pt idx="1377">
                  <c:v>96810</c:v>
                </c:pt>
                <c:pt idx="1378">
                  <c:v>96824</c:v>
                </c:pt>
                <c:pt idx="1379">
                  <c:v>96837</c:v>
                </c:pt>
                <c:pt idx="1380">
                  <c:v>96846</c:v>
                </c:pt>
                <c:pt idx="1381">
                  <c:v>96850</c:v>
                </c:pt>
                <c:pt idx="1382">
                  <c:v>96862</c:v>
                </c:pt>
                <c:pt idx="1383">
                  <c:v>96874</c:v>
                </c:pt>
                <c:pt idx="1384">
                  <c:v>96887</c:v>
                </c:pt>
                <c:pt idx="1385">
                  <c:v>96894</c:v>
                </c:pt>
                <c:pt idx="1386">
                  <c:v>96909</c:v>
                </c:pt>
                <c:pt idx="1387">
                  <c:v>96919</c:v>
                </c:pt>
                <c:pt idx="1388">
                  <c:v>96933</c:v>
                </c:pt>
                <c:pt idx="1389">
                  <c:v>96944</c:v>
                </c:pt>
                <c:pt idx="1390">
                  <c:v>96958</c:v>
                </c:pt>
                <c:pt idx="1391">
                  <c:v>96971</c:v>
                </c:pt>
                <c:pt idx="1392">
                  <c:v>96988</c:v>
                </c:pt>
                <c:pt idx="1393">
                  <c:v>96993</c:v>
                </c:pt>
                <c:pt idx="1394">
                  <c:v>97003</c:v>
                </c:pt>
                <c:pt idx="1395">
                  <c:v>97014</c:v>
                </c:pt>
                <c:pt idx="1396">
                  <c:v>97018</c:v>
                </c:pt>
                <c:pt idx="1397">
                  <c:v>97031</c:v>
                </c:pt>
                <c:pt idx="1398">
                  <c:v>97044</c:v>
                </c:pt>
                <c:pt idx="1399">
                  <c:v>97054</c:v>
                </c:pt>
                <c:pt idx="1400">
                  <c:v>97061</c:v>
                </c:pt>
                <c:pt idx="1401">
                  <c:v>97068</c:v>
                </c:pt>
                <c:pt idx="1402">
                  <c:v>97081</c:v>
                </c:pt>
                <c:pt idx="1403">
                  <c:v>97100</c:v>
                </c:pt>
                <c:pt idx="1404">
                  <c:v>97112</c:v>
                </c:pt>
                <c:pt idx="1405">
                  <c:v>97120</c:v>
                </c:pt>
                <c:pt idx="1406">
                  <c:v>97130</c:v>
                </c:pt>
                <c:pt idx="1407">
                  <c:v>97140</c:v>
                </c:pt>
                <c:pt idx="1408">
                  <c:v>97148</c:v>
                </c:pt>
                <c:pt idx="1409">
                  <c:v>97155</c:v>
                </c:pt>
                <c:pt idx="1410">
                  <c:v>97163</c:v>
                </c:pt>
                <c:pt idx="1411">
                  <c:v>97175</c:v>
                </c:pt>
                <c:pt idx="1412">
                  <c:v>97184</c:v>
                </c:pt>
                <c:pt idx="1413">
                  <c:v>97197</c:v>
                </c:pt>
                <c:pt idx="1414">
                  <c:v>97211</c:v>
                </c:pt>
                <c:pt idx="1415">
                  <c:v>97219</c:v>
                </c:pt>
                <c:pt idx="1416">
                  <c:v>97227</c:v>
                </c:pt>
                <c:pt idx="1417">
                  <c:v>97237</c:v>
                </c:pt>
                <c:pt idx="1418">
                  <c:v>97244</c:v>
                </c:pt>
                <c:pt idx="1419">
                  <c:v>97247</c:v>
                </c:pt>
                <c:pt idx="1420">
                  <c:v>97252</c:v>
                </c:pt>
                <c:pt idx="1421">
                  <c:v>97256</c:v>
                </c:pt>
                <c:pt idx="1422">
                  <c:v>97269</c:v>
                </c:pt>
                <c:pt idx="1423">
                  <c:v>97275</c:v>
                </c:pt>
                <c:pt idx="1424">
                  <c:v>97286</c:v>
                </c:pt>
                <c:pt idx="1425">
                  <c:v>97296</c:v>
                </c:pt>
                <c:pt idx="1426">
                  <c:v>97309</c:v>
                </c:pt>
                <c:pt idx="1427">
                  <c:v>97317</c:v>
                </c:pt>
                <c:pt idx="1428">
                  <c:v>97322</c:v>
                </c:pt>
                <c:pt idx="1429">
                  <c:v>97328</c:v>
                </c:pt>
                <c:pt idx="1430">
                  <c:v>97339</c:v>
                </c:pt>
                <c:pt idx="1431">
                  <c:v>97352</c:v>
                </c:pt>
                <c:pt idx="1432">
                  <c:v>97368</c:v>
                </c:pt>
                <c:pt idx="1433">
                  <c:v>97378</c:v>
                </c:pt>
                <c:pt idx="1434">
                  <c:v>97388</c:v>
                </c:pt>
                <c:pt idx="1435">
                  <c:v>97393</c:v>
                </c:pt>
                <c:pt idx="1436">
                  <c:v>97403</c:v>
                </c:pt>
                <c:pt idx="1437">
                  <c:v>97415</c:v>
                </c:pt>
                <c:pt idx="1438">
                  <c:v>97423</c:v>
                </c:pt>
                <c:pt idx="1439">
                  <c:v>97433</c:v>
                </c:pt>
                <c:pt idx="1440">
                  <c:v>97436</c:v>
                </c:pt>
                <c:pt idx="1441">
                  <c:v>97443</c:v>
                </c:pt>
                <c:pt idx="1442">
                  <c:v>97453</c:v>
                </c:pt>
                <c:pt idx="1443">
                  <c:v>97465</c:v>
                </c:pt>
                <c:pt idx="1444">
                  <c:v>97474</c:v>
                </c:pt>
                <c:pt idx="1445">
                  <c:v>97485</c:v>
                </c:pt>
                <c:pt idx="1446">
                  <c:v>97494</c:v>
                </c:pt>
                <c:pt idx="1447">
                  <c:v>97507</c:v>
                </c:pt>
                <c:pt idx="1448">
                  <c:v>97514</c:v>
                </c:pt>
                <c:pt idx="1449">
                  <c:v>97518</c:v>
                </c:pt>
                <c:pt idx="1450">
                  <c:v>97526</c:v>
                </c:pt>
                <c:pt idx="1451">
                  <c:v>97535</c:v>
                </c:pt>
                <c:pt idx="1452">
                  <c:v>97539</c:v>
                </c:pt>
                <c:pt idx="1453">
                  <c:v>97547</c:v>
                </c:pt>
                <c:pt idx="1454">
                  <c:v>97553</c:v>
                </c:pt>
                <c:pt idx="1455">
                  <c:v>97564</c:v>
                </c:pt>
                <c:pt idx="1456">
                  <c:v>97571</c:v>
                </c:pt>
                <c:pt idx="1457">
                  <c:v>97577</c:v>
                </c:pt>
                <c:pt idx="1458">
                  <c:v>97585</c:v>
                </c:pt>
                <c:pt idx="1459">
                  <c:v>97591</c:v>
                </c:pt>
                <c:pt idx="1460">
                  <c:v>97604</c:v>
                </c:pt>
                <c:pt idx="1461">
                  <c:v>97610</c:v>
                </c:pt>
                <c:pt idx="1462">
                  <c:v>97616</c:v>
                </c:pt>
                <c:pt idx="1463">
                  <c:v>97630</c:v>
                </c:pt>
                <c:pt idx="1464">
                  <c:v>97637</c:v>
                </c:pt>
                <c:pt idx="1465">
                  <c:v>97645</c:v>
                </c:pt>
                <c:pt idx="1466">
                  <c:v>97654</c:v>
                </c:pt>
                <c:pt idx="1467">
                  <c:v>97664</c:v>
                </c:pt>
                <c:pt idx="1468">
                  <c:v>97673</c:v>
                </c:pt>
                <c:pt idx="1469">
                  <c:v>97679</c:v>
                </c:pt>
                <c:pt idx="1470">
                  <c:v>97688</c:v>
                </c:pt>
                <c:pt idx="1471">
                  <c:v>97698</c:v>
                </c:pt>
                <c:pt idx="1472">
                  <c:v>97704</c:v>
                </c:pt>
                <c:pt idx="1473">
                  <c:v>97709</c:v>
                </c:pt>
                <c:pt idx="1474">
                  <c:v>97719</c:v>
                </c:pt>
                <c:pt idx="1475">
                  <c:v>97727</c:v>
                </c:pt>
                <c:pt idx="1476">
                  <c:v>97738</c:v>
                </c:pt>
                <c:pt idx="1477">
                  <c:v>97752</c:v>
                </c:pt>
                <c:pt idx="1478">
                  <c:v>97755</c:v>
                </c:pt>
                <c:pt idx="1479">
                  <c:v>97764</c:v>
                </c:pt>
                <c:pt idx="1480">
                  <c:v>97773</c:v>
                </c:pt>
                <c:pt idx="1481">
                  <c:v>97786</c:v>
                </c:pt>
                <c:pt idx="1482">
                  <c:v>97800</c:v>
                </c:pt>
                <c:pt idx="1483">
                  <c:v>97804</c:v>
                </c:pt>
                <c:pt idx="1484">
                  <c:v>97810</c:v>
                </c:pt>
                <c:pt idx="1485">
                  <c:v>97817</c:v>
                </c:pt>
                <c:pt idx="1486">
                  <c:v>97827</c:v>
                </c:pt>
                <c:pt idx="1487">
                  <c:v>97832</c:v>
                </c:pt>
                <c:pt idx="1488">
                  <c:v>97841</c:v>
                </c:pt>
                <c:pt idx="1489">
                  <c:v>97848</c:v>
                </c:pt>
                <c:pt idx="1490">
                  <c:v>97853</c:v>
                </c:pt>
                <c:pt idx="1491">
                  <c:v>97863</c:v>
                </c:pt>
                <c:pt idx="1492">
                  <c:v>97871</c:v>
                </c:pt>
                <c:pt idx="1493">
                  <c:v>97886</c:v>
                </c:pt>
                <c:pt idx="1494">
                  <c:v>97894</c:v>
                </c:pt>
                <c:pt idx="1495">
                  <c:v>97903</c:v>
                </c:pt>
                <c:pt idx="1496">
                  <c:v>97909</c:v>
                </c:pt>
                <c:pt idx="1497">
                  <c:v>97920</c:v>
                </c:pt>
                <c:pt idx="1498">
                  <c:v>97927</c:v>
                </c:pt>
                <c:pt idx="1499">
                  <c:v>97932</c:v>
                </c:pt>
                <c:pt idx="1500">
                  <c:v>97939</c:v>
                </c:pt>
                <c:pt idx="1501">
                  <c:v>97950</c:v>
                </c:pt>
                <c:pt idx="1502">
                  <c:v>97956</c:v>
                </c:pt>
                <c:pt idx="1503">
                  <c:v>97966</c:v>
                </c:pt>
                <c:pt idx="1504">
                  <c:v>97977</c:v>
                </c:pt>
                <c:pt idx="1505">
                  <c:v>97982</c:v>
                </c:pt>
                <c:pt idx="1506">
                  <c:v>97989</c:v>
                </c:pt>
                <c:pt idx="1507">
                  <c:v>97991</c:v>
                </c:pt>
                <c:pt idx="1508">
                  <c:v>97997</c:v>
                </c:pt>
                <c:pt idx="1509">
                  <c:v>98003</c:v>
                </c:pt>
                <c:pt idx="1510">
                  <c:v>98011</c:v>
                </c:pt>
                <c:pt idx="1511">
                  <c:v>98015</c:v>
                </c:pt>
                <c:pt idx="1512">
                  <c:v>98027</c:v>
                </c:pt>
                <c:pt idx="1513">
                  <c:v>98035</c:v>
                </c:pt>
                <c:pt idx="1514">
                  <c:v>98045</c:v>
                </c:pt>
                <c:pt idx="1515">
                  <c:v>98055</c:v>
                </c:pt>
                <c:pt idx="1516">
                  <c:v>98061</c:v>
                </c:pt>
                <c:pt idx="1517">
                  <c:v>98069</c:v>
                </c:pt>
                <c:pt idx="1518">
                  <c:v>98078</c:v>
                </c:pt>
                <c:pt idx="1519">
                  <c:v>98082</c:v>
                </c:pt>
                <c:pt idx="1520">
                  <c:v>98088</c:v>
                </c:pt>
                <c:pt idx="1521">
                  <c:v>98089</c:v>
                </c:pt>
                <c:pt idx="1522">
                  <c:v>98091</c:v>
                </c:pt>
                <c:pt idx="1523">
                  <c:v>98098</c:v>
                </c:pt>
                <c:pt idx="1524">
                  <c:v>98103</c:v>
                </c:pt>
                <c:pt idx="1525">
                  <c:v>98109</c:v>
                </c:pt>
                <c:pt idx="1526">
                  <c:v>98114</c:v>
                </c:pt>
                <c:pt idx="1527">
                  <c:v>98126</c:v>
                </c:pt>
                <c:pt idx="1528">
                  <c:v>98129</c:v>
                </c:pt>
                <c:pt idx="1529">
                  <c:v>98135</c:v>
                </c:pt>
                <c:pt idx="1530">
                  <c:v>98147</c:v>
                </c:pt>
                <c:pt idx="1531">
                  <c:v>98151</c:v>
                </c:pt>
                <c:pt idx="1532">
                  <c:v>98153</c:v>
                </c:pt>
                <c:pt idx="1533">
                  <c:v>98161</c:v>
                </c:pt>
                <c:pt idx="1534">
                  <c:v>98165</c:v>
                </c:pt>
                <c:pt idx="1535">
                  <c:v>98172</c:v>
                </c:pt>
                <c:pt idx="1536">
                  <c:v>98174</c:v>
                </c:pt>
                <c:pt idx="1537">
                  <c:v>98179</c:v>
                </c:pt>
                <c:pt idx="1538">
                  <c:v>98189</c:v>
                </c:pt>
                <c:pt idx="1539">
                  <c:v>98199</c:v>
                </c:pt>
                <c:pt idx="1540">
                  <c:v>98203</c:v>
                </c:pt>
                <c:pt idx="1541">
                  <c:v>98205</c:v>
                </c:pt>
                <c:pt idx="1542">
                  <c:v>98213</c:v>
                </c:pt>
                <c:pt idx="1543">
                  <c:v>98217</c:v>
                </c:pt>
                <c:pt idx="1544">
                  <c:v>98224</c:v>
                </c:pt>
                <c:pt idx="1545">
                  <c:v>98227</c:v>
                </c:pt>
                <c:pt idx="1546">
                  <c:v>98238</c:v>
                </c:pt>
                <c:pt idx="1547">
                  <c:v>98242</c:v>
                </c:pt>
                <c:pt idx="1548">
                  <c:v>98249</c:v>
                </c:pt>
                <c:pt idx="1549">
                  <c:v>98254</c:v>
                </c:pt>
                <c:pt idx="1550">
                  <c:v>98260</c:v>
                </c:pt>
                <c:pt idx="1551">
                  <c:v>98265</c:v>
                </c:pt>
                <c:pt idx="1552">
                  <c:v>98275</c:v>
                </c:pt>
                <c:pt idx="1553">
                  <c:v>98283</c:v>
                </c:pt>
                <c:pt idx="1554">
                  <c:v>98290</c:v>
                </c:pt>
                <c:pt idx="1555">
                  <c:v>98295</c:v>
                </c:pt>
                <c:pt idx="1556">
                  <c:v>98301</c:v>
                </c:pt>
                <c:pt idx="1557">
                  <c:v>98304</c:v>
                </c:pt>
                <c:pt idx="1558">
                  <c:v>98313</c:v>
                </c:pt>
                <c:pt idx="1559">
                  <c:v>98318</c:v>
                </c:pt>
                <c:pt idx="1560">
                  <c:v>98325</c:v>
                </c:pt>
                <c:pt idx="1561">
                  <c:v>98333</c:v>
                </c:pt>
                <c:pt idx="1562">
                  <c:v>98336</c:v>
                </c:pt>
                <c:pt idx="1563">
                  <c:v>98342</c:v>
                </c:pt>
                <c:pt idx="1564">
                  <c:v>98346</c:v>
                </c:pt>
                <c:pt idx="1565">
                  <c:v>98352</c:v>
                </c:pt>
                <c:pt idx="1566">
                  <c:v>98357</c:v>
                </c:pt>
                <c:pt idx="1567">
                  <c:v>98365</c:v>
                </c:pt>
                <c:pt idx="1568">
                  <c:v>98371</c:v>
                </c:pt>
                <c:pt idx="1569">
                  <c:v>98376</c:v>
                </c:pt>
                <c:pt idx="1570">
                  <c:v>98378</c:v>
                </c:pt>
                <c:pt idx="1571">
                  <c:v>98382</c:v>
                </c:pt>
                <c:pt idx="1572">
                  <c:v>98387</c:v>
                </c:pt>
                <c:pt idx="1573">
                  <c:v>98392</c:v>
                </c:pt>
                <c:pt idx="1574">
                  <c:v>98395</c:v>
                </c:pt>
                <c:pt idx="1575">
                  <c:v>98399</c:v>
                </c:pt>
                <c:pt idx="1576">
                  <c:v>98406</c:v>
                </c:pt>
                <c:pt idx="1577">
                  <c:v>98414</c:v>
                </c:pt>
                <c:pt idx="1578">
                  <c:v>98420</c:v>
                </c:pt>
                <c:pt idx="1579">
                  <c:v>98425</c:v>
                </c:pt>
                <c:pt idx="1580">
                  <c:v>98430</c:v>
                </c:pt>
                <c:pt idx="1581">
                  <c:v>98435</c:v>
                </c:pt>
                <c:pt idx="1582">
                  <c:v>98444</c:v>
                </c:pt>
                <c:pt idx="1583">
                  <c:v>98452</c:v>
                </c:pt>
                <c:pt idx="1584">
                  <c:v>98456</c:v>
                </c:pt>
                <c:pt idx="1585">
                  <c:v>98461</c:v>
                </c:pt>
                <c:pt idx="1586">
                  <c:v>98474</c:v>
                </c:pt>
                <c:pt idx="1587">
                  <c:v>98484</c:v>
                </c:pt>
                <c:pt idx="1588">
                  <c:v>98488</c:v>
                </c:pt>
                <c:pt idx="1589">
                  <c:v>98493</c:v>
                </c:pt>
                <c:pt idx="1590">
                  <c:v>98496</c:v>
                </c:pt>
                <c:pt idx="1591">
                  <c:v>98502</c:v>
                </c:pt>
                <c:pt idx="1592">
                  <c:v>98507</c:v>
                </c:pt>
                <c:pt idx="1593">
                  <c:v>98514</c:v>
                </c:pt>
                <c:pt idx="1594">
                  <c:v>98522</c:v>
                </c:pt>
                <c:pt idx="1595">
                  <c:v>98526</c:v>
                </c:pt>
                <c:pt idx="1596">
                  <c:v>98534</c:v>
                </c:pt>
                <c:pt idx="1597">
                  <c:v>98538</c:v>
                </c:pt>
                <c:pt idx="1598">
                  <c:v>98543</c:v>
                </c:pt>
                <c:pt idx="1599">
                  <c:v>98547</c:v>
                </c:pt>
                <c:pt idx="1600">
                  <c:v>98549</c:v>
                </c:pt>
                <c:pt idx="1601">
                  <c:v>98552</c:v>
                </c:pt>
                <c:pt idx="1602">
                  <c:v>98555</c:v>
                </c:pt>
                <c:pt idx="1603">
                  <c:v>98558</c:v>
                </c:pt>
                <c:pt idx="1604">
                  <c:v>98562</c:v>
                </c:pt>
                <c:pt idx="1605">
                  <c:v>98565</c:v>
                </c:pt>
                <c:pt idx="1606">
                  <c:v>98573</c:v>
                </c:pt>
                <c:pt idx="1607">
                  <c:v>98578</c:v>
                </c:pt>
                <c:pt idx="1608">
                  <c:v>98580</c:v>
                </c:pt>
                <c:pt idx="1609">
                  <c:v>98587</c:v>
                </c:pt>
                <c:pt idx="1610">
                  <c:v>98592</c:v>
                </c:pt>
                <c:pt idx="1611">
                  <c:v>98595</c:v>
                </c:pt>
                <c:pt idx="1612">
                  <c:v>98597</c:v>
                </c:pt>
                <c:pt idx="1613">
                  <c:v>98602</c:v>
                </c:pt>
                <c:pt idx="1614">
                  <c:v>98609</c:v>
                </c:pt>
                <c:pt idx="1615">
                  <c:v>98614</c:v>
                </c:pt>
                <c:pt idx="1616">
                  <c:v>98620</c:v>
                </c:pt>
                <c:pt idx="1617">
                  <c:v>98627</c:v>
                </c:pt>
                <c:pt idx="1618">
                  <c:v>98631</c:v>
                </c:pt>
                <c:pt idx="1619">
                  <c:v>98633</c:v>
                </c:pt>
                <c:pt idx="1620">
                  <c:v>98637</c:v>
                </c:pt>
                <c:pt idx="1621">
                  <c:v>98640</c:v>
                </c:pt>
                <c:pt idx="1622">
                  <c:v>98645</c:v>
                </c:pt>
                <c:pt idx="1623">
                  <c:v>98654</c:v>
                </c:pt>
                <c:pt idx="1624">
                  <c:v>98662</c:v>
                </c:pt>
                <c:pt idx="1625">
                  <c:v>98666</c:v>
                </c:pt>
                <c:pt idx="1626">
                  <c:v>98670</c:v>
                </c:pt>
                <c:pt idx="1627">
                  <c:v>98673</c:v>
                </c:pt>
                <c:pt idx="1628">
                  <c:v>98678</c:v>
                </c:pt>
                <c:pt idx="1629">
                  <c:v>98682</c:v>
                </c:pt>
                <c:pt idx="1630">
                  <c:v>98692</c:v>
                </c:pt>
                <c:pt idx="1631">
                  <c:v>98698</c:v>
                </c:pt>
                <c:pt idx="1632">
                  <c:v>98701</c:v>
                </c:pt>
                <c:pt idx="1633">
                  <c:v>98706</c:v>
                </c:pt>
                <c:pt idx="1634">
                  <c:v>98711</c:v>
                </c:pt>
                <c:pt idx="1635">
                  <c:v>98719</c:v>
                </c:pt>
                <c:pt idx="1636">
                  <c:v>98722</c:v>
                </c:pt>
                <c:pt idx="1637">
                  <c:v>98726</c:v>
                </c:pt>
                <c:pt idx="1638">
                  <c:v>98729</c:v>
                </c:pt>
                <c:pt idx="1639">
                  <c:v>98734</c:v>
                </c:pt>
                <c:pt idx="1640">
                  <c:v>98738</c:v>
                </c:pt>
                <c:pt idx="1641">
                  <c:v>98742</c:v>
                </c:pt>
                <c:pt idx="1642">
                  <c:v>98747</c:v>
                </c:pt>
                <c:pt idx="1643">
                  <c:v>98752</c:v>
                </c:pt>
                <c:pt idx="1644">
                  <c:v>98754</c:v>
                </c:pt>
                <c:pt idx="1645">
                  <c:v>98762</c:v>
                </c:pt>
                <c:pt idx="1646">
                  <c:v>98766</c:v>
                </c:pt>
                <c:pt idx="1647">
                  <c:v>98768</c:v>
                </c:pt>
                <c:pt idx="1648">
                  <c:v>98773</c:v>
                </c:pt>
                <c:pt idx="1649">
                  <c:v>98774</c:v>
                </c:pt>
                <c:pt idx="1650">
                  <c:v>98776</c:v>
                </c:pt>
                <c:pt idx="1651">
                  <c:v>98783</c:v>
                </c:pt>
                <c:pt idx="1652">
                  <c:v>98785</c:v>
                </c:pt>
                <c:pt idx="1653">
                  <c:v>98789</c:v>
                </c:pt>
                <c:pt idx="1654">
                  <c:v>98794</c:v>
                </c:pt>
                <c:pt idx="1655">
                  <c:v>98798</c:v>
                </c:pt>
                <c:pt idx="1656">
                  <c:v>98800</c:v>
                </c:pt>
                <c:pt idx="1657">
                  <c:v>98803</c:v>
                </c:pt>
                <c:pt idx="1658">
                  <c:v>98807</c:v>
                </c:pt>
                <c:pt idx="1659">
                  <c:v>98812</c:v>
                </c:pt>
                <c:pt idx="1660">
                  <c:v>98816</c:v>
                </c:pt>
                <c:pt idx="1661">
                  <c:v>98820</c:v>
                </c:pt>
                <c:pt idx="1662">
                  <c:v>98826</c:v>
                </c:pt>
                <c:pt idx="1663">
                  <c:v>98830</c:v>
                </c:pt>
                <c:pt idx="1664">
                  <c:v>98832</c:v>
                </c:pt>
                <c:pt idx="1665">
                  <c:v>98840</c:v>
                </c:pt>
                <c:pt idx="1666">
                  <c:v>98844</c:v>
                </c:pt>
                <c:pt idx="1667">
                  <c:v>98847</c:v>
                </c:pt>
                <c:pt idx="1668">
                  <c:v>98852</c:v>
                </c:pt>
                <c:pt idx="1669">
                  <c:v>98857</c:v>
                </c:pt>
                <c:pt idx="1670">
                  <c:v>98862</c:v>
                </c:pt>
                <c:pt idx="1671">
                  <c:v>98865</c:v>
                </c:pt>
                <c:pt idx="1672">
                  <c:v>98871</c:v>
                </c:pt>
                <c:pt idx="1673">
                  <c:v>98872</c:v>
                </c:pt>
                <c:pt idx="1674">
                  <c:v>98878</c:v>
                </c:pt>
                <c:pt idx="1675">
                  <c:v>98887</c:v>
                </c:pt>
                <c:pt idx="1676">
                  <c:v>98892</c:v>
                </c:pt>
                <c:pt idx="1677">
                  <c:v>98896</c:v>
                </c:pt>
                <c:pt idx="1678">
                  <c:v>98902</c:v>
                </c:pt>
                <c:pt idx="1679">
                  <c:v>98903</c:v>
                </c:pt>
                <c:pt idx="1680">
                  <c:v>98904</c:v>
                </c:pt>
                <c:pt idx="1681">
                  <c:v>98910</c:v>
                </c:pt>
                <c:pt idx="1682">
                  <c:v>98915</c:v>
                </c:pt>
                <c:pt idx="1683">
                  <c:v>98918</c:v>
                </c:pt>
                <c:pt idx="1684">
                  <c:v>98920</c:v>
                </c:pt>
                <c:pt idx="1685">
                  <c:v>98925</c:v>
                </c:pt>
                <c:pt idx="1686">
                  <c:v>98926</c:v>
                </c:pt>
                <c:pt idx="1687">
                  <c:v>98930</c:v>
                </c:pt>
                <c:pt idx="1688">
                  <c:v>98932</c:v>
                </c:pt>
                <c:pt idx="1689">
                  <c:v>98937</c:v>
                </c:pt>
                <c:pt idx="1690">
                  <c:v>98938</c:v>
                </c:pt>
                <c:pt idx="1691">
                  <c:v>98944</c:v>
                </c:pt>
                <c:pt idx="1692">
                  <c:v>98948</c:v>
                </c:pt>
                <c:pt idx="1693">
                  <c:v>98950</c:v>
                </c:pt>
                <c:pt idx="1694">
                  <c:v>98954</c:v>
                </c:pt>
                <c:pt idx="1695">
                  <c:v>98961</c:v>
                </c:pt>
                <c:pt idx="1696">
                  <c:v>98964</c:v>
                </c:pt>
                <c:pt idx="1697">
                  <c:v>98967</c:v>
                </c:pt>
                <c:pt idx="1698">
                  <c:v>98969</c:v>
                </c:pt>
                <c:pt idx="1699">
                  <c:v>98970</c:v>
                </c:pt>
                <c:pt idx="1700">
                  <c:v>98977</c:v>
                </c:pt>
                <c:pt idx="1701">
                  <c:v>98982</c:v>
                </c:pt>
                <c:pt idx="1702">
                  <c:v>98984</c:v>
                </c:pt>
                <c:pt idx="1703">
                  <c:v>98987</c:v>
                </c:pt>
                <c:pt idx="1704">
                  <c:v>98989</c:v>
                </c:pt>
                <c:pt idx="1705">
                  <c:v>98990</c:v>
                </c:pt>
                <c:pt idx="1706">
                  <c:v>98994</c:v>
                </c:pt>
                <c:pt idx="1707">
                  <c:v>98998</c:v>
                </c:pt>
                <c:pt idx="1708">
                  <c:v>99002</c:v>
                </c:pt>
                <c:pt idx="1709">
                  <c:v>99006</c:v>
                </c:pt>
                <c:pt idx="1710">
                  <c:v>99010</c:v>
                </c:pt>
                <c:pt idx="1711">
                  <c:v>99011</c:v>
                </c:pt>
                <c:pt idx="1712">
                  <c:v>99013</c:v>
                </c:pt>
                <c:pt idx="1713">
                  <c:v>99018</c:v>
                </c:pt>
                <c:pt idx="1714">
                  <c:v>99021</c:v>
                </c:pt>
                <c:pt idx="1715">
                  <c:v>99024</c:v>
                </c:pt>
                <c:pt idx="1716">
                  <c:v>99029</c:v>
                </c:pt>
                <c:pt idx="1717">
                  <c:v>99034</c:v>
                </c:pt>
                <c:pt idx="1718">
                  <c:v>99036</c:v>
                </c:pt>
                <c:pt idx="1719">
                  <c:v>99038</c:v>
                </c:pt>
                <c:pt idx="1720">
                  <c:v>99041</c:v>
                </c:pt>
                <c:pt idx="1721">
                  <c:v>99045</c:v>
                </c:pt>
                <c:pt idx="1722">
                  <c:v>99047</c:v>
                </c:pt>
                <c:pt idx="1723">
                  <c:v>99050</c:v>
                </c:pt>
                <c:pt idx="1724">
                  <c:v>99051</c:v>
                </c:pt>
                <c:pt idx="1725">
                  <c:v>99055</c:v>
                </c:pt>
                <c:pt idx="1726">
                  <c:v>99057</c:v>
                </c:pt>
                <c:pt idx="1727">
                  <c:v>99063</c:v>
                </c:pt>
                <c:pt idx="1728">
                  <c:v>99065</c:v>
                </c:pt>
                <c:pt idx="1729">
                  <c:v>99067</c:v>
                </c:pt>
                <c:pt idx="1730">
                  <c:v>99071</c:v>
                </c:pt>
                <c:pt idx="1731">
                  <c:v>99074</c:v>
                </c:pt>
                <c:pt idx="1732">
                  <c:v>99079</c:v>
                </c:pt>
                <c:pt idx="1733">
                  <c:v>99082</c:v>
                </c:pt>
                <c:pt idx="1734">
                  <c:v>99083</c:v>
                </c:pt>
                <c:pt idx="1735">
                  <c:v>99086</c:v>
                </c:pt>
                <c:pt idx="1736">
                  <c:v>99090</c:v>
                </c:pt>
                <c:pt idx="1737">
                  <c:v>99094</c:v>
                </c:pt>
                <c:pt idx="1738">
                  <c:v>99100</c:v>
                </c:pt>
                <c:pt idx="1739">
                  <c:v>99101</c:v>
                </c:pt>
                <c:pt idx="1740">
                  <c:v>99107</c:v>
                </c:pt>
                <c:pt idx="1741">
                  <c:v>99111</c:v>
                </c:pt>
                <c:pt idx="1742">
                  <c:v>99112</c:v>
                </c:pt>
                <c:pt idx="1743">
                  <c:v>99115</c:v>
                </c:pt>
                <c:pt idx="1744">
                  <c:v>99121</c:v>
                </c:pt>
                <c:pt idx="1745">
                  <c:v>99122</c:v>
                </c:pt>
                <c:pt idx="1746">
                  <c:v>99123</c:v>
                </c:pt>
                <c:pt idx="1747">
                  <c:v>99128</c:v>
                </c:pt>
                <c:pt idx="1748">
                  <c:v>99129</c:v>
                </c:pt>
                <c:pt idx="1749">
                  <c:v>99134</c:v>
                </c:pt>
                <c:pt idx="1750">
                  <c:v>99136</c:v>
                </c:pt>
                <c:pt idx="1751">
                  <c:v>99138</c:v>
                </c:pt>
                <c:pt idx="1752">
                  <c:v>99140</c:v>
                </c:pt>
                <c:pt idx="1753">
                  <c:v>99142</c:v>
                </c:pt>
                <c:pt idx="1754">
                  <c:v>99143</c:v>
                </c:pt>
                <c:pt idx="1755">
                  <c:v>99145</c:v>
                </c:pt>
                <c:pt idx="1756">
                  <c:v>99149</c:v>
                </c:pt>
                <c:pt idx="1757">
                  <c:v>99154</c:v>
                </c:pt>
                <c:pt idx="1758">
                  <c:v>99156</c:v>
                </c:pt>
                <c:pt idx="1759">
                  <c:v>99158</c:v>
                </c:pt>
                <c:pt idx="1760">
                  <c:v>99161</c:v>
                </c:pt>
                <c:pt idx="1761">
                  <c:v>99164</c:v>
                </c:pt>
                <c:pt idx="1762">
                  <c:v>99167</c:v>
                </c:pt>
                <c:pt idx="1763">
                  <c:v>99171</c:v>
                </c:pt>
                <c:pt idx="1764">
                  <c:v>99174</c:v>
                </c:pt>
                <c:pt idx="1765">
                  <c:v>99179</c:v>
                </c:pt>
                <c:pt idx="1766">
                  <c:v>99183</c:v>
                </c:pt>
                <c:pt idx="1767">
                  <c:v>99184</c:v>
                </c:pt>
                <c:pt idx="1768">
                  <c:v>99188</c:v>
                </c:pt>
                <c:pt idx="1769">
                  <c:v>99191</c:v>
                </c:pt>
                <c:pt idx="1770">
                  <c:v>99193</c:v>
                </c:pt>
                <c:pt idx="1771">
                  <c:v>99196</c:v>
                </c:pt>
                <c:pt idx="1772">
                  <c:v>99199</c:v>
                </c:pt>
                <c:pt idx="1773">
                  <c:v>99201</c:v>
                </c:pt>
                <c:pt idx="1774">
                  <c:v>99204</c:v>
                </c:pt>
                <c:pt idx="1775">
                  <c:v>99206</c:v>
                </c:pt>
                <c:pt idx="1776">
                  <c:v>99208</c:v>
                </c:pt>
                <c:pt idx="1777">
                  <c:v>99210</c:v>
                </c:pt>
                <c:pt idx="1778">
                  <c:v>99211</c:v>
                </c:pt>
                <c:pt idx="1779">
                  <c:v>99215</c:v>
                </c:pt>
                <c:pt idx="1780">
                  <c:v>99220</c:v>
                </c:pt>
                <c:pt idx="1781">
                  <c:v>99221</c:v>
                </c:pt>
                <c:pt idx="1782">
                  <c:v>99223</c:v>
                </c:pt>
                <c:pt idx="1783">
                  <c:v>99224</c:v>
                </c:pt>
                <c:pt idx="1784">
                  <c:v>99229</c:v>
                </c:pt>
                <c:pt idx="1785">
                  <c:v>99230</c:v>
                </c:pt>
                <c:pt idx="1786">
                  <c:v>99231</c:v>
                </c:pt>
                <c:pt idx="1787">
                  <c:v>99232</c:v>
                </c:pt>
                <c:pt idx="1788">
                  <c:v>99234</c:v>
                </c:pt>
                <c:pt idx="1789">
                  <c:v>99236</c:v>
                </c:pt>
                <c:pt idx="1790">
                  <c:v>99241</c:v>
                </c:pt>
                <c:pt idx="1791">
                  <c:v>99243</c:v>
                </c:pt>
                <c:pt idx="1792">
                  <c:v>99245</c:v>
                </c:pt>
                <c:pt idx="1793">
                  <c:v>99249</c:v>
                </c:pt>
                <c:pt idx="1794">
                  <c:v>99258</c:v>
                </c:pt>
                <c:pt idx="1795">
                  <c:v>99259</c:v>
                </c:pt>
                <c:pt idx="1796">
                  <c:v>99262</c:v>
                </c:pt>
                <c:pt idx="1797">
                  <c:v>99264</c:v>
                </c:pt>
                <c:pt idx="1798">
                  <c:v>99267</c:v>
                </c:pt>
                <c:pt idx="1799">
                  <c:v>99271</c:v>
                </c:pt>
                <c:pt idx="1800">
                  <c:v>99277</c:v>
                </c:pt>
                <c:pt idx="1801">
                  <c:v>99280</c:v>
                </c:pt>
                <c:pt idx="1802">
                  <c:v>99284</c:v>
                </c:pt>
                <c:pt idx="1803">
                  <c:v>99285</c:v>
                </c:pt>
                <c:pt idx="1804">
                  <c:v>99288</c:v>
                </c:pt>
                <c:pt idx="1805">
                  <c:v>99292</c:v>
                </c:pt>
                <c:pt idx="1806">
                  <c:v>99296</c:v>
                </c:pt>
                <c:pt idx="1807">
                  <c:v>99298</c:v>
                </c:pt>
                <c:pt idx="1808">
                  <c:v>99300</c:v>
                </c:pt>
                <c:pt idx="1809">
                  <c:v>99302</c:v>
                </c:pt>
                <c:pt idx="1810">
                  <c:v>99305</c:v>
                </c:pt>
                <c:pt idx="1811">
                  <c:v>99308</c:v>
                </c:pt>
                <c:pt idx="1812">
                  <c:v>99310</c:v>
                </c:pt>
                <c:pt idx="1813">
                  <c:v>99311</c:v>
                </c:pt>
                <c:pt idx="1814">
                  <c:v>99313</c:v>
                </c:pt>
                <c:pt idx="1815">
                  <c:v>99317</c:v>
                </c:pt>
                <c:pt idx="1816">
                  <c:v>99324</c:v>
                </c:pt>
                <c:pt idx="1817">
                  <c:v>99327</c:v>
                </c:pt>
                <c:pt idx="1818">
                  <c:v>99329</c:v>
                </c:pt>
                <c:pt idx="1819">
                  <c:v>99334</c:v>
                </c:pt>
                <c:pt idx="1820">
                  <c:v>99338</c:v>
                </c:pt>
                <c:pt idx="1821">
                  <c:v>99341</c:v>
                </c:pt>
                <c:pt idx="1822">
                  <c:v>99342</c:v>
                </c:pt>
                <c:pt idx="1823">
                  <c:v>99345</c:v>
                </c:pt>
                <c:pt idx="1824">
                  <c:v>99348</c:v>
                </c:pt>
                <c:pt idx="1825">
                  <c:v>99350</c:v>
                </c:pt>
                <c:pt idx="1826">
                  <c:v>99351</c:v>
                </c:pt>
                <c:pt idx="1827">
                  <c:v>99352</c:v>
                </c:pt>
                <c:pt idx="1828">
                  <c:v>99354</c:v>
                </c:pt>
                <c:pt idx="1829">
                  <c:v>99355</c:v>
                </c:pt>
                <c:pt idx="1830">
                  <c:v>99361</c:v>
                </c:pt>
                <c:pt idx="1831">
                  <c:v>99367</c:v>
                </c:pt>
                <c:pt idx="1832">
                  <c:v>99369</c:v>
                </c:pt>
                <c:pt idx="1833">
                  <c:v>99373</c:v>
                </c:pt>
                <c:pt idx="1834">
                  <c:v>99375</c:v>
                </c:pt>
                <c:pt idx="1835">
                  <c:v>99376</c:v>
                </c:pt>
                <c:pt idx="1836">
                  <c:v>99379</c:v>
                </c:pt>
                <c:pt idx="1837">
                  <c:v>99380</c:v>
                </c:pt>
                <c:pt idx="1838">
                  <c:v>99384</c:v>
                </c:pt>
                <c:pt idx="1839">
                  <c:v>99386</c:v>
                </c:pt>
                <c:pt idx="1840">
                  <c:v>99389</c:v>
                </c:pt>
                <c:pt idx="1841">
                  <c:v>99390</c:v>
                </c:pt>
                <c:pt idx="1842">
                  <c:v>99391</c:v>
                </c:pt>
                <c:pt idx="1843">
                  <c:v>99392</c:v>
                </c:pt>
                <c:pt idx="1844">
                  <c:v>99394</c:v>
                </c:pt>
                <c:pt idx="1845">
                  <c:v>99400</c:v>
                </c:pt>
                <c:pt idx="1846">
                  <c:v>99402</c:v>
                </c:pt>
                <c:pt idx="1847">
                  <c:v>99403</c:v>
                </c:pt>
                <c:pt idx="1848">
                  <c:v>99407</c:v>
                </c:pt>
                <c:pt idx="1849">
                  <c:v>99411</c:v>
                </c:pt>
                <c:pt idx="1850">
                  <c:v>99414</c:v>
                </c:pt>
                <c:pt idx="1851">
                  <c:v>99415</c:v>
                </c:pt>
                <c:pt idx="1852">
                  <c:v>99417</c:v>
                </c:pt>
                <c:pt idx="1853">
                  <c:v>99419</c:v>
                </c:pt>
                <c:pt idx="1854">
                  <c:v>99421</c:v>
                </c:pt>
                <c:pt idx="1855">
                  <c:v>99424</c:v>
                </c:pt>
                <c:pt idx="1856">
                  <c:v>99428</c:v>
                </c:pt>
                <c:pt idx="1857">
                  <c:v>99429</c:v>
                </c:pt>
                <c:pt idx="1858">
                  <c:v>99430</c:v>
                </c:pt>
                <c:pt idx="1859">
                  <c:v>99431</c:v>
                </c:pt>
                <c:pt idx="1860">
                  <c:v>99434</c:v>
                </c:pt>
                <c:pt idx="1861">
                  <c:v>99438</c:v>
                </c:pt>
                <c:pt idx="1862">
                  <c:v>99440</c:v>
                </c:pt>
                <c:pt idx="1863">
                  <c:v>99443</c:v>
                </c:pt>
                <c:pt idx="1864">
                  <c:v>99444</c:v>
                </c:pt>
                <c:pt idx="1865">
                  <c:v>99446</c:v>
                </c:pt>
                <c:pt idx="1866">
                  <c:v>99448</c:v>
                </c:pt>
                <c:pt idx="1867">
                  <c:v>99452</c:v>
                </c:pt>
                <c:pt idx="1868">
                  <c:v>99453</c:v>
                </c:pt>
                <c:pt idx="1869">
                  <c:v>99454</c:v>
                </c:pt>
                <c:pt idx="1870">
                  <c:v>99455</c:v>
                </c:pt>
                <c:pt idx="1871">
                  <c:v>99457</c:v>
                </c:pt>
                <c:pt idx="1872">
                  <c:v>99459</c:v>
                </c:pt>
                <c:pt idx="1873">
                  <c:v>99460</c:v>
                </c:pt>
                <c:pt idx="1874">
                  <c:v>99462</c:v>
                </c:pt>
                <c:pt idx="1875">
                  <c:v>99463</c:v>
                </c:pt>
                <c:pt idx="1876">
                  <c:v>99464</c:v>
                </c:pt>
                <c:pt idx="1877">
                  <c:v>99468</c:v>
                </c:pt>
                <c:pt idx="1878">
                  <c:v>99469</c:v>
                </c:pt>
                <c:pt idx="1879">
                  <c:v>99470</c:v>
                </c:pt>
                <c:pt idx="1880">
                  <c:v>99473</c:v>
                </c:pt>
                <c:pt idx="1881">
                  <c:v>99475</c:v>
                </c:pt>
                <c:pt idx="1882">
                  <c:v>99478</c:v>
                </c:pt>
                <c:pt idx="1883">
                  <c:v>99479</c:v>
                </c:pt>
                <c:pt idx="1884">
                  <c:v>99481</c:v>
                </c:pt>
                <c:pt idx="1885">
                  <c:v>99482</c:v>
                </c:pt>
                <c:pt idx="1886">
                  <c:v>99483</c:v>
                </c:pt>
                <c:pt idx="1887">
                  <c:v>99484</c:v>
                </c:pt>
                <c:pt idx="1888">
                  <c:v>99485</c:v>
                </c:pt>
                <c:pt idx="1889">
                  <c:v>99486</c:v>
                </c:pt>
                <c:pt idx="1890">
                  <c:v>99488</c:v>
                </c:pt>
                <c:pt idx="1891">
                  <c:v>99489</c:v>
                </c:pt>
                <c:pt idx="1892">
                  <c:v>99490</c:v>
                </c:pt>
                <c:pt idx="1893">
                  <c:v>99491</c:v>
                </c:pt>
                <c:pt idx="1894">
                  <c:v>99492</c:v>
                </c:pt>
                <c:pt idx="1895">
                  <c:v>99493</c:v>
                </c:pt>
                <c:pt idx="1896">
                  <c:v>99495</c:v>
                </c:pt>
                <c:pt idx="1897">
                  <c:v>99500</c:v>
                </c:pt>
                <c:pt idx="1898">
                  <c:v>99501</c:v>
                </c:pt>
                <c:pt idx="1899">
                  <c:v>99502</c:v>
                </c:pt>
                <c:pt idx="1900">
                  <c:v>99505</c:v>
                </c:pt>
                <c:pt idx="1901">
                  <c:v>99506</c:v>
                </c:pt>
                <c:pt idx="1902">
                  <c:v>99507</c:v>
                </c:pt>
                <c:pt idx="1903">
                  <c:v>99511</c:v>
                </c:pt>
                <c:pt idx="1904">
                  <c:v>99514</c:v>
                </c:pt>
                <c:pt idx="1905">
                  <c:v>99516</c:v>
                </c:pt>
                <c:pt idx="1906">
                  <c:v>99517</c:v>
                </c:pt>
                <c:pt idx="1907">
                  <c:v>99519</c:v>
                </c:pt>
                <c:pt idx="1908">
                  <c:v>99521</c:v>
                </c:pt>
                <c:pt idx="1909">
                  <c:v>99523</c:v>
                </c:pt>
                <c:pt idx="1910">
                  <c:v>99524</c:v>
                </c:pt>
                <c:pt idx="1911">
                  <c:v>99525</c:v>
                </c:pt>
                <c:pt idx="1912">
                  <c:v>99526</c:v>
                </c:pt>
                <c:pt idx="1913">
                  <c:v>99528</c:v>
                </c:pt>
                <c:pt idx="1914">
                  <c:v>99530</c:v>
                </c:pt>
                <c:pt idx="1915">
                  <c:v>99531</c:v>
                </c:pt>
                <c:pt idx="1916">
                  <c:v>99533</c:v>
                </c:pt>
                <c:pt idx="1917">
                  <c:v>99535</c:v>
                </c:pt>
                <c:pt idx="1918">
                  <c:v>99536</c:v>
                </c:pt>
                <c:pt idx="1919">
                  <c:v>99537</c:v>
                </c:pt>
                <c:pt idx="1920">
                  <c:v>99538</c:v>
                </c:pt>
                <c:pt idx="1921">
                  <c:v>99540</c:v>
                </c:pt>
                <c:pt idx="1922">
                  <c:v>99541</c:v>
                </c:pt>
                <c:pt idx="1923">
                  <c:v>99543</c:v>
                </c:pt>
                <c:pt idx="1924">
                  <c:v>99544</c:v>
                </c:pt>
                <c:pt idx="1925">
                  <c:v>99545</c:v>
                </c:pt>
                <c:pt idx="1926">
                  <c:v>99547</c:v>
                </c:pt>
                <c:pt idx="1927">
                  <c:v>99551</c:v>
                </c:pt>
                <c:pt idx="1928">
                  <c:v>99553</c:v>
                </c:pt>
                <c:pt idx="1929">
                  <c:v>99555</c:v>
                </c:pt>
                <c:pt idx="1930">
                  <c:v>99558</c:v>
                </c:pt>
                <c:pt idx="1931">
                  <c:v>99559</c:v>
                </c:pt>
                <c:pt idx="1932">
                  <c:v>99562</c:v>
                </c:pt>
                <c:pt idx="1933">
                  <c:v>99565</c:v>
                </c:pt>
                <c:pt idx="1934">
                  <c:v>99568</c:v>
                </c:pt>
                <c:pt idx="1935">
                  <c:v>99570</c:v>
                </c:pt>
                <c:pt idx="1936">
                  <c:v>99571</c:v>
                </c:pt>
                <c:pt idx="1937">
                  <c:v>99573</c:v>
                </c:pt>
                <c:pt idx="1938">
                  <c:v>99575</c:v>
                </c:pt>
                <c:pt idx="1939">
                  <c:v>99578</c:v>
                </c:pt>
                <c:pt idx="1940">
                  <c:v>99579</c:v>
                </c:pt>
                <c:pt idx="1941">
                  <c:v>99582</c:v>
                </c:pt>
                <c:pt idx="1942">
                  <c:v>99583</c:v>
                </c:pt>
                <c:pt idx="1943">
                  <c:v>99585</c:v>
                </c:pt>
                <c:pt idx="1944">
                  <c:v>99586</c:v>
                </c:pt>
                <c:pt idx="1945">
                  <c:v>99587</c:v>
                </c:pt>
                <c:pt idx="1946">
                  <c:v>99589</c:v>
                </c:pt>
                <c:pt idx="1947">
                  <c:v>99590</c:v>
                </c:pt>
                <c:pt idx="1948">
                  <c:v>99591</c:v>
                </c:pt>
                <c:pt idx="1949">
                  <c:v>99593</c:v>
                </c:pt>
                <c:pt idx="1950">
                  <c:v>99594</c:v>
                </c:pt>
                <c:pt idx="1951">
                  <c:v>99596</c:v>
                </c:pt>
                <c:pt idx="1952">
                  <c:v>99598</c:v>
                </c:pt>
                <c:pt idx="1953">
                  <c:v>99602</c:v>
                </c:pt>
                <c:pt idx="1954">
                  <c:v>99603</c:v>
                </c:pt>
                <c:pt idx="1955">
                  <c:v>99604</c:v>
                </c:pt>
                <c:pt idx="1956">
                  <c:v>99605</c:v>
                </c:pt>
                <c:pt idx="1957">
                  <c:v>99606</c:v>
                </c:pt>
                <c:pt idx="1958">
                  <c:v>99607</c:v>
                </c:pt>
                <c:pt idx="1959">
                  <c:v>99609</c:v>
                </c:pt>
                <c:pt idx="1960">
                  <c:v>99610</c:v>
                </c:pt>
                <c:pt idx="1961">
                  <c:v>99611</c:v>
                </c:pt>
                <c:pt idx="1962">
                  <c:v>99612</c:v>
                </c:pt>
                <c:pt idx="1963">
                  <c:v>99614</c:v>
                </c:pt>
                <c:pt idx="1964">
                  <c:v>99616</c:v>
                </c:pt>
                <c:pt idx="1965">
                  <c:v>99617</c:v>
                </c:pt>
                <c:pt idx="1966">
                  <c:v>99618</c:v>
                </c:pt>
                <c:pt idx="1967">
                  <c:v>99619</c:v>
                </c:pt>
                <c:pt idx="1968">
                  <c:v>99620</c:v>
                </c:pt>
                <c:pt idx="1969">
                  <c:v>99622</c:v>
                </c:pt>
                <c:pt idx="1970">
                  <c:v>99623</c:v>
                </c:pt>
                <c:pt idx="1971">
                  <c:v>99625</c:v>
                </c:pt>
                <c:pt idx="1972">
                  <c:v>99626</c:v>
                </c:pt>
                <c:pt idx="1973">
                  <c:v>99628</c:v>
                </c:pt>
                <c:pt idx="1974">
                  <c:v>99630</c:v>
                </c:pt>
                <c:pt idx="1975">
                  <c:v>99631</c:v>
                </c:pt>
                <c:pt idx="1976">
                  <c:v>99633</c:v>
                </c:pt>
                <c:pt idx="1977">
                  <c:v>99635</c:v>
                </c:pt>
                <c:pt idx="1978">
                  <c:v>99637</c:v>
                </c:pt>
                <c:pt idx="1979">
                  <c:v>99639</c:v>
                </c:pt>
                <c:pt idx="1980">
                  <c:v>99641</c:v>
                </c:pt>
                <c:pt idx="1981">
                  <c:v>99642</c:v>
                </c:pt>
                <c:pt idx="1982">
                  <c:v>99643</c:v>
                </c:pt>
                <c:pt idx="1983">
                  <c:v>99648</c:v>
                </c:pt>
                <c:pt idx="1984">
                  <c:v>99651</c:v>
                </c:pt>
                <c:pt idx="1985">
                  <c:v>99654</c:v>
                </c:pt>
                <c:pt idx="1986">
                  <c:v>99655</c:v>
                </c:pt>
                <c:pt idx="1987">
                  <c:v>99656</c:v>
                </c:pt>
                <c:pt idx="1988">
                  <c:v>99657</c:v>
                </c:pt>
                <c:pt idx="1989">
                  <c:v>99659</c:v>
                </c:pt>
                <c:pt idx="1990">
                  <c:v>99660</c:v>
                </c:pt>
                <c:pt idx="1991">
                  <c:v>99661</c:v>
                </c:pt>
                <c:pt idx="1992">
                  <c:v>99662</c:v>
                </c:pt>
                <c:pt idx="1993">
                  <c:v>99664</c:v>
                </c:pt>
                <c:pt idx="1994">
                  <c:v>99666</c:v>
                </c:pt>
                <c:pt idx="1995">
                  <c:v>99667</c:v>
                </c:pt>
                <c:pt idx="1996">
                  <c:v>99668</c:v>
                </c:pt>
                <c:pt idx="1997">
                  <c:v>99669</c:v>
                </c:pt>
                <c:pt idx="1998">
                  <c:v>99671</c:v>
                </c:pt>
                <c:pt idx="1999">
                  <c:v>99672</c:v>
                </c:pt>
                <c:pt idx="2000">
                  <c:v>99673</c:v>
                </c:pt>
                <c:pt idx="2001">
                  <c:v>99674</c:v>
                </c:pt>
                <c:pt idx="2002">
                  <c:v>99675</c:v>
                </c:pt>
                <c:pt idx="2003">
                  <c:v>99678</c:v>
                </c:pt>
                <c:pt idx="2004">
                  <c:v>99679</c:v>
                </c:pt>
                <c:pt idx="2005">
                  <c:v>99680</c:v>
                </c:pt>
                <c:pt idx="2006">
                  <c:v>99681</c:v>
                </c:pt>
                <c:pt idx="2007">
                  <c:v>99682</c:v>
                </c:pt>
                <c:pt idx="2008">
                  <c:v>99683</c:v>
                </c:pt>
                <c:pt idx="2009">
                  <c:v>99684</c:v>
                </c:pt>
                <c:pt idx="2010">
                  <c:v>99685</c:v>
                </c:pt>
                <c:pt idx="2011">
                  <c:v>99686</c:v>
                </c:pt>
                <c:pt idx="2012">
                  <c:v>99687</c:v>
                </c:pt>
                <c:pt idx="2013">
                  <c:v>99688</c:v>
                </c:pt>
                <c:pt idx="2014">
                  <c:v>99689</c:v>
                </c:pt>
                <c:pt idx="2015">
                  <c:v>99690</c:v>
                </c:pt>
                <c:pt idx="2016">
                  <c:v>99691</c:v>
                </c:pt>
                <c:pt idx="2017">
                  <c:v>99692</c:v>
                </c:pt>
                <c:pt idx="2018">
                  <c:v>99693</c:v>
                </c:pt>
                <c:pt idx="2019">
                  <c:v>99695</c:v>
                </c:pt>
                <c:pt idx="2020">
                  <c:v>99696</c:v>
                </c:pt>
                <c:pt idx="2021">
                  <c:v>99697</c:v>
                </c:pt>
                <c:pt idx="2022">
                  <c:v>99698</c:v>
                </c:pt>
                <c:pt idx="2023">
                  <c:v>99699</c:v>
                </c:pt>
                <c:pt idx="2024">
                  <c:v>99702</c:v>
                </c:pt>
                <c:pt idx="2025">
                  <c:v>99704</c:v>
                </c:pt>
                <c:pt idx="2026">
                  <c:v>99706</c:v>
                </c:pt>
                <c:pt idx="2027">
                  <c:v>99707</c:v>
                </c:pt>
                <c:pt idx="2028">
                  <c:v>99708</c:v>
                </c:pt>
                <c:pt idx="2029">
                  <c:v>99710</c:v>
                </c:pt>
                <c:pt idx="2030">
                  <c:v>99711</c:v>
                </c:pt>
                <c:pt idx="2031">
                  <c:v>99713</c:v>
                </c:pt>
                <c:pt idx="2032">
                  <c:v>99714</c:v>
                </c:pt>
                <c:pt idx="2033">
                  <c:v>99716</c:v>
                </c:pt>
                <c:pt idx="2034">
                  <c:v>99717</c:v>
                </c:pt>
                <c:pt idx="2035">
                  <c:v>99718</c:v>
                </c:pt>
                <c:pt idx="2036">
                  <c:v>99719</c:v>
                </c:pt>
                <c:pt idx="2037">
                  <c:v>99720</c:v>
                </c:pt>
                <c:pt idx="2038">
                  <c:v>99721</c:v>
                </c:pt>
                <c:pt idx="2039">
                  <c:v>99722</c:v>
                </c:pt>
                <c:pt idx="2040">
                  <c:v>99723</c:v>
                </c:pt>
                <c:pt idx="2041">
                  <c:v>99724</c:v>
                </c:pt>
                <c:pt idx="2042">
                  <c:v>99727</c:v>
                </c:pt>
                <c:pt idx="2043">
                  <c:v>99728</c:v>
                </c:pt>
                <c:pt idx="2044">
                  <c:v>99729</c:v>
                </c:pt>
                <c:pt idx="2045">
                  <c:v>99730</c:v>
                </c:pt>
                <c:pt idx="2046">
                  <c:v>99731</c:v>
                </c:pt>
                <c:pt idx="2047">
                  <c:v>99733</c:v>
                </c:pt>
                <c:pt idx="2048">
                  <c:v>99734</c:v>
                </c:pt>
                <c:pt idx="2049">
                  <c:v>99735</c:v>
                </c:pt>
                <c:pt idx="2050">
                  <c:v>99736</c:v>
                </c:pt>
                <c:pt idx="2051">
                  <c:v>99737</c:v>
                </c:pt>
                <c:pt idx="2052">
                  <c:v>99738</c:v>
                </c:pt>
                <c:pt idx="2053">
                  <c:v>99739</c:v>
                </c:pt>
                <c:pt idx="2054">
                  <c:v>99740</c:v>
                </c:pt>
                <c:pt idx="2055">
                  <c:v>99741</c:v>
                </c:pt>
                <c:pt idx="2056">
                  <c:v>99742</c:v>
                </c:pt>
                <c:pt idx="2057">
                  <c:v>99743</c:v>
                </c:pt>
                <c:pt idx="2058">
                  <c:v>99744</c:v>
                </c:pt>
                <c:pt idx="2059">
                  <c:v>99745</c:v>
                </c:pt>
                <c:pt idx="2060">
                  <c:v>99747</c:v>
                </c:pt>
                <c:pt idx="2061">
                  <c:v>99748</c:v>
                </c:pt>
                <c:pt idx="2062">
                  <c:v>99749</c:v>
                </c:pt>
                <c:pt idx="2063">
                  <c:v>99750</c:v>
                </c:pt>
                <c:pt idx="2064">
                  <c:v>99752</c:v>
                </c:pt>
                <c:pt idx="2065">
                  <c:v>99753</c:v>
                </c:pt>
                <c:pt idx="2066">
                  <c:v>99754</c:v>
                </c:pt>
                <c:pt idx="2067">
                  <c:v>99755</c:v>
                </c:pt>
                <c:pt idx="2068">
                  <c:v>99757</c:v>
                </c:pt>
                <c:pt idx="2069">
                  <c:v>99758</c:v>
                </c:pt>
                <c:pt idx="2070">
                  <c:v>99759</c:v>
                </c:pt>
                <c:pt idx="2071">
                  <c:v>99760</c:v>
                </c:pt>
                <c:pt idx="2072">
                  <c:v>99761</c:v>
                </c:pt>
                <c:pt idx="2073">
                  <c:v>99762</c:v>
                </c:pt>
                <c:pt idx="2074">
                  <c:v>99763</c:v>
                </c:pt>
                <c:pt idx="2075">
                  <c:v>99764</c:v>
                </c:pt>
                <c:pt idx="2076">
                  <c:v>99765</c:v>
                </c:pt>
                <c:pt idx="2077">
                  <c:v>99766</c:v>
                </c:pt>
                <c:pt idx="2078">
                  <c:v>99768</c:v>
                </c:pt>
                <c:pt idx="2079">
                  <c:v>99769</c:v>
                </c:pt>
                <c:pt idx="2080">
                  <c:v>99770</c:v>
                </c:pt>
                <c:pt idx="2081">
                  <c:v>99772</c:v>
                </c:pt>
                <c:pt idx="2082">
                  <c:v>99773</c:v>
                </c:pt>
                <c:pt idx="2083">
                  <c:v>99774</c:v>
                </c:pt>
                <c:pt idx="2084">
                  <c:v>99775</c:v>
                </c:pt>
                <c:pt idx="2085">
                  <c:v>99776</c:v>
                </c:pt>
                <c:pt idx="2086">
                  <c:v>99777</c:v>
                </c:pt>
                <c:pt idx="2087">
                  <c:v>99778</c:v>
                </c:pt>
                <c:pt idx="2088">
                  <c:v>99779</c:v>
                </c:pt>
                <c:pt idx="2089">
                  <c:v>99780</c:v>
                </c:pt>
                <c:pt idx="2090">
                  <c:v>99781</c:v>
                </c:pt>
                <c:pt idx="2091">
                  <c:v>99782</c:v>
                </c:pt>
                <c:pt idx="2092">
                  <c:v>99783</c:v>
                </c:pt>
                <c:pt idx="2093">
                  <c:v>99784</c:v>
                </c:pt>
                <c:pt idx="2094">
                  <c:v>99785</c:v>
                </c:pt>
                <c:pt idx="2095">
                  <c:v>99786</c:v>
                </c:pt>
                <c:pt idx="2096">
                  <c:v>99787</c:v>
                </c:pt>
                <c:pt idx="2097">
                  <c:v>99788</c:v>
                </c:pt>
                <c:pt idx="2098">
                  <c:v>99789</c:v>
                </c:pt>
                <c:pt idx="2099">
                  <c:v>99790</c:v>
                </c:pt>
                <c:pt idx="2100">
                  <c:v>99791</c:v>
                </c:pt>
                <c:pt idx="2101">
                  <c:v>99792</c:v>
                </c:pt>
                <c:pt idx="2102">
                  <c:v>99793</c:v>
                </c:pt>
                <c:pt idx="2103">
                  <c:v>99794</c:v>
                </c:pt>
                <c:pt idx="2104">
                  <c:v>99795</c:v>
                </c:pt>
                <c:pt idx="2105">
                  <c:v>99796</c:v>
                </c:pt>
                <c:pt idx="2106">
                  <c:v>99797</c:v>
                </c:pt>
                <c:pt idx="2107">
                  <c:v>99799</c:v>
                </c:pt>
                <c:pt idx="2108">
                  <c:v>99800</c:v>
                </c:pt>
                <c:pt idx="2109">
                  <c:v>99801</c:v>
                </c:pt>
                <c:pt idx="2110">
                  <c:v>99802</c:v>
                </c:pt>
                <c:pt idx="2111">
                  <c:v>99803</c:v>
                </c:pt>
                <c:pt idx="2112">
                  <c:v>99804</c:v>
                </c:pt>
                <c:pt idx="2113">
                  <c:v>99805</c:v>
                </c:pt>
                <c:pt idx="2114">
                  <c:v>99806</c:v>
                </c:pt>
                <c:pt idx="2115">
                  <c:v>99807</c:v>
                </c:pt>
                <c:pt idx="2116">
                  <c:v>99808</c:v>
                </c:pt>
                <c:pt idx="2117">
                  <c:v>99809</c:v>
                </c:pt>
                <c:pt idx="2118">
                  <c:v>99811</c:v>
                </c:pt>
                <c:pt idx="2119">
                  <c:v>99812</c:v>
                </c:pt>
                <c:pt idx="2120">
                  <c:v>99813</c:v>
                </c:pt>
                <c:pt idx="2121">
                  <c:v>99814</c:v>
                </c:pt>
                <c:pt idx="2122">
                  <c:v>99815</c:v>
                </c:pt>
                <c:pt idx="2123">
                  <c:v>99816</c:v>
                </c:pt>
                <c:pt idx="2124">
                  <c:v>99817</c:v>
                </c:pt>
                <c:pt idx="2125">
                  <c:v>99818</c:v>
                </c:pt>
                <c:pt idx="2126">
                  <c:v>99819</c:v>
                </c:pt>
                <c:pt idx="2127">
                  <c:v>99820</c:v>
                </c:pt>
                <c:pt idx="2128">
                  <c:v>99821</c:v>
                </c:pt>
                <c:pt idx="2129">
                  <c:v>99822</c:v>
                </c:pt>
                <c:pt idx="2130">
                  <c:v>99823</c:v>
                </c:pt>
                <c:pt idx="2131">
                  <c:v>99824</c:v>
                </c:pt>
                <c:pt idx="2132">
                  <c:v>99825</c:v>
                </c:pt>
                <c:pt idx="2133">
                  <c:v>99826</c:v>
                </c:pt>
                <c:pt idx="2134">
                  <c:v>99827</c:v>
                </c:pt>
                <c:pt idx="2135">
                  <c:v>99828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06784"/>
        <c:axId val="716599728"/>
      </c:scatterChart>
      <c:valAx>
        <c:axId val="71660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99728"/>
        <c:crosses val="autoZero"/>
        <c:crossBetween val="midCat"/>
      </c:valAx>
      <c:valAx>
        <c:axId val="7165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0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win!$C:$C</c:f>
              <c:numCache>
                <c:formatCode>0.00E+00</c:formatCode>
                <c:ptCount val="1048576"/>
                <c:pt idx="0">
                  <c:v>9.5620960515051495E-4</c:v>
                </c:pt>
                <c:pt idx="1">
                  <c:v>9.6121593816177403E-4</c:v>
                </c:pt>
                <c:pt idx="2">
                  <c:v>9.5120327213925597E-4</c:v>
                </c:pt>
                <c:pt idx="3">
                  <c:v>9.3618427310547796E-4</c:v>
                </c:pt>
                <c:pt idx="4" formatCode="General">
                  <c:v>1.0112792682743601E-3</c:v>
                </c:pt>
                <c:pt idx="5">
                  <c:v>9.862476032180701E-4</c:v>
                </c:pt>
                <c:pt idx="6">
                  <c:v>9.7623493719555204E-4</c:v>
                </c:pt>
                <c:pt idx="7" formatCode="General">
                  <c:v>1.0763615974207299E-3</c:v>
                </c:pt>
                <c:pt idx="8">
                  <c:v>8.7610827697036701E-4</c:v>
                </c:pt>
                <c:pt idx="9" formatCode="General">
                  <c:v>1.02629826730814E-3</c:v>
                </c:pt>
                <c:pt idx="10" formatCode="General">
                  <c:v>1.00126660225184E-3</c:v>
                </c:pt>
                <c:pt idx="11">
                  <c:v>9.0614627503792205E-4</c:v>
                </c:pt>
                <c:pt idx="12" formatCode="General">
                  <c:v>1.02629826730814E-3</c:v>
                </c:pt>
                <c:pt idx="13" formatCode="General">
                  <c:v>1.09638692946577E-3</c:v>
                </c:pt>
                <c:pt idx="14" formatCode="General">
                  <c:v>1.0563362653757001E-3</c:v>
                </c:pt>
                <c:pt idx="15" formatCode="General">
                  <c:v>1.0313046003193999E-3</c:v>
                </c:pt>
                <c:pt idx="16">
                  <c:v>9.0614627503792205E-4</c:v>
                </c:pt>
                <c:pt idx="17">
                  <c:v>9.5120327213925597E-4</c:v>
                </c:pt>
                <c:pt idx="18" formatCode="General">
                  <c:v>1.00126660225184E-3</c:v>
                </c:pt>
                <c:pt idx="19" formatCode="General">
                  <c:v>1.0162856012856201E-3</c:v>
                </c:pt>
                <c:pt idx="20" formatCode="General">
                  <c:v>1.2015199227022101E-3</c:v>
                </c:pt>
                <c:pt idx="21">
                  <c:v>9.4619693912799602E-4</c:v>
                </c:pt>
                <c:pt idx="22">
                  <c:v>8.1603228083525605E-4</c:v>
                </c:pt>
                <c:pt idx="23">
                  <c:v>8.9613360901540399E-4</c:v>
                </c:pt>
                <c:pt idx="24" formatCode="General">
                  <c:v>1.04131726634192E-3</c:v>
                </c:pt>
                <c:pt idx="25" formatCode="General">
                  <c:v>1.04632359935318E-3</c:v>
                </c:pt>
                <c:pt idx="26">
                  <c:v>9.11152608049182E-4</c:v>
                </c:pt>
                <c:pt idx="27" formatCode="General">
                  <c:v>1.04131726634192E-3</c:v>
                </c:pt>
                <c:pt idx="28" formatCode="General">
                  <c:v>1.02629826730814E-3</c:v>
                </c:pt>
                <c:pt idx="29">
                  <c:v>9.8124127020681102E-4</c:v>
                </c:pt>
                <c:pt idx="30" formatCode="General">
                  <c:v>1.00126660225184E-3</c:v>
                </c:pt>
                <c:pt idx="31" formatCode="General">
                  <c:v>1.0062729352630999E-3</c:v>
                </c:pt>
                <c:pt idx="32" formatCode="General">
                  <c:v>1.04632359935318E-3</c:v>
                </c:pt>
                <c:pt idx="33" formatCode="General">
                  <c:v>1.0363109333306601E-3</c:v>
                </c:pt>
                <c:pt idx="34" formatCode="General">
                  <c:v>1.08637426344325E-3</c:v>
                </c:pt>
                <c:pt idx="35" formatCode="General">
                  <c:v>1.04632359935318E-3</c:v>
                </c:pt>
                <c:pt idx="36" formatCode="General">
                  <c:v>1.0563362653757001E-3</c:v>
                </c:pt>
                <c:pt idx="37" formatCode="General">
                  <c:v>1.0763615974207299E-3</c:v>
                </c:pt>
                <c:pt idx="38" formatCode="General">
                  <c:v>1.00126660225184E-3</c:v>
                </c:pt>
                <c:pt idx="39" formatCode="General">
                  <c:v>1.06634893139821E-3</c:v>
                </c:pt>
                <c:pt idx="40">
                  <c:v>9.2617160708295904E-4</c:v>
                </c:pt>
                <c:pt idx="41" formatCode="General">
                  <c:v>1.1414439265671E-3</c:v>
                </c:pt>
                <c:pt idx="42" formatCode="General">
                  <c:v>1.06634893139821E-3</c:v>
                </c:pt>
                <c:pt idx="43" formatCode="General">
                  <c:v>1.0613425983869501E-3</c:v>
                </c:pt>
                <c:pt idx="44" formatCode="General">
                  <c:v>1.0313046003193999E-3</c:v>
                </c:pt>
                <c:pt idx="45">
                  <c:v>9.6622227117303301E-4</c:v>
                </c:pt>
                <c:pt idx="46">
                  <c:v>8.8111460998162598E-4</c:v>
                </c:pt>
                <c:pt idx="47">
                  <c:v>9.5120327213925597E-4</c:v>
                </c:pt>
                <c:pt idx="48">
                  <c:v>8.9613360901540399E-4</c:v>
                </c:pt>
                <c:pt idx="49">
                  <c:v>8.7610827697036701E-4</c:v>
                </c:pt>
                <c:pt idx="50">
                  <c:v>9.6622227117303301E-4</c:v>
                </c:pt>
                <c:pt idx="51">
                  <c:v>9.5120327213925597E-4</c:v>
                </c:pt>
                <c:pt idx="52" formatCode="General">
                  <c:v>1.00126660225184E-3</c:v>
                </c:pt>
                <c:pt idx="53">
                  <c:v>9.4119060611673705E-4</c:v>
                </c:pt>
                <c:pt idx="54">
                  <c:v>9.6622227117303301E-4</c:v>
                </c:pt>
                <c:pt idx="55" formatCode="General">
                  <c:v>1.0563362653757001E-3</c:v>
                </c:pt>
                <c:pt idx="56" formatCode="General">
                  <c:v>1.0112792682743601E-3</c:v>
                </c:pt>
                <c:pt idx="57">
                  <c:v>8.7610827697036701E-4</c:v>
                </c:pt>
                <c:pt idx="58" formatCode="General">
                  <c:v>1.0513299323644399E-3</c:v>
                </c:pt>
                <c:pt idx="59">
                  <c:v>9.3117794009421899E-4</c:v>
                </c:pt>
                <c:pt idx="60">
                  <c:v>9.2116527407169995E-4</c:v>
                </c:pt>
                <c:pt idx="61">
                  <c:v>9.6622227117303301E-4</c:v>
                </c:pt>
                <c:pt idx="62">
                  <c:v>8.5608294492533002E-4</c:v>
                </c:pt>
                <c:pt idx="63">
                  <c:v>9.0113994202666297E-4</c:v>
                </c:pt>
                <c:pt idx="64">
                  <c:v>9.5120327213925597E-4</c:v>
                </c:pt>
                <c:pt idx="65">
                  <c:v>9.3117794009421899E-4</c:v>
                </c:pt>
                <c:pt idx="66" formatCode="General">
                  <c:v>1.1063995954882901E-3</c:v>
                </c:pt>
                <c:pt idx="67" formatCode="General">
                  <c:v>1.0563362653757001E-3</c:v>
                </c:pt>
                <c:pt idx="68" formatCode="General">
                  <c:v>1.09138059645451E-3</c:v>
                </c:pt>
                <c:pt idx="69">
                  <c:v>9.3117794009421899E-4</c:v>
                </c:pt>
                <c:pt idx="70" formatCode="General">
                  <c:v>1.0062729352630999E-3</c:v>
                </c:pt>
                <c:pt idx="71">
                  <c:v>9.4119060611673705E-4</c:v>
                </c:pt>
                <c:pt idx="72" formatCode="General">
                  <c:v>1.0112792682743601E-3</c:v>
                </c:pt>
                <c:pt idx="73">
                  <c:v>8.7110194395910803E-4</c:v>
                </c:pt>
                <c:pt idx="74">
                  <c:v>9.5620960515051495E-4</c:v>
                </c:pt>
                <c:pt idx="75" formatCode="General">
                  <c:v>1.02629826730814E-3</c:v>
                </c:pt>
                <c:pt idx="76">
                  <c:v>8.0601961481273799E-4</c:v>
                </c:pt>
                <c:pt idx="77">
                  <c:v>9.1615894106044098E-4</c:v>
                </c:pt>
                <c:pt idx="78" formatCode="General">
                  <c:v>1.1214185945220699E-3</c:v>
                </c:pt>
                <c:pt idx="79">
                  <c:v>9.11152608049182E-4</c:v>
                </c:pt>
                <c:pt idx="80">
                  <c:v>9.2116527407169995E-4</c:v>
                </c:pt>
                <c:pt idx="81" formatCode="General">
                  <c:v>1.02129193429688E-3</c:v>
                </c:pt>
                <c:pt idx="82" formatCode="General">
                  <c:v>1.02629826730814E-3</c:v>
                </c:pt>
                <c:pt idx="83" formatCode="General">
                  <c:v>1.07135526440947E-3</c:v>
                </c:pt>
                <c:pt idx="84" formatCode="General">
                  <c:v>1.09638692946577E-3</c:v>
                </c:pt>
                <c:pt idx="85" formatCode="General">
                  <c:v>1.09138059645451E-3</c:v>
                </c:pt>
                <c:pt idx="86" formatCode="General">
                  <c:v>1.08637426344325E-3</c:v>
                </c:pt>
                <c:pt idx="87" formatCode="General">
                  <c:v>1.1264249275333199E-3</c:v>
                </c:pt>
                <c:pt idx="88" formatCode="General">
                  <c:v>1.00126660225184E-3</c:v>
                </c:pt>
                <c:pt idx="89">
                  <c:v>9.7122860418429296E-4</c:v>
                </c:pt>
                <c:pt idx="90">
                  <c:v>9.5120327213925597E-4</c:v>
                </c:pt>
                <c:pt idx="91">
                  <c:v>9.4119060611673705E-4</c:v>
                </c:pt>
                <c:pt idx="92">
                  <c:v>9.6121593816177403E-4</c:v>
                </c:pt>
                <c:pt idx="93" formatCode="General">
                  <c:v>1.0112792682743601E-3</c:v>
                </c:pt>
                <c:pt idx="94">
                  <c:v>9.3618427310547796E-4</c:v>
                </c:pt>
                <c:pt idx="95" formatCode="General">
                  <c:v>1.0813679304319901E-3</c:v>
                </c:pt>
                <c:pt idx="96">
                  <c:v>9.8124127020681102E-4</c:v>
                </c:pt>
                <c:pt idx="97">
                  <c:v>9.7623493719555204E-4</c:v>
                </c:pt>
                <c:pt idx="98">
                  <c:v>8.7610827697036701E-4</c:v>
                </c:pt>
                <c:pt idx="99" formatCode="General">
                  <c:v>1.07135526440947E-3</c:v>
                </c:pt>
                <c:pt idx="100" formatCode="General">
                  <c:v>1.0513299323644399E-3</c:v>
                </c:pt>
                <c:pt idx="101" formatCode="General">
                  <c:v>1.1214185945220699E-3</c:v>
                </c:pt>
                <c:pt idx="102">
                  <c:v>9.7122860418429296E-4</c:v>
                </c:pt>
                <c:pt idx="103">
                  <c:v>9.9626026924058892E-4</c:v>
                </c:pt>
                <c:pt idx="104" formatCode="General">
                  <c:v>1.06634893139821E-3</c:v>
                </c:pt>
                <c:pt idx="105" formatCode="General">
                  <c:v>1.0563362653757001E-3</c:v>
                </c:pt>
                <c:pt idx="106">
                  <c:v>8.8612094299288604E-4</c:v>
                </c:pt>
                <c:pt idx="107" formatCode="General">
                  <c:v>1.0313046003193999E-3</c:v>
                </c:pt>
                <c:pt idx="108">
                  <c:v>9.6121593816177403E-4</c:v>
                </c:pt>
                <c:pt idx="109">
                  <c:v>9.1615894106044098E-4</c:v>
                </c:pt>
                <c:pt idx="110" formatCode="General">
                  <c:v>1.0563362653757001E-3</c:v>
                </c:pt>
                <c:pt idx="111">
                  <c:v>9.9626026924058892E-4</c:v>
                </c:pt>
                <c:pt idx="112" formatCode="General">
                  <c:v>1.0613425983869501E-3</c:v>
                </c:pt>
                <c:pt idx="113" formatCode="General">
                  <c:v>1.0162856012856201E-3</c:v>
                </c:pt>
                <c:pt idx="114" formatCode="General">
                  <c:v>1.00126660225184E-3</c:v>
                </c:pt>
                <c:pt idx="115">
                  <c:v>8.8612094299288604E-4</c:v>
                </c:pt>
                <c:pt idx="116">
                  <c:v>9.7122860418429296E-4</c:v>
                </c:pt>
                <c:pt idx="117">
                  <c:v>9.9125393622933006E-4</c:v>
                </c:pt>
                <c:pt idx="118" formatCode="General">
                  <c:v>1.0363109333306601E-3</c:v>
                </c:pt>
                <c:pt idx="119">
                  <c:v>9.6121593816177403E-4</c:v>
                </c:pt>
                <c:pt idx="120" formatCode="General">
                  <c:v>1.08637426344325E-3</c:v>
                </c:pt>
                <c:pt idx="121">
                  <c:v>9.4619693912799602E-4</c:v>
                </c:pt>
                <c:pt idx="122" formatCode="General">
                  <c:v>1.04632359935318E-3</c:v>
                </c:pt>
                <c:pt idx="123" formatCode="General">
                  <c:v>1.0313046003193999E-3</c:v>
                </c:pt>
                <c:pt idx="124" formatCode="General">
                  <c:v>1.0162856012856201E-3</c:v>
                </c:pt>
                <c:pt idx="125" formatCode="General">
                  <c:v>1.00126660225184E-3</c:v>
                </c:pt>
                <c:pt idx="126">
                  <c:v>9.7122860418429296E-4</c:v>
                </c:pt>
                <c:pt idx="127" formatCode="General">
                  <c:v>1.1314312605445801E-3</c:v>
                </c:pt>
                <c:pt idx="128" formatCode="General">
                  <c:v>1.1414439265671E-3</c:v>
                </c:pt>
                <c:pt idx="129" formatCode="General">
                  <c:v>1.02629826730814E-3</c:v>
                </c:pt>
                <c:pt idx="130" formatCode="General">
                  <c:v>1.02129193429688E-3</c:v>
                </c:pt>
                <c:pt idx="131">
                  <c:v>9.3618427310547796E-4</c:v>
                </c:pt>
                <c:pt idx="132">
                  <c:v>9.2116527407169995E-4</c:v>
                </c:pt>
                <c:pt idx="133">
                  <c:v>9.4119060611673705E-4</c:v>
                </c:pt>
                <c:pt idx="134" formatCode="General">
                  <c:v>1.0513299323644399E-3</c:v>
                </c:pt>
                <c:pt idx="135" formatCode="General">
                  <c:v>1.0313046003193999E-3</c:v>
                </c:pt>
                <c:pt idx="136">
                  <c:v>9.4619693912799602E-4</c:v>
                </c:pt>
                <c:pt idx="137">
                  <c:v>9.7623493719555204E-4</c:v>
                </c:pt>
                <c:pt idx="138">
                  <c:v>9.7623493719555204E-4</c:v>
                </c:pt>
                <c:pt idx="139">
                  <c:v>8.6609561094784895E-4</c:v>
                </c:pt>
                <c:pt idx="140" formatCode="General">
                  <c:v>1.13643759355584E-3</c:v>
                </c:pt>
                <c:pt idx="141" formatCode="General">
                  <c:v>1.04131726634192E-3</c:v>
                </c:pt>
                <c:pt idx="142">
                  <c:v>8.8612094299288604E-4</c:v>
                </c:pt>
                <c:pt idx="143">
                  <c:v>8.9613360901540399E-4</c:v>
                </c:pt>
                <c:pt idx="144" formatCode="General">
                  <c:v>1.11140592849955E-3</c:v>
                </c:pt>
                <c:pt idx="145">
                  <c:v>9.4119060611673705E-4</c:v>
                </c:pt>
                <c:pt idx="146">
                  <c:v>9.2617160708295904E-4</c:v>
                </c:pt>
                <c:pt idx="147">
                  <c:v>8.9613360901540399E-4</c:v>
                </c:pt>
                <c:pt idx="148">
                  <c:v>9.0113994202666297E-4</c:v>
                </c:pt>
                <c:pt idx="149" formatCode="General">
                  <c:v>1.09638692946577E-3</c:v>
                </c:pt>
                <c:pt idx="150">
                  <c:v>9.9626026924058892E-4</c:v>
                </c:pt>
                <c:pt idx="151">
                  <c:v>8.1603228083525605E-4</c:v>
                </c:pt>
                <c:pt idx="152" formatCode="General">
                  <c:v>1.11641226151081E-3</c:v>
                </c:pt>
                <c:pt idx="153">
                  <c:v>9.3117794009421899E-4</c:v>
                </c:pt>
                <c:pt idx="154">
                  <c:v>9.862476032180701E-4</c:v>
                </c:pt>
                <c:pt idx="155">
                  <c:v>8.2604494685777497E-4</c:v>
                </c:pt>
                <c:pt idx="156" formatCode="General">
                  <c:v>1.0513299323644399E-3</c:v>
                </c:pt>
                <c:pt idx="157" formatCode="General">
                  <c:v>1.0062729352630999E-3</c:v>
                </c:pt>
                <c:pt idx="158" formatCode="General">
                  <c:v>1.04632359935318E-3</c:v>
                </c:pt>
                <c:pt idx="159">
                  <c:v>9.9125393622933006E-4</c:v>
                </c:pt>
                <c:pt idx="160">
                  <c:v>9.5620960515051495E-4</c:v>
                </c:pt>
                <c:pt idx="161" formatCode="General">
                  <c:v>1.0363109333306601E-3</c:v>
                </c:pt>
                <c:pt idx="162" formatCode="General">
                  <c:v>1.0613425983869501E-3</c:v>
                </c:pt>
                <c:pt idx="163" formatCode="General">
                  <c:v>1.04131726634192E-3</c:v>
                </c:pt>
                <c:pt idx="164" formatCode="General">
                  <c:v>1.06634893139821E-3</c:v>
                </c:pt>
                <c:pt idx="165" formatCode="General">
                  <c:v>1.1013932624770299E-3</c:v>
                </c:pt>
                <c:pt idx="166">
                  <c:v>9.1615894106044098E-4</c:v>
                </c:pt>
                <c:pt idx="167">
                  <c:v>9.9125393622933006E-4</c:v>
                </c:pt>
                <c:pt idx="168">
                  <c:v>9.5120327213925597E-4</c:v>
                </c:pt>
                <c:pt idx="169" formatCode="General">
                  <c:v>1.0062729352630999E-3</c:v>
                </c:pt>
                <c:pt idx="170" formatCode="General">
                  <c:v>1.00126660225184E-3</c:v>
                </c:pt>
                <c:pt idx="171">
                  <c:v>9.5120327213925597E-4</c:v>
                </c:pt>
                <c:pt idx="172" formatCode="General">
                  <c:v>1.00126660225184E-3</c:v>
                </c:pt>
                <c:pt idx="173" formatCode="General">
                  <c:v>1.0363109333306601E-3</c:v>
                </c:pt>
                <c:pt idx="174">
                  <c:v>8.7110194395910803E-4</c:v>
                </c:pt>
                <c:pt idx="175">
                  <c:v>9.6622227117303301E-4</c:v>
                </c:pt>
                <c:pt idx="176">
                  <c:v>9.8124127020681102E-4</c:v>
                </c:pt>
                <c:pt idx="177" formatCode="General">
                  <c:v>1.0613425983869501E-3</c:v>
                </c:pt>
                <c:pt idx="178" formatCode="General">
                  <c:v>1.09638692946577E-3</c:v>
                </c:pt>
                <c:pt idx="179" formatCode="General">
                  <c:v>1.09138059645451E-3</c:v>
                </c:pt>
                <c:pt idx="180" formatCode="General">
                  <c:v>1.00126660225184E-3</c:v>
                </c:pt>
                <c:pt idx="181" formatCode="General">
                  <c:v>1.0313046003193999E-3</c:v>
                </c:pt>
                <c:pt idx="182">
                  <c:v>9.7623493719555204E-4</c:v>
                </c:pt>
                <c:pt idx="183">
                  <c:v>9.5120327213925597E-4</c:v>
                </c:pt>
                <c:pt idx="184">
                  <c:v>9.9626026924058892E-4</c:v>
                </c:pt>
                <c:pt idx="185" formatCode="General">
                  <c:v>1.02629826730814E-3</c:v>
                </c:pt>
                <c:pt idx="186">
                  <c:v>9.9125393622933006E-4</c:v>
                </c:pt>
                <c:pt idx="187" formatCode="General">
                  <c:v>1.0763615974207299E-3</c:v>
                </c:pt>
                <c:pt idx="188" formatCode="General">
                  <c:v>1.09138059645451E-3</c:v>
                </c:pt>
                <c:pt idx="189">
                  <c:v>9.4119060611673705E-4</c:v>
                </c:pt>
                <c:pt idx="190" formatCode="General">
                  <c:v>1.0162856012856201E-3</c:v>
                </c:pt>
                <c:pt idx="191" formatCode="General">
                  <c:v>1.1314312605445801E-3</c:v>
                </c:pt>
                <c:pt idx="192">
                  <c:v>8.7110194395910803E-4</c:v>
                </c:pt>
                <c:pt idx="193">
                  <c:v>9.4119060611673705E-4</c:v>
                </c:pt>
                <c:pt idx="194">
                  <c:v>8.6108927793658899E-4</c:v>
                </c:pt>
                <c:pt idx="195">
                  <c:v>9.3117794009421899E-4</c:v>
                </c:pt>
                <c:pt idx="196" formatCode="General">
                  <c:v>1.06634893139821E-3</c:v>
                </c:pt>
                <c:pt idx="197">
                  <c:v>9.4119060611673705E-4</c:v>
                </c:pt>
                <c:pt idx="198">
                  <c:v>9.6622227117303301E-4</c:v>
                </c:pt>
                <c:pt idx="199" formatCode="General">
                  <c:v>1.02129193429688E-3</c:v>
                </c:pt>
                <c:pt idx="200">
                  <c:v>9.5620960515051495E-4</c:v>
                </c:pt>
                <c:pt idx="201" formatCode="General">
                  <c:v>1.13643759355584E-3</c:v>
                </c:pt>
                <c:pt idx="202" formatCode="General">
                  <c:v>1.0062729352630999E-3</c:v>
                </c:pt>
                <c:pt idx="203">
                  <c:v>9.5620960515051495E-4</c:v>
                </c:pt>
                <c:pt idx="204" formatCode="General">
                  <c:v>1.11641226151081E-3</c:v>
                </c:pt>
                <c:pt idx="205" formatCode="General">
                  <c:v>1.0313046003193999E-3</c:v>
                </c:pt>
                <c:pt idx="206" formatCode="General">
                  <c:v>1.0062729352630999E-3</c:v>
                </c:pt>
                <c:pt idx="207">
                  <c:v>9.9626026924058892E-4</c:v>
                </c:pt>
                <c:pt idx="208" formatCode="General">
                  <c:v>1.00126660225184E-3</c:v>
                </c:pt>
                <c:pt idx="209">
                  <c:v>9.2617160708295904E-4</c:v>
                </c:pt>
                <c:pt idx="210" formatCode="General">
                  <c:v>1.04131726634192E-3</c:v>
                </c:pt>
                <c:pt idx="211" formatCode="General">
                  <c:v>1.0162856012856201E-3</c:v>
                </c:pt>
                <c:pt idx="212">
                  <c:v>8.2103861384651502E-4</c:v>
                </c:pt>
                <c:pt idx="213">
                  <c:v>9.1615894106044098E-4</c:v>
                </c:pt>
                <c:pt idx="214" formatCode="General">
                  <c:v>1.0162856012856201E-3</c:v>
                </c:pt>
                <c:pt idx="215" formatCode="General">
                  <c:v>1.0313046003193999E-3</c:v>
                </c:pt>
                <c:pt idx="216">
                  <c:v>9.4619693912799602E-4</c:v>
                </c:pt>
                <c:pt idx="217" formatCode="General">
                  <c:v>1.09138059645451E-3</c:v>
                </c:pt>
                <c:pt idx="218" formatCode="General">
                  <c:v>1.0062729352630999E-3</c:v>
                </c:pt>
                <c:pt idx="219">
                  <c:v>9.2617160708295904E-4</c:v>
                </c:pt>
                <c:pt idx="220">
                  <c:v>9.6622227117303301E-4</c:v>
                </c:pt>
                <c:pt idx="221">
                  <c:v>9.5120327213925597E-4</c:v>
                </c:pt>
                <c:pt idx="222">
                  <c:v>9.862476032180701E-4</c:v>
                </c:pt>
                <c:pt idx="223" formatCode="General">
                  <c:v>1.04131726634192E-3</c:v>
                </c:pt>
                <c:pt idx="224">
                  <c:v>8.2604494685777497E-4</c:v>
                </c:pt>
                <c:pt idx="225">
                  <c:v>9.8124127020681102E-4</c:v>
                </c:pt>
                <c:pt idx="226">
                  <c:v>9.6622227117303301E-4</c:v>
                </c:pt>
                <c:pt idx="227">
                  <c:v>9.5620960515051495E-4</c:v>
                </c:pt>
                <c:pt idx="228" formatCode="General">
                  <c:v>1.18650092366844E-3</c:v>
                </c:pt>
                <c:pt idx="229" formatCode="General">
                  <c:v>1.1264249275333199E-3</c:v>
                </c:pt>
                <c:pt idx="230" formatCode="General">
                  <c:v>1.08637426344325E-3</c:v>
                </c:pt>
                <c:pt idx="231" formatCode="General">
                  <c:v>1.0513299323644399E-3</c:v>
                </c:pt>
                <c:pt idx="232">
                  <c:v>9.6622227117303301E-4</c:v>
                </c:pt>
                <c:pt idx="233" formatCode="General">
                  <c:v>1.07135526440947E-3</c:v>
                </c:pt>
                <c:pt idx="234" formatCode="General">
                  <c:v>1.0513299323644399E-3</c:v>
                </c:pt>
                <c:pt idx="235" formatCode="General">
                  <c:v>1.0363109333306601E-3</c:v>
                </c:pt>
                <c:pt idx="236">
                  <c:v>9.6622227117303301E-4</c:v>
                </c:pt>
                <c:pt idx="237">
                  <c:v>9.4119060611673705E-4</c:v>
                </c:pt>
                <c:pt idx="238" formatCode="General">
                  <c:v>1.1214185945220699E-3</c:v>
                </c:pt>
                <c:pt idx="239" formatCode="General">
                  <c:v>1.06634893139821E-3</c:v>
                </c:pt>
                <c:pt idx="240" formatCode="General">
                  <c:v>1.04131726634192E-3</c:v>
                </c:pt>
                <c:pt idx="241" formatCode="General">
                  <c:v>1.04131726634192E-3</c:v>
                </c:pt>
                <c:pt idx="242" formatCode="General">
                  <c:v>1.0062729352630999E-3</c:v>
                </c:pt>
                <c:pt idx="243" formatCode="General">
                  <c:v>1.0062729352630999E-3</c:v>
                </c:pt>
                <c:pt idx="244" formatCode="General">
                  <c:v>1.1714819246346599E-3</c:v>
                </c:pt>
                <c:pt idx="245">
                  <c:v>9.3618427310547796E-4</c:v>
                </c:pt>
                <c:pt idx="246">
                  <c:v>9.4119060611673705E-4</c:v>
                </c:pt>
                <c:pt idx="247">
                  <c:v>9.11152608049182E-4</c:v>
                </c:pt>
                <c:pt idx="248" formatCode="General">
                  <c:v>1.0062729352630999E-3</c:v>
                </c:pt>
                <c:pt idx="249">
                  <c:v>8.7110194395910803E-4</c:v>
                </c:pt>
                <c:pt idx="250" formatCode="General">
                  <c:v>1.0162856012856201E-3</c:v>
                </c:pt>
                <c:pt idx="251">
                  <c:v>9.2116527407169995E-4</c:v>
                </c:pt>
                <c:pt idx="252">
                  <c:v>9.11152608049182E-4</c:v>
                </c:pt>
                <c:pt idx="253" formatCode="General">
                  <c:v>1.1063995954882901E-3</c:v>
                </c:pt>
                <c:pt idx="254" formatCode="General">
                  <c:v>1.11140592849955E-3</c:v>
                </c:pt>
                <c:pt idx="255" formatCode="General">
                  <c:v>1.0162856012856201E-3</c:v>
                </c:pt>
                <c:pt idx="256">
                  <c:v>8.7110194395910803E-4</c:v>
                </c:pt>
                <c:pt idx="257" formatCode="General">
                  <c:v>1.09638692946577E-3</c:v>
                </c:pt>
                <c:pt idx="258">
                  <c:v>9.6121593816177403E-4</c:v>
                </c:pt>
                <c:pt idx="259">
                  <c:v>9.0614627503792205E-4</c:v>
                </c:pt>
                <c:pt idx="260" formatCode="General">
                  <c:v>1.0513299323644399E-3</c:v>
                </c:pt>
                <c:pt idx="261" formatCode="General">
                  <c:v>1.09638692946577E-3</c:v>
                </c:pt>
                <c:pt idx="262" formatCode="General">
                  <c:v>1.1414439265671E-3</c:v>
                </c:pt>
                <c:pt idx="263">
                  <c:v>9.3117794009421899E-4</c:v>
                </c:pt>
                <c:pt idx="264">
                  <c:v>9.2116527407169995E-4</c:v>
                </c:pt>
                <c:pt idx="265" formatCode="General">
                  <c:v>1.0763615974207299E-3</c:v>
                </c:pt>
                <c:pt idx="266">
                  <c:v>9.6622227117303301E-4</c:v>
                </c:pt>
                <c:pt idx="267">
                  <c:v>9.9125393622933006E-4</c:v>
                </c:pt>
                <c:pt idx="268" formatCode="General">
                  <c:v>1.0363109333306601E-3</c:v>
                </c:pt>
                <c:pt idx="269" formatCode="General">
                  <c:v>1.1264249275333199E-3</c:v>
                </c:pt>
                <c:pt idx="270" formatCode="General">
                  <c:v>1.02129193429688E-3</c:v>
                </c:pt>
                <c:pt idx="271">
                  <c:v>9.9626026924058892E-4</c:v>
                </c:pt>
                <c:pt idx="272" formatCode="General">
                  <c:v>1.09138059645451E-3</c:v>
                </c:pt>
                <c:pt idx="273">
                  <c:v>9.7623493719555204E-4</c:v>
                </c:pt>
                <c:pt idx="274">
                  <c:v>8.9112727600414502E-4</c:v>
                </c:pt>
                <c:pt idx="275" formatCode="General">
                  <c:v>1.08637426344325E-3</c:v>
                </c:pt>
                <c:pt idx="276" formatCode="General">
                  <c:v>1.0813679304319901E-3</c:v>
                </c:pt>
                <c:pt idx="277">
                  <c:v>9.6121593816177403E-4</c:v>
                </c:pt>
                <c:pt idx="278" formatCode="General">
                  <c:v>1.0162856012856201E-3</c:v>
                </c:pt>
                <c:pt idx="279" formatCode="General">
                  <c:v>1.0613425983869501E-3</c:v>
                </c:pt>
                <c:pt idx="280" formatCode="General">
                  <c:v>1.1214185945220699E-3</c:v>
                </c:pt>
                <c:pt idx="281" formatCode="General">
                  <c:v>1.06634893139821E-3</c:v>
                </c:pt>
                <c:pt idx="282">
                  <c:v>9.3117794009421899E-4</c:v>
                </c:pt>
                <c:pt idx="283" formatCode="General">
                  <c:v>1.16146925861214E-3</c:v>
                </c:pt>
                <c:pt idx="284">
                  <c:v>8.6108927793658899E-4</c:v>
                </c:pt>
                <c:pt idx="285" formatCode="General">
                  <c:v>1.0513299323644399E-3</c:v>
                </c:pt>
                <c:pt idx="286" formatCode="General">
                  <c:v>1.00126660225184E-3</c:v>
                </c:pt>
                <c:pt idx="287" formatCode="General">
                  <c:v>1.02629826730814E-3</c:v>
                </c:pt>
                <c:pt idx="288">
                  <c:v>9.862476032180701E-4</c:v>
                </c:pt>
                <c:pt idx="289">
                  <c:v>9.0113994202666297E-4</c:v>
                </c:pt>
                <c:pt idx="290" formatCode="General">
                  <c:v>1.06634893139821E-3</c:v>
                </c:pt>
                <c:pt idx="291">
                  <c:v>9.5620960515051495E-4</c:v>
                </c:pt>
                <c:pt idx="292" formatCode="General">
                  <c:v>1.07135526440947E-3</c:v>
                </c:pt>
                <c:pt idx="293" formatCode="General">
                  <c:v>1.0813679304319901E-3</c:v>
                </c:pt>
                <c:pt idx="294" formatCode="General">
                  <c:v>1.1714819246346599E-3</c:v>
                </c:pt>
                <c:pt idx="295" formatCode="General">
                  <c:v>1.0062729352630999E-3</c:v>
                </c:pt>
                <c:pt idx="296">
                  <c:v>9.2116527407169995E-4</c:v>
                </c:pt>
                <c:pt idx="297">
                  <c:v>9.1615894106044098E-4</c:v>
                </c:pt>
                <c:pt idx="298" formatCode="General">
                  <c:v>1.13643759355584E-3</c:v>
                </c:pt>
                <c:pt idx="299">
                  <c:v>9.9125393622933006E-4</c:v>
                </c:pt>
                <c:pt idx="300" formatCode="General">
                  <c:v>1.1264249275333199E-3</c:v>
                </c:pt>
                <c:pt idx="301">
                  <c:v>9.3618427310547796E-4</c:v>
                </c:pt>
                <c:pt idx="302">
                  <c:v>9.7623493719555204E-4</c:v>
                </c:pt>
                <c:pt idx="303" formatCode="General">
                  <c:v>1.1214185945220699E-3</c:v>
                </c:pt>
                <c:pt idx="304" formatCode="General">
                  <c:v>1.04632359935318E-3</c:v>
                </c:pt>
                <c:pt idx="305">
                  <c:v>9.2617160708295904E-4</c:v>
                </c:pt>
                <c:pt idx="306" formatCode="General">
                  <c:v>1.02129193429688E-3</c:v>
                </c:pt>
                <c:pt idx="307" formatCode="General">
                  <c:v>1.00126660225184E-3</c:v>
                </c:pt>
                <c:pt idx="308" formatCode="General">
                  <c:v>1.13643759355584E-3</c:v>
                </c:pt>
                <c:pt idx="309" formatCode="General">
                  <c:v>1.0162856012856201E-3</c:v>
                </c:pt>
                <c:pt idx="310" formatCode="General">
                  <c:v>1.02629826730814E-3</c:v>
                </c:pt>
                <c:pt idx="311" formatCode="General">
                  <c:v>1.02629826730814E-3</c:v>
                </c:pt>
                <c:pt idx="312" formatCode="General">
                  <c:v>1.04632359935318E-3</c:v>
                </c:pt>
                <c:pt idx="313" formatCode="General">
                  <c:v>1.0313046003193999E-3</c:v>
                </c:pt>
                <c:pt idx="314">
                  <c:v>9.11152608049182E-4</c:v>
                </c:pt>
                <c:pt idx="315">
                  <c:v>9.3618427310547796E-4</c:v>
                </c:pt>
                <c:pt idx="316" formatCode="General">
                  <c:v>1.0613425983869501E-3</c:v>
                </c:pt>
                <c:pt idx="317" formatCode="General">
                  <c:v>1.0513299323644399E-3</c:v>
                </c:pt>
                <c:pt idx="318" formatCode="General">
                  <c:v>1.0763615974207299E-3</c:v>
                </c:pt>
                <c:pt idx="319" formatCode="General">
                  <c:v>1.04131726634192E-3</c:v>
                </c:pt>
                <c:pt idx="320">
                  <c:v>9.1615894106044098E-4</c:v>
                </c:pt>
                <c:pt idx="321">
                  <c:v>9.6121593816177403E-4</c:v>
                </c:pt>
                <c:pt idx="322">
                  <c:v>9.5620960515051495E-4</c:v>
                </c:pt>
                <c:pt idx="323">
                  <c:v>9.7623493719555204E-4</c:v>
                </c:pt>
                <c:pt idx="324">
                  <c:v>9.6622227117303301E-4</c:v>
                </c:pt>
                <c:pt idx="325">
                  <c:v>8.9613360901540399E-4</c:v>
                </c:pt>
                <c:pt idx="326" formatCode="General">
                  <c:v>1.04131726634192E-3</c:v>
                </c:pt>
                <c:pt idx="327" formatCode="General">
                  <c:v>1.0112792682743601E-3</c:v>
                </c:pt>
                <c:pt idx="328">
                  <c:v>9.9125393622933006E-4</c:v>
                </c:pt>
                <c:pt idx="329" formatCode="General">
                  <c:v>1.0112792682743601E-3</c:v>
                </c:pt>
                <c:pt idx="330">
                  <c:v>9.6622227117303301E-4</c:v>
                </c:pt>
                <c:pt idx="331" formatCode="General">
                  <c:v>1.00126660225184E-3</c:v>
                </c:pt>
                <c:pt idx="332" formatCode="General">
                  <c:v>1.0062729352630999E-3</c:v>
                </c:pt>
                <c:pt idx="333" formatCode="General">
                  <c:v>1.0613425983869501E-3</c:v>
                </c:pt>
                <c:pt idx="334" formatCode="General">
                  <c:v>1.0112792682743601E-3</c:v>
                </c:pt>
                <c:pt idx="335">
                  <c:v>9.9125393622933006E-4</c:v>
                </c:pt>
                <c:pt idx="336">
                  <c:v>9.3618427310547796E-4</c:v>
                </c:pt>
                <c:pt idx="337">
                  <c:v>8.7110194395910803E-4</c:v>
                </c:pt>
                <c:pt idx="338" formatCode="General">
                  <c:v>1.1464502595783599E-3</c:v>
                </c:pt>
                <c:pt idx="339" formatCode="General">
                  <c:v>1.0313046003193999E-3</c:v>
                </c:pt>
                <c:pt idx="340">
                  <c:v>9.4619693912799602E-4</c:v>
                </c:pt>
                <c:pt idx="341">
                  <c:v>9.4119060611673705E-4</c:v>
                </c:pt>
                <c:pt idx="342">
                  <c:v>9.9626026924058892E-4</c:v>
                </c:pt>
                <c:pt idx="343" formatCode="General">
                  <c:v>1.0062729352630999E-3</c:v>
                </c:pt>
                <c:pt idx="344" formatCode="General">
                  <c:v>1.04632359935318E-3</c:v>
                </c:pt>
                <c:pt idx="345" formatCode="General">
                  <c:v>1.1514565925896201E-3</c:v>
                </c:pt>
                <c:pt idx="346">
                  <c:v>8.9112727600414502E-4</c:v>
                </c:pt>
                <c:pt idx="347">
                  <c:v>9.2617160708295904E-4</c:v>
                </c:pt>
                <c:pt idx="348" formatCode="General">
                  <c:v>1.0363109333306601E-3</c:v>
                </c:pt>
                <c:pt idx="349">
                  <c:v>9.11152608049182E-4</c:v>
                </c:pt>
                <c:pt idx="350" formatCode="General">
                  <c:v>1.09138059645451E-3</c:v>
                </c:pt>
                <c:pt idx="351" formatCode="General">
                  <c:v>1.0763615974207299E-3</c:v>
                </c:pt>
                <c:pt idx="352" formatCode="General">
                  <c:v>1.11641226151081E-3</c:v>
                </c:pt>
                <c:pt idx="353" formatCode="General">
                  <c:v>1.0313046003193999E-3</c:v>
                </c:pt>
                <c:pt idx="354" formatCode="General">
                  <c:v>1.04632359935318E-3</c:v>
                </c:pt>
                <c:pt idx="355">
                  <c:v>9.2116527407169995E-4</c:v>
                </c:pt>
                <c:pt idx="356">
                  <c:v>9.8124127020681102E-4</c:v>
                </c:pt>
                <c:pt idx="357">
                  <c:v>9.9626026924058892E-4</c:v>
                </c:pt>
                <c:pt idx="358">
                  <c:v>9.6622227117303301E-4</c:v>
                </c:pt>
                <c:pt idx="359">
                  <c:v>9.6622227117303301E-4</c:v>
                </c:pt>
                <c:pt idx="360">
                  <c:v>9.3117794009421899E-4</c:v>
                </c:pt>
                <c:pt idx="361">
                  <c:v>9.6121593816177403E-4</c:v>
                </c:pt>
                <c:pt idx="362">
                  <c:v>9.6622227117303301E-4</c:v>
                </c:pt>
                <c:pt idx="363">
                  <c:v>9.3618427310547796E-4</c:v>
                </c:pt>
                <c:pt idx="364">
                  <c:v>9.11152608049182E-4</c:v>
                </c:pt>
                <c:pt idx="365" formatCode="General">
                  <c:v>1.04632359935318E-3</c:v>
                </c:pt>
                <c:pt idx="366">
                  <c:v>9.6121593816177403E-4</c:v>
                </c:pt>
                <c:pt idx="367" formatCode="General">
                  <c:v>1.0162856012856201E-3</c:v>
                </c:pt>
                <c:pt idx="368" formatCode="General">
                  <c:v>1.04131726634192E-3</c:v>
                </c:pt>
                <c:pt idx="369" formatCode="General">
                  <c:v>1.0162856012856201E-3</c:v>
                </c:pt>
                <c:pt idx="370" formatCode="General">
                  <c:v>1.11641226151081E-3</c:v>
                </c:pt>
                <c:pt idx="371" formatCode="General">
                  <c:v>1.0062729352630999E-3</c:v>
                </c:pt>
                <c:pt idx="372">
                  <c:v>9.8124127020681102E-4</c:v>
                </c:pt>
                <c:pt idx="373">
                  <c:v>9.3117794009421899E-4</c:v>
                </c:pt>
                <c:pt idx="374" formatCode="General">
                  <c:v>1.0313046003193999E-3</c:v>
                </c:pt>
                <c:pt idx="375" formatCode="General">
                  <c:v>1.00126660225184E-3</c:v>
                </c:pt>
                <c:pt idx="376">
                  <c:v>9.8124127020681102E-4</c:v>
                </c:pt>
                <c:pt idx="377">
                  <c:v>9.8124127020681102E-4</c:v>
                </c:pt>
                <c:pt idx="378">
                  <c:v>9.2617160708295904E-4</c:v>
                </c:pt>
                <c:pt idx="379" formatCode="General">
                  <c:v>1.0112792682743601E-3</c:v>
                </c:pt>
                <c:pt idx="380">
                  <c:v>9.2116527407169995E-4</c:v>
                </c:pt>
                <c:pt idx="381" formatCode="General">
                  <c:v>1.0313046003193999E-3</c:v>
                </c:pt>
                <c:pt idx="382" formatCode="General">
                  <c:v>1.1314312605445801E-3</c:v>
                </c:pt>
                <c:pt idx="383">
                  <c:v>9.8124127020681102E-4</c:v>
                </c:pt>
                <c:pt idx="384" formatCode="General">
                  <c:v>1.04632359935318E-3</c:v>
                </c:pt>
                <c:pt idx="385" formatCode="General">
                  <c:v>1.1214185945220699E-3</c:v>
                </c:pt>
                <c:pt idx="386">
                  <c:v>9.0614627503792205E-4</c:v>
                </c:pt>
                <c:pt idx="387" formatCode="General">
                  <c:v>1.02129193429688E-3</c:v>
                </c:pt>
                <c:pt idx="388" formatCode="General">
                  <c:v>1.04632359935318E-3</c:v>
                </c:pt>
                <c:pt idx="389">
                  <c:v>9.9626026924058892E-4</c:v>
                </c:pt>
                <c:pt idx="390">
                  <c:v>9.7122860418429296E-4</c:v>
                </c:pt>
                <c:pt idx="391" formatCode="General">
                  <c:v>1.0363109333306601E-3</c:v>
                </c:pt>
                <c:pt idx="392">
                  <c:v>9.5120327213925597E-4</c:v>
                </c:pt>
                <c:pt idx="393" formatCode="General">
                  <c:v>1.1414439265671E-3</c:v>
                </c:pt>
                <c:pt idx="394">
                  <c:v>9.5120327213925597E-4</c:v>
                </c:pt>
                <c:pt idx="395" formatCode="General">
                  <c:v>1.02629826730814E-3</c:v>
                </c:pt>
                <c:pt idx="396" formatCode="General">
                  <c:v>1.02129193429688E-3</c:v>
                </c:pt>
                <c:pt idx="397" formatCode="General">
                  <c:v>1.0763615974207299E-3</c:v>
                </c:pt>
                <c:pt idx="398">
                  <c:v>9.4619693912799602E-4</c:v>
                </c:pt>
                <c:pt idx="399">
                  <c:v>8.9112727600414502E-4</c:v>
                </c:pt>
                <c:pt idx="400">
                  <c:v>9.4619693912799602E-4</c:v>
                </c:pt>
                <c:pt idx="401" formatCode="General">
                  <c:v>1.0313046003193999E-3</c:v>
                </c:pt>
                <c:pt idx="402">
                  <c:v>9.5620960515051495E-4</c:v>
                </c:pt>
                <c:pt idx="403" formatCode="General">
                  <c:v>1.0162856012856201E-3</c:v>
                </c:pt>
                <c:pt idx="404" formatCode="General">
                  <c:v>1.00126660225184E-3</c:v>
                </c:pt>
                <c:pt idx="405">
                  <c:v>9.9626026924058892E-4</c:v>
                </c:pt>
                <c:pt idx="406">
                  <c:v>8.9112727600414502E-4</c:v>
                </c:pt>
                <c:pt idx="407" formatCode="General">
                  <c:v>1.1514565925896201E-3</c:v>
                </c:pt>
                <c:pt idx="408">
                  <c:v>9.6121593816177403E-4</c:v>
                </c:pt>
                <c:pt idx="409" formatCode="General">
                  <c:v>1.00126660225184E-3</c:v>
                </c:pt>
                <c:pt idx="410" formatCode="General">
                  <c:v>1.1314312605445801E-3</c:v>
                </c:pt>
                <c:pt idx="411">
                  <c:v>9.6121593816177403E-4</c:v>
                </c:pt>
                <c:pt idx="412">
                  <c:v>9.7122860418429296E-4</c:v>
                </c:pt>
                <c:pt idx="413" formatCode="General">
                  <c:v>1.06634893139821E-3</c:v>
                </c:pt>
                <c:pt idx="414">
                  <c:v>9.3117794009421899E-4</c:v>
                </c:pt>
                <c:pt idx="415" formatCode="General">
                  <c:v>1.02129193429688E-3</c:v>
                </c:pt>
                <c:pt idx="416">
                  <c:v>9.1615894106044098E-4</c:v>
                </c:pt>
                <c:pt idx="417">
                  <c:v>9.6622227117303301E-4</c:v>
                </c:pt>
                <c:pt idx="418" formatCode="General">
                  <c:v>1.0563362653757001E-3</c:v>
                </c:pt>
                <c:pt idx="419">
                  <c:v>9.862476032180701E-4</c:v>
                </c:pt>
                <c:pt idx="420">
                  <c:v>9.5620960515051495E-4</c:v>
                </c:pt>
                <c:pt idx="421">
                  <c:v>9.0614627503792205E-4</c:v>
                </c:pt>
                <c:pt idx="422" formatCode="General">
                  <c:v>1.06634893139821E-3</c:v>
                </c:pt>
                <c:pt idx="423" formatCode="General">
                  <c:v>1.00126660225184E-3</c:v>
                </c:pt>
                <c:pt idx="424" formatCode="General">
                  <c:v>1.1414439265671E-3</c:v>
                </c:pt>
                <c:pt idx="425">
                  <c:v>9.5120327213925597E-4</c:v>
                </c:pt>
                <c:pt idx="426" formatCode="General">
                  <c:v>1.1264249275333199E-3</c:v>
                </c:pt>
                <c:pt idx="427">
                  <c:v>9.5620960515051495E-4</c:v>
                </c:pt>
                <c:pt idx="428" formatCode="General">
                  <c:v>1.0162856012856201E-3</c:v>
                </c:pt>
                <c:pt idx="429">
                  <c:v>9.3618427310547796E-4</c:v>
                </c:pt>
                <c:pt idx="430">
                  <c:v>9.4619693912799602E-4</c:v>
                </c:pt>
                <c:pt idx="431" formatCode="General">
                  <c:v>1.04632359935318E-3</c:v>
                </c:pt>
                <c:pt idx="432">
                  <c:v>8.9613360901540399E-4</c:v>
                </c:pt>
                <c:pt idx="433">
                  <c:v>9.7623493719555204E-4</c:v>
                </c:pt>
                <c:pt idx="434">
                  <c:v>9.4619693912799602E-4</c:v>
                </c:pt>
                <c:pt idx="435">
                  <c:v>9.2116527407169995E-4</c:v>
                </c:pt>
                <c:pt idx="436">
                  <c:v>8.8612094299288604E-4</c:v>
                </c:pt>
                <c:pt idx="437" formatCode="General">
                  <c:v>1.0112792682743601E-3</c:v>
                </c:pt>
                <c:pt idx="438">
                  <c:v>9.7122860418429296E-4</c:v>
                </c:pt>
                <c:pt idx="439" formatCode="General">
                  <c:v>1.0112792682743601E-3</c:v>
                </c:pt>
                <c:pt idx="440" formatCode="General">
                  <c:v>1.07135526440947E-3</c:v>
                </c:pt>
                <c:pt idx="441" formatCode="General">
                  <c:v>1.00126660225184E-3</c:v>
                </c:pt>
                <c:pt idx="442" formatCode="General">
                  <c:v>1.02629826730814E-3</c:v>
                </c:pt>
                <c:pt idx="443" formatCode="General">
                  <c:v>1.0313046003193999E-3</c:v>
                </c:pt>
                <c:pt idx="444">
                  <c:v>8.9613360901540399E-4</c:v>
                </c:pt>
                <c:pt idx="445">
                  <c:v>9.3117794009421899E-4</c:v>
                </c:pt>
                <c:pt idx="446" formatCode="General">
                  <c:v>1.04632359935318E-3</c:v>
                </c:pt>
                <c:pt idx="447">
                  <c:v>9.2617160708295904E-4</c:v>
                </c:pt>
                <c:pt idx="448" formatCode="General">
                  <c:v>1.16146925861214E-3</c:v>
                </c:pt>
                <c:pt idx="449" formatCode="General">
                  <c:v>1.0112792682743601E-3</c:v>
                </c:pt>
                <c:pt idx="450" formatCode="General">
                  <c:v>1.0062729352630999E-3</c:v>
                </c:pt>
                <c:pt idx="451" formatCode="General">
                  <c:v>1.13643759355584E-3</c:v>
                </c:pt>
                <c:pt idx="452" formatCode="General">
                  <c:v>1.0062729352630999E-3</c:v>
                </c:pt>
                <c:pt idx="453" formatCode="General">
                  <c:v>1.04131726634192E-3</c:v>
                </c:pt>
                <c:pt idx="454">
                  <c:v>9.0614627503792205E-4</c:v>
                </c:pt>
                <c:pt idx="455" formatCode="General">
                  <c:v>1.1013932624770299E-3</c:v>
                </c:pt>
                <c:pt idx="456">
                  <c:v>9.8124127020681102E-4</c:v>
                </c:pt>
                <c:pt idx="457">
                  <c:v>9.6622227117303301E-4</c:v>
                </c:pt>
                <c:pt idx="458">
                  <c:v>9.8124127020681102E-4</c:v>
                </c:pt>
                <c:pt idx="459" formatCode="General">
                  <c:v>1.08637426344325E-3</c:v>
                </c:pt>
                <c:pt idx="460" formatCode="General">
                  <c:v>1.0062729352630999E-3</c:v>
                </c:pt>
                <c:pt idx="461" formatCode="General">
                  <c:v>1.04632359935318E-3</c:v>
                </c:pt>
                <c:pt idx="462">
                  <c:v>9.5120327213925597E-4</c:v>
                </c:pt>
                <c:pt idx="463">
                  <c:v>9.2116527407169995E-4</c:v>
                </c:pt>
                <c:pt idx="464">
                  <c:v>9.8124127020681102E-4</c:v>
                </c:pt>
                <c:pt idx="465">
                  <c:v>9.6622227117303301E-4</c:v>
                </c:pt>
                <c:pt idx="466" formatCode="General">
                  <c:v>1.04131726634192E-3</c:v>
                </c:pt>
                <c:pt idx="467" formatCode="General">
                  <c:v>1.0062729352630999E-3</c:v>
                </c:pt>
                <c:pt idx="468" formatCode="General">
                  <c:v>1.0763615974207299E-3</c:v>
                </c:pt>
                <c:pt idx="469">
                  <c:v>9.7623493719555204E-4</c:v>
                </c:pt>
                <c:pt idx="470" formatCode="General">
                  <c:v>1.1063995954882901E-3</c:v>
                </c:pt>
                <c:pt idx="471">
                  <c:v>9.9626026924058892E-4</c:v>
                </c:pt>
                <c:pt idx="472">
                  <c:v>9.6121593816177403E-4</c:v>
                </c:pt>
                <c:pt idx="473">
                  <c:v>9.8124127020681102E-4</c:v>
                </c:pt>
                <c:pt idx="474" formatCode="General">
                  <c:v>1.0313046003193999E-3</c:v>
                </c:pt>
                <c:pt idx="475">
                  <c:v>9.5120327213925597E-4</c:v>
                </c:pt>
                <c:pt idx="476" formatCode="General">
                  <c:v>1.04131726634192E-3</c:v>
                </c:pt>
                <c:pt idx="477" formatCode="General">
                  <c:v>1.04632359935318E-3</c:v>
                </c:pt>
                <c:pt idx="478">
                  <c:v>8.8111460998162598E-4</c:v>
                </c:pt>
                <c:pt idx="479" formatCode="General">
                  <c:v>1.02129193429688E-3</c:v>
                </c:pt>
                <c:pt idx="480">
                  <c:v>8.4106394589155201E-4</c:v>
                </c:pt>
                <c:pt idx="481">
                  <c:v>8.9112727600414502E-4</c:v>
                </c:pt>
                <c:pt idx="482">
                  <c:v>9.6121593816177403E-4</c:v>
                </c:pt>
                <c:pt idx="483">
                  <c:v>9.7623493719555204E-4</c:v>
                </c:pt>
                <c:pt idx="484" formatCode="General">
                  <c:v>1.0313046003193999E-3</c:v>
                </c:pt>
                <c:pt idx="485" formatCode="General">
                  <c:v>1.02129193429688E-3</c:v>
                </c:pt>
                <c:pt idx="486" formatCode="General">
                  <c:v>1.02629826730814E-3</c:v>
                </c:pt>
                <c:pt idx="487" formatCode="General">
                  <c:v>1.0813679304319901E-3</c:v>
                </c:pt>
                <c:pt idx="488" formatCode="General">
                  <c:v>1.08637426344325E-3</c:v>
                </c:pt>
                <c:pt idx="489">
                  <c:v>9.9626026924058892E-4</c:v>
                </c:pt>
                <c:pt idx="490">
                  <c:v>9.4119060611673705E-4</c:v>
                </c:pt>
                <c:pt idx="491">
                  <c:v>9.4119060611673705E-4</c:v>
                </c:pt>
                <c:pt idx="492" formatCode="General">
                  <c:v>1.0162856012856201E-3</c:v>
                </c:pt>
                <c:pt idx="493" formatCode="General">
                  <c:v>1.0613425983869501E-3</c:v>
                </c:pt>
                <c:pt idx="494" formatCode="General">
                  <c:v>1.0763615974207299E-3</c:v>
                </c:pt>
                <c:pt idx="495" formatCode="General">
                  <c:v>1.0112792682743601E-3</c:v>
                </c:pt>
                <c:pt idx="496">
                  <c:v>9.7623493719555204E-4</c:v>
                </c:pt>
                <c:pt idx="497" formatCode="General">
                  <c:v>1.0563362653757001E-3</c:v>
                </c:pt>
                <c:pt idx="498" formatCode="General">
                  <c:v>1.0813679304319901E-3</c:v>
                </c:pt>
                <c:pt idx="499" formatCode="General">
                  <c:v>1.02129193429688E-3</c:v>
                </c:pt>
                <c:pt idx="500">
                  <c:v>9.8124127020681102E-4</c:v>
                </c:pt>
                <c:pt idx="501">
                  <c:v>9.7122860418429296E-4</c:v>
                </c:pt>
                <c:pt idx="502" formatCode="General">
                  <c:v>1.0363109333306601E-3</c:v>
                </c:pt>
                <c:pt idx="503">
                  <c:v>9.7122860418429296E-4</c:v>
                </c:pt>
                <c:pt idx="504" formatCode="General">
                  <c:v>1.0613425983869501E-3</c:v>
                </c:pt>
                <c:pt idx="505">
                  <c:v>9.2617160708295904E-4</c:v>
                </c:pt>
                <c:pt idx="506">
                  <c:v>9.3117794009421899E-4</c:v>
                </c:pt>
                <c:pt idx="507" formatCode="General">
                  <c:v>1.0613425983869501E-3</c:v>
                </c:pt>
                <c:pt idx="508">
                  <c:v>9.9125393622933006E-4</c:v>
                </c:pt>
                <c:pt idx="509">
                  <c:v>9.5120327213925597E-4</c:v>
                </c:pt>
                <c:pt idx="510">
                  <c:v>9.0113994202666297E-4</c:v>
                </c:pt>
                <c:pt idx="511">
                  <c:v>9.8124127020681102E-4</c:v>
                </c:pt>
                <c:pt idx="512" formatCode="General">
                  <c:v>1.11140592849955E-3</c:v>
                </c:pt>
                <c:pt idx="513">
                  <c:v>9.1615894106044098E-4</c:v>
                </c:pt>
                <c:pt idx="514" formatCode="General">
                  <c:v>1.1314312605445801E-3</c:v>
                </c:pt>
                <c:pt idx="515">
                  <c:v>9.2617160708295904E-4</c:v>
                </c:pt>
                <c:pt idx="516" formatCode="General">
                  <c:v>1.0363109333306601E-3</c:v>
                </c:pt>
                <c:pt idx="517" formatCode="General">
                  <c:v>1.0613425983869501E-3</c:v>
                </c:pt>
                <c:pt idx="518">
                  <c:v>9.4619693912799602E-4</c:v>
                </c:pt>
                <c:pt idx="519" formatCode="General">
                  <c:v>1.04632359935318E-3</c:v>
                </c:pt>
                <c:pt idx="520" formatCode="General">
                  <c:v>1.0763615974207299E-3</c:v>
                </c:pt>
                <c:pt idx="521">
                  <c:v>8.7610827697036701E-4</c:v>
                </c:pt>
                <c:pt idx="522">
                  <c:v>9.6622227117303301E-4</c:v>
                </c:pt>
                <c:pt idx="523" formatCode="General">
                  <c:v>1.1013932624770299E-3</c:v>
                </c:pt>
                <c:pt idx="524">
                  <c:v>9.3618427310547796E-4</c:v>
                </c:pt>
                <c:pt idx="525" formatCode="General">
                  <c:v>1.0313046003193999E-3</c:v>
                </c:pt>
                <c:pt idx="526" formatCode="General">
                  <c:v>1.0363109333306601E-3</c:v>
                </c:pt>
                <c:pt idx="527">
                  <c:v>9.9626026924058892E-4</c:v>
                </c:pt>
                <c:pt idx="528">
                  <c:v>9.9626026924058892E-4</c:v>
                </c:pt>
                <c:pt idx="529">
                  <c:v>9.3618427310547796E-4</c:v>
                </c:pt>
                <c:pt idx="530">
                  <c:v>9.7623493719555204E-4</c:v>
                </c:pt>
                <c:pt idx="531" formatCode="General">
                  <c:v>1.18650092366844E-3</c:v>
                </c:pt>
                <c:pt idx="532">
                  <c:v>9.6121593816177403E-4</c:v>
                </c:pt>
                <c:pt idx="533">
                  <c:v>9.9125393622933006E-4</c:v>
                </c:pt>
                <c:pt idx="534">
                  <c:v>9.5120327213925597E-4</c:v>
                </c:pt>
                <c:pt idx="535" formatCode="General">
                  <c:v>1.0613425983869501E-3</c:v>
                </c:pt>
                <c:pt idx="536">
                  <c:v>9.6121593816177403E-4</c:v>
                </c:pt>
                <c:pt idx="537">
                  <c:v>9.0113994202666297E-4</c:v>
                </c:pt>
                <c:pt idx="538">
                  <c:v>9.862476032180701E-4</c:v>
                </c:pt>
                <c:pt idx="539" formatCode="General">
                  <c:v>1.08637426344325E-3</c:v>
                </c:pt>
                <c:pt idx="540" formatCode="General">
                  <c:v>1.02129193429688E-3</c:v>
                </c:pt>
                <c:pt idx="541">
                  <c:v>9.6622227117303301E-4</c:v>
                </c:pt>
                <c:pt idx="542">
                  <c:v>9.5120327213925597E-4</c:v>
                </c:pt>
                <c:pt idx="543">
                  <c:v>9.1615894106044098E-4</c:v>
                </c:pt>
                <c:pt idx="544" formatCode="General">
                  <c:v>1.09638692946577E-3</c:v>
                </c:pt>
                <c:pt idx="545">
                  <c:v>9.9125393622933006E-4</c:v>
                </c:pt>
                <c:pt idx="546">
                  <c:v>8.7610827697036701E-4</c:v>
                </c:pt>
                <c:pt idx="547">
                  <c:v>9.5620960515051495E-4</c:v>
                </c:pt>
                <c:pt idx="548" formatCode="General">
                  <c:v>1.0563362653757001E-3</c:v>
                </c:pt>
                <c:pt idx="549" formatCode="General">
                  <c:v>1.06634893139821E-3</c:v>
                </c:pt>
                <c:pt idx="550" formatCode="General">
                  <c:v>1.1464502595783599E-3</c:v>
                </c:pt>
                <c:pt idx="551" formatCode="General">
                  <c:v>1.0513299323644399E-3</c:v>
                </c:pt>
                <c:pt idx="552">
                  <c:v>9.5120327213925597E-4</c:v>
                </c:pt>
                <c:pt idx="553">
                  <c:v>9.3117794009421899E-4</c:v>
                </c:pt>
                <c:pt idx="554" formatCode="General">
                  <c:v>1.0162856012856201E-3</c:v>
                </c:pt>
                <c:pt idx="555">
                  <c:v>9.5120327213925597E-4</c:v>
                </c:pt>
                <c:pt idx="556" formatCode="General">
                  <c:v>1.0813679304319901E-3</c:v>
                </c:pt>
                <c:pt idx="557">
                  <c:v>9.5120327213925597E-4</c:v>
                </c:pt>
                <c:pt idx="558">
                  <c:v>9.8124127020681102E-4</c:v>
                </c:pt>
                <c:pt idx="559" formatCode="General">
                  <c:v>1.0162856012856201E-3</c:v>
                </c:pt>
                <c:pt idx="560">
                  <c:v>9.6622227117303301E-4</c:v>
                </c:pt>
                <c:pt idx="561">
                  <c:v>9.0614627503792205E-4</c:v>
                </c:pt>
                <c:pt idx="562">
                  <c:v>9.9626026924058892E-4</c:v>
                </c:pt>
                <c:pt idx="563" formatCode="General">
                  <c:v>1.00126660225184E-3</c:v>
                </c:pt>
                <c:pt idx="564">
                  <c:v>9.9125393622933006E-4</c:v>
                </c:pt>
                <c:pt idx="565">
                  <c:v>8.7610827697036701E-4</c:v>
                </c:pt>
                <c:pt idx="566">
                  <c:v>9.862476032180701E-4</c:v>
                </c:pt>
                <c:pt idx="567">
                  <c:v>9.4119060611673705E-4</c:v>
                </c:pt>
                <c:pt idx="568">
                  <c:v>8.8612094299288604E-4</c:v>
                </c:pt>
                <c:pt idx="569" formatCode="General">
                  <c:v>1.0112792682743601E-3</c:v>
                </c:pt>
                <c:pt idx="570">
                  <c:v>8.9112727600414502E-4</c:v>
                </c:pt>
                <c:pt idx="571">
                  <c:v>9.5620960515051495E-4</c:v>
                </c:pt>
                <c:pt idx="572">
                  <c:v>9.9125393622933006E-4</c:v>
                </c:pt>
                <c:pt idx="573" formatCode="General">
                  <c:v>1.07135526440947E-3</c:v>
                </c:pt>
                <c:pt idx="574" formatCode="General">
                  <c:v>1.02129193429688E-3</c:v>
                </c:pt>
                <c:pt idx="575">
                  <c:v>9.4119060611673705E-4</c:v>
                </c:pt>
                <c:pt idx="576" formatCode="General">
                  <c:v>1.0162856012856201E-3</c:v>
                </c:pt>
                <c:pt idx="577" formatCode="General">
                  <c:v>1.0313046003193999E-3</c:v>
                </c:pt>
                <c:pt idx="578">
                  <c:v>9.862476032180701E-4</c:v>
                </c:pt>
                <c:pt idx="579" formatCode="General">
                  <c:v>1.0062729352630999E-3</c:v>
                </c:pt>
                <c:pt idx="580">
                  <c:v>8.8111460998162598E-4</c:v>
                </c:pt>
                <c:pt idx="581" formatCode="General">
                  <c:v>1.1063995954882901E-3</c:v>
                </c:pt>
                <c:pt idx="582">
                  <c:v>9.7122860418429296E-4</c:v>
                </c:pt>
                <c:pt idx="583" formatCode="General">
                  <c:v>1.09638692946577E-3</c:v>
                </c:pt>
                <c:pt idx="584">
                  <c:v>9.3117794009421899E-4</c:v>
                </c:pt>
                <c:pt idx="585">
                  <c:v>8.7610827697036701E-4</c:v>
                </c:pt>
                <c:pt idx="586" formatCode="General">
                  <c:v>1.1013932624770299E-3</c:v>
                </c:pt>
                <c:pt idx="587">
                  <c:v>9.1615894106044098E-4</c:v>
                </c:pt>
                <c:pt idx="588" formatCode="General">
                  <c:v>1.04632359935318E-3</c:v>
                </c:pt>
                <c:pt idx="589">
                  <c:v>9.6121593816177403E-4</c:v>
                </c:pt>
                <c:pt idx="590" formatCode="General">
                  <c:v>1.07135526440947E-3</c:v>
                </c:pt>
                <c:pt idx="591" formatCode="General">
                  <c:v>1.0363109333306601E-3</c:v>
                </c:pt>
                <c:pt idx="592">
                  <c:v>9.8124127020681102E-4</c:v>
                </c:pt>
                <c:pt idx="593">
                  <c:v>9.6622227117303301E-4</c:v>
                </c:pt>
                <c:pt idx="594" formatCode="General">
                  <c:v>1.04131726634192E-3</c:v>
                </c:pt>
                <c:pt idx="595">
                  <c:v>8.8612094299288604E-4</c:v>
                </c:pt>
                <c:pt idx="596" formatCode="General">
                  <c:v>1.1314312605445801E-3</c:v>
                </c:pt>
                <c:pt idx="597" formatCode="General">
                  <c:v>1.13643759355584E-3</c:v>
                </c:pt>
                <c:pt idx="598">
                  <c:v>9.0614627503792205E-4</c:v>
                </c:pt>
                <c:pt idx="599" formatCode="General">
                  <c:v>1.02629826730814E-3</c:v>
                </c:pt>
                <c:pt idx="600" formatCode="General">
                  <c:v>1.02129193429688E-3</c:v>
                </c:pt>
                <c:pt idx="601">
                  <c:v>9.8124127020681102E-4</c:v>
                </c:pt>
                <c:pt idx="602" formatCode="General">
                  <c:v>1.11641226151081E-3</c:v>
                </c:pt>
                <c:pt idx="603" formatCode="General">
                  <c:v>1.0563362653757001E-3</c:v>
                </c:pt>
                <c:pt idx="604">
                  <c:v>8.8612094299288604E-4</c:v>
                </c:pt>
                <c:pt idx="605">
                  <c:v>9.9626026924058892E-4</c:v>
                </c:pt>
                <c:pt idx="606">
                  <c:v>9.8124127020681102E-4</c:v>
                </c:pt>
                <c:pt idx="607" formatCode="General">
                  <c:v>1.0813679304319901E-3</c:v>
                </c:pt>
                <c:pt idx="608" formatCode="General">
                  <c:v>1.0112792682743601E-3</c:v>
                </c:pt>
                <c:pt idx="609" formatCode="General">
                  <c:v>1.08637426344325E-3</c:v>
                </c:pt>
                <c:pt idx="610" formatCode="General">
                  <c:v>1.08637426344325E-3</c:v>
                </c:pt>
                <c:pt idx="611" formatCode="General">
                  <c:v>1.0062729352630999E-3</c:v>
                </c:pt>
                <c:pt idx="612" formatCode="General">
                  <c:v>1.02129193429688E-3</c:v>
                </c:pt>
                <c:pt idx="613" formatCode="General">
                  <c:v>1.0763615974207299E-3</c:v>
                </c:pt>
                <c:pt idx="614" formatCode="General">
                  <c:v>1.0112792682743601E-3</c:v>
                </c:pt>
                <c:pt idx="615">
                  <c:v>9.2617160708295904E-4</c:v>
                </c:pt>
                <c:pt idx="616">
                  <c:v>9.9125393622933006E-4</c:v>
                </c:pt>
                <c:pt idx="617">
                  <c:v>9.7122860418429296E-4</c:v>
                </c:pt>
                <c:pt idx="618">
                  <c:v>9.3117794009421899E-4</c:v>
                </c:pt>
                <c:pt idx="619">
                  <c:v>8.8612094299288604E-4</c:v>
                </c:pt>
                <c:pt idx="620">
                  <c:v>9.4619693912799602E-4</c:v>
                </c:pt>
                <c:pt idx="621">
                  <c:v>9.3618427310547796E-4</c:v>
                </c:pt>
                <c:pt idx="622" formatCode="General">
                  <c:v>1.13643759355584E-3</c:v>
                </c:pt>
                <c:pt idx="623">
                  <c:v>9.7122860418429296E-4</c:v>
                </c:pt>
                <c:pt idx="624">
                  <c:v>9.862476032180701E-4</c:v>
                </c:pt>
                <c:pt idx="625" formatCode="General">
                  <c:v>1.0613425983869501E-3</c:v>
                </c:pt>
                <c:pt idx="626" formatCode="General">
                  <c:v>1.04632359935318E-3</c:v>
                </c:pt>
                <c:pt idx="627" formatCode="General">
                  <c:v>1.0613425983869501E-3</c:v>
                </c:pt>
                <c:pt idx="628">
                  <c:v>9.8124127020681102E-4</c:v>
                </c:pt>
                <c:pt idx="629" formatCode="General">
                  <c:v>1.0513299323644399E-3</c:v>
                </c:pt>
                <c:pt idx="630">
                  <c:v>9.9626026924058892E-4</c:v>
                </c:pt>
                <c:pt idx="631">
                  <c:v>8.8111460998162598E-4</c:v>
                </c:pt>
                <c:pt idx="632" formatCode="General">
                  <c:v>1.1264249275333199E-3</c:v>
                </c:pt>
                <c:pt idx="633">
                  <c:v>9.7623493719555204E-4</c:v>
                </c:pt>
                <c:pt idx="634">
                  <c:v>9.4619693912799602E-4</c:v>
                </c:pt>
                <c:pt idx="635">
                  <c:v>9.3618427310547796E-4</c:v>
                </c:pt>
                <c:pt idx="636">
                  <c:v>9.3618427310547796E-4</c:v>
                </c:pt>
                <c:pt idx="637">
                  <c:v>9.1615894106044098E-4</c:v>
                </c:pt>
                <c:pt idx="638">
                  <c:v>9.2617160708295904E-4</c:v>
                </c:pt>
                <c:pt idx="639" formatCode="General">
                  <c:v>1.0763615974207299E-3</c:v>
                </c:pt>
                <c:pt idx="640" formatCode="General">
                  <c:v>1.0112792682743601E-3</c:v>
                </c:pt>
                <c:pt idx="641" formatCode="General">
                  <c:v>1.0162856012856201E-3</c:v>
                </c:pt>
                <c:pt idx="642">
                  <c:v>9.5620960515051495E-4</c:v>
                </c:pt>
                <c:pt idx="643" formatCode="General">
                  <c:v>1.0112792682743601E-3</c:v>
                </c:pt>
                <c:pt idx="644" formatCode="General">
                  <c:v>1.04632359935318E-3</c:v>
                </c:pt>
                <c:pt idx="645">
                  <c:v>9.5120327213925597E-4</c:v>
                </c:pt>
                <c:pt idx="646">
                  <c:v>9.8124127020681102E-4</c:v>
                </c:pt>
                <c:pt idx="647">
                  <c:v>9.4619693912799602E-4</c:v>
                </c:pt>
                <c:pt idx="648">
                  <c:v>9.862476032180701E-4</c:v>
                </c:pt>
                <c:pt idx="649" formatCode="General">
                  <c:v>1.1264249275333199E-3</c:v>
                </c:pt>
                <c:pt idx="650" formatCode="General">
                  <c:v>1.0162856012856201E-3</c:v>
                </c:pt>
                <c:pt idx="651">
                  <c:v>9.4119060611673705E-4</c:v>
                </c:pt>
                <c:pt idx="652" formatCode="General">
                  <c:v>1.02629826730814E-3</c:v>
                </c:pt>
                <c:pt idx="653" formatCode="General">
                  <c:v>1.1063995954882901E-3</c:v>
                </c:pt>
                <c:pt idx="654" formatCode="General">
                  <c:v>1.1063995954882901E-3</c:v>
                </c:pt>
                <c:pt idx="655" formatCode="General">
                  <c:v>1.06634893139821E-3</c:v>
                </c:pt>
                <c:pt idx="656">
                  <c:v>9.7122860418429296E-4</c:v>
                </c:pt>
                <c:pt idx="657" formatCode="General">
                  <c:v>1.02129193429688E-3</c:v>
                </c:pt>
                <c:pt idx="658">
                  <c:v>9.0614627503792205E-4</c:v>
                </c:pt>
                <c:pt idx="659" formatCode="General">
                  <c:v>1.09638692946577E-3</c:v>
                </c:pt>
                <c:pt idx="660" formatCode="General">
                  <c:v>1.00126660225184E-3</c:v>
                </c:pt>
                <c:pt idx="661">
                  <c:v>9.9626026924058892E-4</c:v>
                </c:pt>
                <c:pt idx="662" formatCode="General">
                  <c:v>1.0112792682743601E-3</c:v>
                </c:pt>
                <c:pt idx="663" formatCode="General">
                  <c:v>1.0363109333306601E-3</c:v>
                </c:pt>
                <c:pt idx="664" formatCode="General">
                  <c:v>1.0363109333306601E-3</c:v>
                </c:pt>
                <c:pt idx="665" formatCode="General">
                  <c:v>1.1314312605445801E-3</c:v>
                </c:pt>
                <c:pt idx="666" formatCode="General">
                  <c:v>1.02129193429688E-3</c:v>
                </c:pt>
                <c:pt idx="667" formatCode="General">
                  <c:v>1.0613425983869501E-3</c:v>
                </c:pt>
                <c:pt idx="668" formatCode="General">
                  <c:v>1.0162856012856201E-3</c:v>
                </c:pt>
                <c:pt idx="669" formatCode="General">
                  <c:v>1.00126660225184E-3</c:v>
                </c:pt>
                <c:pt idx="670">
                  <c:v>9.5620960515051495E-4</c:v>
                </c:pt>
                <c:pt idx="671">
                  <c:v>9.9626026924058892E-4</c:v>
                </c:pt>
                <c:pt idx="672" formatCode="General">
                  <c:v>1.0763615974207299E-3</c:v>
                </c:pt>
                <c:pt idx="673" formatCode="General">
                  <c:v>1.0563362653757001E-3</c:v>
                </c:pt>
                <c:pt idx="674">
                  <c:v>9.862476032180701E-4</c:v>
                </c:pt>
                <c:pt idx="675">
                  <c:v>9.0113994202666297E-4</c:v>
                </c:pt>
                <c:pt idx="676">
                  <c:v>9.862476032180701E-4</c:v>
                </c:pt>
                <c:pt idx="677">
                  <c:v>9.6622227117303301E-4</c:v>
                </c:pt>
                <c:pt idx="678" formatCode="General">
                  <c:v>1.0513299323644399E-3</c:v>
                </c:pt>
                <c:pt idx="679">
                  <c:v>9.8124127020681102E-4</c:v>
                </c:pt>
                <c:pt idx="680" formatCode="General">
                  <c:v>1.09638692946577E-3</c:v>
                </c:pt>
                <c:pt idx="681">
                  <c:v>9.5620960515051495E-4</c:v>
                </c:pt>
                <c:pt idx="682">
                  <c:v>9.9626026924058892E-4</c:v>
                </c:pt>
                <c:pt idx="683">
                  <c:v>9.7623493719555204E-4</c:v>
                </c:pt>
                <c:pt idx="684" formatCode="General">
                  <c:v>1.0513299323644399E-3</c:v>
                </c:pt>
                <c:pt idx="685">
                  <c:v>9.1615894106044098E-4</c:v>
                </c:pt>
                <c:pt idx="686">
                  <c:v>9.2116527407169995E-4</c:v>
                </c:pt>
                <c:pt idx="687" formatCode="General">
                  <c:v>1.1063995954882901E-3</c:v>
                </c:pt>
                <c:pt idx="688" formatCode="General">
                  <c:v>1.0513299323644399E-3</c:v>
                </c:pt>
                <c:pt idx="689" formatCode="General">
                  <c:v>1.02129193429688E-3</c:v>
                </c:pt>
                <c:pt idx="690">
                  <c:v>9.4119060611673705E-4</c:v>
                </c:pt>
                <c:pt idx="691" formatCode="General">
                  <c:v>1.1063995954882901E-3</c:v>
                </c:pt>
                <c:pt idx="692" formatCode="General">
                  <c:v>1.02129193429688E-3</c:v>
                </c:pt>
                <c:pt idx="693" formatCode="General">
                  <c:v>1.15646292560088E-3</c:v>
                </c:pt>
                <c:pt idx="694">
                  <c:v>9.0614627503792205E-4</c:v>
                </c:pt>
                <c:pt idx="695">
                  <c:v>9.6622227117303301E-4</c:v>
                </c:pt>
                <c:pt idx="696">
                  <c:v>9.4619693912799602E-4</c:v>
                </c:pt>
                <c:pt idx="697">
                  <c:v>9.2617160708295904E-4</c:v>
                </c:pt>
                <c:pt idx="698">
                  <c:v>9.5620960515051495E-4</c:v>
                </c:pt>
                <c:pt idx="699">
                  <c:v>9.9125393622933006E-4</c:v>
                </c:pt>
                <c:pt idx="700" formatCode="General">
                  <c:v>1.13643759355584E-3</c:v>
                </c:pt>
                <c:pt idx="701" formatCode="General">
                  <c:v>1.0062729352630999E-3</c:v>
                </c:pt>
                <c:pt idx="702">
                  <c:v>9.7623493719555204E-4</c:v>
                </c:pt>
                <c:pt idx="703">
                  <c:v>8.7610827697036701E-4</c:v>
                </c:pt>
                <c:pt idx="704" formatCode="General">
                  <c:v>1.1013932624770299E-3</c:v>
                </c:pt>
                <c:pt idx="705">
                  <c:v>9.0113994202666297E-4</c:v>
                </c:pt>
                <c:pt idx="706" formatCode="General">
                  <c:v>1.0563362653757001E-3</c:v>
                </c:pt>
                <c:pt idx="707">
                  <c:v>9.6121593816177403E-4</c:v>
                </c:pt>
                <c:pt idx="708">
                  <c:v>9.3618427310547796E-4</c:v>
                </c:pt>
                <c:pt idx="709">
                  <c:v>9.2617160708295904E-4</c:v>
                </c:pt>
                <c:pt idx="710" formatCode="General">
                  <c:v>1.0162856012856201E-3</c:v>
                </c:pt>
                <c:pt idx="711">
                  <c:v>9.8124127020681102E-4</c:v>
                </c:pt>
                <c:pt idx="712">
                  <c:v>9.862476032180701E-4</c:v>
                </c:pt>
                <c:pt idx="713">
                  <c:v>9.9125393622933006E-4</c:v>
                </c:pt>
                <c:pt idx="714">
                  <c:v>9.7122860418429296E-4</c:v>
                </c:pt>
                <c:pt idx="715" formatCode="General">
                  <c:v>1.06634893139821E-3</c:v>
                </c:pt>
                <c:pt idx="716" formatCode="General">
                  <c:v>1.04632359935318E-3</c:v>
                </c:pt>
                <c:pt idx="717">
                  <c:v>8.9613360901540399E-4</c:v>
                </c:pt>
                <c:pt idx="718">
                  <c:v>8.6108927793658899E-4</c:v>
                </c:pt>
                <c:pt idx="719" formatCode="General">
                  <c:v>1.0513299323644399E-3</c:v>
                </c:pt>
                <c:pt idx="720" formatCode="General">
                  <c:v>1.04131726634192E-3</c:v>
                </c:pt>
                <c:pt idx="721">
                  <c:v>9.3618427310547796E-4</c:v>
                </c:pt>
                <c:pt idx="722">
                  <c:v>9.7122860418429296E-4</c:v>
                </c:pt>
                <c:pt idx="723" formatCode="General">
                  <c:v>1.0613425983869501E-3</c:v>
                </c:pt>
                <c:pt idx="724">
                  <c:v>9.4619693912799602E-4</c:v>
                </c:pt>
                <c:pt idx="725">
                  <c:v>9.7623493719555204E-4</c:v>
                </c:pt>
                <c:pt idx="726" formatCode="General">
                  <c:v>1.02629826730814E-3</c:v>
                </c:pt>
                <c:pt idx="727">
                  <c:v>9.3618427310547796E-4</c:v>
                </c:pt>
                <c:pt idx="728" formatCode="General">
                  <c:v>1.0062729352630999E-3</c:v>
                </c:pt>
                <c:pt idx="729" formatCode="General">
                  <c:v>1.0162856012856201E-3</c:v>
                </c:pt>
                <c:pt idx="730" formatCode="General">
                  <c:v>1.0313046003193999E-3</c:v>
                </c:pt>
                <c:pt idx="731" formatCode="General">
                  <c:v>1.07135526440947E-3</c:v>
                </c:pt>
                <c:pt idx="732">
                  <c:v>9.7623493719555204E-4</c:v>
                </c:pt>
                <c:pt idx="733" formatCode="General">
                  <c:v>1.04131726634192E-3</c:v>
                </c:pt>
                <c:pt idx="734" formatCode="General">
                  <c:v>1.09638692946577E-3</c:v>
                </c:pt>
                <c:pt idx="735">
                  <c:v>9.3117794009421899E-4</c:v>
                </c:pt>
                <c:pt idx="736">
                  <c:v>9.3117794009421899E-4</c:v>
                </c:pt>
                <c:pt idx="737" formatCode="General">
                  <c:v>1.18650092366844E-3</c:v>
                </c:pt>
                <c:pt idx="738">
                  <c:v>8.8612094299288604E-4</c:v>
                </c:pt>
                <c:pt idx="739" formatCode="General">
                  <c:v>1.0363109333306601E-3</c:v>
                </c:pt>
                <c:pt idx="740" formatCode="General">
                  <c:v>1.0162856012856201E-3</c:v>
                </c:pt>
                <c:pt idx="741" formatCode="General">
                  <c:v>1.0062729352630999E-3</c:v>
                </c:pt>
                <c:pt idx="742" formatCode="General">
                  <c:v>1.1063995954882901E-3</c:v>
                </c:pt>
                <c:pt idx="743" formatCode="General">
                  <c:v>1.11641226151081E-3</c:v>
                </c:pt>
                <c:pt idx="744" formatCode="General">
                  <c:v>1.0563362653757001E-3</c:v>
                </c:pt>
                <c:pt idx="745" formatCode="General">
                  <c:v>1.02129193429688E-3</c:v>
                </c:pt>
                <c:pt idx="746">
                  <c:v>9.6121593816177403E-4</c:v>
                </c:pt>
                <c:pt idx="747" formatCode="General">
                  <c:v>1.0313046003193999E-3</c:v>
                </c:pt>
                <c:pt idx="748" formatCode="General">
                  <c:v>1.08637426344325E-3</c:v>
                </c:pt>
                <c:pt idx="749">
                  <c:v>9.7623493719555204E-4</c:v>
                </c:pt>
                <c:pt idx="750">
                  <c:v>9.862476032180701E-4</c:v>
                </c:pt>
                <c:pt idx="751" formatCode="General">
                  <c:v>1.00126660225184E-3</c:v>
                </c:pt>
                <c:pt idx="752" formatCode="General">
                  <c:v>1.0613425983869501E-3</c:v>
                </c:pt>
                <c:pt idx="753">
                  <c:v>9.7122860418429296E-4</c:v>
                </c:pt>
                <c:pt idx="754" formatCode="General">
                  <c:v>1.04632359935318E-3</c:v>
                </c:pt>
                <c:pt idx="755" formatCode="General">
                  <c:v>1.02629826730814E-3</c:v>
                </c:pt>
                <c:pt idx="756" formatCode="General">
                  <c:v>1.02129193429688E-3</c:v>
                </c:pt>
                <c:pt idx="757">
                  <c:v>9.0614627503792205E-4</c:v>
                </c:pt>
                <c:pt idx="758">
                  <c:v>9.0614627503792205E-4</c:v>
                </c:pt>
                <c:pt idx="759">
                  <c:v>9.862476032180701E-4</c:v>
                </c:pt>
                <c:pt idx="760">
                  <c:v>8.8111460998162598E-4</c:v>
                </c:pt>
                <c:pt idx="761">
                  <c:v>9.9125393622933006E-4</c:v>
                </c:pt>
                <c:pt idx="762" formatCode="General">
                  <c:v>1.0162856012856201E-3</c:v>
                </c:pt>
                <c:pt idx="763" formatCode="General">
                  <c:v>1.0513299323644399E-3</c:v>
                </c:pt>
                <c:pt idx="764" formatCode="General">
                  <c:v>1.04131726634192E-3</c:v>
                </c:pt>
                <c:pt idx="765">
                  <c:v>9.1615894106044098E-4</c:v>
                </c:pt>
                <c:pt idx="766" formatCode="General">
                  <c:v>1.07135526440947E-3</c:v>
                </c:pt>
                <c:pt idx="767">
                  <c:v>9.4619693912799602E-4</c:v>
                </c:pt>
                <c:pt idx="768" formatCode="General">
                  <c:v>1.0563362653757001E-3</c:v>
                </c:pt>
                <c:pt idx="769">
                  <c:v>9.6622227117303301E-4</c:v>
                </c:pt>
                <c:pt idx="770">
                  <c:v>9.11152608049182E-4</c:v>
                </c:pt>
                <c:pt idx="771" formatCode="General">
                  <c:v>1.0363109333306601E-3</c:v>
                </c:pt>
                <c:pt idx="772" formatCode="General">
                  <c:v>1.11641226151081E-3</c:v>
                </c:pt>
                <c:pt idx="773">
                  <c:v>9.6121593816177403E-4</c:v>
                </c:pt>
                <c:pt idx="774">
                  <c:v>9.6121593816177403E-4</c:v>
                </c:pt>
                <c:pt idx="775" formatCode="General">
                  <c:v>1.04632359935318E-3</c:v>
                </c:pt>
                <c:pt idx="776">
                  <c:v>9.7623493719555204E-4</c:v>
                </c:pt>
                <c:pt idx="777" formatCode="General">
                  <c:v>1.02629826730814E-3</c:v>
                </c:pt>
                <c:pt idx="778">
                  <c:v>9.9125393622933006E-4</c:v>
                </c:pt>
                <c:pt idx="779">
                  <c:v>8.7110194395910803E-4</c:v>
                </c:pt>
                <c:pt idx="780" formatCode="General">
                  <c:v>1.1013932624770299E-3</c:v>
                </c:pt>
                <c:pt idx="781" formatCode="General">
                  <c:v>1.02129193429688E-3</c:v>
                </c:pt>
                <c:pt idx="782" formatCode="General">
                  <c:v>1.1214185945220699E-3</c:v>
                </c:pt>
                <c:pt idx="783">
                  <c:v>9.6622227117303301E-4</c:v>
                </c:pt>
                <c:pt idx="784">
                  <c:v>9.2116527407169995E-4</c:v>
                </c:pt>
                <c:pt idx="785" formatCode="General">
                  <c:v>1.02629826730814E-3</c:v>
                </c:pt>
                <c:pt idx="786">
                  <c:v>9.4119060611673705E-4</c:v>
                </c:pt>
                <c:pt idx="787">
                  <c:v>9.4619693912799602E-4</c:v>
                </c:pt>
                <c:pt idx="788" formatCode="General">
                  <c:v>1.11641226151081E-3</c:v>
                </c:pt>
                <c:pt idx="789">
                  <c:v>9.3117794009421899E-4</c:v>
                </c:pt>
                <c:pt idx="790" formatCode="General">
                  <c:v>1.0513299323644399E-3</c:v>
                </c:pt>
                <c:pt idx="791" formatCode="General">
                  <c:v>1.0513299323644399E-3</c:v>
                </c:pt>
                <c:pt idx="792">
                  <c:v>9.862476032180701E-4</c:v>
                </c:pt>
                <c:pt idx="793" formatCode="General">
                  <c:v>1.0763615974207299E-3</c:v>
                </c:pt>
                <c:pt idx="794">
                  <c:v>9.6622227117303301E-4</c:v>
                </c:pt>
                <c:pt idx="795" formatCode="General">
                  <c:v>1.1514565925896201E-3</c:v>
                </c:pt>
                <c:pt idx="796">
                  <c:v>9.6622227117303301E-4</c:v>
                </c:pt>
                <c:pt idx="797">
                  <c:v>9.6121593816177403E-4</c:v>
                </c:pt>
                <c:pt idx="798">
                  <c:v>9.3618427310547796E-4</c:v>
                </c:pt>
                <c:pt idx="799">
                  <c:v>9.7122860418429296E-4</c:v>
                </c:pt>
                <c:pt idx="800" formatCode="General">
                  <c:v>1.04131726634192E-3</c:v>
                </c:pt>
                <c:pt idx="801">
                  <c:v>9.7122860418429296E-4</c:v>
                </c:pt>
                <c:pt idx="802">
                  <c:v>9.0614627503792205E-4</c:v>
                </c:pt>
                <c:pt idx="803" formatCode="General">
                  <c:v>1.08637426344325E-3</c:v>
                </c:pt>
                <c:pt idx="804">
                  <c:v>9.862476032180701E-4</c:v>
                </c:pt>
                <c:pt idx="805">
                  <c:v>9.5620960515051495E-4</c:v>
                </c:pt>
                <c:pt idx="806" formatCode="General">
                  <c:v>1.04131726634192E-3</c:v>
                </c:pt>
                <c:pt idx="807">
                  <c:v>9.11152608049182E-4</c:v>
                </c:pt>
                <c:pt idx="808" formatCode="General">
                  <c:v>1.0313046003193999E-3</c:v>
                </c:pt>
                <c:pt idx="809" formatCode="General">
                  <c:v>1.04131726634192E-3</c:v>
                </c:pt>
                <c:pt idx="810" formatCode="General">
                  <c:v>1.0162856012856201E-3</c:v>
                </c:pt>
                <c:pt idx="811" formatCode="General">
                  <c:v>1.04131726634192E-3</c:v>
                </c:pt>
                <c:pt idx="812">
                  <c:v>9.5120327213925597E-4</c:v>
                </c:pt>
                <c:pt idx="813">
                  <c:v>9.6121593816177403E-4</c:v>
                </c:pt>
                <c:pt idx="814">
                  <c:v>9.2116527407169995E-4</c:v>
                </c:pt>
                <c:pt idx="815" formatCode="General">
                  <c:v>1.13643759355584E-3</c:v>
                </c:pt>
                <c:pt idx="816">
                  <c:v>9.8124127020681102E-4</c:v>
                </c:pt>
                <c:pt idx="817" formatCode="General">
                  <c:v>1.02129193429688E-3</c:v>
                </c:pt>
                <c:pt idx="818" formatCode="General">
                  <c:v>1.1214185945220699E-3</c:v>
                </c:pt>
                <c:pt idx="819" formatCode="General">
                  <c:v>1.06634893139821E-3</c:v>
                </c:pt>
                <c:pt idx="820" formatCode="General">
                  <c:v>1.0062729352630999E-3</c:v>
                </c:pt>
                <c:pt idx="821">
                  <c:v>8.8111460998162598E-4</c:v>
                </c:pt>
                <c:pt idx="822">
                  <c:v>8.6609561094784895E-4</c:v>
                </c:pt>
                <c:pt idx="823">
                  <c:v>9.3618427310547796E-4</c:v>
                </c:pt>
                <c:pt idx="824">
                  <c:v>9.4119060611673705E-4</c:v>
                </c:pt>
                <c:pt idx="825">
                  <c:v>8.7610827697036701E-4</c:v>
                </c:pt>
                <c:pt idx="826">
                  <c:v>9.9125393622933006E-4</c:v>
                </c:pt>
                <c:pt idx="827" formatCode="General">
                  <c:v>1.0062729352630999E-3</c:v>
                </c:pt>
                <c:pt idx="828" formatCode="General">
                  <c:v>1.0513299323644399E-3</c:v>
                </c:pt>
                <c:pt idx="829" formatCode="General">
                  <c:v>1.00126660225184E-3</c:v>
                </c:pt>
                <c:pt idx="830">
                  <c:v>8.7610827697036701E-4</c:v>
                </c:pt>
                <c:pt idx="831" formatCode="General">
                  <c:v>1.1464502595783599E-3</c:v>
                </c:pt>
                <c:pt idx="832" formatCode="General">
                  <c:v>1.1214185945220699E-3</c:v>
                </c:pt>
                <c:pt idx="833" formatCode="General">
                  <c:v>1.0513299323644399E-3</c:v>
                </c:pt>
                <c:pt idx="834" formatCode="General">
                  <c:v>1.04632359935318E-3</c:v>
                </c:pt>
                <c:pt idx="835" formatCode="General">
                  <c:v>1.07135526440947E-3</c:v>
                </c:pt>
                <c:pt idx="836">
                  <c:v>9.3618427310547796E-4</c:v>
                </c:pt>
                <c:pt idx="837">
                  <c:v>9.5620960515051495E-4</c:v>
                </c:pt>
                <c:pt idx="838" formatCode="General">
                  <c:v>1.0513299323644399E-3</c:v>
                </c:pt>
                <c:pt idx="839">
                  <c:v>8.9613360901540399E-4</c:v>
                </c:pt>
                <c:pt idx="840">
                  <c:v>9.5120327213925597E-4</c:v>
                </c:pt>
                <c:pt idx="841">
                  <c:v>9.7623493719555204E-4</c:v>
                </c:pt>
                <c:pt idx="842" formatCode="General">
                  <c:v>1.00126660225184E-3</c:v>
                </c:pt>
                <c:pt idx="843">
                  <c:v>9.7623493719555204E-4</c:v>
                </c:pt>
                <c:pt idx="844" formatCode="General">
                  <c:v>1.0613425983869501E-3</c:v>
                </c:pt>
                <c:pt idx="845">
                  <c:v>8.1603228083525605E-4</c:v>
                </c:pt>
                <c:pt idx="846" formatCode="General">
                  <c:v>1.0363109333306601E-3</c:v>
                </c:pt>
                <c:pt idx="847">
                  <c:v>8.9112727600414502E-4</c:v>
                </c:pt>
                <c:pt idx="848">
                  <c:v>8.3605761288029303E-4</c:v>
                </c:pt>
                <c:pt idx="849">
                  <c:v>9.5620960515051495E-4</c:v>
                </c:pt>
                <c:pt idx="850">
                  <c:v>9.3618427310547796E-4</c:v>
                </c:pt>
                <c:pt idx="851" formatCode="General">
                  <c:v>1.04632359935318E-3</c:v>
                </c:pt>
                <c:pt idx="852" formatCode="General">
                  <c:v>1.0513299323644399E-3</c:v>
                </c:pt>
                <c:pt idx="853">
                  <c:v>9.3618427310547796E-4</c:v>
                </c:pt>
                <c:pt idx="854">
                  <c:v>9.1615894106044098E-4</c:v>
                </c:pt>
                <c:pt idx="855" formatCode="General">
                  <c:v>1.02629826730814E-3</c:v>
                </c:pt>
                <c:pt idx="856" formatCode="General">
                  <c:v>1.0062729352630999E-3</c:v>
                </c:pt>
                <c:pt idx="857">
                  <c:v>9.4119060611673705E-4</c:v>
                </c:pt>
                <c:pt idx="858" formatCode="General">
                  <c:v>1.04632359935318E-3</c:v>
                </c:pt>
                <c:pt idx="859" formatCode="General">
                  <c:v>1.06634893139821E-3</c:v>
                </c:pt>
                <c:pt idx="860" formatCode="General">
                  <c:v>1.11641226151081E-3</c:v>
                </c:pt>
                <c:pt idx="861">
                  <c:v>9.6121593816177403E-4</c:v>
                </c:pt>
                <c:pt idx="862">
                  <c:v>9.7122860418429296E-4</c:v>
                </c:pt>
                <c:pt idx="863">
                  <c:v>8.9613360901540399E-4</c:v>
                </c:pt>
                <c:pt idx="864" formatCode="General">
                  <c:v>1.0613425983869501E-3</c:v>
                </c:pt>
                <c:pt idx="865">
                  <c:v>8.3105127986903395E-4</c:v>
                </c:pt>
                <c:pt idx="866">
                  <c:v>9.9125393622933006E-4</c:v>
                </c:pt>
                <c:pt idx="867" formatCode="General">
                  <c:v>1.18650092366844E-3</c:v>
                </c:pt>
                <c:pt idx="868">
                  <c:v>9.9125393622933006E-4</c:v>
                </c:pt>
                <c:pt idx="869" formatCode="General">
                  <c:v>1.0613425983869501E-3</c:v>
                </c:pt>
                <c:pt idx="870" formatCode="General">
                  <c:v>1.08637426344325E-3</c:v>
                </c:pt>
                <c:pt idx="871">
                  <c:v>9.862476032180701E-4</c:v>
                </c:pt>
                <c:pt idx="872" formatCode="General">
                  <c:v>1.0763615974207299E-3</c:v>
                </c:pt>
                <c:pt idx="873" formatCode="General">
                  <c:v>1.0313046003193999E-3</c:v>
                </c:pt>
                <c:pt idx="874">
                  <c:v>9.9626026924058892E-4</c:v>
                </c:pt>
                <c:pt idx="875">
                  <c:v>9.862476032180701E-4</c:v>
                </c:pt>
                <c:pt idx="876" formatCode="General">
                  <c:v>1.04632359935318E-3</c:v>
                </c:pt>
                <c:pt idx="877" formatCode="General">
                  <c:v>1.0763615974207299E-3</c:v>
                </c:pt>
                <c:pt idx="878">
                  <c:v>9.9626026924058892E-4</c:v>
                </c:pt>
                <c:pt idx="879" formatCode="General">
                  <c:v>1.0313046003193999E-3</c:v>
                </c:pt>
                <c:pt idx="880">
                  <c:v>9.2617160708295904E-4</c:v>
                </c:pt>
                <c:pt idx="881" formatCode="General">
                  <c:v>1.02129193429688E-3</c:v>
                </c:pt>
                <c:pt idx="882" formatCode="General">
                  <c:v>1.0563362653757001E-3</c:v>
                </c:pt>
                <c:pt idx="883">
                  <c:v>9.6121593816177403E-4</c:v>
                </c:pt>
                <c:pt idx="884" formatCode="General">
                  <c:v>1.0613425983869501E-3</c:v>
                </c:pt>
                <c:pt idx="885" formatCode="General">
                  <c:v>1.08637426344325E-3</c:v>
                </c:pt>
                <c:pt idx="886" formatCode="General">
                  <c:v>1.1063995954882901E-3</c:v>
                </c:pt>
                <c:pt idx="887" formatCode="General">
                  <c:v>1.0363109333306601E-3</c:v>
                </c:pt>
                <c:pt idx="888">
                  <c:v>9.9125393622933006E-4</c:v>
                </c:pt>
                <c:pt idx="889" formatCode="General">
                  <c:v>1.0062729352630999E-3</c:v>
                </c:pt>
                <c:pt idx="890" formatCode="General">
                  <c:v>1.0112792682743601E-3</c:v>
                </c:pt>
                <c:pt idx="891" formatCode="General">
                  <c:v>1.1915072566796999E-3</c:v>
                </c:pt>
                <c:pt idx="892" formatCode="General">
                  <c:v>1.1063995954882901E-3</c:v>
                </c:pt>
                <c:pt idx="893" formatCode="General">
                  <c:v>1.0062729352630999E-3</c:v>
                </c:pt>
                <c:pt idx="894" formatCode="General">
                  <c:v>1.0062729352630999E-3</c:v>
                </c:pt>
                <c:pt idx="895" formatCode="General">
                  <c:v>1.0763615974207299E-3</c:v>
                </c:pt>
                <c:pt idx="896">
                  <c:v>9.3117794009421899E-4</c:v>
                </c:pt>
                <c:pt idx="897">
                  <c:v>8.8612094299288604E-4</c:v>
                </c:pt>
                <c:pt idx="898">
                  <c:v>9.8124127020681102E-4</c:v>
                </c:pt>
                <c:pt idx="899">
                  <c:v>9.0614627503792205E-4</c:v>
                </c:pt>
                <c:pt idx="900">
                  <c:v>9.9125393622933006E-4</c:v>
                </c:pt>
                <c:pt idx="901">
                  <c:v>9.3117794009421899E-4</c:v>
                </c:pt>
                <c:pt idx="902">
                  <c:v>9.11152608049182E-4</c:v>
                </c:pt>
                <c:pt idx="903">
                  <c:v>8.7610827697036701E-4</c:v>
                </c:pt>
                <c:pt idx="904">
                  <c:v>9.6622227117303301E-4</c:v>
                </c:pt>
                <c:pt idx="905">
                  <c:v>9.3117794009421899E-4</c:v>
                </c:pt>
                <c:pt idx="906" formatCode="General">
                  <c:v>1.1264249275333199E-3</c:v>
                </c:pt>
                <c:pt idx="907">
                  <c:v>9.2617160708295904E-4</c:v>
                </c:pt>
                <c:pt idx="908" formatCode="General">
                  <c:v>1.00126660225184E-3</c:v>
                </c:pt>
                <c:pt idx="909" formatCode="General">
                  <c:v>1.1013932624770299E-3</c:v>
                </c:pt>
                <c:pt idx="910">
                  <c:v>9.5120327213925597E-4</c:v>
                </c:pt>
                <c:pt idx="911">
                  <c:v>9.3618427310547796E-4</c:v>
                </c:pt>
                <c:pt idx="912">
                  <c:v>9.2617160708295904E-4</c:v>
                </c:pt>
                <c:pt idx="913" formatCode="General">
                  <c:v>1.04131726634192E-3</c:v>
                </c:pt>
                <c:pt idx="914" formatCode="General">
                  <c:v>1.1464502595783599E-3</c:v>
                </c:pt>
                <c:pt idx="915">
                  <c:v>9.4119060611673705E-4</c:v>
                </c:pt>
                <c:pt idx="916" formatCode="General">
                  <c:v>1.0162856012856201E-3</c:v>
                </c:pt>
                <c:pt idx="917">
                  <c:v>8.4106394589155201E-4</c:v>
                </c:pt>
                <c:pt idx="918" formatCode="General">
                  <c:v>1.0513299323644399E-3</c:v>
                </c:pt>
                <c:pt idx="919">
                  <c:v>9.9626026924058892E-4</c:v>
                </c:pt>
                <c:pt idx="920">
                  <c:v>9.7623493719555204E-4</c:v>
                </c:pt>
                <c:pt idx="921">
                  <c:v>9.1615894106044098E-4</c:v>
                </c:pt>
                <c:pt idx="922" formatCode="General">
                  <c:v>1.1314312605445801E-3</c:v>
                </c:pt>
                <c:pt idx="923">
                  <c:v>8.9112727600414502E-4</c:v>
                </c:pt>
                <c:pt idx="924">
                  <c:v>9.5120327213925597E-4</c:v>
                </c:pt>
                <c:pt idx="925" formatCode="General">
                  <c:v>1.11641226151081E-3</c:v>
                </c:pt>
                <c:pt idx="926" formatCode="General">
                  <c:v>1.16146925861214E-3</c:v>
                </c:pt>
                <c:pt idx="927" formatCode="General">
                  <c:v>1.02629826730814E-3</c:v>
                </c:pt>
                <c:pt idx="928">
                  <c:v>9.6622227117303301E-4</c:v>
                </c:pt>
                <c:pt idx="929" formatCode="General">
                  <c:v>1.0313046003193999E-3</c:v>
                </c:pt>
                <c:pt idx="930" formatCode="General">
                  <c:v>1.02629826730814E-3</c:v>
                </c:pt>
                <c:pt idx="931">
                  <c:v>9.0614627503792205E-4</c:v>
                </c:pt>
                <c:pt idx="932">
                  <c:v>9.7623493719555204E-4</c:v>
                </c:pt>
                <c:pt idx="933" formatCode="General">
                  <c:v>1.1063995954882901E-3</c:v>
                </c:pt>
                <c:pt idx="934">
                  <c:v>9.6622227117303301E-4</c:v>
                </c:pt>
                <c:pt idx="935" formatCode="General">
                  <c:v>1.09138059645451E-3</c:v>
                </c:pt>
                <c:pt idx="936">
                  <c:v>9.862476032180701E-4</c:v>
                </c:pt>
                <c:pt idx="937">
                  <c:v>8.8111460998162598E-4</c:v>
                </c:pt>
                <c:pt idx="938">
                  <c:v>8.5608294492533002E-4</c:v>
                </c:pt>
                <c:pt idx="939" formatCode="General">
                  <c:v>1.0162856012856201E-3</c:v>
                </c:pt>
                <c:pt idx="940">
                  <c:v>9.2617160708295904E-4</c:v>
                </c:pt>
                <c:pt idx="941">
                  <c:v>9.11152608049182E-4</c:v>
                </c:pt>
                <c:pt idx="942">
                  <c:v>9.3117794009421899E-4</c:v>
                </c:pt>
                <c:pt idx="943">
                  <c:v>9.1615894106044098E-4</c:v>
                </c:pt>
                <c:pt idx="944" formatCode="General">
                  <c:v>1.1514565925896201E-3</c:v>
                </c:pt>
                <c:pt idx="945">
                  <c:v>8.6108927793658899E-4</c:v>
                </c:pt>
                <c:pt idx="946">
                  <c:v>9.4619693912799602E-4</c:v>
                </c:pt>
                <c:pt idx="947" formatCode="General">
                  <c:v>1.0062729352630999E-3</c:v>
                </c:pt>
                <c:pt idx="948" formatCode="General">
                  <c:v>1.0313046003193999E-3</c:v>
                </c:pt>
                <c:pt idx="949" formatCode="General">
                  <c:v>1.1063995954882901E-3</c:v>
                </c:pt>
                <c:pt idx="950" formatCode="General">
                  <c:v>1.0363109333306601E-3</c:v>
                </c:pt>
                <c:pt idx="951" formatCode="General">
                  <c:v>1.02129193429688E-3</c:v>
                </c:pt>
                <c:pt idx="952" formatCode="General">
                  <c:v>1.09138059645451E-3</c:v>
                </c:pt>
                <c:pt idx="953" formatCode="General">
                  <c:v>1.1013932624770299E-3</c:v>
                </c:pt>
                <c:pt idx="954">
                  <c:v>9.4619693912799602E-4</c:v>
                </c:pt>
                <c:pt idx="955">
                  <c:v>9.4619693912799602E-4</c:v>
                </c:pt>
                <c:pt idx="956">
                  <c:v>8.6609561094784895E-4</c:v>
                </c:pt>
                <c:pt idx="957">
                  <c:v>9.5120327213925597E-4</c:v>
                </c:pt>
                <c:pt idx="958">
                  <c:v>9.7122860418429296E-4</c:v>
                </c:pt>
                <c:pt idx="959" formatCode="General">
                  <c:v>1.1514565925896201E-3</c:v>
                </c:pt>
                <c:pt idx="960" formatCode="General">
                  <c:v>1.1314312605445801E-3</c:v>
                </c:pt>
                <c:pt idx="961" formatCode="General">
                  <c:v>1.0062729352630999E-3</c:v>
                </c:pt>
                <c:pt idx="962">
                  <c:v>9.5620960515051495E-4</c:v>
                </c:pt>
                <c:pt idx="963">
                  <c:v>9.11152608049182E-4</c:v>
                </c:pt>
                <c:pt idx="964">
                  <c:v>8.9112727600414502E-4</c:v>
                </c:pt>
                <c:pt idx="965">
                  <c:v>9.5620960515051495E-4</c:v>
                </c:pt>
                <c:pt idx="966">
                  <c:v>9.5120327213925597E-4</c:v>
                </c:pt>
                <c:pt idx="967">
                  <c:v>9.3117794009421899E-4</c:v>
                </c:pt>
                <c:pt idx="968" formatCode="General">
                  <c:v>1.04632359935318E-3</c:v>
                </c:pt>
                <c:pt idx="969">
                  <c:v>9.3618427310547796E-4</c:v>
                </c:pt>
                <c:pt idx="970">
                  <c:v>9.1615894106044098E-4</c:v>
                </c:pt>
                <c:pt idx="971" formatCode="General">
                  <c:v>1.08637426344325E-3</c:v>
                </c:pt>
                <c:pt idx="972" formatCode="General">
                  <c:v>1.02129193429688E-3</c:v>
                </c:pt>
                <c:pt idx="973">
                  <c:v>9.6622227117303301E-4</c:v>
                </c:pt>
                <c:pt idx="974">
                  <c:v>9.3117794009421899E-4</c:v>
                </c:pt>
                <c:pt idx="975">
                  <c:v>9.4119060611673705E-4</c:v>
                </c:pt>
                <c:pt idx="976" formatCode="General">
                  <c:v>1.0613425983869501E-3</c:v>
                </c:pt>
                <c:pt idx="977">
                  <c:v>9.3117794009421899E-4</c:v>
                </c:pt>
                <c:pt idx="978" formatCode="General">
                  <c:v>1.0363109333306601E-3</c:v>
                </c:pt>
                <c:pt idx="979">
                  <c:v>9.2116527407169995E-4</c:v>
                </c:pt>
                <c:pt idx="980">
                  <c:v>9.2116527407169995E-4</c:v>
                </c:pt>
                <c:pt idx="981" formatCode="General">
                  <c:v>1.0062729352630999E-3</c:v>
                </c:pt>
                <c:pt idx="982" formatCode="General">
                  <c:v>1.0763615974207299E-3</c:v>
                </c:pt>
                <c:pt idx="983">
                  <c:v>9.2116527407169995E-4</c:v>
                </c:pt>
                <c:pt idx="984">
                  <c:v>9.2617160708295904E-4</c:v>
                </c:pt>
                <c:pt idx="985" formatCode="General">
                  <c:v>1.06634893139821E-3</c:v>
                </c:pt>
                <c:pt idx="986" formatCode="General">
                  <c:v>1.0162856012856201E-3</c:v>
                </c:pt>
                <c:pt idx="987" formatCode="General">
                  <c:v>1.1264249275333199E-3</c:v>
                </c:pt>
                <c:pt idx="988">
                  <c:v>9.862476032180701E-4</c:v>
                </c:pt>
                <c:pt idx="989" formatCode="General">
                  <c:v>1.0112792682743601E-3</c:v>
                </c:pt>
                <c:pt idx="990" formatCode="General">
                  <c:v>1.02629826730814E-3</c:v>
                </c:pt>
                <c:pt idx="991">
                  <c:v>9.7623493719555204E-4</c:v>
                </c:pt>
                <c:pt idx="992" formatCode="General">
                  <c:v>1.0613425983869501E-3</c:v>
                </c:pt>
                <c:pt idx="993" formatCode="General">
                  <c:v>1.07135526440947E-3</c:v>
                </c:pt>
                <c:pt idx="994">
                  <c:v>9.9626026924058892E-4</c:v>
                </c:pt>
                <c:pt idx="995">
                  <c:v>9.862476032180701E-4</c:v>
                </c:pt>
                <c:pt idx="996" formatCode="General">
                  <c:v>1.0112792682743601E-3</c:v>
                </c:pt>
                <c:pt idx="997" formatCode="General">
                  <c:v>1.04632359935318E-3</c:v>
                </c:pt>
                <c:pt idx="998" formatCode="General">
                  <c:v>1.09638692946577E-3</c:v>
                </c:pt>
                <c:pt idx="999" formatCode="General">
                  <c:v>1.08637426344325E-3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601848"/>
        <c:axId val="841593224"/>
      </c:scatterChart>
      <c:valAx>
        <c:axId val="84160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93224"/>
        <c:crosses val="autoZero"/>
        <c:crossBetween val="midCat"/>
      </c:valAx>
      <c:valAx>
        <c:axId val="84159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0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Win-Cum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win!$D:$D</c:f>
              <c:numCache>
                <c:formatCode>0.00E+00</c:formatCode>
                <c:ptCount val="1048576"/>
                <c:pt idx="0">
                  <c:v>9.5620960515051495E-4</c:v>
                </c:pt>
                <c:pt idx="1">
                  <c:v>1.917425543312289E-3</c:v>
                </c:pt>
                <c:pt idx="2">
                  <c:v>2.8686288154515451E-3</c:v>
                </c:pt>
                <c:pt idx="3">
                  <c:v>3.804813088557023E-3</c:v>
                </c:pt>
                <c:pt idx="4">
                  <c:v>4.8160923568313831E-3</c:v>
                </c:pt>
                <c:pt idx="5">
                  <c:v>5.8023399600494532E-3</c:v>
                </c:pt>
                <c:pt idx="6">
                  <c:v>6.7785748972450056E-3</c:v>
                </c:pt>
                <c:pt idx="7">
                  <c:v>7.8549364946657353E-3</c:v>
                </c:pt>
                <c:pt idx="8">
                  <c:v>8.7310447716361025E-3</c:v>
                </c:pt>
                <c:pt idx="9">
                  <c:v>9.7573430389442418E-3</c:v>
                </c:pt>
                <c:pt idx="10">
                  <c:v>1.0758609641196081E-2</c:v>
                </c:pt>
                <c:pt idx="11">
                  <c:v>1.1664755916234002E-2</c:v>
                </c:pt>
                <c:pt idx="12">
                  <c:v>1.2691054183542142E-2</c:v>
                </c:pt>
                <c:pt idx="13">
                  <c:v>1.3787441113007911E-2</c:v>
                </c:pt>
                <c:pt idx="14">
                  <c:v>1.4843777378383612E-2</c:v>
                </c:pt>
                <c:pt idx="15">
                  <c:v>1.587508197870301E-2</c:v>
                </c:pt>
                <c:pt idx="16">
                  <c:v>1.6781228253740933E-2</c:v>
                </c:pt>
                <c:pt idx="17">
                  <c:v>1.773243152588019E-2</c:v>
                </c:pt>
                <c:pt idx="18">
                  <c:v>1.8733698128132029E-2</c:v>
                </c:pt>
                <c:pt idx="19">
                  <c:v>1.974998372941765E-2</c:v>
                </c:pt>
                <c:pt idx="20">
                  <c:v>2.0951503652119861E-2</c:v>
                </c:pt>
                <c:pt idx="21">
                  <c:v>2.1897700591247859E-2</c:v>
                </c:pt>
                <c:pt idx="22">
                  <c:v>2.2713732872083114E-2</c:v>
                </c:pt>
                <c:pt idx="23">
                  <c:v>2.3609866481098519E-2</c:v>
                </c:pt>
                <c:pt idx="24">
                  <c:v>2.465118374744044E-2</c:v>
                </c:pt>
                <c:pt idx="25">
                  <c:v>2.569750734679362E-2</c:v>
                </c:pt>
                <c:pt idx="26">
                  <c:v>2.6608659954842802E-2</c:v>
                </c:pt>
                <c:pt idx="27">
                  <c:v>2.7649977221184723E-2</c:v>
                </c:pt>
                <c:pt idx="28">
                  <c:v>2.8676275488492862E-2</c:v>
                </c:pt>
                <c:pt idx="29">
                  <c:v>2.9657516758699674E-2</c:v>
                </c:pt>
                <c:pt idx="30">
                  <c:v>3.0658783360951514E-2</c:v>
                </c:pt>
                <c:pt idx="31">
                  <c:v>3.1665056296214612E-2</c:v>
                </c:pt>
                <c:pt idx="32">
                  <c:v>3.2711379895567792E-2</c:v>
                </c:pt>
                <c:pt idx="33">
                  <c:v>3.3747690828898454E-2</c:v>
                </c:pt>
                <c:pt idx="34">
                  <c:v>3.4834065092341701E-2</c:v>
                </c:pt>
                <c:pt idx="35">
                  <c:v>3.5880388691694881E-2</c:v>
                </c:pt>
                <c:pt idx="36">
                  <c:v>3.693672495707058E-2</c:v>
                </c:pt>
                <c:pt idx="37">
                  <c:v>3.8013086554491309E-2</c:v>
                </c:pt>
                <c:pt idx="38">
                  <c:v>3.9014353156743148E-2</c:v>
                </c:pt>
                <c:pt idx="39">
                  <c:v>4.0080702088141358E-2</c:v>
                </c:pt>
                <c:pt idx="40">
                  <c:v>4.1006873695224315E-2</c:v>
                </c:pt>
                <c:pt idx="41">
                  <c:v>4.2148317621791415E-2</c:v>
                </c:pt>
                <c:pt idx="42">
                  <c:v>4.3214666553189625E-2</c:v>
                </c:pt>
                <c:pt idx="43">
                  <c:v>4.4276009151576576E-2</c:v>
                </c:pt>
                <c:pt idx="44">
                  <c:v>4.5307313751895978E-2</c:v>
                </c:pt>
                <c:pt idx="45">
                  <c:v>4.6273536023069009E-2</c:v>
                </c:pt>
                <c:pt idx="46">
                  <c:v>4.7154650633050632E-2</c:v>
                </c:pt>
                <c:pt idx="47">
                  <c:v>4.8105853905189885E-2</c:v>
                </c:pt>
                <c:pt idx="48">
                  <c:v>4.9001987514205286E-2</c:v>
                </c:pt>
                <c:pt idx="49">
                  <c:v>4.987809579117565E-2</c:v>
                </c:pt>
                <c:pt idx="50">
                  <c:v>5.0844318062348681E-2</c:v>
                </c:pt>
                <c:pt idx="51">
                  <c:v>5.1795521334487934E-2</c:v>
                </c:pt>
                <c:pt idx="52">
                  <c:v>5.2796787936739774E-2</c:v>
                </c:pt>
                <c:pt idx="53">
                  <c:v>5.3737978542856508E-2</c:v>
                </c:pt>
                <c:pt idx="54">
                  <c:v>5.470420081402954E-2</c:v>
                </c:pt>
                <c:pt idx="55">
                  <c:v>5.5760537079405238E-2</c:v>
                </c:pt>
                <c:pt idx="56">
                  <c:v>5.6771816347679596E-2</c:v>
                </c:pt>
                <c:pt idx="57">
                  <c:v>5.764792462464996E-2</c:v>
                </c:pt>
                <c:pt idx="58">
                  <c:v>5.8699254557014399E-2</c:v>
                </c:pt>
                <c:pt idx="59">
                  <c:v>5.9630432497108615E-2</c:v>
                </c:pt>
                <c:pt idx="60">
                  <c:v>6.0551597771180313E-2</c:v>
                </c:pt>
                <c:pt idx="61">
                  <c:v>6.1517820042353344E-2</c:v>
                </c:pt>
                <c:pt idx="62">
                  <c:v>6.237390298727867E-2</c:v>
                </c:pt>
                <c:pt idx="63">
                  <c:v>6.3275042929305331E-2</c:v>
                </c:pt>
                <c:pt idx="64">
                  <c:v>6.4226246201444584E-2</c:v>
                </c:pt>
                <c:pt idx="65">
                  <c:v>6.51574241415388E-2</c:v>
                </c:pt>
                <c:pt idx="66">
                  <c:v>6.6263823737027092E-2</c:v>
                </c:pt>
                <c:pt idx="67">
                  <c:v>6.732016000240279E-2</c:v>
                </c:pt>
                <c:pt idx="68">
                  <c:v>6.8411540598857304E-2</c:v>
                </c:pt>
                <c:pt idx="69">
                  <c:v>6.934271853895152E-2</c:v>
                </c:pt>
                <c:pt idx="70">
                  <c:v>7.0348991474214626E-2</c:v>
                </c:pt>
                <c:pt idx="71">
                  <c:v>7.129018208033136E-2</c:v>
                </c:pt>
                <c:pt idx="72">
                  <c:v>7.2301461348605725E-2</c:v>
                </c:pt>
                <c:pt idx="73">
                  <c:v>7.3172563292564829E-2</c:v>
                </c:pt>
                <c:pt idx="74">
                  <c:v>7.4128772897715342E-2</c:v>
                </c:pt>
                <c:pt idx="75">
                  <c:v>7.5155071165023485E-2</c:v>
                </c:pt>
                <c:pt idx="76">
                  <c:v>7.5961090779836218E-2</c:v>
                </c:pt>
                <c:pt idx="77">
                  <c:v>7.6877249720896657E-2</c:v>
                </c:pt>
                <c:pt idx="78">
                  <c:v>7.7998668315418726E-2</c:v>
                </c:pt>
                <c:pt idx="79">
                  <c:v>7.8909820923467905E-2</c:v>
                </c:pt>
                <c:pt idx="80">
                  <c:v>7.9830986197539602E-2</c:v>
                </c:pt>
                <c:pt idx="81">
                  <c:v>8.0852278131836486E-2</c:v>
                </c:pt>
                <c:pt idx="82">
                  <c:v>8.1878576399144629E-2</c:v>
                </c:pt>
                <c:pt idx="83">
                  <c:v>8.2949931663554105E-2</c:v>
                </c:pt>
                <c:pt idx="84">
                  <c:v>8.4046318593019878E-2</c:v>
                </c:pt>
                <c:pt idx="85">
                  <c:v>8.5137699189474392E-2</c:v>
                </c:pt>
                <c:pt idx="86">
                  <c:v>8.6224073452917646E-2</c:v>
                </c:pt>
                <c:pt idx="87">
                  <c:v>8.7350498380450961E-2</c:v>
                </c:pt>
                <c:pt idx="88">
                  <c:v>8.8351764982702807E-2</c:v>
                </c:pt>
                <c:pt idx="89">
                  <c:v>8.9322993586887098E-2</c:v>
                </c:pt>
                <c:pt idx="90">
                  <c:v>9.0274196859026351E-2</c:v>
                </c:pt>
                <c:pt idx="91">
                  <c:v>9.1215387465143086E-2</c:v>
                </c:pt>
                <c:pt idx="92">
                  <c:v>9.2176603403304858E-2</c:v>
                </c:pt>
                <c:pt idx="93">
                  <c:v>9.3187882671579222E-2</c:v>
                </c:pt>
                <c:pt idx="94">
                  <c:v>9.4124066944684698E-2</c:v>
                </c:pt>
                <c:pt idx="95">
                  <c:v>9.5205434875116693E-2</c:v>
                </c:pt>
                <c:pt idx="96">
                  <c:v>9.6186676145323502E-2</c:v>
                </c:pt>
                <c:pt idx="97">
                  <c:v>9.7162911082519052E-2</c:v>
                </c:pt>
                <c:pt idx="98">
                  <c:v>9.8039019359489415E-2</c:v>
                </c:pt>
                <c:pt idx="99">
                  <c:v>9.9110374623898892E-2</c:v>
                </c:pt>
                <c:pt idx="100">
                  <c:v>0.10016170455626333</c:v>
                </c:pt>
                <c:pt idx="101">
                  <c:v>0.1012831231507854</c:v>
                </c:pt>
                <c:pt idx="102">
                  <c:v>0.10225435175496969</c:v>
                </c:pt>
                <c:pt idx="103">
                  <c:v>0.10325061202421028</c:v>
                </c:pt>
                <c:pt idx="104">
                  <c:v>0.10431696095560848</c:v>
                </c:pt>
                <c:pt idx="105">
                  <c:v>0.10537329722098418</c:v>
                </c:pt>
                <c:pt idx="106">
                  <c:v>0.10625941816397706</c:v>
                </c:pt>
                <c:pt idx="107">
                  <c:v>0.10729072276429646</c:v>
                </c:pt>
                <c:pt idx="108">
                  <c:v>0.10825193870245824</c:v>
                </c:pt>
                <c:pt idx="109">
                  <c:v>0.10916809764351867</c:v>
                </c:pt>
                <c:pt idx="110">
                  <c:v>0.11022443390889437</c:v>
                </c:pt>
                <c:pt idx="111">
                  <c:v>0.11122069417813496</c:v>
                </c:pt>
                <c:pt idx="112">
                  <c:v>0.1122820367765219</c:v>
                </c:pt>
                <c:pt idx="113">
                  <c:v>0.11329832237780753</c:v>
                </c:pt>
                <c:pt idx="114">
                  <c:v>0.11429958898005937</c:v>
                </c:pt>
                <c:pt idx="115">
                  <c:v>0.11518570992305226</c:v>
                </c:pt>
                <c:pt idx="116">
                  <c:v>0.11615693852723655</c:v>
                </c:pt>
                <c:pt idx="117">
                  <c:v>0.11714819246346588</c:v>
                </c:pt>
                <c:pt idx="118">
                  <c:v>0.11818450339679654</c:v>
                </c:pt>
                <c:pt idx="119">
                  <c:v>0.11914571933495831</c:v>
                </c:pt>
                <c:pt idx="120">
                  <c:v>0.12023209359840156</c:v>
                </c:pt>
                <c:pt idx="121">
                  <c:v>0.12117829053752956</c:v>
                </c:pt>
                <c:pt idx="122">
                  <c:v>0.12222461413688274</c:v>
                </c:pt>
                <c:pt idx="123">
                  <c:v>0.12325591873720214</c:v>
                </c:pt>
                <c:pt idx="124">
                  <c:v>0.12427220433848776</c:v>
                </c:pt>
                <c:pt idx="125">
                  <c:v>0.1252734709407396</c:v>
                </c:pt>
                <c:pt idx="126">
                  <c:v>0.1262446995449239</c:v>
                </c:pt>
                <c:pt idx="127">
                  <c:v>0.12737613080546847</c:v>
                </c:pt>
                <c:pt idx="128">
                  <c:v>0.12851757473203557</c:v>
                </c:pt>
                <c:pt idx="129">
                  <c:v>0.1295438729993437</c:v>
                </c:pt>
                <c:pt idx="130">
                  <c:v>0.13056516493364057</c:v>
                </c:pt>
                <c:pt idx="131">
                  <c:v>0.13150134920674605</c:v>
                </c:pt>
                <c:pt idx="132">
                  <c:v>0.13242251448081777</c:v>
                </c:pt>
                <c:pt idx="133">
                  <c:v>0.13336370508693451</c:v>
                </c:pt>
                <c:pt idx="134">
                  <c:v>0.13441503501929897</c:v>
                </c:pt>
                <c:pt idx="135">
                  <c:v>0.13544633961961836</c:v>
                </c:pt>
                <c:pt idx="136">
                  <c:v>0.13639253655874636</c:v>
                </c:pt>
                <c:pt idx="137">
                  <c:v>0.13736877149594193</c:v>
                </c:pt>
                <c:pt idx="138">
                  <c:v>0.13834500643313749</c:v>
                </c:pt>
                <c:pt idx="139">
                  <c:v>0.13921110204408535</c:v>
                </c:pt>
                <c:pt idx="140">
                  <c:v>0.14034753963764118</c:v>
                </c:pt>
                <c:pt idx="141">
                  <c:v>0.14138885690398309</c:v>
                </c:pt>
                <c:pt idx="142">
                  <c:v>0.14227497784697599</c:v>
                </c:pt>
                <c:pt idx="143">
                  <c:v>0.1431711114559914</c:v>
                </c:pt>
                <c:pt idx="144">
                  <c:v>0.14428251738449094</c:v>
                </c:pt>
                <c:pt idx="145">
                  <c:v>0.14522370799060769</c:v>
                </c:pt>
                <c:pt idx="146">
                  <c:v>0.14614987959769066</c:v>
                </c:pt>
                <c:pt idx="147">
                  <c:v>0.14704601320670607</c:v>
                </c:pt>
                <c:pt idx="148">
                  <c:v>0.14794715314873275</c:v>
                </c:pt>
                <c:pt idx="149">
                  <c:v>0.14904354007819851</c:v>
                </c:pt>
                <c:pt idx="150">
                  <c:v>0.15003980034743911</c:v>
                </c:pt>
                <c:pt idx="151">
                  <c:v>0.15085583262827437</c:v>
                </c:pt>
                <c:pt idx="152">
                  <c:v>0.15197224488978517</c:v>
                </c:pt>
                <c:pt idx="153">
                  <c:v>0.1529034228298794</c:v>
                </c:pt>
                <c:pt idx="154">
                  <c:v>0.15388967043309748</c:v>
                </c:pt>
                <c:pt idx="155">
                  <c:v>0.15471571537995527</c:v>
                </c:pt>
                <c:pt idx="156">
                  <c:v>0.15576704531231972</c:v>
                </c:pt>
                <c:pt idx="157">
                  <c:v>0.15677331824758281</c:v>
                </c:pt>
                <c:pt idx="158">
                  <c:v>0.15781964184693598</c:v>
                </c:pt>
                <c:pt idx="159">
                  <c:v>0.15881089578316532</c:v>
                </c:pt>
                <c:pt idx="160">
                  <c:v>0.15976710538831584</c:v>
                </c:pt>
                <c:pt idx="161">
                  <c:v>0.16080341632164649</c:v>
                </c:pt>
                <c:pt idx="162">
                  <c:v>0.16186475892003344</c:v>
                </c:pt>
                <c:pt idx="163">
                  <c:v>0.16290607618637534</c:v>
                </c:pt>
                <c:pt idx="164">
                  <c:v>0.16397242511777355</c:v>
                </c:pt>
                <c:pt idx="165">
                  <c:v>0.16507381838025056</c:v>
                </c:pt>
                <c:pt idx="166">
                  <c:v>0.16598997732131102</c:v>
                </c:pt>
                <c:pt idx="167">
                  <c:v>0.16698123125754036</c:v>
                </c:pt>
                <c:pt idx="168">
                  <c:v>0.16793243452967963</c:v>
                </c:pt>
                <c:pt idx="169">
                  <c:v>0.16893870746494272</c:v>
                </c:pt>
                <c:pt idx="170">
                  <c:v>0.16993997406719455</c:v>
                </c:pt>
                <c:pt idx="171">
                  <c:v>0.17089117733933382</c:v>
                </c:pt>
                <c:pt idx="172">
                  <c:v>0.17189244394158565</c:v>
                </c:pt>
                <c:pt idx="173">
                  <c:v>0.1729287548749163</c:v>
                </c:pt>
                <c:pt idx="174">
                  <c:v>0.17379985681887541</c:v>
                </c:pt>
                <c:pt idx="175">
                  <c:v>0.17476607909004846</c:v>
                </c:pt>
                <c:pt idx="176">
                  <c:v>0.17574732036025528</c:v>
                </c:pt>
                <c:pt idx="177">
                  <c:v>0.17680866295864223</c:v>
                </c:pt>
                <c:pt idx="178">
                  <c:v>0.17790504988810799</c:v>
                </c:pt>
                <c:pt idx="179">
                  <c:v>0.17899643048456249</c:v>
                </c:pt>
                <c:pt idx="180">
                  <c:v>0.17999769708681432</c:v>
                </c:pt>
                <c:pt idx="181">
                  <c:v>0.18102900168713371</c:v>
                </c:pt>
                <c:pt idx="182">
                  <c:v>0.18200523662432927</c:v>
                </c:pt>
                <c:pt idx="183">
                  <c:v>0.18295643989646854</c:v>
                </c:pt>
                <c:pt idx="184">
                  <c:v>0.18395270016570914</c:v>
                </c:pt>
                <c:pt idx="185">
                  <c:v>0.18497899843301727</c:v>
                </c:pt>
                <c:pt idx="186">
                  <c:v>0.18597025236924661</c:v>
                </c:pt>
                <c:pt idx="187">
                  <c:v>0.18704661396666733</c:v>
                </c:pt>
                <c:pt idx="188">
                  <c:v>0.18813799456312183</c:v>
                </c:pt>
                <c:pt idx="189">
                  <c:v>0.18907918516923858</c:v>
                </c:pt>
                <c:pt idx="190">
                  <c:v>0.19009547077052419</c:v>
                </c:pt>
                <c:pt idx="191">
                  <c:v>0.19122690203106876</c:v>
                </c:pt>
                <c:pt idx="192">
                  <c:v>0.19209800397502788</c:v>
                </c:pt>
                <c:pt idx="193">
                  <c:v>0.19303919458114463</c:v>
                </c:pt>
                <c:pt idx="194">
                  <c:v>0.19390028385908123</c:v>
                </c:pt>
                <c:pt idx="195">
                  <c:v>0.19483146179917546</c:v>
                </c:pt>
                <c:pt idx="196">
                  <c:v>0.19589781073057366</c:v>
                </c:pt>
                <c:pt idx="197">
                  <c:v>0.19683900133669041</c:v>
                </c:pt>
                <c:pt idx="198">
                  <c:v>0.19780522360786346</c:v>
                </c:pt>
                <c:pt idx="199">
                  <c:v>0.19882651554216033</c:v>
                </c:pt>
                <c:pt idx="200">
                  <c:v>0.19978272514731085</c:v>
                </c:pt>
                <c:pt idx="201">
                  <c:v>0.20091916274086669</c:v>
                </c:pt>
                <c:pt idx="202">
                  <c:v>0.20192543567612978</c:v>
                </c:pt>
                <c:pt idx="203">
                  <c:v>0.2028816452812803</c:v>
                </c:pt>
                <c:pt idx="204">
                  <c:v>0.2039980575427911</c:v>
                </c:pt>
                <c:pt idx="205">
                  <c:v>0.20502936214311049</c:v>
                </c:pt>
                <c:pt idx="206">
                  <c:v>0.20603563507837358</c:v>
                </c:pt>
                <c:pt idx="207">
                  <c:v>0.20703189534761418</c:v>
                </c:pt>
                <c:pt idx="208">
                  <c:v>0.20803316194986601</c:v>
                </c:pt>
                <c:pt idx="209">
                  <c:v>0.20895933355694898</c:v>
                </c:pt>
                <c:pt idx="210">
                  <c:v>0.21000065082329089</c:v>
                </c:pt>
                <c:pt idx="211">
                  <c:v>0.2110169364245765</c:v>
                </c:pt>
                <c:pt idx="212">
                  <c:v>0.21183797503842303</c:v>
                </c:pt>
                <c:pt idx="213">
                  <c:v>0.21275413397948348</c:v>
                </c:pt>
                <c:pt idx="214">
                  <c:v>0.21377041958076909</c:v>
                </c:pt>
                <c:pt idx="215">
                  <c:v>0.21480172418108848</c:v>
                </c:pt>
                <c:pt idx="216">
                  <c:v>0.21574792112021648</c:v>
                </c:pt>
                <c:pt idx="217">
                  <c:v>0.21683930171667098</c:v>
                </c:pt>
                <c:pt idx="218">
                  <c:v>0.21784557465193408</c:v>
                </c:pt>
                <c:pt idx="219">
                  <c:v>0.21877174625901705</c:v>
                </c:pt>
                <c:pt idx="220">
                  <c:v>0.21973796853019009</c:v>
                </c:pt>
                <c:pt idx="221">
                  <c:v>0.22068917180232936</c:v>
                </c:pt>
                <c:pt idx="222">
                  <c:v>0.22167541940554744</c:v>
                </c:pt>
                <c:pt idx="223">
                  <c:v>0.22271673667188935</c:v>
                </c:pt>
                <c:pt idx="224">
                  <c:v>0.22354278161874713</c:v>
                </c:pt>
                <c:pt idx="225">
                  <c:v>0.22452402288895396</c:v>
                </c:pt>
                <c:pt idx="226">
                  <c:v>0.225490245160127</c:v>
                </c:pt>
                <c:pt idx="227">
                  <c:v>0.22644645476527753</c:v>
                </c:pt>
                <c:pt idx="228">
                  <c:v>0.22763295568894595</c:v>
                </c:pt>
                <c:pt idx="229">
                  <c:v>0.22875938061647927</c:v>
                </c:pt>
                <c:pt idx="230">
                  <c:v>0.22984575487992251</c:v>
                </c:pt>
                <c:pt idx="231">
                  <c:v>0.23089708481228696</c:v>
                </c:pt>
                <c:pt idx="232">
                  <c:v>0.23186330708346001</c:v>
                </c:pt>
                <c:pt idx="233">
                  <c:v>0.23293466234786947</c:v>
                </c:pt>
                <c:pt idx="234">
                  <c:v>0.23398599228023392</c:v>
                </c:pt>
                <c:pt idx="235">
                  <c:v>0.23502230321356457</c:v>
                </c:pt>
                <c:pt idx="236">
                  <c:v>0.23598852548473762</c:v>
                </c:pt>
                <c:pt idx="237">
                  <c:v>0.23692971609085436</c:v>
                </c:pt>
                <c:pt idx="238">
                  <c:v>0.23805113468537645</c:v>
                </c:pt>
                <c:pt idx="239">
                  <c:v>0.23911748361677465</c:v>
                </c:pt>
                <c:pt idx="240">
                  <c:v>0.24015880088311656</c:v>
                </c:pt>
                <c:pt idx="241">
                  <c:v>0.24120011814945846</c:v>
                </c:pt>
                <c:pt idx="242">
                  <c:v>0.24220639108472156</c:v>
                </c:pt>
                <c:pt idx="243">
                  <c:v>0.24321266401998465</c:v>
                </c:pt>
                <c:pt idx="244">
                  <c:v>0.2443841459446193</c:v>
                </c:pt>
                <c:pt idx="245">
                  <c:v>0.24532033021772479</c:v>
                </c:pt>
                <c:pt idx="246">
                  <c:v>0.24626152082384153</c:v>
                </c:pt>
                <c:pt idx="247">
                  <c:v>0.24717267343189073</c:v>
                </c:pt>
                <c:pt idx="248">
                  <c:v>0.24817894636715382</c:v>
                </c:pt>
                <c:pt idx="249">
                  <c:v>0.24905004831111294</c:v>
                </c:pt>
                <c:pt idx="250">
                  <c:v>0.25006633391239858</c:v>
                </c:pt>
                <c:pt idx="251">
                  <c:v>0.25098749918647029</c:v>
                </c:pt>
                <c:pt idx="252">
                  <c:v>0.25189865179451948</c:v>
                </c:pt>
                <c:pt idx="253">
                  <c:v>0.25300505139000778</c:v>
                </c:pt>
                <c:pt idx="254">
                  <c:v>0.25411645731850735</c:v>
                </c:pt>
                <c:pt idx="255">
                  <c:v>0.25513274291979299</c:v>
                </c:pt>
                <c:pt idx="256">
                  <c:v>0.25600384486375211</c:v>
                </c:pt>
                <c:pt idx="257">
                  <c:v>0.25710023179321789</c:v>
                </c:pt>
                <c:pt idx="258">
                  <c:v>0.25806144773137968</c:v>
                </c:pt>
                <c:pt idx="259">
                  <c:v>0.25896759400641761</c:v>
                </c:pt>
                <c:pt idx="260">
                  <c:v>0.26001892393878206</c:v>
                </c:pt>
                <c:pt idx="261">
                  <c:v>0.26111531086824785</c:v>
                </c:pt>
                <c:pt idx="262">
                  <c:v>0.26225675479481497</c:v>
                </c:pt>
                <c:pt idx="263">
                  <c:v>0.2631879327349092</c:v>
                </c:pt>
                <c:pt idx="264">
                  <c:v>0.26410909800898091</c:v>
                </c:pt>
                <c:pt idx="265">
                  <c:v>0.26518545960640166</c:v>
                </c:pt>
                <c:pt idx="266">
                  <c:v>0.26615168187757471</c:v>
                </c:pt>
                <c:pt idx="267">
                  <c:v>0.26714293581380405</c:v>
                </c:pt>
                <c:pt idx="268">
                  <c:v>0.26817924674713473</c:v>
                </c:pt>
                <c:pt idx="269">
                  <c:v>0.26930567167466807</c:v>
                </c:pt>
                <c:pt idx="270">
                  <c:v>0.27032696360896497</c:v>
                </c:pt>
                <c:pt idx="271">
                  <c:v>0.27132322387820557</c:v>
                </c:pt>
                <c:pt idx="272">
                  <c:v>0.27241460447466009</c:v>
                </c:pt>
                <c:pt idx="273">
                  <c:v>0.27339083941185566</c:v>
                </c:pt>
                <c:pt idx="274">
                  <c:v>0.27428196668785981</c:v>
                </c:pt>
                <c:pt idx="275">
                  <c:v>0.27536834095130308</c:v>
                </c:pt>
                <c:pt idx="276">
                  <c:v>0.27644970888173509</c:v>
                </c:pt>
                <c:pt idx="277">
                  <c:v>0.27741092481989688</c:v>
                </c:pt>
                <c:pt idx="278">
                  <c:v>0.27842721042118251</c:v>
                </c:pt>
                <c:pt idx="279">
                  <c:v>0.27948855301956949</c:v>
                </c:pt>
                <c:pt idx="280">
                  <c:v>0.28060997161409157</c:v>
                </c:pt>
                <c:pt idx="281">
                  <c:v>0.2816763205454898</c:v>
                </c:pt>
                <c:pt idx="282">
                  <c:v>0.28260749848558403</c:v>
                </c:pt>
                <c:pt idx="283">
                  <c:v>0.28376896774419619</c:v>
                </c:pt>
                <c:pt idx="284">
                  <c:v>0.28463005702213279</c:v>
                </c:pt>
                <c:pt idx="285">
                  <c:v>0.28568138695449724</c:v>
                </c:pt>
                <c:pt idx="286">
                  <c:v>0.2866826535567491</c:v>
                </c:pt>
                <c:pt idx="287">
                  <c:v>0.28770895182405726</c:v>
                </c:pt>
                <c:pt idx="288">
                  <c:v>0.28869519942727534</c:v>
                </c:pt>
                <c:pt idx="289">
                  <c:v>0.28959633936930201</c:v>
                </c:pt>
                <c:pt idx="290">
                  <c:v>0.29066268830070024</c:v>
                </c:pt>
                <c:pt idx="291">
                  <c:v>0.29161889790585077</c:v>
                </c:pt>
                <c:pt idx="292">
                  <c:v>0.29269025317026026</c:v>
                </c:pt>
                <c:pt idx="293">
                  <c:v>0.29377162110069227</c:v>
                </c:pt>
                <c:pt idx="294">
                  <c:v>0.29494310302532695</c:v>
                </c:pt>
                <c:pt idx="295">
                  <c:v>0.29594937596059007</c:v>
                </c:pt>
                <c:pt idx="296">
                  <c:v>0.29687054123466178</c:v>
                </c:pt>
                <c:pt idx="297">
                  <c:v>0.29778670017572223</c:v>
                </c:pt>
                <c:pt idx="298">
                  <c:v>0.29892313776927809</c:v>
                </c:pt>
                <c:pt idx="299">
                  <c:v>0.29991439170550743</c:v>
                </c:pt>
                <c:pt idx="300">
                  <c:v>0.30104081663304078</c:v>
                </c:pt>
                <c:pt idx="301">
                  <c:v>0.30197700090614626</c:v>
                </c:pt>
                <c:pt idx="302">
                  <c:v>0.30295323584334183</c:v>
                </c:pt>
                <c:pt idx="303">
                  <c:v>0.30407465443786391</c:v>
                </c:pt>
                <c:pt idx="304">
                  <c:v>0.30512097803721711</c:v>
                </c:pt>
                <c:pt idx="305">
                  <c:v>0.30604714964430008</c:v>
                </c:pt>
                <c:pt idx="306">
                  <c:v>0.30706844157859697</c:v>
                </c:pt>
                <c:pt idx="307">
                  <c:v>0.30806970818084883</c:v>
                </c:pt>
                <c:pt idx="308">
                  <c:v>0.30920614577440469</c:v>
                </c:pt>
                <c:pt idx="309">
                  <c:v>0.31022243137569033</c:v>
                </c:pt>
                <c:pt idx="310">
                  <c:v>0.31124872964299849</c:v>
                </c:pt>
                <c:pt idx="311">
                  <c:v>0.31227502791030665</c:v>
                </c:pt>
                <c:pt idx="312">
                  <c:v>0.31332135150965984</c:v>
                </c:pt>
                <c:pt idx="313">
                  <c:v>0.31435265610997926</c:v>
                </c:pt>
                <c:pt idx="314">
                  <c:v>0.31526380871802845</c:v>
                </c:pt>
                <c:pt idx="315">
                  <c:v>0.31619999299113394</c:v>
                </c:pt>
                <c:pt idx="316">
                  <c:v>0.31726133558952091</c:v>
                </c:pt>
                <c:pt idx="317">
                  <c:v>0.31831266552188536</c:v>
                </c:pt>
                <c:pt idx="318">
                  <c:v>0.31938902711930611</c:v>
                </c:pt>
                <c:pt idx="319">
                  <c:v>0.32043034438564805</c:v>
                </c:pt>
                <c:pt idx="320">
                  <c:v>0.3213465033267085</c:v>
                </c:pt>
                <c:pt idx="321">
                  <c:v>0.32230771926487028</c:v>
                </c:pt>
                <c:pt idx="322">
                  <c:v>0.32326392887002081</c:v>
                </c:pt>
                <c:pt idx="323">
                  <c:v>0.32424016380721637</c:v>
                </c:pt>
                <c:pt idx="324">
                  <c:v>0.32520638607838942</c:v>
                </c:pt>
                <c:pt idx="325">
                  <c:v>0.32610251968740483</c:v>
                </c:pt>
                <c:pt idx="326">
                  <c:v>0.32714383695374677</c:v>
                </c:pt>
                <c:pt idx="327">
                  <c:v>0.32815511622202115</c:v>
                </c:pt>
                <c:pt idx="328">
                  <c:v>0.32914637015825049</c:v>
                </c:pt>
                <c:pt idx="329">
                  <c:v>0.33015764942652487</c:v>
                </c:pt>
                <c:pt idx="330">
                  <c:v>0.33112387169769791</c:v>
                </c:pt>
                <c:pt idx="331">
                  <c:v>0.33212513829994977</c:v>
                </c:pt>
                <c:pt idx="332">
                  <c:v>0.33313141123521289</c:v>
                </c:pt>
                <c:pt idx="333">
                  <c:v>0.33419275383359986</c:v>
                </c:pt>
                <c:pt idx="334">
                  <c:v>0.33520403310187424</c:v>
                </c:pt>
                <c:pt idx="335">
                  <c:v>0.33619528703810359</c:v>
                </c:pt>
                <c:pt idx="336">
                  <c:v>0.33713147131120907</c:v>
                </c:pt>
                <c:pt idx="337">
                  <c:v>0.33800257325516819</c:v>
                </c:pt>
                <c:pt idx="338">
                  <c:v>0.33914902351474657</c:v>
                </c:pt>
                <c:pt idx="339">
                  <c:v>0.34018032811506599</c:v>
                </c:pt>
                <c:pt idx="340">
                  <c:v>0.341126525054194</c:v>
                </c:pt>
                <c:pt idx="341">
                  <c:v>0.34206771566031074</c:v>
                </c:pt>
                <c:pt idx="342">
                  <c:v>0.34306397592955135</c:v>
                </c:pt>
                <c:pt idx="343">
                  <c:v>0.34407024886481447</c:v>
                </c:pt>
                <c:pt idx="344">
                  <c:v>0.34511657246416766</c:v>
                </c:pt>
                <c:pt idx="345">
                  <c:v>0.3462680290567573</c:v>
                </c:pt>
                <c:pt idx="346">
                  <c:v>0.34715915633276145</c:v>
                </c:pt>
                <c:pt idx="347">
                  <c:v>0.34808532793984442</c:v>
                </c:pt>
                <c:pt idx="348">
                  <c:v>0.3491216388731751</c:v>
                </c:pt>
                <c:pt idx="349">
                  <c:v>0.35003279148122429</c:v>
                </c:pt>
                <c:pt idx="350">
                  <c:v>0.35112417207767882</c:v>
                </c:pt>
                <c:pt idx="351">
                  <c:v>0.35220053367509957</c:v>
                </c:pt>
                <c:pt idx="352">
                  <c:v>0.35331694593661039</c:v>
                </c:pt>
                <c:pt idx="353">
                  <c:v>0.35434825053692981</c:v>
                </c:pt>
                <c:pt idx="354">
                  <c:v>0.355394574136283</c:v>
                </c:pt>
                <c:pt idx="355">
                  <c:v>0.35631573941035471</c:v>
                </c:pt>
                <c:pt idx="356">
                  <c:v>0.35729698068056154</c:v>
                </c:pt>
                <c:pt idx="357">
                  <c:v>0.35829324094980214</c:v>
                </c:pt>
                <c:pt idx="358">
                  <c:v>0.35925946322097518</c:v>
                </c:pt>
                <c:pt idx="359">
                  <c:v>0.36022568549214823</c:v>
                </c:pt>
                <c:pt idx="360">
                  <c:v>0.36115686343224246</c:v>
                </c:pt>
                <c:pt idx="361">
                  <c:v>0.36211807937040424</c:v>
                </c:pt>
                <c:pt idx="362">
                  <c:v>0.36308430164157729</c:v>
                </c:pt>
                <c:pt idx="363">
                  <c:v>0.36402048591468278</c:v>
                </c:pt>
                <c:pt idx="364">
                  <c:v>0.36493163852273197</c:v>
                </c:pt>
                <c:pt idx="365">
                  <c:v>0.36597796212208517</c:v>
                </c:pt>
                <c:pt idx="366">
                  <c:v>0.36693917806024695</c:v>
                </c:pt>
                <c:pt idx="367">
                  <c:v>0.36795546366153259</c:v>
                </c:pt>
                <c:pt idx="368">
                  <c:v>0.36899678092787452</c:v>
                </c:pt>
                <c:pt idx="369">
                  <c:v>0.37001306652916016</c:v>
                </c:pt>
                <c:pt idx="370">
                  <c:v>0.37112947879067099</c:v>
                </c:pt>
                <c:pt idx="371">
                  <c:v>0.37213575172593411</c:v>
                </c:pt>
                <c:pt idx="372">
                  <c:v>0.37311699299614093</c:v>
                </c:pt>
                <c:pt idx="373">
                  <c:v>0.37404817093623516</c:v>
                </c:pt>
                <c:pt idx="374">
                  <c:v>0.37507947553655457</c:v>
                </c:pt>
                <c:pt idx="375">
                  <c:v>0.37608074213880643</c:v>
                </c:pt>
                <c:pt idx="376">
                  <c:v>0.37706198340901326</c:v>
                </c:pt>
                <c:pt idx="377">
                  <c:v>0.37804322467922008</c:v>
                </c:pt>
                <c:pt idx="378">
                  <c:v>0.37896939628630305</c:v>
                </c:pt>
                <c:pt idx="379">
                  <c:v>0.37998067555457743</c:v>
                </c:pt>
                <c:pt idx="380">
                  <c:v>0.38090184082864914</c:v>
                </c:pt>
                <c:pt idx="381">
                  <c:v>0.38193314542896856</c:v>
                </c:pt>
                <c:pt idx="382">
                  <c:v>0.38306457668951316</c:v>
                </c:pt>
                <c:pt idx="383">
                  <c:v>0.38404581795971998</c:v>
                </c:pt>
                <c:pt idx="384">
                  <c:v>0.38509214155907318</c:v>
                </c:pt>
                <c:pt idx="385">
                  <c:v>0.38621356015359526</c:v>
                </c:pt>
                <c:pt idx="386">
                  <c:v>0.38711970642863319</c:v>
                </c:pt>
                <c:pt idx="387">
                  <c:v>0.38814099836293009</c:v>
                </c:pt>
                <c:pt idx="388">
                  <c:v>0.38918732196228328</c:v>
                </c:pt>
                <c:pt idx="389">
                  <c:v>0.39018358223152388</c:v>
                </c:pt>
                <c:pt idx="390">
                  <c:v>0.39115481083570819</c:v>
                </c:pt>
                <c:pt idx="391">
                  <c:v>0.39219112176903886</c:v>
                </c:pt>
                <c:pt idx="392">
                  <c:v>0.39314232504117813</c:v>
                </c:pt>
                <c:pt idx="393">
                  <c:v>0.39428376896774525</c:v>
                </c:pt>
                <c:pt idx="394">
                  <c:v>0.39523497223988452</c:v>
                </c:pt>
                <c:pt idx="395">
                  <c:v>0.39626127050719268</c:v>
                </c:pt>
                <c:pt idx="396">
                  <c:v>0.39728256244148957</c:v>
                </c:pt>
                <c:pt idx="397">
                  <c:v>0.39835892403891032</c:v>
                </c:pt>
                <c:pt idx="398">
                  <c:v>0.39930512097803833</c:v>
                </c:pt>
                <c:pt idx="399">
                  <c:v>0.40019624825404249</c:v>
                </c:pt>
                <c:pt idx="400">
                  <c:v>0.40114244519317049</c:v>
                </c:pt>
                <c:pt idx="401">
                  <c:v>0.40217374979348991</c:v>
                </c:pt>
                <c:pt idx="402">
                  <c:v>0.40312995939864044</c:v>
                </c:pt>
                <c:pt idx="403">
                  <c:v>0.40414624499992607</c:v>
                </c:pt>
                <c:pt idx="404">
                  <c:v>0.40514751160217793</c:v>
                </c:pt>
                <c:pt idx="405">
                  <c:v>0.40614377187141854</c:v>
                </c:pt>
                <c:pt idx="406">
                  <c:v>0.40703489914742269</c:v>
                </c:pt>
                <c:pt idx="407">
                  <c:v>0.40818635574001233</c:v>
                </c:pt>
                <c:pt idx="408">
                  <c:v>0.40914757167817412</c:v>
                </c:pt>
                <c:pt idx="409">
                  <c:v>0.41014883828042598</c:v>
                </c:pt>
                <c:pt idx="410">
                  <c:v>0.41128026954097058</c:v>
                </c:pt>
                <c:pt idx="411">
                  <c:v>0.41224148547913236</c:v>
                </c:pt>
                <c:pt idx="412">
                  <c:v>0.41321271408331667</c:v>
                </c:pt>
                <c:pt idx="413">
                  <c:v>0.4142790630147149</c:v>
                </c:pt>
                <c:pt idx="414">
                  <c:v>0.41521024095480913</c:v>
                </c:pt>
                <c:pt idx="415">
                  <c:v>0.41623153288910603</c:v>
                </c:pt>
                <c:pt idx="416">
                  <c:v>0.41714769183016648</c:v>
                </c:pt>
                <c:pt idx="417">
                  <c:v>0.41811391410133952</c:v>
                </c:pt>
                <c:pt idx="418">
                  <c:v>0.41917025036671524</c:v>
                </c:pt>
                <c:pt idx="419">
                  <c:v>0.42015649796993332</c:v>
                </c:pt>
                <c:pt idx="420">
                  <c:v>0.42111270757508384</c:v>
                </c:pt>
                <c:pt idx="421">
                  <c:v>0.42201885385012178</c:v>
                </c:pt>
                <c:pt idx="422">
                  <c:v>0.42308520278152001</c:v>
                </c:pt>
                <c:pt idx="423">
                  <c:v>0.42408646938377187</c:v>
                </c:pt>
                <c:pt idx="424">
                  <c:v>0.42522791331033899</c:v>
                </c:pt>
                <c:pt idx="425">
                  <c:v>0.42617911658247826</c:v>
                </c:pt>
                <c:pt idx="426">
                  <c:v>0.4273055415100116</c:v>
                </c:pt>
                <c:pt idx="427">
                  <c:v>0.42826175111516213</c:v>
                </c:pt>
                <c:pt idx="428">
                  <c:v>0.42927803671644776</c:v>
                </c:pt>
                <c:pt idx="429">
                  <c:v>0.43021422098955325</c:v>
                </c:pt>
                <c:pt idx="430">
                  <c:v>0.43116041792868126</c:v>
                </c:pt>
                <c:pt idx="431">
                  <c:v>0.43220674152803445</c:v>
                </c:pt>
                <c:pt idx="432">
                  <c:v>0.43310287513704987</c:v>
                </c:pt>
                <c:pt idx="433">
                  <c:v>0.43407911007424543</c:v>
                </c:pt>
                <c:pt idx="434">
                  <c:v>0.43502530701337344</c:v>
                </c:pt>
                <c:pt idx="435">
                  <c:v>0.43594647228744515</c:v>
                </c:pt>
                <c:pt idx="436">
                  <c:v>0.43683259323043805</c:v>
                </c:pt>
                <c:pt idx="437">
                  <c:v>0.43784387249871243</c:v>
                </c:pt>
                <c:pt idx="438">
                  <c:v>0.43881510110289673</c:v>
                </c:pt>
                <c:pt idx="439">
                  <c:v>0.43982638037117111</c:v>
                </c:pt>
                <c:pt idx="440">
                  <c:v>0.4408977356355806</c:v>
                </c:pt>
                <c:pt idx="441">
                  <c:v>0.44189900223783246</c:v>
                </c:pt>
                <c:pt idx="442">
                  <c:v>0.44292530050514062</c:v>
                </c:pt>
                <c:pt idx="443">
                  <c:v>0.44395660510546003</c:v>
                </c:pt>
                <c:pt idx="444">
                  <c:v>0.44485273871447545</c:v>
                </c:pt>
                <c:pt idx="445">
                  <c:v>0.44578391665456968</c:v>
                </c:pt>
                <c:pt idx="446">
                  <c:v>0.44683024025392287</c:v>
                </c:pt>
                <c:pt idx="447">
                  <c:v>0.44775641186100584</c:v>
                </c:pt>
                <c:pt idx="448">
                  <c:v>0.448917881119618</c:v>
                </c:pt>
                <c:pt idx="449">
                  <c:v>0.44992916038789238</c:v>
                </c:pt>
                <c:pt idx="450">
                  <c:v>0.4509354333231555</c:v>
                </c:pt>
                <c:pt idx="451">
                  <c:v>0.45207187091671136</c:v>
                </c:pt>
                <c:pt idx="452">
                  <c:v>0.45307814385197448</c:v>
                </c:pt>
                <c:pt idx="453">
                  <c:v>0.45411946111831641</c:v>
                </c:pt>
                <c:pt idx="454">
                  <c:v>0.45502560739335435</c:v>
                </c:pt>
                <c:pt idx="455">
                  <c:v>0.45612700065583139</c:v>
                </c:pt>
                <c:pt idx="456">
                  <c:v>0.45710824192603822</c:v>
                </c:pt>
                <c:pt idx="457">
                  <c:v>0.45807446419721126</c:v>
                </c:pt>
                <c:pt idx="458">
                  <c:v>0.45905570546741808</c:v>
                </c:pt>
                <c:pt idx="459">
                  <c:v>0.46014207973086135</c:v>
                </c:pt>
                <c:pt idx="460">
                  <c:v>0.46114835266612447</c:v>
                </c:pt>
                <c:pt idx="461">
                  <c:v>0.46219467626547767</c:v>
                </c:pt>
                <c:pt idx="462">
                  <c:v>0.46314587953761693</c:v>
                </c:pt>
                <c:pt idx="463">
                  <c:v>0.46406704481168864</c:v>
                </c:pt>
                <c:pt idx="464">
                  <c:v>0.46504828608189547</c:v>
                </c:pt>
                <c:pt idx="465">
                  <c:v>0.46601450835306851</c:v>
                </c:pt>
                <c:pt idx="466">
                  <c:v>0.46705582561941045</c:v>
                </c:pt>
                <c:pt idx="467">
                  <c:v>0.46806209855467357</c:v>
                </c:pt>
                <c:pt idx="468">
                  <c:v>0.46913846015209432</c:v>
                </c:pt>
                <c:pt idx="469">
                  <c:v>0.47011469508928988</c:v>
                </c:pt>
                <c:pt idx="470">
                  <c:v>0.47122109468477819</c:v>
                </c:pt>
                <c:pt idx="471">
                  <c:v>0.47221735495401879</c:v>
                </c:pt>
                <c:pt idx="472">
                  <c:v>0.47317857089218057</c:v>
                </c:pt>
                <c:pt idx="473">
                  <c:v>0.4741598121623874</c:v>
                </c:pt>
                <c:pt idx="474">
                  <c:v>0.47519111676270681</c:v>
                </c:pt>
                <c:pt idx="475">
                  <c:v>0.47614232003484608</c:v>
                </c:pt>
                <c:pt idx="476">
                  <c:v>0.47718363730118801</c:v>
                </c:pt>
                <c:pt idx="477">
                  <c:v>0.47822996090054121</c:v>
                </c:pt>
                <c:pt idx="478">
                  <c:v>0.47911107551052284</c:v>
                </c:pt>
                <c:pt idx="479">
                  <c:v>0.48013236744481974</c:v>
                </c:pt>
                <c:pt idx="480">
                  <c:v>0.4809734313907113</c:v>
                </c:pt>
                <c:pt idx="481">
                  <c:v>0.48186455866671546</c:v>
                </c:pt>
                <c:pt idx="482">
                  <c:v>0.48282577460487724</c:v>
                </c:pt>
                <c:pt idx="483">
                  <c:v>0.48380200954207281</c:v>
                </c:pt>
                <c:pt idx="484">
                  <c:v>0.48483331414239222</c:v>
                </c:pt>
                <c:pt idx="485">
                  <c:v>0.48585460607668912</c:v>
                </c:pt>
                <c:pt idx="486">
                  <c:v>0.48688090434399728</c:v>
                </c:pt>
                <c:pt idx="487">
                  <c:v>0.48796227227442929</c:v>
                </c:pt>
                <c:pt idx="488">
                  <c:v>0.48904864653787256</c:v>
                </c:pt>
                <c:pt idx="489">
                  <c:v>0.49004490680711316</c:v>
                </c:pt>
                <c:pt idx="490">
                  <c:v>0.4909860974132299</c:v>
                </c:pt>
                <c:pt idx="491">
                  <c:v>0.49192728801934665</c:v>
                </c:pt>
                <c:pt idx="492">
                  <c:v>0.49294357362063229</c:v>
                </c:pt>
                <c:pt idx="493">
                  <c:v>0.49400491621901926</c:v>
                </c:pt>
                <c:pt idx="494">
                  <c:v>0.49508127781644001</c:v>
                </c:pt>
                <c:pt idx="495">
                  <c:v>0.49609255708471439</c:v>
                </c:pt>
                <c:pt idx="496">
                  <c:v>0.49706879202190996</c:v>
                </c:pt>
                <c:pt idx="497">
                  <c:v>0.49812512828728567</c:v>
                </c:pt>
                <c:pt idx="498">
                  <c:v>0.49920649621771768</c:v>
                </c:pt>
                <c:pt idx="499">
                  <c:v>0.50022778815201452</c:v>
                </c:pt>
                <c:pt idx="500">
                  <c:v>0.50120902942222134</c:v>
                </c:pt>
                <c:pt idx="501">
                  <c:v>0.50218025802640565</c:v>
                </c:pt>
                <c:pt idx="502">
                  <c:v>0.50321656895973632</c:v>
                </c:pt>
                <c:pt idx="503">
                  <c:v>0.50418779756392063</c:v>
                </c:pt>
                <c:pt idx="504">
                  <c:v>0.5052491401623076</c:v>
                </c:pt>
                <c:pt idx="505">
                  <c:v>0.50617531176939057</c:v>
                </c:pt>
                <c:pt idx="506">
                  <c:v>0.5071064897094848</c:v>
                </c:pt>
                <c:pt idx="507">
                  <c:v>0.50816783230787177</c:v>
                </c:pt>
                <c:pt idx="508">
                  <c:v>0.50915908624410111</c:v>
                </c:pt>
                <c:pt idx="509">
                  <c:v>0.51011028951624038</c:v>
                </c:pt>
                <c:pt idx="510">
                  <c:v>0.51101142945826705</c:v>
                </c:pt>
                <c:pt idx="511">
                  <c:v>0.51199267072847388</c:v>
                </c:pt>
                <c:pt idx="512">
                  <c:v>0.51310407665697344</c:v>
                </c:pt>
                <c:pt idx="513">
                  <c:v>0.51402023559803389</c:v>
                </c:pt>
                <c:pt idx="514">
                  <c:v>0.51515166685857849</c:v>
                </c:pt>
                <c:pt idx="515">
                  <c:v>0.51607783846566146</c:v>
                </c:pt>
                <c:pt idx="516">
                  <c:v>0.51711414939899214</c:v>
                </c:pt>
                <c:pt idx="517">
                  <c:v>0.51817549199737911</c:v>
                </c:pt>
                <c:pt idx="518">
                  <c:v>0.51912168893650712</c:v>
                </c:pt>
                <c:pt idx="519">
                  <c:v>0.52016801253586031</c:v>
                </c:pt>
                <c:pt idx="520">
                  <c:v>0.52124437413328106</c:v>
                </c:pt>
                <c:pt idx="521">
                  <c:v>0.52212048241025144</c:v>
                </c:pt>
                <c:pt idx="522">
                  <c:v>0.52308670468142449</c:v>
                </c:pt>
                <c:pt idx="523">
                  <c:v>0.52418809794390153</c:v>
                </c:pt>
                <c:pt idx="524">
                  <c:v>0.52512428221700702</c:v>
                </c:pt>
                <c:pt idx="525">
                  <c:v>0.52615558681732644</c:v>
                </c:pt>
                <c:pt idx="526">
                  <c:v>0.52719189775065711</c:v>
                </c:pt>
                <c:pt idx="527">
                  <c:v>0.52818815801989771</c:v>
                </c:pt>
                <c:pt idx="528">
                  <c:v>0.52918441828913831</c:v>
                </c:pt>
                <c:pt idx="529">
                  <c:v>0.5301206025622438</c:v>
                </c:pt>
                <c:pt idx="530">
                  <c:v>0.53109683749943937</c:v>
                </c:pt>
                <c:pt idx="531">
                  <c:v>0.53228333842310782</c:v>
                </c:pt>
                <c:pt idx="532">
                  <c:v>0.53324455436126961</c:v>
                </c:pt>
                <c:pt idx="533">
                  <c:v>0.53423580829749895</c:v>
                </c:pt>
                <c:pt idx="534">
                  <c:v>0.53518701156963822</c:v>
                </c:pt>
                <c:pt idx="535">
                  <c:v>0.53624835416802519</c:v>
                </c:pt>
                <c:pt idx="536">
                  <c:v>0.53720957010618697</c:v>
                </c:pt>
                <c:pt idx="537">
                  <c:v>0.53811071004821365</c:v>
                </c:pt>
                <c:pt idx="538">
                  <c:v>0.53909695765143173</c:v>
                </c:pt>
                <c:pt idx="539">
                  <c:v>0.540183331914875</c:v>
                </c:pt>
                <c:pt idx="540">
                  <c:v>0.5412046238491719</c:v>
                </c:pt>
                <c:pt idx="541">
                  <c:v>0.54217084612034494</c:v>
                </c:pt>
                <c:pt idx="542">
                  <c:v>0.54312204939248421</c:v>
                </c:pt>
                <c:pt idx="543">
                  <c:v>0.54403820833354466</c:v>
                </c:pt>
                <c:pt idx="544">
                  <c:v>0.54513459526301045</c:v>
                </c:pt>
                <c:pt idx="545">
                  <c:v>0.54612584919923979</c:v>
                </c:pt>
                <c:pt idx="546">
                  <c:v>0.54700195747621017</c:v>
                </c:pt>
                <c:pt idx="547">
                  <c:v>0.54795816708136069</c:v>
                </c:pt>
                <c:pt idx="548">
                  <c:v>0.5490145033467364</c:v>
                </c:pt>
                <c:pt idx="549">
                  <c:v>0.55008085227813464</c:v>
                </c:pt>
                <c:pt idx="550">
                  <c:v>0.55122730253771302</c:v>
                </c:pt>
                <c:pt idx="551">
                  <c:v>0.55227863247007747</c:v>
                </c:pt>
                <c:pt idx="552">
                  <c:v>0.55322983574221674</c:v>
                </c:pt>
                <c:pt idx="553">
                  <c:v>0.55416101368231097</c:v>
                </c:pt>
                <c:pt idx="554">
                  <c:v>0.5551772992835966</c:v>
                </c:pt>
                <c:pt idx="555">
                  <c:v>0.55612850255573587</c:v>
                </c:pt>
                <c:pt idx="556">
                  <c:v>0.55720987048616788</c:v>
                </c:pt>
                <c:pt idx="557">
                  <c:v>0.55816107375830715</c:v>
                </c:pt>
                <c:pt idx="558">
                  <c:v>0.55914231502851397</c:v>
                </c:pt>
                <c:pt idx="559">
                  <c:v>0.56015860062979961</c:v>
                </c:pt>
                <c:pt idx="560">
                  <c:v>0.56112482290097265</c:v>
                </c:pt>
                <c:pt idx="561">
                  <c:v>0.56203096917601059</c:v>
                </c:pt>
                <c:pt idx="562">
                  <c:v>0.56302722944525119</c:v>
                </c:pt>
                <c:pt idx="563">
                  <c:v>0.56402849604750305</c:v>
                </c:pt>
                <c:pt idx="564">
                  <c:v>0.56501974998373239</c:v>
                </c:pt>
                <c:pt idx="565">
                  <c:v>0.56589585826070277</c:v>
                </c:pt>
                <c:pt idx="566">
                  <c:v>0.56688210586392085</c:v>
                </c:pt>
                <c:pt idx="567">
                  <c:v>0.5678232964700376</c:v>
                </c:pt>
                <c:pt idx="568">
                  <c:v>0.56870941741303049</c:v>
                </c:pt>
                <c:pt idx="569">
                  <c:v>0.56972069668130487</c:v>
                </c:pt>
                <c:pt idx="570">
                  <c:v>0.57061182395730903</c:v>
                </c:pt>
                <c:pt idx="571">
                  <c:v>0.57156803356245955</c:v>
                </c:pt>
                <c:pt idx="572">
                  <c:v>0.5725592874986889</c:v>
                </c:pt>
                <c:pt idx="573">
                  <c:v>0.57363064276309839</c:v>
                </c:pt>
                <c:pt idx="574">
                  <c:v>0.57465193469739528</c:v>
                </c:pt>
                <c:pt idx="575">
                  <c:v>0.57559312530351203</c:v>
                </c:pt>
                <c:pt idx="576">
                  <c:v>0.57660941090479767</c:v>
                </c:pt>
                <c:pt idx="577">
                  <c:v>0.57764071550511709</c:v>
                </c:pt>
                <c:pt idx="578">
                  <c:v>0.57862696310833517</c:v>
                </c:pt>
                <c:pt idx="579">
                  <c:v>0.57963323604359829</c:v>
                </c:pt>
                <c:pt idx="580">
                  <c:v>0.58051435065357992</c:v>
                </c:pt>
                <c:pt idx="581">
                  <c:v>0.58162075024906823</c:v>
                </c:pt>
                <c:pt idx="582">
                  <c:v>0.58259197885325253</c:v>
                </c:pt>
                <c:pt idx="583">
                  <c:v>0.58368836578271832</c:v>
                </c:pt>
                <c:pt idx="584">
                  <c:v>0.58461954372281255</c:v>
                </c:pt>
                <c:pt idx="585">
                  <c:v>0.58549565199978293</c:v>
                </c:pt>
                <c:pt idx="586">
                  <c:v>0.58659704526225998</c:v>
                </c:pt>
                <c:pt idx="587">
                  <c:v>0.58751320420332043</c:v>
                </c:pt>
                <c:pt idx="588">
                  <c:v>0.58855952780267362</c:v>
                </c:pt>
                <c:pt idx="589">
                  <c:v>0.58952074374083541</c:v>
                </c:pt>
                <c:pt idx="590">
                  <c:v>0.5905920990052449</c:v>
                </c:pt>
                <c:pt idx="591">
                  <c:v>0.59162840993857557</c:v>
                </c:pt>
                <c:pt idx="592">
                  <c:v>0.5926096512087824</c:v>
                </c:pt>
                <c:pt idx="593">
                  <c:v>0.59357587347995544</c:v>
                </c:pt>
                <c:pt idx="594">
                  <c:v>0.59461719074629737</c:v>
                </c:pt>
                <c:pt idx="595">
                  <c:v>0.59550331168929027</c:v>
                </c:pt>
                <c:pt idx="596">
                  <c:v>0.59663474294983487</c:v>
                </c:pt>
                <c:pt idx="597">
                  <c:v>0.59777118054339073</c:v>
                </c:pt>
                <c:pt idx="598">
                  <c:v>0.59867732681842867</c:v>
                </c:pt>
                <c:pt idx="599">
                  <c:v>0.59970362508573682</c:v>
                </c:pt>
                <c:pt idx="600">
                  <c:v>0.60072491702003372</c:v>
                </c:pt>
                <c:pt idx="601">
                  <c:v>0.60170615829024054</c:v>
                </c:pt>
                <c:pt idx="602">
                  <c:v>0.60282257055175137</c:v>
                </c:pt>
                <c:pt idx="603">
                  <c:v>0.60387890681712708</c:v>
                </c:pt>
                <c:pt idx="604">
                  <c:v>0.60476502776011998</c:v>
                </c:pt>
                <c:pt idx="605">
                  <c:v>0.60576128802936058</c:v>
                </c:pt>
                <c:pt idx="606">
                  <c:v>0.6067425292995674</c:v>
                </c:pt>
                <c:pt idx="607">
                  <c:v>0.60782389722999941</c:v>
                </c:pt>
                <c:pt idx="608">
                  <c:v>0.60883517649827379</c:v>
                </c:pt>
                <c:pt idx="609">
                  <c:v>0.60992155076171706</c:v>
                </c:pt>
                <c:pt idx="610">
                  <c:v>0.61100792502516033</c:v>
                </c:pt>
                <c:pt idx="611">
                  <c:v>0.61201419796042345</c:v>
                </c:pt>
                <c:pt idx="612">
                  <c:v>0.61303548989472034</c:v>
                </c:pt>
                <c:pt idx="613">
                  <c:v>0.61411185149214109</c:v>
                </c:pt>
                <c:pt idx="614">
                  <c:v>0.61512313076041547</c:v>
                </c:pt>
                <c:pt idx="615">
                  <c:v>0.61604930236749844</c:v>
                </c:pt>
                <c:pt idx="616">
                  <c:v>0.61704055630372778</c:v>
                </c:pt>
                <c:pt idx="617">
                  <c:v>0.61801178490791209</c:v>
                </c:pt>
                <c:pt idx="618">
                  <c:v>0.61894296284800632</c:v>
                </c:pt>
                <c:pt idx="619">
                  <c:v>0.61982908379099921</c:v>
                </c:pt>
                <c:pt idx="620">
                  <c:v>0.62077528073012722</c:v>
                </c:pt>
                <c:pt idx="621">
                  <c:v>0.62171146500323271</c:v>
                </c:pt>
                <c:pt idx="622">
                  <c:v>0.62284790259678857</c:v>
                </c:pt>
                <c:pt idx="623">
                  <c:v>0.62381913120097288</c:v>
                </c:pt>
                <c:pt idx="624">
                  <c:v>0.62480537880419096</c:v>
                </c:pt>
                <c:pt idx="625">
                  <c:v>0.62586672140257793</c:v>
                </c:pt>
                <c:pt idx="626">
                  <c:v>0.62691304500193112</c:v>
                </c:pt>
                <c:pt idx="627">
                  <c:v>0.6279743876003181</c:v>
                </c:pt>
                <c:pt idx="628">
                  <c:v>0.62895562887052492</c:v>
                </c:pt>
                <c:pt idx="629">
                  <c:v>0.63000695880288937</c:v>
                </c:pt>
                <c:pt idx="630">
                  <c:v>0.63100321907212997</c:v>
                </c:pt>
                <c:pt idx="631">
                  <c:v>0.63188433368211161</c:v>
                </c:pt>
                <c:pt idx="632">
                  <c:v>0.63301075860964495</c:v>
                </c:pt>
                <c:pt idx="633">
                  <c:v>0.63398699354684052</c:v>
                </c:pt>
                <c:pt idx="634">
                  <c:v>0.63493319048596852</c:v>
                </c:pt>
                <c:pt idx="635">
                  <c:v>0.63586937475907401</c:v>
                </c:pt>
                <c:pt idx="636">
                  <c:v>0.6368055590321795</c:v>
                </c:pt>
                <c:pt idx="637">
                  <c:v>0.63772171797323995</c:v>
                </c:pt>
                <c:pt idx="638">
                  <c:v>0.63864788958032292</c:v>
                </c:pt>
                <c:pt idx="639">
                  <c:v>0.63972425117774367</c:v>
                </c:pt>
                <c:pt idx="640">
                  <c:v>0.64073553044601805</c:v>
                </c:pt>
                <c:pt idx="641">
                  <c:v>0.64175181604730369</c:v>
                </c:pt>
                <c:pt idx="642">
                  <c:v>0.64270802565245422</c:v>
                </c:pt>
                <c:pt idx="643">
                  <c:v>0.6437193049207286</c:v>
                </c:pt>
                <c:pt idx="644">
                  <c:v>0.64476562852008179</c:v>
                </c:pt>
                <c:pt idx="645">
                  <c:v>0.64571683179222106</c:v>
                </c:pt>
                <c:pt idx="646">
                  <c:v>0.64669807306242788</c:v>
                </c:pt>
                <c:pt idx="647">
                  <c:v>0.64764427000155589</c:v>
                </c:pt>
                <c:pt idx="648">
                  <c:v>0.64863051760477397</c:v>
                </c:pt>
                <c:pt idx="649">
                  <c:v>0.64975694253230731</c:v>
                </c:pt>
                <c:pt idx="650">
                  <c:v>0.65077322813359295</c:v>
                </c:pt>
                <c:pt idx="651">
                  <c:v>0.6517144187397097</c:v>
                </c:pt>
                <c:pt idx="652">
                  <c:v>0.65274071700701786</c:v>
                </c:pt>
                <c:pt idx="653">
                  <c:v>0.65384711660250616</c:v>
                </c:pt>
                <c:pt idx="654">
                  <c:v>0.65495351619799447</c:v>
                </c:pt>
                <c:pt idx="655">
                  <c:v>0.6560198651293927</c:v>
                </c:pt>
                <c:pt idx="656">
                  <c:v>0.656991093733577</c:v>
                </c:pt>
                <c:pt idx="657">
                  <c:v>0.6580123856678739</c:v>
                </c:pt>
                <c:pt idx="658">
                  <c:v>0.65891853194291183</c:v>
                </c:pt>
                <c:pt idx="659">
                  <c:v>0.66001491887237762</c:v>
                </c:pt>
                <c:pt idx="660">
                  <c:v>0.66101618547462948</c:v>
                </c:pt>
                <c:pt idx="661">
                  <c:v>0.66201244574387008</c:v>
                </c:pt>
                <c:pt idx="662">
                  <c:v>0.66302372501214446</c:v>
                </c:pt>
                <c:pt idx="663">
                  <c:v>0.66406003594547514</c:v>
                </c:pt>
                <c:pt idx="664">
                  <c:v>0.66509634687880581</c:v>
                </c:pt>
                <c:pt idx="665">
                  <c:v>0.66622777813935041</c:v>
                </c:pt>
                <c:pt idx="666">
                  <c:v>0.66724907007364731</c:v>
                </c:pt>
                <c:pt idx="667">
                  <c:v>0.66831041267203428</c:v>
                </c:pt>
                <c:pt idx="668">
                  <c:v>0.66932669827331992</c:v>
                </c:pt>
                <c:pt idx="669">
                  <c:v>0.67032796487557178</c:v>
                </c:pt>
                <c:pt idx="670">
                  <c:v>0.67128417448072231</c:v>
                </c:pt>
                <c:pt idx="671">
                  <c:v>0.67228043474996291</c:v>
                </c:pt>
                <c:pt idx="672">
                  <c:v>0.67335679634738366</c:v>
                </c:pt>
                <c:pt idx="673">
                  <c:v>0.67441313261275937</c:v>
                </c:pt>
                <c:pt idx="674">
                  <c:v>0.67539938021597745</c:v>
                </c:pt>
                <c:pt idx="675">
                  <c:v>0.67630052015800413</c:v>
                </c:pt>
                <c:pt idx="676">
                  <c:v>0.67728676776122221</c:v>
                </c:pt>
                <c:pt idx="677">
                  <c:v>0.67825299003239525</c:v>
                </c:pt>
                <c:pt idx="678">
                  <c:v>0.67930431996475971</c:v>
                </c:pt>
                <c:pt idx="679">
                  <c:v>0.68028556123496653</c:v>
                </c:pt>
                <c:pt idx="680">
                  <c:v>0.68138194816443232</c:v>
                </c:pt>
                <c:pt idx="681">
                  <c:v>0.68233815776958284</c:v>
                </c:pt>
                <c:pt idx="682">
                  <c:v>0.68333441803882344</c:v>
                </c:pt>
                <c:pt idx="683">
                  <c:v>0.68431065297601901</c:v>
                </c:pt>
                <c:pt idx="684">
                  <c:v>0.68536198290838346</c:v>
                </c:pt>
                <c:pt idx="685">
                  <c:v>0.68627814184944391</c:v>
                </c:pt>
                <c:pt idx="686">
                  <c:v>0.68719930712351562</c:v>
                </c:pt>
                <c:pt idx="687">
                  <c:v>0.68830570671900393</c:v>
                </c:pt>
                <c:pt idx="688">
                  <c:v>0.68935703665136838</c:v>
                </c:pt>
                <c:pt idx="689">
                  <c:v>0.69037832858566528</c:v>
                </c:pt>
                <c:pt idx="690">
                  <c:v>0.69131951919178203</c:v>
                </c:pt>
                <c:pt idx="691">
                  <c:v>0.69242591878727033</c:v>
                </c:pt>
                <c:pt idx="692">
                  <c:v>0.69344721072156723</c:v>
                </c:pt>
                <c:pt idx="693">
                  <c:v>0.69460367364716813</c:v>
                </c:pt>
                <c:pt idx="694">
                  <c:v>0.69550981992220606</c:v>
                </c:pt>
                <c:pt idx="695">
                  <c:v>0.69647604219337911</c:v>
                </c:pt>
                <c:pt idx="696">
                  <c:v>0.69742223913250712</c:v>
                </c:pt>
                <c:pt idx="697">
                  <c:v>0.69834841073959009</c:v>
                </c:pt>
                <c:pt idx="698">
                  <c:v>0.69930462034474061</c:v>
                </c:pt>
                <c:pt idx="699">
                  <c:v>0.70029587428096995</c:v>
                </c:pt>
                <c:pt idx="700">
                  <c:v>0.70143231187452582</c:v>
                </c:pt>
                <c:pt idx="701">
                  <c:v>0.70243858480978894</c:v>
                </c:pt>
                <c:pt idx="702">
                  <c:v>0.7034148197469845</c:v>
                </c:pt>
                <c:pt idx="703">
                  <c:v>0.70429092802395488</c:v>
                </c:pt>
                <c:pt idx="704">
                  <c:v>0.70539232128643192</c:v>
                </c:pt>
                <c:pt idx="705">
                  <c:v>0.7062934612284586</c:v>
                </c:pt>
                <c:pt idx="706">
                  <c:v>0.70734979749383431</c:v>
                </c:pt>
                <c:pt idx="707">
                  <c:v>0.70831101343199609</c:v>
                </c:pt>
                <c:pt idx="708">
                  <c:v>0.70924719770510158</c:v>
                </c:pt>
                <c:pt idx="709">
                  <c:v>0.71017336931218455</c:v>
                </c:pt>
                <c:pt idx="710">
                  <c:v>0.71118965491347019</c:v>
                </c:pt>
                <c:pt idx="711">
                  <c:v>0.71217089618367702</c:v>
                </c:pt>
                <c:pt idx="712">
                  <c:v>0.7131571437868951</c:v>
                </c:pt>
                <c:pt idx="713">
                  <c:v>0.71414839772312444</c:v>
                </c:pt>
                <c:pt idx="714">
                  <c:v>0.71511962632730874</c:v>
                </c:pt>
                <c:pt idx="715">
                  <c:v>0.71618597525870697</c:v>
                </c:pt>
                <c:pt idx="716">
                  <c:v>0.71723229885806017</c:v>
                </c:pt>
                <c:pt idx="717">
                  <c:v>0.71812843246707558</c:v>
                </c:pt>
                <c:pt idx="718">
                  <c:v>0.71898952174501218</c:v>
                </c:pt>
                <c:pt idx="719">
                  <c:v>0.72004085167737664</c:v>
                </c:pt>
                <c:pt idx="720">
                  <c:v>0.72108216894371857</c:v>
                </c:pt>
                <c:pt idx="721">
                  <c:v>0.72201835321682406</c:v>
                </c:pt>
                <c:pt idx="722">
                  <c:v>0.72298958182100836</c:v>
                </c:pt>
                <c:pt idx="723">
                  <c:v>0.72405092441939534</c:v>
                </c:pt>
                <c:pt idx="724">
                  <c:v>0.72499712135852334</c:v>
                </c:pt>
                <c:pt idx="725">
                  <c:v>0.72597335629571891</c:v>
                </c:pt>
                <c:pt idx="726">
                  <c:v>0.72699965456302706</c:v>
                </c:pt>
                <c:pt idx="727">
                  <c:v>0.72793583883613255</c:v>
                </c:pt>
                <c:pt idx="728">
                  <c:v>0.72894211177139567</c:v>
                </c:pt>
                <c:pt idx="729">
                  <c:v>0.72995839737268131</c:v>
                </c:pt>
                <c:pt idx="730">
                  <c:v>0.73098970197300073</c:v>
                </c:pt>
                <c:pt idx="731">
                  <c:v>0.73206105723741022</c:v>
                </c:pt>
                <c:pt idx="732">
                  <c:v>0.73303729217460578</c:v>
                </c:pt>
                <c:pt idx="733">
                  <c:v>0.73407860944094772</c:v>
                </c:pt>
                <c:pt idx="734">
                  <c:v>0.7351749963704135</c:v>
                </c:pt>
                <c:pt idx="735">
                  <c:v>0.73610617431050773</c:v>
                </c:pt>
                <c:pt idx="736">
                  <c:v>0.73703735225060196</c:v>
                </c:pt>
                <c:pt idx="737">
                  <c:v>0.73822385317427042</c:v>
                </c:pt>
                <c:pt idx="738">
                  <c:v>0.73910997411726331</c:v>
                </c:pt>
                <c:pt idx="739">
                  <c:v>0.74014628505059399</c:v>
                </c:pt>
                <c:pt idx="740">
                  <c:v>0.74116257065187963</c:v>
                </c:pt>
                <c:pt idx="741">
                  <c:v>0.74216884358714275</c:v>
                </c:pt>
                <c:pt idx="742">
                  <c:v>0.74327524318263105</c:v>
                </c:pt>
                <c:pt idx="743">
                  <c:v>0.74439165544414188</c:v>
                </c:pt>
                <c:pt idx="744">
                  <c:v>0.74544799170951759</c:v>
                </c:pt>
                <c:pt idx="745">
                  <c:v>0.74646928364381449</c:v>
                </c:pt>
                <c:pt idx="746">
                  <c:v>0.74743049958197627</c:v>
                </c:pt>
                <c:pt idx="747">
                  <c:v>0.74846180418229569</c:v>
                </c:pt>
                <c:pt idx="748">
                  <c:v>0.74954817844573896</c:v>
                </c:pt>
                <c:pt idx="749">
                  <c:v>0.75052441338293452</c:v>
                </c:pt>
                <c:pt idx="750">
                  <c:v>0.7515106609861526</c:v>
                </c:pt>
                <c:pt idx="751">
                  <c:v>0.75251192758840446</c:v>
                </c:pt>
                <c:pt idx="752">
                  <c:v>0.75357327018679143</c:v>
                </c:pt>
                <c:pt idx="753">
                  <c:v>0.75454449879097574</c:v>
                </c:pt>
                <c:pt idx="754">
                  <c:v>0.75559082239032893</c:v>
                </c:pt>
                <c:pt idx="755">
                  <c:v>0.75661712065763709</c:v>
                </c:pt>
                <c:pt idx="756">
                  <c:v>0.75763841259193399</c:v>
                </c:pt>
                <c:pt idx="757">
                  <c:v>0.75854455886697192</c:v>
                </c:pt>
                <c:pt idx="758">
                  <c:v>0.75945070514200985</c:v>
                </c:pt>
                <c:pt idx="759">
                  <c:v>0.76043695274522793</c:v>
                </c:pt>
                <c:pt idx="760">
                  <c:v>0.76131806735520957</c:v>
                </c:pt>
                <c:pt idx="761">
                  <c:v>0.76230932129143891</c:v>
                </c:pt>
                <c:pt idx="762">
                  <c:v>0.76332560689272455</c:v>
                </c:pt>
                <c:pt idx="763">
                  <c:v>0.764376936825089</c:v>
                </c:pt>
                <c:pt idx="764">
                  <c:v>0.76541825409143094</c:v>
                </c:pt>
                <c:pt idx="765">
                  <c:v>0.76633441303249139</c:v>
                </c:pt>
                <c:pt idx="766">
                  <c:v>0.76740576829690088</c:v>
                </c:pt>
                <c:pt idx="767">
                  <c:v>0.76835196523602889</c:v>
                </c:pt>
                <c:pt idx="768">
                  <c:v>0.7694083015014046</c:v>
                </c:pt>
                <c:pt idx="769">
                  <c:v>0.77037452377257765</c:v>
                </c:pt>
                <c:pt idx="770">
                  <c:v>0.77128567638062684</c:v>
                </c:pt>
                <c:pt idx="771">
                  <c:v>0.77232198731395751</c:v>
                </c:pt>
                <c:pt idx="772">
                  <c:v>0.77343839957546834</c:v>
                </c:pt>
                <c:pt idx="773">
                  <c:v>0.77439961551363012</c:v>
                </c:pt>
                <c:pt idx="774">
                  <c:v>0.77536083145179191</c:v>
                </c:pt>
                <c:pt idx="775">
                  <c:v>0.7764071550511451</c:v>
                </c:pt>
                <c:pt idx="776">
                  <c:v>0.77738338998834067</c:v>
                </c:pt>
                <c:pt idx="777">
                  <c:v>0.77840968825564882</c:v>
                </c:pt>
                <c:pt idx="778">
                  <c:v>0.77940094219187817</c:v>
                </c:pt>
                <c:pt idx="779">
                  <c:v>0.78027204413583728</c:v>
                </c:pt>
                <c:pt idx="780">
                  <c:v>0.78137343739831433</c:v>
                </c:pt>
                <c:pt idx="781">
                  <c:v>0.78239472933261123</c:v>
                </c:pt>
                <c:pt idx="782">
                  <c:v>0.78351614792713331</c:v>
                </c:pt>
                <c:pt idx="783">
                  <c:v>0.78448237019830636</c:v>
                </c:pt>
                <c:pt idx="784">
                  <c:v>0.78540353547237807</c:v>
                </c:pt>
                <c:pt idx="785">
                  <c:v>0.78642983373968622</c:v>
                </c:pt>
                <c:pt idx="786">
                  <c:v>0.78737102434580297</c:v>
                </c:pt>
                <c:pt idx="787">
                  <c:v>0.78831722128493098</c:v>
                </c:pt>
                <c:pt idx="788">
                  <c:v>0.7894336335464418</c:v>
                </c:pt>
                <c:pt idx="789">
                  <c:v>0.79036481148653603</c:v>
                </c:pt>
                <c:pt idx="790">
                  <c:v>0.79141614141890049</c:v>
                </c:pt>
                <c:pt idx="791">
                  <c:v>0.79246747135126494</c:v>
                </c:pt>
                <c:pt idx="792">
                  <c:v>0.79345371895448302</c:v>
                </c:pt>
                <c:pt idx="793">
                  <c:v>0.79453008055190377</c:v>
                </c:pt>
                <c:pt idx="794">
                  <c:v>0.79549630282307682</c:v>
                </c:pt>
                <c:pt idx="795">
                  <c:v>0.79664775941566646</c:v>
                </c:pt>
                <c:pt idx="796">
                  <c:v>0.7976139816868395</c:v>
                </c:pt>
                <c:pt idx="797">
                  <c:v>0.79857519762500129</c:v>
                </c:pt>
                <c:pt idx="798">
                  <c:v>0.79951138189810678</c:v>
                </c:pt>
                <c:pt idx="799">
                  <c:v>0.80048261050229108</c:v>
                </c:pt>
                <c:pt idx="800">
                  <c:v>0.80152392776863302</c:v>
                </c:pt>
                <c:pt idx="801">
                  <c:v>0.80249515637281732</c:v>
                </c:pt>
                <c:pt idx="802">
                  <c:v>0.80340130264785525</c:v>
                </c:pt>
                <c:pt idx="803">
                  <c:v>0.80448767691129852</c:v>
                </c:pt>
                <c:pt idx="804">
                  <c:v>0.8054739245145166</c:v>
                </c:pt>
                <c:pt idx="805">
                  <c:v>0.80643013411966713</c:v>
                </c:pt>
                <c:pt idx="806">
                  <c:v>0.80747145138600906</c:v>
                </c:pt>
                <c:pt idx="807">
                  <c:v>0.80838260399405826</c:v>
                </c:pt>
                <c:pt idx="808">
                  <c:v>0.80941390859437767</c:v>
                </c:pt>
                <c:pt idx="809">
                  <c:v>0.81045522586071961</c:v>
                </c:pt>
                <c:pt idx="810">
                  <c:v>0.81147151146200525</c:v>
                </c:pt>
                <c:pt idx="811">
                  <c:v>0.81251282872834718</c:v>
                </c:pt>
                <c:pt idx="812">
                  <c:v>0.81346403200048645</c:v>
                </c:pt>
                <c:pt idx="813">
                  <c:v>0.81442524793864823</c:v>
                </c:pt>
                <c:pt idx="814">
                  <c:v>0.81534641321271994</c:v>
                </c:pt>
                <c:pt idx="815">
                  <c:v>0.81648285080627581</c:v>
                </c:pt>
                <c:pt idx="816">
                  <c:v>0.81746409207648263</c:v>
                </c:pt>
                <c:pt idx="817">
                  <c:v>0.81848538401077953</c:v>
                </c:pt>
                <c:pt idx="818">
                  <c:v>0.81960680260530161</c:v>
                </c:pt>
                <c:pt idx="819">
                  <c:v>0.82067315153669984</c:v>
                </c:pt>
                <c:pt idx="820">
                  <c:v>0.82167942447196296</c:v>
                </c:pt>
                <c:pt idx="821">
                  <c:v>0.8225605390819446</c:v>
                </c:pt>
                <c:pt idx="822">
                  <c:v>0.82342663469289246</c:v>
                </c:pt>
                <c:pt idx="823">
                  <c:v>0.82436281896599795</c:v>
                </c:pt>
                <c:pt idx="824">
                  <c:v>0.82530400957211469</c:v>
                </c:pt>
                <c:pt idx="825">
                  <c:v>0.82618011784908507</c:v>
                </c:pt>
                <c:pt idx="826">
                  <c:v>0.82717137178531441</c:v>
                </c:pt>
                <c:pt idx="827">
                  <c:v>0.82817764472057753</c:v>
                </c:pt>
                <c:pt idx="828">
                  <c:v>0.82922897465294199</c:v>
                </c:pt>
                <c:pt idx="829">
                  <c:v>0.83023024125519385</c:v>
                </c:pt>
                <c:pt idx="830">
                  <c:v>0.83110634953216422</c:v>
                </c:pt>
                <c:pt idx="831">
                  <c:v>0.8322527997917426</c:v>
                </c:pt>
                <c:pt idx="832">
                  <c:v>0.83337421838626469</c:v>
                </c:pt>
                <c:pt idx="833">
                  <c:v>0.83442554831862914</c:v>
                </c:pt>
                <c:pt idx="834">
                  <c:v>0.83547187191798233</c:v>
                </c:pt>
                <c:pt idx="835">
                  <c:v>0.83654322718239182</c:v>
                </c:pt>
                <c:pt idx="836">
                  <c:v>0.83747941145549731</c:v>
                </c:pt>
                <c:pt idx="837">
                  <c:v>0.83843562106064784</c:v>
                </c:pt>
                <c:pt idx="838">
                  <c:v>0.83948695099301229</c:v>
                </c:pt>
                <c:pt idx="839">
                  <c:v>0.84038308460202771</c:v>
                </c:pt>
                <c:pt idx="840">
                  <c:v>0.84133428787416698</c:v>
                </c:pt>
                <c:pt idx="841">
                  <c:v>0.84231052281136254</c:v>
                </c:pt>
                <c:pt idx="842">
                  <c:v>0.8433117894136144</c:v>
                </c:pt>
                <c:pt idx="843">
                  <c:v>0.84428802435080996</c:v>
                </c:pt>
                <c:pt idx="844">
                  <c:v>0.84534936694919693</c:v>
                </c:pt>
                <c:pt idx="845">
                  <c:v>0.8461653992300322</c:v>
                </c:pt>
                <c:pt idx="846">
                  <c:v>0.84720171016336288</c:v>
                </c:pt>
                <c:pt idx="847">
                  <c:v>0.84809283743936703</c:v>
                </c:pt>
                <c:pt idx="848">
                  <c:v>0.84892889505224733</c:v>
                </c:pt>
                <c:pt idx="849">
                  <c:v>0.84988510465739786</c:v>
                </c:pt>
                <c:pt idx="850">
                  <c:v>0.85082128893050335</c:v>
                </c:pt>
                <c:pt idx="851">
                  <c:v>0.85186761252985654</c:v>
                </c:pt>
                <c:pt idx="852">
                  <c:v>0.852918942462221</c:v>
                </c:pt>
                <c:pt idx="853">
                  <c:v>0.85385512673532649</c:v>
                </c:pt>
                <c:pt idx="854">
                  <c:v>0.85477128567638694</c:v>
                </c:pt>
                <c:pt idx="855">
                  <c:v>0.85579758394369509</c:v>
                </c:pt>
                <c:pt idx="856">
                  <c:v>0.85680385687895821</c:v>
                </c:pt>
                <c:pt idx="857">
                  <c:v>0.85774504748507496</c:v>
                </c:pt>
                <c:pt idx="858">
                  <c:v>0.85879137108442816</c:v>
                </c:pt>
                <c:pt idx="859">
                  <c:v>0.85985772001582639</c:v>
                </c:pt>
                <c:pt idx="860">
                  <c:v>0.86097413227733721</c:v>
                </c:pt>
                <c:pt idx="861">
                  <c:v>0.861935348215499</c:v>
                </c:pt>
                <c:pt idx="862">
                  <c:v>0.8629065768196833</c:v>
                </c:pt>
                <c:pt idx="863">
                  <c:v>0.86380271042869872</c:v>
                </c:pt>
                <c:pt idx="864">
                  <c:v>0.86486405302708569</c:v>
                </c:pt>
                <c:pt idx="865">
                  <c:v>0.86569510430695473</c:v>
                </c:pt>
                <c:pt idx="866">
                  <c:v>0.86668635824318407</c:v>
                </c:pt>
                <c:pt idx="867">
                  <c:v>0.86787285916685253</c:v>
                </c:pt>
                <c:pt idx="868">
                  <c:v>0.86886411310308187</c:v>
                </c:pt>
                <c:pt idx="869">
                  <c:v>0.86992545570146884</c:v>
                </c:pt>
                <c:pt idx="870">
                  <c:v>0.87101182996491211</c:v>
                </c:pt>
                <c:pt idx="871">
                  <c:v>0.87199807756813019</c:v>
                </c:pt>
                <c:pt idx="872">
                  <c:v>0.87307443916555094</c:v>
                </c:pt>
                <c:pt idx="873">
                  <c:v>0.87410574376587036</c:v>
                </c:pt>
                <c:pt idx="874">
                  <c:v>0.87510200403511096</c:v>
                </c:pt>
                <c:pt idx="875">
                  <c:v>0.87608825163832904</c:v>
                </c:pt>
                <c:pt idx="876">
                  <c:v>0.87713457523768223</c:v>
                </c:pt>
                <c:pt idx="877">
                  <c:v>0.87821093683510298</c:v>
                </c:pt>
                <c:pt idx="878">
                  <c:v>0.87920719710434359</c:v>
                </c:pt>
                <c:pt idx="879">
                  <c:v>0.880238501704663</c:v>
                </c:pt>
                <c:pt idx="880">
                  <c:v>0.88116467331174597</c:v>
                </c:pt>
                <c:pt idx="881">
                  <c:v>0.88218596524604287</c:v>
                </c:pt>
                <c:pt idx="882">
                  <c:v>0.88324230151141858</c:v>
                </c:pt>
                <c:pt idx="883">
                  <c:v>0.88420351744958037</c:v>
                </c:pt>
                <c:pt idx="884">
                  <c:v>0.88526486004796734</c:v>
                </c:pt>
                <c:pt idx="885">
                  <c:v>0.88635123431141061</c:v>
                </c:pt>
                <c:pt idx="886">
                  <c:v>0.88745763390689891</c:v>
                </c:pt>
                <c:pt idx="887">
                  <c:v>0.88849394484022959</c:v>
                </c:pt>
                <c:pt idx="888">
                  <c:v>0.88948519877645893</c:v>
                </c:pt>
                <c:pt idx="889">
                  <c:v>0.89049147171172205</c:v>
                </c:pt>
                <c:pt idx="890">
                  <c:v>0.89150275097999643</c:v>
                </c:pt>
                <c:pt idx="891">
                  <c:v>0.89269425823667614</c:v>
                </c:pt>
                <c:pt idx="892">
                  <c:v>0.89380065783216445</c:v>
                </c:pt>
                <c:pt idx="893">
                  <c:v>0.89480693076742757</c:v>
                </c:pt>
                <c:pt idx="894">
                  <c:v>0.89581320370269069</c:v>
                </c:pt>
                <c:pt idx="895">
                  <c:v>0.89688956530011144</c:v>
                </c:pt>
                <c:pt idx="896">
                  <c:v>0.89782074324020567</c:v>
                </c:pt>
                <c:pt idx="897">
                  <c:v>0.89870686418319856</c:v>
                </c:pt>
                <c:pt idx="898">
                  <c:v>0.89968810545340538</c:v>
                </c:pt>
                <c:pt idx="899">
                  <c:v>0.90059425172844332</c:v>
                </c:pt>
                <c:pt idx="900">
                  <c:v>0.90158550566467266</c:v>
                </c:pt>
                <c:pt idx="901">
                  <c:v>0.90251668360476689</c:v>
                </c:pt>
                <c:pt idx="902">
                  <c:v>0.90342783621281608</c:v>
                </c:pt>
                <c:pt idx="903">
                  <c:v>0.90430394448978646</c:v>
                </c:pt>
                <c:pt idx="904">
                  <c:v>0.9052701667609595</c:v>
                </c:pt>
                <c:pt idx="905">
                  <c:v>0.90620134470105373</c:v>
                </c:pt>
                <c:pt idx="906">
                  <c:v>0.90732776962858708</c:v>
                </c:pt>
                <c:pt idx="907">
                  <c:v>0.90825394123567005</c:v>
                </c:pt>
                <c:pt idx="908">
                  <c:v>0.90925520783792191</c:v>
                </c:pt>
                <c:pt idx="909">
                  <c:v>0.91035660110039895</c:v>
                </c:pt>
                <c:pt idx="910">
                  <c:v>0.91130780437253822</c:v>
                </c:pt>
                <c:pt idx="911">
                  <c:v>0.91224398864564371</c:v>
                </c:pt>
                <c:pt idx="912">
                  <c:v>0.91317016025272668</c:v>
                </c:pt>
                <c:pt idx="913">
                  <c:v>0.91421147751906862</c:v>
                </c:pt>
                <c:pt idx="914">
                  <c:v>0.915357927778647</c:v>
                </c:pt>
                <c:pt idx="915">
                  <c:v>0.91629911838476374</c:v>
                </c:pt>
                <c:pt idx="916">
                  <c:v>0.91731540398604938</c:v>
                </c:pt>
                <c:pt idx="917">
                  <c:v>0.91815646793194094</c:v>
                </c:pt>
                <c:pt idx="918">
                  <c:v>0.9192077978643054</c:v>
                </c:pt>
                <c:pt idx="919">
                  <c:v>0.920204058133546</c:v>
                </c:pt>
                <c:pt idx="920">
                  <c:v>0.92118029307074156</c:v>
                </c:pt>
                <c:pt idx="921">
                  <c:v>0.92209645201180201</c:v>
                </c:pt>
                <c:pt idx="922">
                  <c:v>0.92322788327234662</c:v>
                </c:pt>
                <c:pt idx="923">
                  <c:v>0.92411901054835077</c:v>
                </c:pt>
                <c:pt idx="924">
                  <c:v>0.92507021382049004</c:v>
                </c:pt>
                <c:pt idx="925">
                  <c:v>0.92618662608200086</c:v>
                </c:pt>
                <c:pt idx="926">
                  <c:v>0.92734809534061302</c:v>
                </c:pt>
                <c:pt idx="927">
                  <c:v>0.92837439360792118</c:v>
                </c:pt>
                <c:pt idx="928">
                  <c:v>0.92934061587909422</c:v>
                </c:pt>
                <c:pt idx="929">
                  <c:v>0.93037192047941364</c:v>
                </c:pt>
                <c:pt idx="930">
                  <c:v>0.9313982187467218</c:v>
                </c:pt>
                <c:pt idx="931">
                  <c:v>0.93230436502175973</c:v>
                </c:pt>
                <c:pt idx="932">
                  <c:v>0.93328059995895529</c:v>
                </c:pt>
                <c:pt idx="933">
                  <c:v>0.9343869995544436</c:v>
                </c:pt>
                <c:pt idx="934">
                  <c:v>0.93535322182561664</c:v>
                </c:pt>
                <c:pt idx="935">
                  <c:v>0.93644460242207117</c:v>
                </c:pt>
                <c:pt idx="936">
                  <c:v>0.93743085002528925</c:v>
                </c:pt>
                <c:pt idx="937">
                  <c:v>0.93831196463527089</c:v>
                </c:pt>
                <c:pt idx="938">
                  <c:v>0.93916804758019623</c:v>
                </c:pt>
                <c:pt idx="939">
                  <c:v>0.94018433318148187</c:v>
                </c:pt>
                <c:pt idx="940">
                  <c:v>0.94111050478856484</c:v>
                </c:pt>
                <c:pt idx="941">
                  <c:v>0.94202165739661403</c:v>
                </c:pt>
                <c:pt idx="942">
                  <c:v>0.94295283533670826</c:v>
                </c:pt>
                <c:pt idx="943">
                  <c:v>0.94386899427776871</c:v>
                </c:pt>
                <c:pt idx="944">
                  <c:v>0.94502045087035835</c:v>
                </c:pt>
                <c:pt idx="945">
                  <c:v>0.94588154014829495</c:v>
                </c:pt>
                <c:pt idx="946">
                  <c:v>0.94682773708742296</c:v>
                </c:pt>
                <c:pt idx="947">
                  <c:v>0.94783401002268608</c:v>
                </c:pt>
                <c:pt idx="948">
                  <c:v>0.9488653146230055</c:v>
                </c:pt>
                <c:pt idx="949">
                  <c:v>0.9499717142184938</c:v>
                </c:pt>
                <c:pt idx="950">
                  <c:v>0.95100802515182448</c:v>
                </c:pt>
                <c:pt idx="951">
                  <c:v>0.95202931708612137</c:v>
                </c:pt>
                <c:pt idx="952">
                  <c:v>0.9531206976825759</c:v>
                </c:pt>
                <c:pt idx="953">
                  <c:v>0.95422209094505295</c:v>
                </c:pt>
                <c:pt idx="954">
                  <c:v>0.95516828788418096</c:v>
                </c:pt>
                <c:pt idx="955">
                  <c:v>0.95611448482330896</c:v>
                </c:pt>
                <c:pt idx="956">
                  <c:v>0.95698058043425682</c:v>
                </c:pt>
                <c:pt idx="957">
                  <c:v>0.95793178370639609</c:v>
                </c:pt>
                <c:pt idx="958">
                  <c:v>0.95890301231058039</c:v>
                </c:pt>
                <c:pt idx="959">
                  <c:v>0.96005446890317003</c:v>
                </c:pt>
                <c:pt idx="960">
                  <c:v>0.96118590016371463</c:v>
                </c:pt>
                <c:pt idx="961">
                  <c:v>0.96219217309897775</c:v>
                </c:pt>
                <c:pt idx="962">
                  <c:v>0.96314838270412828</c:v>
                </c:pt>
                <c:pt idx="963">
                  <c:v>0.96405953531217747</c:v>
                </c:pt>
                <c:pt idx="964">
                  <c:v>0.96495066258818163</c:v>
                </c:pt>
                <c:pt idx="965">
                  <c:v>0.96590687219333216</c:v>
                </c:pt>
                <c:pt idx="966">
                  <c:v>0.96685807546547142</c:v>
                </c:pt>
                <c:pt idx="967">
                  <c:v>0.96778925340556565</c:v>
                </c:pt>
                <c:pt idx="968">
                  <c:v>0.96883557700491885</c:v>
                </c:pt>
                <c:pt idx="969">
                  <c:v>0.96977176127802434</c:v>
                </c:pt>
                <c:pt idx="970">
                  <c:v>0.97068792021908479</c:v>
                </c:pt>
                <c:pt idx="971">
                  <c:v>0.97177429448252806</c:v>
                </c:pt>
                <c:pt idx="972">
                  <c:v>0.97279558641682495</c:v>
                </c:pt>
                <c:pt idx="973">
                  <c:v>0.973761808687998</c:v>
                </c:pt>
                <c:pt idx="974">
                  <c:v>0.97469298662809223</c:v>
                </c:pt>
                <c:pt idx="975">
                  <c:v>0.97563417723420898</c:v>
                </c:pt>
                <c:pt idx="976">
                  <c:v>0.97669551983259595</c:v>
                </c:pt>
                <c:pt idx="977">
                  <c:v>0.97762669777269018</c:v>
                </c:pt>
                <c:pt idx="978">
                  <c:v>0.97866300870602085</c:v>
                </c:pt>
                <c:pt idx="979">
                  <c:v>0.97958417398009257</c:v>
                </c:pt>
                <c:pt idx="980">
                  <c:v>0.98050533925416428</c:v>
                </c:pt>
                <c:pt idx="981">
                  <c:v>0.9815116121894274</c:v>
                </c:pt>
                <c:pt idx="982">
                  <c:v>0.98258797378684815</c:v>
                </c:pt>
                <c:pt idx="983">
                  <c:v>0.98350913906091986</c:v>
                </c:pt>
                <c:pt idx="984">
                  <c:v>0.98443531066800283</c:v>
                </c:pt>
                <c:pt idx="985">
                  <c:v>0.98550165959940106</c:v>
                </c:pt>
                <c:pt idx="986">
                  <c:v>0.9865179452006867</c:v>
                </c:pt>
                <c:pt idx="987">
                  <c:v>0.98764437012822004</c:v>
                </c:pt>
                <c:pt idx="988">
                  <c:v>0.98863061773143812</c:v>
                </c:pt>
                <c:pt idx="989">
                  <c:v>0.9896418969997125</c:v>
                </c:pt>
                <c:pt idx="990">
                  <c:v>0.99066819526702066</c:v>
                </c:pt>
                <c:pt idx="991">
                  <c:v>0.99164443020421622</c:v>
                </c:pt>
                <c:pt idx="992">
                  <c:v>0.99270577280260319</c:v>
                </c:pt>
                <c:pt idx="993">
                  <c:v>0.99377712806701268</c:v>
                </c:pt>
                <c:pt idx="994">
                  <c:v>0.99477338833625328</c:v>
                </c:pt>
                <c:pt idx="995">
                  <c:v>0.99575963593947137</c:v>
                </c:pt>
                <c:pt idx="996">
                  <c:v>0.99677091520774574</c:v>
                </c:pt>
                <c:pt idx="997">
                  <c:v>0.99781723880709894</c:v>
                </c:pt>
                <c:pt idx="998">
                  <c:v>0.99891362573656473</c:v>
                </c:pt>
                <c:pt idx="999">
                  <c:v>1.000000000000008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595576"/>
        <c:axId val="841589696"/>
      </c:scatterChart>
      <c:valAx>
        <c:axId val="84159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89696"/>
        <c:crosses val="autoZero"/>
        <c:crossBetween val="midCat"/>
      </c:valAx>
      <c:valAx>
        <c:axId val="8415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9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onemin!$A:$A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2852</c:v>
                </c:pt>
                <c:pt idx="2850">
                  <c:v>2853</c:v>
                </c:pt>
                <c:pt idx="2851">
                  <c:v>2854</c:v>
                </c:pt>
                <c:pt idx="2852">
                  <c:v>2855</c:v>
                </c:pt>
                <c:pt idx="2853">
                  <c:v>2856</c:v>
                </c:pt>
                <c:pt idx="2854">
                  <c:v>2857</c:v>
                </c:pt>
                <c:pt idx="2855">
                  <c:v>2858</c:v>
                </c:pt>
                <c:pt idx="2856">
                  <c:v>2859</c:v>
                </c:pt>
                <c:pt idx="2857">
                  <c:v>2860</c:v>
                </c:pt>
                <c:pt idx="2858">
                  <c:v>2861</c:v>
                </c:pt>
                <c:pt idx="2859">
                  <c:v>2862</c:v>
                </c:pt>
                <c:pt idx="2860">
                  <c:v>2863</c:v>
                </c:pt>
                <c:pt idx="2861">
                  <c:v>2864</c:v>
                </c:pt>
                <c:pt idx="2862">
                  <c:v>2865</c:v>
                </c:pt>
                <c:pt idx="2863">
                  <c:v>2866</c:v>
                </c:pt>
                <c:pt idx="2864">
                  <c:v>2867</c:v>
                </c:pt>
                <c:pt idx="2865">
                  <c:v>2868</c:v>
                </c:pt>
                <c:pt idx="2866">
                  <c:v>2869</c:v>
                </c:pt>
                <c:pt idx="2867">
                  <c:v>2870</c:v>
                </c:pt>
                <c:pt idx="2868">
                  <c:v>2871</c:v>
                </c:pt>
                <c:pt idx="2869">
                  <c:v>2872</c:v>
                </c:pt>
                <c:pt idx="2870">
                  <c:v>2873</c:v>
                </c:pt>
                <c:pt idx="2871">
                  <c:v>2874</c:v>
                </c:pt>
                <c:pt idx="2872">
                  <c:v>2875</c:v>
                </c:pt>
                <c:pt idx="2873">
                  <c:v>2876</c:v>
                </c:pt>
                <c:pt idx="2874">
                  <c:v>2877</c:v>
                </c:pt>
                <c:pt idx="2875">
                  <c:v>2878</c:v>
                </c:pt>
                <c:pt idx="2876">
                  <c:v>2879</c:v>
                </c:pt>
                <c:pt idx="2877">
                  <c:v>2880</c:v>
                </c:pt>
                <c:pt idx="2878">
                  <c:v>2881</c:v>
                </c:pt>
                <c:pt idx="2879">
                  <c:v>2882</c:v>
                </c:pt>
                <c:pt idx="2880">
                  <c:v>2883</c:v>
                </c:pt>
                <c:pt idx="2881">
                  <c:v>2884</c:v>
                </c:pt>
                <c:pt idx="2882">
                  <c:v>2885</c:v>
                </c:pt>
                <c:pt idx="2883">
                  <c:v>2886</c:v>
                </c:pt>
                <c:pt idx="2884">
                  <c:v>2887</c:v>
                </c:pt>
                <c:pt idx="2885">
                  <c:v>2888</c:v>
                </c:pt>
                <c:pt idx="2886">
                  <c:v>2889</c:v>
                </c:pt>
                <c:pt idx="2887">
                  <c:v>2890</c:v>
                </c:pt>
                <c:pt idx="2888">
                  <c:v>2891</c:v>
                </c:pt>
                <c:pt idx="2889">
                  <c:v>2892</c:v>
                </c:pt>
                <c:pt idx="2890">
                  <c:v>2893</c:v>
                </c:pt>
                <c:pt idx="2891">
                  <c:v>2894</c:v>
                </c:pt>
                <c:pt idx="2892">
                  <c:v>2895</c:v>
                </c:pt>
                <c:pt idx="2893">
                  <c:v>2896</c:v>
                </c:pt>
                <c:pt idx="2894">
                  <c:v>2897</c:v>
                </c:pt>
                <c:pt idx="2895">
                  <c:v>2898</c:v>
                </c:pt>
                <c:pt idx="2896">
                  <c:v>2899</c:v>
                </c:pt>
                <c:pt idx="2897">
                  <c:v>2900</c:v>
                </c:pt>
                <c:pt idx="2898">
                  <c:v>2901</c:v>
                </c:pt>
                <c:pt idx="2899">
                  <c:v>2902</c:v>
                </c:pt>
                <c:pt idx="2900">
                  <c:v>2903</c:v>
                </c:pt>
                <c:pt idx="2901">
                  <c:v>2904</c:v>
                </c:pt>
                <c:pt idx="2902">
                  <c:v>2905</c:v>
                </c:pt>
                <c:pt idx="2903">
                  <c:v>2906</c:v>
                </c:pt>
                <c:pt idx="2904">
                  <c:v>2907</c:v>
                </c:pt>
                <c:pt idx="2905">
                  <c:v>2908</c:v>
                </c:pt>
                <c:pt idx="2906">
                  <c:v>2909</c:v>
                </c:pt>
                <c:pt idx="2907">
                  <c:v>2910</c:v>
                </c:pt>
                <c:pt idx="2908">
                  <c:v>2911</c:v>
                </c:pt>
                <c:pt idx="2909">
                  <c:v>2912</c:v>
                </c:pt>
                <c:pt idx="2910">
                  <c:v>2913</c:v>
                </c:pt>
                <c:pt idx="2911">
                  <c:v>2914</c:v>
                </c:pt>
                <c:pt idx="2912">
                  <c:v>2915</c:v>
                </c:pt>
                <c:pt idx="2913">
                  <c:v>2916</c:v>
                </c:pt>
                <c:pt idx="2914">
                  <c:v>2917</c:v>
                </c:pt>
                <c:pt idx="2915">
                  <c:v>2918</c:v>
                </c:pt>
                <c:pt idx="2916">
                  <c:v>2919</c:v>
                </c:pt>
                <c:pt idx="2917">
                  <c:v>2920</c:v>
                </c:pt>
                <c:pt idx="2918">
                  <c:v>2921</c:v>
                </c:pt>
                <c:pt idx="2919">
                  <c:v>2922</c:v>
                </c:pt>
                <c:pt idx="2920">
                  <c:v>2923</c:v>
                </c:pt>
                <c:pt idx="2921">
                  <c:v>2924</c:v>
                </c:pt>
                <c:pt idx="2922">
                  <c:v>2925</c:v>
                </c:pt>
                <c:pt idx="2923">
                  <c:v>2926</c:v>
                </c:pt>
                <c:pt idx="2924">
                  <c:v>2927</c:v>
                </c:pt>
                <c:pt idx="2925">
                  <c:v>2928</c:v>
                </c:pt>
                <c:pt idx="2926">
                  <c:v>2929</c:v>
                </c:pt>
                <c:pt idx="2927">
                  <c:v>2930</c:v>
                </c:pt>
                <c:pt idx="2928">
                  <c:v>2931</c:v>
                </c:pt>
                <c:pt idx="2929">
                  <c:v>2932</c:v>
                </c:pt>
                <c:pt idx="2930">
                  <c:v>2934</c:v>
                </c:pt>
                <c:pt idx="2931">
                  <c:v>2935</c:v>
                </c:pt>
                <c:pt idx="2932">
                  <c:v>2936</c:v>
                </c:pt>
                <c:pt idx="2933">
                  <c:v>2937</c:v>
                </c:pt>
                <c:pt idx="2934">
                  <c:v>2938</c:v>
                </c:pt>
                <c:pt idx="2935">
                  <c:v>2939</c:v>
                </c:pt>
                <c:pt idx="2936">
                  <c:v>2940</c:v>
                </c:pt>
                <c:pt idx="2937">
                  <c:v>2941</c:v>
                </c:pt>
                <c:pt idx="2938">
                  <c:v>2942</c:v>
                </c:pt>
                <c:pt idx="2939">
                  <c:v>2943</c:v>
                </c:pt>
                <c:pt idx="2940">
                  <c:v>2944</c:v>
                </c:pt>
                <c:pt idx="2941">
                  <c:v>2946</c:v>
                </c:pt>
                <c:pt idx="2942">
                  <c:v>2947</c:v>
                </c:pt>
                <c:pt idx="2943">
                  <c:v>2948</c:v>
                </c:pt>
                <c:pt idx="2944">
                  <c:v>2949</c:v>
                </c:pt>
                <c:pt idx="2945">
                  <c:v>2950</c:v>
                </c:pt>
                <c:pt idx="2946">
                  <c:v>2952</c:v>
                </c:pt>
                <c:pt idx="2947">
                  <c:v>2953</c:v>
                </c:pt>
                <c:pt idx="2948">
                  <c:v>2954</c:v>
                </c:pt>
                <c:pt idx="2949">
                  <c:v>2955</c:v>
                </c:pt>
                <c:pt idx="2950">
                  <c:v>2956</c:v>
                </c:pt>
                <c:pt idx="2951">
                  <c:v>2957</c:v>
                </c:pt>
                <c:pt idx="2952">
                  <c:v>2958</c:v>
                </c:pt>
                <c:pt idx="2953">
                  <c:v>2959</c:v>
                </c:pt>
                <c:pt idx="2954">
                  <c:v>2960</c:v>
                </c:pt>
                <c:pt idx="2955">
                  <c:v>2961</c:v>
                </c:pt>
                <c:pt idx="2956">
                  <c:v>2962</c:v>
                </c:pt>
                <c:pt idx="2957">
                  <c:v>2963</c:v>
                </c:pt>
                <c:pt idx="2958">
                  <c:v>2964</c:v>
                </c:pt>
                <c:pt idx="2959">
                  <c:v>2965</c:v>
                </c:pt>
                <c:pt idx="2960">
                  <c:v>2966</c:v>
                </c:pt>
                <c:pt idx="2961">
                  <c:v>2967</c:v>
                </c:pt>
                <c:pt idx="2962">
                  <c:v>2968</c:v>
                </c:pt>
                <c:pt idx="2963">
                  <c:v>2969</c:v>
                </c:pt>
                <c:pt idx="2964">
                  <c:v>2970</c:v>
                </c:pt>
                <c:pt idx="2965">
                  <c:v>2971</c:v>
                </c:pt>
                <c:pt idx="2966">
                  <c:v>2972</c:v>
                </c:pt>
                <c:pt idx="2967">
                  <c:v>2973</c:v>
                </c:pt>
                <c:pt idx="2968">
                  <c:v>2974</c:v>
                </c:pt>
                <c:pt idx="2969">
                  <c:v>2975</c:v>
                </c:pt>
                <c:pt idx="2970">
                  <c:v>2977</c:v>
                </c:pt>
                <c:pt idx="2971">
                  <c:v>2978</c:v>
                </c:pt>
                <c:pt idx="2972">
                  <c:v>2979</c:v>
                </c:pt>
                <c:pt idx="2973">
                  <c:v>2980</c:v>
                </c:pt>
                <c:pt idx="2974">
                  <c:v>2981</c:v>
                </c:pt>
                <c:pt idx="2975">
                  <c:v>2982</c:v>
                </c:pt>
                <c:pt idx="2976">
                  <c:v>2983</c:v>
                </c:pt>
                <c:pt idx="2977">
                  <c:v>2984</c:v>
                </c:pt>
                <c:pt idx="2978">
                  <c:v>2985</c:v>
                </c:pt>
                <c:pt idx="2979">
                  <c:v>2986</c:v>
                </c:pt>
                <c:pt idx="2980">
                  <c:v>2987</c:v>
                </c:pt>
                <c:pt idx="2981">
                  <c:v>2988</c:v>
                </c:pt>
                <c:pt idx="2982">
                  <c:v>2989</c:v>
                </c:pt>
                <c:pt idx="2983">
                  <c:v>2990</c:v>
                </c:pt>
                <c:pt idx="2984">
                  <c:v>2991</c:v>
                </c:pt>
                <c:pt idx="2985">
                  <c:v>2992</c:v>
                </c:pt>
                <c:pt idx="2986">
                  <c:v>2993</c:v>
                </c:pt>
                <c:pt idx="2987">
                  <c:v>2994</c:v>
                </c:pt>
                <c:pt idx="2988">
                  <c:v>2995</c:v>
                </c:pt>
                <c:pt idx="2989">
                  <c:v>2996</c:v>
                </c:pt>
                <c:pt idx="2990">
                  <c:v>2997</c:v>
                </c:pt>
                <c:pt idx="2991">
                  <c:v>2998</c:v>
                </c:pt>
                <c:pt idx="2992">
                  <c:v>2999</c:v>
                </c:pt>
                <c:pt idx="2993">
                  <c:v>3000</c:v>
                </c:pt>
                <c:pt idx="2994">
                  <c:v>3001</c:v>
                </c:pt>
                <c:pt idx="2995">
                  <c:v>3002</c:v>
                </c:pt>
                <c:pt idx="2996">
                  <c:v>3003</c:v>
                </c:pt>
                <c:pt idx="2997">
                  <c:v>3004</c:v>
                </c:pt>
                <c:pt idx="2998">
                  <c:v>3005</c:v>
                </c:pt>
                <c:pt idx="2999">
                  <c:v>3006</c:v>
                </c:pt>
                <c:pt idx="3000">
                  <c:v>3007</c:v>
                </c:pt>
                <c:pt idx="3001">
                  <c:v>3009</c:v>
                </c:pt>
                <c:pt idx="3002">
                  <c:v>3010</c:v>
                </c:pt>
                <c:pt idx="3003">
                  <c:v>3011</c:v>
                </c:pt>
                <c:pt idx="3004">
                  <c:v>3012</c:v>
                </c:pt>
                <c:pt idx="3005">
                  <c:v>3013</c:v>
                </c:pt>
                <c:pt idx="3006">
                  <c:v>3014</c:v>
                </c:pt>
                <c:pt idx="3007">
                  <c:v>3015</c:v>
                </c:pt>
                <c:pt idx="3008">
                  <c:v>3016</c:v>
                </c:pt>
                <c:pt idx="3009">
                  <c:v>3017</c:v>
                </c:pt>
                <c:pt idx="3010">
                  <c:v>3018</c:v>
                </c:pt>
                <c:pt idx="3011">
                  <c:v>3019</c:v>
                </c:pt>
                <c:pt idx="3012">
                  <c:v>3020</c:v>
                </c:pt>
                <c:pt idx="3013">
                  <c:v>3021</c:v>
                </c:pt>
                <c:pt idx="3014">
                  <c:v>3022</c:v>
                </c:pt>
                <c:pt idx="3015">
                  <c:v>3023</c:v>
                </c:pt>
                <c:pt idx="3016">
                  <c:v>3024</c:v>
                </c:pt>
                <c:pt idx="3017">
                  <c:v>3025</c:v>
                </c:pt>
                <c:pt idx="3018">
                  <c:v>3026</c:v>
                </c:pt>
                <c:pt idx="3019">
                  <c:v>3027</c:v>
                </c:pt>
                <c:pt idx="3020">
                  <c:v>3028</c:v>
                </c:pt>
                <c:pt idx="3021">
                  <c:v>3029</c:v>
                </c:pt>
                <c:pt idx="3022">
                  <c:v>3030</c:v>
                </c:pt>
                <c:pt idx="3023">
                  <c:v>3031</c:v>
                </c:pt>
                <c:pt idx="3024">
                  <c:v>3032</c:v>
                </c:pt>
                <c:pt idx="3025">
                  <c:v>3033</c:v>
                </c:pt>
                <c:pt idx="3026">
                  <c:v>3034</c:v>
                </c:pt>
                <c:pt idx="3027">
                  <c:v>3036</c:v>
                </c:pt>
                <c:pt idx="3028">
                  <c:v>3037</c:v>
                </c:pt>
                <c:pt idx="3029">
                  <c:v>3038</c:v>
                </c:pt>
                <c:pt idx="3030">
                  <c:v>3039</c:v>
                </c:pt>
                <c:pt idx="3031">
                  <c:v>3040</c:v>
                </c:pt>
                <c:pt idx="3032">
                  <c:v>3041</c:v>
                </c:pt>
                <c:pt idx="3033">
                  <c:v>3043</c:v>
                </c:pt>
                <c:pt idx="3034">
                  <c:v>3044</c:v>
                </c:pt>
                <c:pt idx="3035">
                  <c:v>3045</c:v>
                </c:pt>
                <c:pt idx="3036">
                  <c:v>3046</c:v>
                </c:pt>
                <c:pt idx="3037">
                  <c:v>3047</c:v>
                </c:pt>
                <c:pt idx="3038">
                  <c:v>3048</c:v>
                </c:pt>
                <c:pt idx="3039">
                  <c:v>3049</c:v>
                </c:pt>
                <c:pt idx="3040">
                  <c:v>3050</c:v>
                </c:pt>
                <c:pt idx="3041">
                  <c:v>3051</c:v>
                </c:pt>
                <c:pt idx="3042">
                  <c:v>3052</c:v>
                </c:pt>
                <c:pt idx="3043">
                  <c:v>3053</c:v>
                </c:pt>
                <c:pt idx="3044">
                  <c:v>3054</c:v>
                </c:pt>
                <c:pt idx="3045">
                  <c:v>3055</c:v>
                </c:pt>
                <c:pt idx="3046">
                  <c:v>3056</c:v>
                </c:pt>
                <c:pt idx="3047">
                  <c:v>3057</c:v>
                </c:pt>
                <c:pt idx="3048">
                  <c:v>3058</c:v>
                </c:pt>
                <c:pt idx="3049">
                  <c:v>3059</c:v>
                </c:pt>
                <c:pt idx="3050">
                  <c:v>3060</c:v>
                </c:pt>
                <c:pt idx="3051">
                  <c:v>3061</c:v>
                </c:pt>
                <c:pt idx="3052">
                  <c:v>3063</c:v>
                </c:pt>
                <c:pt idx="3053">
                  <c:v>3064</c:v>
                </c:pt>
                <c:pt idx="3054">
                  <c:v>3065</c:v>
                </c:pt>
                <c:pt idx="3055">
                  <c:v>3066</c:v>
                </c:pt>
                <c:pt idx="3056">
                  <c:v>3067</c:v>
                </c:pt>
                <c:pt idx="3057">
                  <c:v>3069</c:v>
                </c:pt>
                <c:pt idx="3058">
                  <c:v>3070</c:v>
                </c:pt>
                <c:pt idx="3059">
                  <c:v>3071</c:v>
                </c:pt>
                <c:pt idx="3060">
                  <c:v>3072</c:v>
                </c:pt>
                <c:pt idx="3061">
                  <c:v>3075</c:v>
                </c:pt>
                <c:pt idx="3062">
                  <c:v>3076</c:v>
                </c:pt>
                <c:pt idx="3063">
                  <c:v>3077</c:v>
                </c:pt>
                <c:pt idx="3064">
                  <c:v>3079</c:v>
                </c:pt>
                <c:pt idx="3065">
                  <c:v>3080</c:v>
                </c:pt>
                <c:pt idx="3066">
                  <c:v>3081</c:v>
                </c:pt>
                <c:pt idx="3067">
                  <c:v>3083</c:v>
                </c:pt>
                <c:pt idx="3068">
                  <c:v>3084</c:v>
                </c:pt>
                <c:pt idx="3069">
                  <c:v>3085</c:v>
                </c:pt>
                <c:pt idx="3070">
                  <c:v>3086</c:v>
                </c:pt>
                <c:pt idx="3071">
                  <c:v>3087</c:v>
                </c:pt>
                <c:pt idx="3072">
                  <c:v>3088</c:v>
                </c:pt>
                <c:pt idx="3073">
                  <c:v>3089</c:v>
                </c:pt>
                <c:pt idx="3074">
                  <c:v>3090</c:v>
                </c:pt>
                <c:pt idx="3075">
                  <c:v>3091</c:v>
                </c:pt>
                <c:pt idx="3076">
                  <c:v>3092</c:v>
                </c:pt>
                <c:pt idx="3077">
                  <c:v>3093</c:v>
                </c:pt>
                <c:pt idx="3078">
                  <c:v>3094</c:v>
                </c:pt>
                <c:pt idx="3079">
                  <c:v>3095</c:v>
                </c:pt>
                <c:pt idx="3080">
                  <c:v>3096</c:v>
                </c:pt>
                <c:pt idx="3081">
                  <c:v>3097</c:v>
                </c:pt>
                <c:pt idx="3082">
                  <c:v>3098</c:v>
                </c:pt>
                <c:pt idx="3083">
                  <c:v>3100</c:v>
                </c:pt>
                <c:pt idx="3084">
                  <c:v>3101</c:v>
                </c:pt>
                <c:pt idx="3085">
                  <c:v>3102</c:v>
                </c:pt>
                <c:pt idx="3086">
                  <c:v>3103</c:v>
                </c:pt>
                <c:pt idx="3087">
                  <c:v>3104</c:v>
                </c:pt>
                <c:pt idx="3088">
                  <c:v>3106</c:v>
                </c:pt>
                <c:pt idx="3089">
                  <c:v>3107</c:v>
                </c:pt>
                <c:pt idx="3090">
                  <c:v>3108</c:v>
                </c:pt>
                <c:pt idx="3091">
                  <c:v>3109</c:v>
                </c:pt>
                <c:pt idx="3092">
                  <c:v>3111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3124</c:v>
                </c:pt>
                <c:pt idx="3104">
                  <c:v>3125</c:v>
                </c:pt>
                <c:pt idx="3105">
                  <c:v>3126</c:v>
                </c:pt>
                <c:pt idx="3106">
                  <c:v>3127</c:v>
                </c:pt>
                <c:pt idx="3107">
                  <c:v>3128</c:v>
                </c:pt>
                <c:pt idx="3108">
                  <c:v>3129</c:v>
                </c:pt>
                <c:pt idx="3109">
                  <c:v>3130</c:v>
                </c:pt>
                <c:pt idx="3110">
                  <c:v>3131</c:v>
                </c:pt>
                <c:pt idx="3111">
                  <c:v>3132</c:v>
                </c:pt>
                <c:pt idx="3112">
                  <c:v>3133</c:v>
                </c:pt>
                <c:pt idx="3113">
                  <c:v>3134</c:v>
                </c:pt>
                <c:pt idx="3114">
                  <c:v>3136</c:v>
                </c:pt>
                <c:pt idx="3115">
                  <c:v>3137</c:v>
                </c:pt>
                <c:pt idx="3116">
                  <c:v>3138</c:v>
                </c:pt>
                <c:pt idx="3117">
                  <c:v>3139</c:v>
                </c:pt>
                <c:pt idx="3118">
                  <c:v>3140</c:v>
                </c:pt>
                <c:pt idx="3119">
                  <c:v>3141</c:v>
                </c:pt>
                <c:pt idx="3120">
                  <c:v>3142</c:v>
                </c:pt>
                <c:pt idx="3121">
                  <c:v>3143</c:v>
                </c:pt>
                <c:pt idx="3122">
                  <c:v>3145</c:v>
                </c:pt>
                <c:pt idx="3123">
                  <c:v>3146</c:v>
                </c:pt>
                <c:pt idx="3124">
                  <c:v>3147</c:v>
                </c:pt>
                <c:pt idx="3125">
                  <c:v>3148</c:v>
                </c:pt>
                <c:pt idx="3126">
                  <c:v>3149</c:v>
                </c:pt>
                <c:pt idx="3127">
                  <c:v>3150</c:v>
                </c:pt>
                <c:pt idx="3128">
                  <c:v>3151</c:v>
                </c:pt>
                <c:pt idx="3129">
                  <c:v>3152</c:v>
                </c:pt>
                <c:pt idx="3130">
                  <c:v>3153</c:v>
                </c:pt>
                <c:pt idx="3131">
                  <c:v>3154</c:v>
                </c:pt>
                <c:pt idx="3132">
                  <c:v>3155</c:v>
                </c:pt>
                <c:pt idx="3133">
                  <c:v>3156</c:v>
                </c:pt>
                <c:pt idx="3134">
                  <c:v>3157</c:v>
                </c:pt>
                <c:pt idx="3135">
                  <c:v>3158</c:v>
                </c:pt>
                <c:pt idx="3136">
                  <c:v>3159</c:v>
                </c:pt>
                <c:pt idx="3137">
                  <c:v>3160</c:v>
                </c:pt>
                <c:pt idx="3138">
                  <c:v>3161</c:v>
                </c:pt>
                <c:pt idx="3139">
                  <c:v>3162</c:v>
                </c:pt>
                <c:pt idx="3140">
                  <c:v>3163</c:v>
                </c:pt>
                <c:pt idx="3141">
                  <c:v>3164</c:v>
                </c:pt>
                <c:pt idx="3142">
                  <c:v>3165</c:v>
                </c:pt>
                <c:pt idx="3143">
                  <c:v>3166</c:v>
                </c:pt>
                <c:pt idx="3144">
                  <c:v>3168</c:v>
                </c:pt>
                <c:pt idx="3145">
                  <c:v>3169</c:v>
                </c:pt>
                <c:pt idx="3146">
                  <c:v>3170</c:v>
                </c:pt>
                <c:pt idx="3147">
                  <c:v>3171</c:v>
                </c:pt>
                <c:pt idx="3148">
                  <c:v>3172</c:v>
                </c:pt>
                <c:pt idx="3149">
                  <c:v>3173</c:v>
                </c:pt>
                <c:pt idx="3150">
                  <c:v>3174</c:v>
                </c:pt>
                <c:pt idx="3151">
                  <c:v>3175</c:v>
                </c:pt>
                <c:pt idx="3152">
                  <c:v>3177</c:v>
                </c:pt>
                <c:pt idx="3153">
                  <c:v>3179</c:v>
                </c:pt>
                <c:pt idx="3154">
                  <c:v>3180</c:v>
                </c:pt>
                <c:pt idx="3155">
                  <c:v>3181</c:v>
                </c:pt>
                <c:pt idx="3156">
                  <c:v>3182</c:v>
                </c:pt>
                <c:pt idx="3157">
                  <c:v>3183</c:v>
                </c:pt>
                <c:pt idx="3158">
                  <c:v>3184</c:v>
                </c:pt>
                <c:pt idx="3159">
                  <c:v>3185</c:v>
                </c:pt>
                <c:pt idx="3160">
                  <c:v>3186</c:v>
                </c:pt>
                <c:pt idx="3161">
                  <c:v>3187</c:v>
                </c:pt>
                <c:pt idx="3162">
                  <c:v>3188</c:v>
                </c:pt>
                <c:pt idx="3163">
                  <c:v>3189</c:v>
                </c:pt>
                <c:pt idx="3164">
                  <c:v>3190</c:v>
                </c:pt>
                <c:pt idx="3165">
                  <c:v>3191</c:v>
                </c:pt>
                <c:pt idx="3166">
                  <c:v>3192</c:v>
                </c:pt>
                <c:pt idx="3167">
                  <c:v>3193</c:v>
                </c:pt>
                <c:pt idx="3168">
                  <c:v>3194</c:v>
                </c:pt>
                <c:pt idx="3169">
                  <c:v>3195</c:v>
                </c:pt>
                <c:pt idx="3170">
                  <c:v>3197</c:v>
                </c:pt>
                <c:pt idx="3171">
                  <c:v>3198</c:v>
                </c:pt>
                <c:pt idx="3172">
                  <c:v>3200</c:v>
                </c:pt>
                <c:pt idx="3173">
                  <c:v>3201</c:v>
                </c:pt>
                <c:pt idx="3174">
                  <c:v>3202</c:v>
                </c:pt>
                <c:pt idx="3175">
                  <c:v>3204</c:v>
                </c:pt>
                <c:pt idx="3176">
                  <c:v>3205</c:v>
                </c:pt>
                <c:pt idx="3177">
                  <c:v>3207</c:v>
                </c:pt>
                <c:pt idx="3178">
                  <c:v>3208</c:v>
                </c:pt>
                <c:pt idx="3179">
                  <c:v>3209</c:v>
                </c:pt>
                <c:pt idx="3180">
                  <c:v>3211</c:v>
                </c:pt>
                <c:pt idx="3181">
                  <c:v>3212</c:v>
                </c:pt>
                <c:pt idx="3182">
                  <c:v>3213</c:v>
                </c:pt>
                <c:pt idx="3183">
                  <c:v>3214</c:v>
                </c:pt>
                <c:pt idx="3184">
                  <c:v>3215</c:v>
                </c:pt>
                <c:pt idx="3185">
                  <c:v>3216</c:v>
                </c:pt>
                <c:pt idx="3186">
                  <c:v>3217</c:v>
                </c:pt>
                <c:pt idx="3187">
                  <c:v>3219</c:v>
                </c:pt>
                <c:pt idx="3188">
                  <c:v>3220</c:v>
                </c:pt>
                <c:pt idx="3189">
                  <c:v>3221</c:v>
                </c:pt>
                <c:pt idx="3190">
                  <c:v>3222</c:v>
                </c:pt>
                <c:pt idx="3191">
                  <c:v>3223</c:v>
                </c:pt>
                <c:pt idx="3192">
                  <c:v>3224</c:v>
                </c:pt>
                <c:pt idx="3193">
                  <c:v>3225</c:v>
                </c:pt>
                <c:pt idx="3194">
                  <c:v>3226</c:v>
                </c:pt>
                <c:pt idx="3195">
                  <c:v>3227</c:v>
                </c:pt>
                <c:pt idx="3196">
                  <c:v>3228</c:v>
                </c:pt>
                <c:pt idx="3197">
                  <c:v>3229</c:v>
                </c:pt>
                <c:pt idx="3198">
                  <c:v>3232</c:v>
                </c:pt>
                <c:pt idx="3199">
                  <c:v>3233</c:v>
                </c:pt>
                <c:pt idx="3200">
                  <c:v>3234</c:v>
                </c:pt>
                <c:pt idx="3201">
                  <c:v>3235</c:v>
                </c:pt>
                <c:pt idx="3202">
                  <c:v>3236</c:v>
                </c:pt>
                <c:pt idx="3203">
                  <c:v>3238</c:v>
                </c:pt>
                <c:pt idx="3204">
                  <c:v>3239</c:v>
                </c:pt>
                <c:pt idx="3205">
                  <c:v>3240</c:v>
                </c:pt>
                <c:pt idx="3206">
                  <c:v>3241</c:v>
                </c:pt>
                <c:pt idx="3207">
                  <c:v>3242</c:v>
                </c:pt>
                <c:pt idx="3208">
                  <c:v>3243</c:v>
                </c:pt>
                <c:pt idx="3209">
                  <c:v>3244</c:v>
                </c:pt>
                <c:pt idx="3210">
                  <c:v>3245</c:v>
                </c:pt>
                <c:pt idx="3211">
                  <c:v>3246</c:v>
                </c:pt>
                <c:pt idx="3212">
                  <c:v>3248</c:v>
                </c:pt>
                <c:pt idx="3213">
                  <c:v>3249</c:v>
                </c:pt>
                <c:pt idx="3214">
                  <c:v>3250</c:v>
                </c:pt>
                <c:pt idx="3215">
                  <c:v>3251</c:v>
                </c:pt>
                <c:pt idx="3216">
                  <c:v>3253</c:v>
                </c:pt>
                <c:pt idx="3217">
                  <c:v>3254</c:v>
                </c:pt>
                <c:pt idx="3218">
                  <c:v>3255</c:v>
                </c:pt>
                <c:pt idx="3219">
                  <c:v>3256</c:v>
                </c:pt>
                <c:pt idx="3220">
                  <c:v>3258</c:v>
                </c:pt>
                <c:pt idx="3221">
                  <c:v>3260</c:v>
                </c:pt>
                <c:pt idx="3222">
                  <c:v>3262</c:v>
                </c:pt>
                <c:pt idx="3223">
                  <c:v>3263</c:v>
                </c:pt>
                <c:pt idx="3224">
                  <c:v>3264</c:v>
                </c:pt>
                <c:pt idx="3225">
                  <c:v>3265</c:v>
                </c:pt>
                <c:pt idx="3226">
                  <c:v>3267</c:v>
                </c:pt>
                <c:pt idx="3227">
                  <c:v>3268</c:v>
                </c:pt>
                <c:pt idx="3228">
                  <c:v>3269</c:v>
                </c:pt>
                <c:pt idx="3229">
                  <c:v>3270</c:v>
                </c:pt>
                <c:pt idx="3230">
                  <c:v>3273</c:v>
                </c:pt>
                <c:pt idx="3231">
                  <c:v>3274</c:v>
                </c:pt>
                <c:pt idx="3232">
                  <c:v>3277</c:v>
                </c:pt>
                <c:pt idx="3233">
                  <c:v>3278</c:v>
                </c:pt>
                <c:pt idx="3234">
                  <c:v>3279</c:v>
                </c:pt>
                <c:pt idx="3235">
                  <c:v>3280</c:v>
                </c:pt>
                <c:pt idx="3236">
                  <c:v>3281</c:v>
                </c:pt>
                <c:pt idx="3237">
                  <c:v>3282</c:v>
                </c:pt>
                <c:pt idx="3238">
                  <c:v>3283</c:v>
                </c:pt>
                <c:pt idx="3239">
                  <c:v>3284</c:v>
                </c:pt>
                <c:pt idx="3240">
                  <c:v>3285</c:v>
                </c:pt>
                <c:pt idx="3241">
                  <c:v>3286</c:v>
                </c:pt>
                <c:pt idx="3242">
                  <c:v>3288</c:v>
                </c:pt>
                <c:pt idx="3243">
                  <c:v>3289</c:v>
                </c:pt>
                <c:pt idx="3244">
                  <c:v>3290</c:v>
                </c:pt>
                <c:pt idx="3245">
                  <c:v>3291</c:v>
                </c:pt>
                <c:pt idx="3246">
                  <c:v>3293</c:v>
                </c:pt>
                <c:pt idx="3247">
                  <c:v>3294</c:v>
                </c:pt>
                <c:pt idx="3248">
                  <c:v>3295</c:v>
                </c:pt>
                <c:pt idx="3249">
                  <c:v>3296</c:v>
                </c:pt>
                <c:pt idx="3250">
                  <c:v>3298</c:v>
                </c:pt>
                <c:pt idx="3251">
                  <c:v>3300</c:v>
                </c:pt>
                <c:pt idx="3252">
                  <c:v>3301</c:v>
                </c:pt>
                <c:pt idx="3253">
                  <c:v>3303</c:v>
                </c:pt>
                <c:pt idx="3254">
                  <c:v>3304</c:v>
                </c:pt>
                <c:pt idx="3255">
                  <c:v>3305</c:v>
                </c:pt>
                <c:pt idx="3256">
                  <c:v>3307</c:v>
                </c:pt>
                <c:pt idx="3257">
                  <c:v>3308</c:v>
                </c:pt>
                <c:pt idx="3258">
                  <c:v>3309</c:v>
                </c:pt>
                <c:pt idx="3259">
                  <c:v>3311</c:v>
                </c:pt>
                <c:pt idx="3260">
                  <c:v>3312</c:v>
                </c:pt>
                <c:pt idx="3261">
                  <c:v>3314</c:v>
                </c:pt>
                <c:pt idx="3262">
                  <c:v>3315</c:v>
                </c:pt>
                <c:pt idx="3263">
                  <c:v>3316</c:v>
                </c:pt>
                <c:pt idx="3264">
                  <c:v>3317</c:v>
                </c:pt>
                <c:pt idx="3265">
                  <c:v>3318</c:v>
                </c:pt>
                <c:pt idx="3266">
                  <c:v>3319</c:v>
                </c:pt>
                <c:pt idx="3267">
                  <c:v>3320</c:v>
                </c:pt>
                <c:pt idx="3268">
                  <c:v>3321</c:v>
                </c:pt>
                <c:pt idx="3269">
                  <c:v>3322</c:v>
                </c:pt>
                <c:pt idx="3270">
                  <c:v>3323</c:v>
                </c:pt>
                <c:pt idx="3271">
                  <c:v>3324</c:v>
                </c:pt>
                <c:pt idx="3272">
                  <c:v>3325</c:v>
                </c:pt>
                <c:pt idx="3273">
                  <c:v>3328</c:v>
                </c:pt>
                <c:pt idx="3274">
                  <c:v>3329</c:v>
                </c:pt>
                <c:pt idx="3275">
                  <c:v>3330</c:v>
                </c:pt>
                <c:pt idx="3276">
                  <c:v>3331</c:v>
                </c:pt>
                <c:pt idx="3277">
                  <c:v>3332</c:v>
                </c:pt>
                <c:pt idx="3278">
                  <c:v>3333</c:v>
                </c:pt>
                <c:pt idx="3279">
                  <c:v>3334</c:v>
                </c:pt>
                <c:pt idx="3280">
                  <c:v>3335</c:v>
                </c:pt>
                <c:pt idx="3281">
                  <c:v>3336</c:v>
                </c:pt>
                <c:pt idx="3282">
                  <c:v>3337</c:v>
                </c:pt>
                <c:pt idx="3283">
                  <c:v>3339</c:v>
                </c:pt>
                <c:pt idx="3284">
                  <c:v>3340</c:v>
                </c:pt>
                <c:pt idx="3285">
                  <c:v>3341</c:v>
                </c:pt>
                <c:pt idx="3286">
                  <c:v>3342</c:v>
                </c:pt>
                <c:pt idx="3287">
                  <c:v>3343</c:v>
                </c:pt>
                <c:pt idx="3288">
                  <c:v>3344</c:v>
                </c:pt>
                <c:pt idx="3289">
                  <c:v>3345</c:v>
                </c:pt>
                <c:pt idx="3290">
                  <c:v>3347</c:v>
                </c:pt>
                <c:pt idx="3291">
                  <c:v>3348</c:v>
                </c:pt>
                <c:pt idx="3292">
                  <c:v>3349</c:v>
                </c:pt>
                <c:pt idx="3293">
                  <c:v>3350</c:v>
                </c:pt>
                <c:pt idx="3294">
                  <c:v>3351</c:v>
                </c:pt>
                <c:pt idx="3295">
                  <c:v>3352</c:v>
                </c:pt>
                <c:pt idx="3296">
                  <c:v>3353</c:v>
                </c:pt>
                <c:pt idx="3297">
                  <c:v>3354</c:v>
                </c:pt>
                <c:pt idx="3298">
                  <c:v>3355</c:v>
                </c:pt>
                <c:pt idx="3299">
                  <c:v>3357</c:v>
                </c:pt>
                <c:pt idx="3300">
                  <c:v>3358</c:v>
                </c:pt>
                <c:pt idx="3301">
                  <c:v>3360</c:v>
                </c:pt>
                <c:pt idx="3302">
                  <c:v>3361</c:v>
                </c:pt>
                <c:pt idx="3303">
                  <c:v>3362</c:v>
                </c:pt>
                <c:pt idx="3304">
                  <c:v>3364</c:v>
                </c:pt>
                <c:pt idx="3305">
                  <c:v>3367</c:v>
                </c:pt>
                <c:pt idx="3306">
                  <c:v>3368</c:v>
                </c:pt>
                <c:pt idx="3307">
                  <c:v>3370</c:v>
                </c:pt>
                <c:pt idx="3308">
                  <c:v>3372</c:v>
                </c:pt>
                <c:pt idx="3309">
                  <c:v>3373</c:v>
                </c:pt>
                <c:pt idx="3310">
                  <c:v>3374</c:v>
                </c:pt>
                <c:pt idx="3311">
                  <c:v>3377</c:v>
                </c:pt>
                <c:pt idx="3312">
                  <c:v>3378</c:v>
                </c:pt>
                <c:pt idx="3313">
                  <c:v>3379</c:v>
                </c:pt>
                <c:pt idx="3314">
                  <c:v>3381</c:v>
                </c:pt>
                <c:pt idx="3315">
                  <c:v>3382</c:v>
                </c:pt>
                <c:pt idx="3316">
                  <c:v>3383</c:v>
                </c:pt>
                <c:pt idx="3317">
                  <c:v>3385</c:v>
                </c:pt>
                <c:pt idx="3318">
                  <c:v>3386</c:v>
                </c:pt>
                <c:pt idx="3319">
                  <c:v>3387</c:v>
                </c:pt>
                <c:pt idx="3320">
                  <c:v>3388</c:v>
                </c:pt>
                <c:pt idx="3321">
                  <c:v>3389</c:v>
                </c:pt>
                <c:pt idx="3322">
                  <c:v>3390</c:v>
                </c:pt>
                <c:pt idx="3323">
                  <c:v>3393</c:v>
                </c:pt>
                <c:pt idx="3324">
                  <c:v>3394</c:v>
                </c:pt>
                <c:pt idx="3325">
                  <c:v>3395</c:v>
                </c:pt>
                <c:pt idx="3326">
                  <c:v>3399</c:v>
                </c:pt>
                <c:pt idx="3327">
                  <c:v>3402</c:v>
                </c:pt>
                <c:pt idx="3328">
                  <c:v>3403</c:v>
                </c:pt>
                <c:pt idx="3329">
                  <c:v>3405</c:v>
                </c:pt>
                <c:pt idx="3330">
                  <c:v>3406</c:v>
                </c:pt>
                <c:pt idx="3331">
                  <c:v>3407</c:v>
                </c:pt>
                <c:pt idx="3332">
                  <c:v>3408</c:v>
                </c:pt>
                <c:pt idx="3333">
                  <c:v>3411</c:v>
                </c:pt>
                <c:pt idx="3334">
                  <c:v>3413</c:v>
                </c:pt>
                <c:pt idx="3335">
                  <c:v>3414</c:v>
                </c:pt>
                <c:pt idx="3336">
                  <c:v>3417</c:v>
                </c:pt>
                <c:pt idx="3337">
                  <c:v>3418</c:v>
                </c:pt>
                <c:pt idx="3338">
                  <c:v>3421</c:v>
                </c:pt>
                <c:pt idx="3339">
                  <c:v>3424</c:v>
                </c:pt>
                <c:pt idx="3340">
                  <c:v>3425</c:v>
                </c:pt>
                <c:pt idx="3341">
                  <c:v>3426</c:v>
                </c:pt>
                <c:pt idx="3342">
                  <c:v>3430</c:v>
                </c:pt>
                <c:pt idx="3343">
                  <c:v>3432</c:v>
                </c:pt>
                <c:pt idx="3344">
                  <c:v>3433</c:v>
                </c:pt>
                <c:pt idx="3345">
                  <c:v>3434</c:v>
                </c:pt>
                <c:pt idx="3346">
                  <c:v>3435</c:v>
                </c:pt>
                <c:pt idx="3347">
                  <c:v>3437</c:v>
                </c:pt>
                <c:pt idx="3348">
                  <c:v>3438</c:v>
                </c:pt>
                <c:pt idx="3349">
                  <c:v>3440</c:v>
                </c:pt>
                <c:pt idx="3350">
                  <c:v>3441</c:v>
                </c:pt>
                <c:pt idx="3351">
                  <c:v>3442</c:v>
                </c:pt>
                <c:pt idx="3352">
                  <c:v>3443</c:v>
                </c:pt>
                <c:pt idx="3353">
                  <c:v>3444</c:v>
                </c:pt>
                <c:pt idx="3354">
                  <c:v>3445</c:v>
                </c:pt>
                <c:pt idx="3355">
                  <c:v>3446</c:v>
                </c:pt>
                <c:pt idx="3356">
                  <c:v>3447</c:v>
                </c:pt>
                <c:pt idx="3357">
                  <c:v>3451</c:v>
                </c:pt>
                <c:pt idx="3358">
                  <c:v>3453</c:v>
                </c:pt>
                <c:pt idx="3359">
                  <c:v>3457</c:v>
                </c:pt>
                <c:pt idx="3360">
                  <c:v>3458</c:v>
                </c:pt>
                <c:pt idx="3361">
                  <c:v>3459</c:v>
                </c:pt>
                <c:pt idx="3362">
                  <c:v>3461</c:v>
                </c:pt>
                <c:pt idx="3363">
                  <c:v>3462</c:v>
                </c:pt>
                <c:pt idx="3364">
                  <c:v>3465</c:v>
                </c:pt>
                <c:pt idx="3365">
                  <c:v>3466</c:v>
                </c:pt>
                <c:pt idx="3366">
                  <c:v>3467</c:v>
                </c:pt>
                <c:pt idx="3367">
                  <c:v>3468</c:v>
                </c:pt>
                <c:pt idx="3368">
                  <c:v>3469</c:v>
                </c:pt>
                <c:pt idx="3369">
                  <c:v>3471</c:v>
                </c:pt>
                <c:pt idx="3370">
                  <c:v>3474</c:v>
                </c:pt>
                <c:pt idx="3371">
                  <c:v>3475</c:v>
                </c:pt>
                <c:pt idx="3372">
                  <c:v>3478</c:v>
                </c:pt>
                <c:pt idx="3373">
                  <c:v>3482</c:v>
                </c:pt>
                <c:pt idx="3374">
                  <c:v>3486</c:v>
                </c:pt>
                <c:pt idx="3375">
                  <c:v>3488</c:v>
                </c:pt>
                <c:pt idx="3376">
                  <c:v>3490</c:v>
                </c:pt>
                <c:pt idx="3377">
                  <c:v>3494</c:v>
                </c:pt>
                <c:pt idx="3378">
                  <c:v>3495</c:v>
                </c:pt>
                <c:pt idx="3379">
                  <c:v>3497</c:v>
                </c:pt>
                <c:pt idx="3380">
                  <c:v>3498</c:v>
                </c:pt>
                <c:pt idx="3381">
                  <c:v>3499</c:v>
                </c:pt>
                <c:pt idx="3382">
                  <c:v>3500</c:v>
                </c:pt>
                <c:pt idx="3383">
                  <c:v>3502</c:v>
                </c:pt>
                <c:pt idx="3384">
                  <c:v>3503</c:v>
                </c:pt>
                <c:pt idx="3385">
                  <c:v>3506</c:v>
                </c:pt>
                <c:pt idx="3386">
                  <c:v>3508</c:v>
                </c:pt>
                <c:pt idx="3387">
                  <c:v>3509</c:v>
                </c:pt>
                <c:pt idx="3388">
                  <c:v>3510</c:v>
                </c:pt>
                <c:pt idx="3389">
                  <c:v>3511</c:v>
                </c:pt>
                <c:pt idx="3390">
                  <c:v>3513</c:v>
                </c:pt>
                <c:pt idx="3391">
                  <c:v>3514</c:v>
                </c:pt>
                <c:pt idx="3392">
                  <c:v>3515</c:v>
                </c:pt>
                <c:pt idx="3393">
                  <c:v>3517</c:v>
                </c:pt>
                <c:pt idx="3394">
                  <c:v>3518</c:v>
                </c:pt>
                <c:pt idx="3395">
                  <c:v>3519</c:v>
                </c:pt>
                <c:pt idx="3396">
                  <c:v>3521</c:v>
                </c:pt>
                <c:pt idx="3397">
                  <c:v>3522</c:v>
                </c:pt>
                <c:pt idx="3398">
                  <c:v>3524</c:v>
                </c:pt>
                <c:pt idx="3399">
                  <c:v>3528</c:v>
                </c:pt>
                <c:pt idx="3400">
                  <c:v>3529</c:v>
                </c:pt>
                <c:pt idx="3401">
                  <c:v>3531</c:v>
                </c:pt>
                <c:pt idx="3402">
                  <c:v>3532</c:v>
                </c:pt>
                <c:pt idx="3403">
                  <c:v>3533</c:v>
                </c:pt>
                <c:pt idx="3404">
                  <c:v>3535</c:v>
                </c:pt>
                <c:pt idx="3405">
                  <c:v>3537</c:v>
                </c:pt>
                <c:pt idx="3406">
                  <c:v>3541</c:v>
                </c:pt>
                <c:pt idx="3407">
                  <c:v>3544</c:v>
                </c:pt>
                <c:pt idx="3408">
                  <c:v>3546</c:v>
                </c:pt>
                <c:pt idx="3409">
                  <c:v>3547</c:v>
                </c:pt>
                <c:pt idx="3410">
                  <c:v>3549</c:v>
                </c:pt>
                <c:pt idx="3411">
                  <c:v>3550</c:v>
                </c:pt>
                <c:pt idx="3412">
                  <c:v>3551</c:v>
                </c:pt>
                <c:pt idx="3413">
                  <c:v>3552</c:v>
                </c:pt>
                <c:pt idx="3414">
                  <c:v>3553</c:v>
                </c:pt>
                <c:pt idx="3415">
                  <c:v>3554</c:v>
                </c:pt>
                <c:pt idx="3416">
                  <c:v>3557</c:v>
                </c:pt>
                <c:pt idx="3417">
                  <c:v>3558</c:v>
                </c:pt>
                <c:pt idx="3418">
                  <c:v>3560</c:v>
                </c:pt>
                <c:pt idx="3419">
                  <c:v>3561</c:v>
                </c:pt>
                <c:pt idx="3420">
                  <c:v>3562</c:v>
                </c:pt>
                <c:pt idx="3421">
                  <c:v>3563</c:v>
                </c:pt>
                <c:pt idx="3422">
                  <c:v>3564</c:v>
                </c:pt>
                <c:pt idx="3423">
                  <c:v>3567</c:v>
                </c:pt>
                <c:pt idx="3424">
                  <c:v>3568</c:v>
                </c:pt>
                <c:pt idx="3425">
                  <c:v>3569</c:v>
                </c:pt>
                <c:pt idx="3426">
                  <c:v>3570</c:v>
                </c:pt>
                <c:pt idx="3427">
                  <c:v>3572</c:v>
                </c:pt>
                <c:pt idx="3428">
                  <c:v>3573</c:v>
                </c:pt>
                <c:pt idx="3429">
                  <c:v>3580</c:v>
                </c:pt>
                <c:pt idx="3430">
                  <c:v>3581</c:v>
                </c:pt>
                <c:pt idx="3431">
                  <c:v>3584</c:v>
                </c:pt>
                <c:pt idx="3432">
                  <c:v>3585</c:v>
                </c:pt>
                <c:pt idx="3433">
                  <c:v>3587</c:v>
                </c:pt>
                <c:pt idx="3434">
                  <c:v>3588</c:v>
                </c:pt>
                <c:pt idx="3435">
                  <c:v>3589</c:v>
                </c:pt>
                <c:pt idx="3436">
                  <c:v>3594</c:v>
                </c:pt>
                <c:pt idx="3437">
                  <c:v>3595</c:v>
                </c:pt>
                <c:pt idx="3438">
                  <c:v>3596</c:v>
                </c:pt>
                <c:pt idx="3439">
                  <c:v>3598</c:v>
                </c:pt>
                <c:pt idx="3440">
                  <c:v>3599</c:v>
                </c:pt>
                <c:pt idx="3441">
                  <c:v>3601</c:v>
                </c:pt>
                <c:pt idx="3442">
                  <c:v>3604</c:v>
                </c:pt>
                <c:pt idx="3443">
                  <c:v>3608</c:v>
                </c:pt>
                <c:pt idx="3444">
                  <c:v>3611</c:v>
                </c:pt>
                <c:pt idx="3445">
                  <c:v>3612</c:v>
                </c:pt>
                <c:pt idx="3446">
                  <c:v>3615</c:v>
                </c:pt>
                <c:pt idx="3447">
                  <c:v>3616</c:v>
                </c:pt>
                <c:pt idx="3448">
                  <c:v>3617</c:v>
                </c:pt>
                <c:pt idx="3449">
                  <c:v>3618</c:v>
                </c:pt>
                <c:pt idx="3450">
                  <c:v>3619</c:v>
                </c:pt>
                <c:pt idx="3451">
                  <c:v>3620</c:v>
                </c:pt>
                <c:pt idx="3452">
                  <c:v>3623</c:v>
                </c:pt>
                <c:pt idx="3453">
                  <c:v>3625</c:v>
                </c:pt>
                <c:pt idx="3454">
                  <c:v>3626</c:v>
                </c:pt>
                <c:pt idx="3455">
                  <c:v>3629</c:v>
                </c:pt>
                <c:pt idx="3456">
                  <c:v>3630</c:v>
                </c:pt>
                <c:pt idx="3457">
                  <c:v>3632</c:v>
                </c:pt>
                <c:pt idx="3458">
                  <c:v>3633</c:v>
                </c:pt>
                <c:pt idx="3459">
                  <c:v>3634</c:v>
                </c:pt>
                <c:pt idx="3460">
                  <c:v>3636</c:v>
                </c:pt>
                <c:pt idx="3461">
                  <c:v>3639</c:v>
                </c:pt>
                <c:pt idx="3462">
                  <c:v>3640</c:v>
                </c:pt>
                <c:pt idx="3463">
                  <c:v>3643</c:v>
                </c:pt>
                <c:pt idx="3464">
                  <c:v>3645</c:v>
                </c:pt>
                <c:pt idx="3465">
                  <c:v>3646</c:v>
                </c:pt>
                <c:pt idx="3466">
                  <c:v>3649</c:v>
                </c:pt>
                <c:pt idx="3467">
                  <c:v>3650</c:v>
                </c:pt>
                <c:pt idx="3468">
                  <c:v>3651</c:v>
                </c:pt>
                <c:pt idx="3469">
                  <c:v>3652</c:v>
                </c:pt>
                <c:pt idx="3470">
                  <c:v>3653</c:v>
                </c:pt>
                <c:pt idx="3471">
                  <c:v>3657</c:v>
                </c:pt>
                <c:pt idx="3472">
                  <c:v>3658</c:v>
                </c:pt>
                <c:pt idx="3473">
                  <c:v>3661</c:v>
                </c:pt>
                <c:pt idx="3474">
                  <c:v>3667</c:v>
                </c:pt>
                <c:pt idx="3475">
                  <c:v>3669</c:v>
                </c:pt>
                <c:pt idx="3476">
                  <c:v>3674</c:v>
                </c:pt>
                <c:pt idx="3477">
                  <c:v>3675</c:v>
                </c:pt>
                <c:pt idx="3478">
                  <c:v>3676</c:v>
                </c:pt>
                <c:pt idx="3479">
                  <c:v>3679</c:v>
                </c:pt>
                <c:pt idx="3480">
                  <c:v>3680</c:v>
                </c:pt>
                <c:pt idx="3481">
                  <c:v>3685</c:v>
                </c:pt>
                <c:pt idx="3482">
                  <c:v>3686</c:v>
                </c:pt>
                <c:pt idx="3483">
                  <c:v>3689</c:v>
                </c:pt>
                <c:pt idx="3484">
                  <c:v>3690</c:v>
                </c:pt>
                <c:pt idx="3485">
                  <c:v>3692</c:v>
                </c:pt>
                <c:pt idx="3486">
                  <c:v>3693</c:v>
                </c:pt>
                <c:pt idx="3487">
                  <c:v>3694</c:v>
                </c:pt>
                <c:pt idx="3488">
                  <c:v>3697</c:v>
                </c:pt>
                <c:pt idx="3489">
                  <c:v>3698</c:v>
                </c:pt>
                <c:pt idx="3490">
                  <c:v>3702</c:v>
                </c:pt>
                <c:pt idx="3491">
                  <c:v>3703</c:v>
                </c:pt>
                <c:pt idx="3492">
                  <c:v>3707</c:v>
                </c:pt>
                <c:pt idx="3493">
                  <c:v>3709</c:v>
                </c:pt>
                <c:pt idx="3494">
                  <c:v>3711</c:v>
                </c:pt>
                <c:pt idx="3495">
                  <c:v>3713</c:v>
                </c:pt>
                <c:pt idx="3496">
                  <c:v>3717</c:v>
                </c:pt>
                <c:pt idx="3497">
                  <c:v>3719</c:v>
                </c:pt>
                <c:pt idx="3498">
                  <c:v>3723</c:v>
                </c:pt>
                <c:pt idx="3499">
                  <c:v>3724</c:v>
                </c:pt>
                <c:pt idx="3500">
                  <c:v>3725</c:v>
                </c:pt>
                <c:pt idx="3501">
                  <c:v>3726</c:v>
                </c:pt>
                <c:pt idx="3502">
                  <c:v>3727</c:v>
                </c:pt>
                <c:pt idx="3503">
                  <c:v>3739</c:v>
                </c:pt>
                <c:pt idx="3504">
                  <c:v>3743</c:v>
                </c:pt>
                <c:pt idx="3505">
                  <c:v>3745</c:v>
                </c:pt>
                <c:pt idx="3506">
                  <c:v>3755</c:v>
                </c:pt>
                <c:pt idx="3507">
                  <c:v>3756</c:v>
                </c:pt>
                <c:pt idx="3508">
                  <c:v>3760</c:v>
                </c:pt>
                <c:pt idx="3509">
                  <c:v>3764</c:v>
                </c:pt>
                <c:pt idx="3510">
                  <c:v>3765</c:v>
                </c:pt>
                <c:pt idx="3511">
                  <c:v>3766</c:v>
                </c:pt>
                <c:pt idx="3512">
                  <c:v>3770</c:v>
                </c:pt>
                <c:pt idx="3513">
                  <c:v>3775</c:v>
                </c:pt>
                <c:pt idx="3514">
                  <c:v>3776</c:v>
                </c:pt>
                <c:pt idx="3515">
                  <c:v>3777</c:v>
                </c:pt>
                <c:pt idx="3516">
                  <c:v>3779</c:v>
                </c:pt>
                <c:pt idx="3517">
                  <c:v>3780</c:v>
                </c:pt>
                <c:pt idx="3518">
                  <c:v>3781</c:v>
                </c:pt>
                <c:pt idx="3519">
                  <c:v>3784</c:v>
                </c:pt>
                <c:pt idx="3520">
                  <c:v>3788</c:v>
                </c:pt>
                <c:pt idx="3521">
                  <c:v>3797</c:v>
                </c:pt>
                <c:pt idx="3522">
                  <c:v>3803</c:v>
                </c:pt>
                <c:pt idx="3523">
                  <c:v>3806</c:v>
                </c:pt>
                <c:pt idx="3524">
                  <c:v>3807</c:v>
                </c:pt>
                <c:pt idx="3525">
                  <c:v>3809</c:v>
                </c:pt>
                <c:pt idx="3526">
                  <c:v>3810</c:v>
                </c:pt>
                <c:pt idx="3527">
                  <c:v>3813</c:v>
                </c:pt>
                <c:pt idx="3528">
                  <c:v>3816</c:v>
                </c:pt>
                <c:pt idx="3529">
                  <c:v>3818</c:v>
                </c:pt>
                <c:pt idx="3530">
                  <c:v>3822</c:v>
                </c:pt>
                <c:pt idx="3531">
                  <c:v>3823</c:v>
                </c:pt>
                <c:pt idx="3532">
                  <c:v>3834</c:v>
                </c:pt>
                <c:pt idx="3533">
                  <c:v>3838</c:v>
                </c:pt>
                <c:pt idx="3534">
                  <c:v>3840</c:v>
                </c:pt>
                <c:pt idx="3535">
                  <c:v>3845</c:v>
                </c:pt>
                <c:pt idx="3536">
                  <c:v>3846</c:v>
                </c:pt>
                <c:pt idx="3537">
                  <c:v>3847</c:v>
                </c:pt>
                <c:pt idx="3538">
                  <c:v>3849</c:v>
                </c:pt>
                <c:pt idx="3539">
                  <c:v>3852</c:v>
                </c:pt>
                <c:pt idx="3540">
                  <c:v>3854</c:v>
                </c:pt>
                <c:pt idx="3541">
                  <c:v>3856</c:v>
                </c:pt>
                <c:pt idx="3542">
                  <c:v>3857</c:v>
                </c:pt>
                <c:pt idx="3543">
                  <c:v>3858</c:v>
                </c:pt>
                <c:pt idx="3544">
                  <c:v>3862</c:v>
                </c:pt>
                <c:pt idx="3545">
                  <c:v>3864</c:v>
                </c:pt>
                <c:pt idx="3546">
                  <c:v>3869</c:v>
                </c:pt>
                <c:pt idx="3547">
                  <c:v>3870</c:v>
                </c:pt>
                <c:pt idx="3548">
                  <c:v>3874</c:v>
                </c:pt>
                <c:pt idx="3549">
                  <c:v>3875</c:v>
                </c:pt>
                <c:pt idx="3550">
                  <c:v>3876</c:v>
                </c:pt>
                <c:pt idx="3551">
                  <c:v>3881</c:v>
                </c:pt>
                <c:pt idx="3552">
                  <c:v>3882</c:v>
                </c:pt>
                <c:pt idx="3553">
                  <c:v>3890</c:v>
                </c:pt>
                <c:pt idx="3554">
                  <c:v>3894</c:v>
                </c:pt>
                <c:pt idx="3555">
                  <c:v>3895</c:v>
                </c:pt>
                <c:pt idx="3556">
                  <c:v>3899</c:v>
                </c:pt>
                <c:pt idx="3557">
                  <c:v>3901</c:v>
                </c:pt>
                <c:pt idx="3558">
                  <c:v>3902</c:v>
                </c:pt>
                <c:pt idx="3559">
                  <c:v>3903</c:v>
                </c:pt>
                <c:pt idx="3560">
                  <c:v>3904</c:v>
                </c:pt>
                <c:pt idx="3561">
                  <c:v>3908</c:v>
                </c:pt>
                <c:pt idx="3562">
                  <c:v>3914</c:v>
                </c:pt>
                <c:pt idx="3563">
                  <c:v>3915</c:v>
                </c:pt>
                <c:pt idx="3564">
                  <c:v>3919</c:v>
                </c:pt>
                <c:pt idx="3565">
                  <c:v>3921</c:v>
                </c:pt>
                <c:pt idx="3566">
                  <c:v>3922</c:v>
                </c:pt>
                <c:pt idx="3567">
                  <c:v>3934</c:v>
                </c:pt>
                <c:pt idx="3568">
                  <c:v>3935</c:v>
                </c:pt>
                <c:pt idx="3569">
                  <c:v>3937</c:v>
                </c:pt>
                <c:pt idx="3570">
                  <c:v>3939</c:v>
                </c:pt>
                <c:pt idx="3571">
                  <c:v>3940</c:v>
                </c:pt>
                <c:pt idx="3572">
                  <c:v>3946</c:v>
                </c:pt>
                <c:pt idx="3573">
                  <c:v>3948</c:v>
                </c:pt>
                <c:pt idx="3574">
                  <c:v>3949</c:v>
                </c:pt>
                <c:pt idx="3575">
                  <c:v>3950</c:v>
                </c:pt>
                <c:pt idx="3576">
                  <c:v>3953</c:v>
                </c:pt>
                <c:pt idx="3577">
                  <c:v>3955</c:v>
                </c:pt>
                <c:pt idx="3578">
                  <c:v>3956</c:v>
                </c:pt>
                <c:pt idx="3579">
                  <c:v>3959</c:v>
                </c:pt>
                <c:pt idx="3580">
                  <c:v>3967</c:v>
                </c:pt>
                <c:pt idx="3581">
                  <c:v>3969</c:v>
                </c:pt>
                <c:pt idx="3582">
                  <c:v>3970</c:v>
                </c:pt>
                <c:pt idx="3583">
                  <c:v>3973</c:v>
                </c:pt>
                <c:pt idx="3584">
                  <c:v>3974</c:v>
                </c:pt>
                <c:pt idx="3585">
                  <c:v>3975</c:v>
                </c:pt>
                <c:pt idx="3586">
                  <c:v>3979</c:v>
                </c:pt>
                <c:pt idx="3587">
                  <c:v>3988</c:v>
                </c:pt>
                <c:pt idx="3588">
                  <c:v>3995</c:v>
                </c:pt>
                <c:pt idx="3589">
                  <c:v>3997</c:v>
                </c:pt>
                <c:pt idx="3590">
                  <c:v>4001</c:v>
                </c:pt>
                <c:pt idx="3591">
                  <c:v>4007</c:v>
                </c:pt>
                <c:pt idx="3592">
                  <c:v>4017</c:v>
                </c:pt>
                <c:pt idx="3593">
                  <c:v>4022</c:v>
                </c:pt>
                <c:pt idx="3594">
                  <c:v>4023</c:v>
                </c:pt>
                <c:pt idx="3595">
                  <c:v>4024</c:v>
                </c:pt>
                <c:pt idx="3596">
                  <c:v>4026</c:v>
                </c:pt>
                <c:pt idx="3597">
                  <c:v>4028</c:v>
                </c:pt>
                <c:pt idx="3598">
                  <c:v>4032</c:v>
                </c:pt>
                <c:pt idx="3599">
                  <c:v>4040</c:v>
                </c:pt>
                <c:pt idx="3600">
                  <c:v>4042</c:v>
                </c:pt>
                <c:pt idx="3601">
                  <c:v>4048</c:v>
                </c:pt>
                <c:pt idx="3602">
                  <c:v>4052</c:v>
                </c:pt>
                <c:pt idx="3603">
                  <c:v>4054</c:v>
                </c:pt>
                <c:pt idx="3604">
                  <c:v>4057</c:v>
                </c:pt>
                <c:pt idx="3605">
                  <c:v>4059</c:v>
                </c:pt>
                <c:pt idx="3606">
                  <c:v>4073</c:v>
                </c:pt>
                <c:pt idx="3607">
                  <c:v>4081</c:v>
                </c:pt>
                <c:pt idx="3608">
                  <c:v>4083</c:v>
                </c:pt>
                <c:pt idx="3609">
                  <c:v>4086</c:v>
                </c:pt>
                <c:pt idx="3610">
                  <c:v>4091</c:v>
                </c:pt>
                <c:pt idx="3611">
                  <c:v>4092</c:v>
                </c:pt>
                <c:pt idx="3612">
                  <c:v>4106</c:v>
                </c:pt>
                <c:pt idx="3613">
                  <c:v>4109</c:v>
                </c:pt>
                <c:pt idx="3614">
                  <c:v>4110</c:v>
                </c:pt>
                <c:pt idx="3615">
                  <c:v>4122</c:v>
                </c:pt>
                <c:pt idx="3616">
                  <c:v>4123</c:v>
                </c:pt>
                <c:pt idx="3617">
                  <c:v>4128</c:v>
                </c:pt>
                <c:pt idx="3618">
                  <c:v>4137</c:v>
                </c:pt>
                <c:pt idx="3619">
                  <c:v>4143</c:v>
                </c:pt>
                <c:pt idx="3620">
                  <c:v>4150</c:v>
                </c:pt>
                <c:pt idx="3621">
                  <c:v>4160</c:v>
                </c:pt>
                <c:pt idx="3622">
                  <c:v>4168</c:v>
                </c:pt>
                <c:pt idx="3623">
                  <c:v>4174</c:v>
                </c:pt>
                <c:pt idx="3624">
                  <c:v>4175</c:v>
                </c:pt>
                <c:pt idx="3625">
                  <c:v>4179</c:v>
                </c:pt>
                <c:pt idx="3626">
                  <c:v>4180</c:v>
                </c:pt>
                <c:pt idx="3627">
                  <c:v>4192</c:v>
                </c:pt>
                <c:pt idx="3628">
                  <c:v>4195</c:v>
                </c:pt>
                <c:pt idx="3629">
                  <c:v>4199</c:v>
                </c:pt>
                <c:pt idx="3630">
                  <c:v>4219</c:v>
                </c:pt>
                <c:pt idx="3631">
                  <c:v>4220</c:v>
                </c:pt>
                <c:pt idx="3632">
                  <c:v>4229</c:v>
                </c:pt>
                <c:pt idx="3633">
                  <c:v>4245</c:v>
                </c:pt>
                <c:pt idx="3634">
                  <c:v>4263</c:v>
                </c:pt>
                <c:pt idx="3635">
                  <c:v>4276</c:v>
                </c:pt>
                <c:pt idx="3636">
                  <c:v>4279</c:v>
                </c:pt>
                <c:pt idx="3637">
                  <c:v>4294</c:v>
                </c:pt>
                <c:pt idx="3638">
                  <c:v>4296</c:v>
                </c:pt>
                <c:pt idx="3639">
                  <c:v>4308</c:v>
                </c:pt>
                <c:pt idx="3640">
                  <c:v>4327</c:v>
                </c:pt>
                <c:pt idx="3641">
                  <c:v>4332</c:v>
                </c:pt>
                <c:pt idx="3642">
                  <c:v>4334</c:v>
                </c:pt>
                <c:pt idx="3643">
                  <c:v>4356</c:v>
                </c:pt>
                <c:pt idx="3644">
                  <c:v>4361</c:v>
                </c:pt>
                <c:pt idx="3645">
                  <c:v>4363</c:v>
                </c:pt>
                <c:pt idx="3646">
                  <c:v>4375</c:v>
                </c:pt>
                <c:pt idx="3647">
                  <c:v>4376</c:v>
                </c:pt>
                <c:pt idx="3648">
                  <c:v>4382</c:v>
                </c:pt>
                <c:pt idx="3649">
                  <c:v>4389</c:v>
                </c:pt>
                <c:pt idx="3650">
                  <c:v>4401</c:v>
                </c:pt>
                <c:pt idx="3651">
                  <c:v>4403</c:v>
                </c:pt>
                <c:pt idx="3652">
                  <c:v>4412</c:v>
                </c:pt>
                <c:pt idx="3653">
                  <c:v>4415</c:v>
                </c:pt>
                <c:pt idx="3654">
                  <c:v>4471</c:v>
                </c:pt>
                <c:pt idx="3655">
                  <c:v>4487</c:v>
                </c:pt>
                <c:pt idx="3656">
                  <c:v>4489</c:v>
                </c:pt>
                <c:pt idx="3657">
                  <c:v>4553</c:v>
                </c:pt>
                <c:pt idx="3658">
                  <c:v>4588</c:v>
                </c:pt>
                <c:pt idx="3659">
                  <c:v>4589</c:v>
                </c:pt>
                <c:pt idx="3660">
                  <c:v>4598</c:v>
                </c:pt>
                <c:pt idx="3661">
                  <c:v>4608</c:v>
                </c:pt>
                <c:pt idx="3662">
                  <c:v>4635</c:v>
                </c:pt>
                <c:pt idx="3663">
                  <c:v>4637</c:v>
                </c:pt>
                <c:pt idx="3664">
                  <c:v>4657</c:v>
                </c:pt>
                <c:pt idx="3665">
                  <c:v>4716</c:v>
                </c:pt>
                <c:pt idx="3666">
                  <c:v>4727</c:v>
                </c:pt>
                <c:pt idx="3667">
                  <c:v>4730</c:v>
                </c:pt>
                <c:pt idx="3668">
                  <c:v>4789</c:v>
                </c:pt>
                <c:pt idx="3669">
                  <c:v>4819</c:v>
                </c:pt>
                <c:pt idx="3670">
                  <c:v>4837</c:v>
                </c:pt>
                <c:pt idx="3671">
                  <c:v>4929</c:v>
                </c:pt>
                <c:pt idx="3672">
                  <c:v>4955</c:v>
                </c:pt>
                <c:pt idx="3673">
                  <c:v>4989</c:v>
                </c:pt>
                <c:pt idx="3674">
                  <c:v>5005</c:v>
                </c:pt>
                <c:pt idx="3675">
                  <c:v>5049</c:v>
                </c:pt>
                <c:pt idx="3676">
                  <c:v>5071</c:v>
                </c:pt>
                <c:pt idx="3677">
                  <c:v>5144</c:v>
                </c:pt>
                <c:pt idx="3678">
                  <c:v>5195</c:v>
                </c:pt>
                <c:pt idx="3679">
                  <c:v>5217</c:v>
                </c:pt>
                <c:pt idx="3680">
                  <c:v>5247</c:v>
                </c:pt>
                <c:pt idx="3681">
                  <c:v>5267</c:v>
                </c:pt>
                <c:pt idx="3682">
                  <c:v>5671</c:v>
                </c:pt>
              </c:numCache>
            </c:numRef>
          </c:xVal>
          <c:yVal>
            <c:numRef>
              <c:f>onemin!$G:$G</c:f>
              <c:numCache>
                <c:formatCode>General</c:formatCode>
                <c:ptCount val="1048576"/>
                <c:pt idx="0">
                  <c:v>100</c:v>
                </c:pt>
                <c:pt idx="1">
                  <c:v>183</c:v>
                </c:pt>
                <c:pt idx="2">
                  <c:v>271</c:v>
                </c:pt>
                <c:pt idx="3">
                  <c:v>363</c:v>
                </c:pt>
                <c:pt idx="4">
                  <c:v>465</c:v>
                </c:pt>
                <c:pt idx="5">
                  <c:v>570</c:v>
                </c:pt>
                <c:pt idx="6">
                  <c:v>663</c:v>
                </c:pt>
                <c:pt idx="7">
                  <c:v>770</c:v>
                </c:pt>
                <c:pt idx="8">
                  <c:v>845</c:v>
                </c:pt>
                <c:pt idx="9">
                  <c:v>948</c:v>
                </c:pt>
                <c:pt idx="10">
                  <c:v>1039</c:v>
                </c:pt>
                <c:pt idx="11">
                  <c:v>1121</c:v>
                </c:pt>
                <c:pt idx="12">
                  <c:v>1224</c:v>
                </c:pt>
                <c:pt idx="13">
                  <c:v>1324</c:v>
                </c:pt>
                <c:pt idx="14">
                  <c:v>1423</c:v>
                </c:pt>
                <c:pt idx="15">
                  <c:v>1520</c:v>
                </c:pt>
                <c:pt idx="16">
                  <c:v>1602</c:v>
                </c:pt>
                <c:pt idx="17">
                  <c:v>1703</c:v>
                </c:pt>
                <c:pt idx="18">
                  <c:v>1795</c:v>
                </c:pt>
                <c:pt idx="19">
                  <c:v>1892</c:v>
                </c:pt>
                <c:pt idx="20">
                  <c:v>2008</c:v>
                </c:pt>
                <c:pt idx="21">
                  <c:v>2097</c:v>
                </c:pt>
                <c:pt idx="22">
                  <c:v>2174</c:v>
                </c:pt>
                <c:pt idx="23">
                  <c:v>2256</c:v>
                </c:pt>
                <c:pt idx="24">
                  <c:v>2364</c:v>
                </c:pt>
                <c:pt idx="25">
                  <c:v>2440</c:v>
                </c:pt>
                <c:pt idx="26">
                  <c:v>2521</c:v>
                </c:pt>
                <c:pt idx="27">
                  <c:v>2608</c:v>
                </c:pt>
                <c:pt idx="28">
                  <c:v>2713</c:v>
                </c:pt>
                <c:pt idx="29">
                  <c:v>2809</c:v>
                </c:pt>
                <c:pt idx="30">
                  <c:v>2900</c:v>
                </c:pt>
                <c:pt idx="31">
                  <c:v>2977</c:v>
                </c:pt>
                <c:pt idx="32">
                  <c:v>3081</c:v>
                </c:pt>
                <c:pt idx="33">
                  <c:v>3171</c:v>
                </c:pt>
                <c:pt idx="34">
                  <c:v>3274</c:v>
                </c:pt>
                <c:pt idx="35">
                  <c:v>3375</c:v>
                </c:pt>
                <c:pt idx="36">
                  <c:v>3481</c:v>
                </c:pt>
                <c:pt idx="37">
                  <c:v>3582</c:v>
                </c:pt>
                <c:pt idx="38">
                  <c:v>3684</c:v>
                </c:pt>
                <c:pt idx="39">
                  <c:v>3794</c:v>
                </c:pt>
                <c:pt idx="40">
                  <c:v>3878</c:v>
                </c:pt>
                <c:pt idx="41">
                  <c:v>3982</c:v>
                </c:pt>
                <c:pt idx="42">
                  <c:v>4078</c:v>
                </c:pt>
                <c:pt idx="43">
                  <c:v>4178</c:v>
                </c:pt>
                <c:pt idx="44">
                  <c:v>4269</c:v>
                </c:pt>
                <c:pt idx="45">
                  <c:v>4366</c:v>
                </c:pt>
                <c:pt idx="46">
                  <c:v>4443</c:v>
                </c:pt>
                <c:pt idx="47">
                  <c:v>4527</c:v>
                </c:pt>
                <c:pt idx="48">
                  <c:v>4620</c:v>
                </c:pt>
                <c:pt idx="49">
                  <c:v>4701</c:v>
                </c:pt>
                <c:pt idx="50">
                  <c:v>4777</c:v>
                </c:pt>
                <c:pt idx="51">
                  <c:v>4858</c:v>
                </c:pt>
                <c:pt idx="52">
                  <c:v>4956</c:v>
                </c:pt>
                <c:pt idx="53">
                  <c:v>5035</c:v>
                </c:pt>
                <c:pt idx="54">
                  <c:v>5125</c:v>
                </c:pt>
                <c:pt idx="55">
                  <c:v>5226</c:v>
                </c:pt>
                <c:pt idx="56">
                  <c:v>5315</c:v>
                </c:pt>
                <c:pt idx="57">
                  <c:v>5381</c:v>
                </c:pt>
                <c:pt idx="58">
                  <c:v>5476</c:v>
                </c:pt>
                <c:pt idx="59">
                  <c:v>5560</c:v>
                </c:pt>
                <c:pt idx="60">
                  <c:v>5640</c:v>
                </c:pt>
                <c:pt idx="61">
                  <c:v>5718</c:v>
                </c:pt>
                <c:pt idx="62">
                  <c:v>5787</c:v>
                </c:pt>
                <c:pt idx="63">
                  <c:v>5860</c:v>
                </c:pt>
                <c:pt idx="64">
                  <c:v>5926</c:v>
                </c:pt>
                <c:pt idx="65">
                  <c:v>6005</c:v>
                </c:pt>
                <c:pt idx="66">
                  <c:v>6099</c:v>
                </c:pt>
                <c:pt idx="67">
                  <c:v>6193</c:v>
                </c:pt>
                <c:pt idx="68">
                  <c:v>6291</c:v>
                </c:pt>
                <c:pt idx="69">
                  <c:v>6378</c:v>
                </c:pt>
                <c:pt idx="70">
                  <c:v>6464</c:v>
                </c:pt>
                <c:pt idx="71">
                  <c:v>6548</c:v>
                </c:pt>
                <c:pt idx="72">
                  <c:v>6631</c:v>
                </c:pt>
                <c:pt idx="73">
                  <c:v>6710</c:v>
                </c:pt>
                <c:pt idx="74">
                  <c:v>6802</c:v>
                </c:pt>
                <c:pt idx="75">
                  <c:v>6890</c:v>
                </c:pt>
                <c:pt idx="76">
                  <c:v>6966</c:v>
                </c:pt>
                <c:pt idx="77">
                  <c:v>7043</c:v>
                </c:pt>
                <c:pt idx="78">
                  <c:v>7158</c:v>
                </c:pt>
                <c:pt idx="79">
                  <c:v>7230</c:v>
                </c:pt>
                <c:pt idx="80">
                  <c:v>7315</c:v>
                </c:pt>
                <c:pt idx="81">
                  <c:v>7407</c:v>
                </c:pt>
                <c:pt idx="82">
                  <c:v>7496</c:v>
                </c:pt>
                <c:pt idx="83">
                  <c:v>7613</c:v>
                </c:pt>
                <c:pt idx="84">
                  <c:v>7712</c:v>
                </c:pt>
                <c:pt idx="85">
                  <c:v>7802</c:v>
                </c:pt>
                <c:pt idx="86">
                  <c:v>7891</c:v>
                </c:pt>
                <c:pt idx="87">
                  <c:v>7982</c:v>
                </c:pt>
                <c:pt idx="88">
                  <c:v>8072</c:v>
                </c:pt>
                <c:pt idx="89">
                  <c:v>8158</c:v>
                </c:pt>
                <c:pt idx="90">
                  <c:v>8240</c:v>
                </c:pt>
                <c:pt idx="91">
                  <c:v>8314</c:v>
                </c:pt>
                <c:pt idx="92">
                  <c:v>8409</c:v>
                </c:pt>
                <c:pt idx="93">
                  <c:v>8485</c:v>
                </c:pt>
                <c:pt idx="94">
                  <c:v>8562</c:v>
                </c:pt>
                <c:pt idx="95">
                  <c:v>8655</c:v>
                </c:pt>
                <c:pt idx="96">
                  <c:v>8742</c:v>
                </c:pt>
                <c:pt idx="97">
                  <c:v>8826</c:v>
                </c:pt>
                <c:pt idx="98">
                  <c:v>8898</c:v>
                </c:pt>
                <c:pt idx="99">
                  <c:v>8983</c:v>
                </c:pt>
                <c:pt idx="100">
                  <c:v>9071</c:v>
                </c:pt>
                <c:pt idx="101">
                  <c:v>9170</c:v>
                </c:pt>
                <c:pt idx="102">
                  <c:v>9262</c:v>
                </c:pt>
                <c:pt idx="103">
                  <c:v>9339</c:v>
                </c:pt>
                <c:pt idx="104">
                  <c:v>9432</c:v>
                </c:pt>
                <c:pt idx="105">
                  <c:v>9519</c:v>
                </c:pt>
                <c:pt idx="106">
                  <c:v>9592</c:v>
                </c:pt>
                <c:pt idx="107">
                  <c:v>9673</c:v>
                </c:pt>
                <c:pt idx="108">
                  <c:v>9754</c:v>
                </c:pt>
                <c:pt idx="109">
                  <c:v>9819</c:v>
                </c:pt>
                <c:pt idx="110">
                  <c:v>9913</c:v>
                </c:pt>
                <c:pt idx="111">
                  <c:v>9988</c:v>
                </c:pt>
                <c:pt idx="112">
                  <c:v>10069</c:v>
                </c:pt>
                <c:pt idx="113">
                  <c:v>10144</c:v>
                </c:pt>
                <c:pt idx="114">
                  <c:v>10214</c:v>
                </c:pt>
                <c:pt idx="115">
                  <c:v>10287</c:v>
                </c:pt>
                <c:pt idx="116">
                  <c:v>10367</c:v>
                </c:pt>
                <c:pt idx="117">
                  <c:v>10442</c:v>
                </c:pt>
                <c:pt idx="118">
                  <c:v>10521</c:v>
                </c:pt>
                <c:pt idx="119">
                  <c:v>10588</c:v>
                </c:pt>
                <c:pt idx="120">
                  <c:v>10677</c:v>
                </c:pt>
                <c:pt idx="121">
                  <c:v>10751</c:v>
                </c:pt>
                <c:pt idx="122">
                  <c:v>10833</c:v>
                </c:pt>
                <c:pt idx="123">
                  <c:v>10904</c:v>
                </c:pt>
                <c:pt idx="124">
                  <c:v>10981</c:v>
                </c:pt>
                <c:pt idx="125">
                  <c:v>11048</c:v>
                </c:pt>
                <c:pt idx="126">
                  <c:v>11118</c:v>
                </c:pt>
                <c:pt idx="127">
                  <c:v>11208</c:v>
                </c:pt>
                <c:pt idx="128">
                  <c:v>11299</c:v>
                </c:pt>
                <c:pt idx="129">
                  <c:v>11388</c:v>
                </c:pt>
                <c:pt idx="130">
                  <c:v>11460</c:v>
                </c:pt>
                <c:pt idx="131">
                  <c:v>11529</c:v>
                </c:pt>
                <c:pt idx="132">
                  <c:v>11603</c:v>
                </c:pt>
                <c:pt idx="133">
                  <c:v>11674</c:v>
                </c:pt>
                <c:pt idx="134">
                  <c:v>11743</c:v>
                </c:pt>
                <c:pt idx="135">
                  <c:v>11805</c:v>
                </c:pt>
                <c:pt idx="136">
                  <c:v>11879</c:v>
                </c:pt>
                <c:pt idx="137">
                  <c:v>11977</c:v>
                </c:pt>
                <c:pt idx="138">
                  <c:v>12048</c:v>
                </c:pt>
                <c:pt idx="139">
                  <c:v>12118</c:v>
                </c:pt>
                <c:pt idx="140">
                  <c:v>12213</c:v>
                </c:pt>
                <c:pt idx="141">
                  <c:v>12285</c:v>
                </c:pt>
                <c:pt idx="142">
                  <c:v>12350</c:v>
                </c:pt>
                <c:pt idx="143">
                  <c:v>12417</c:v>
                </c:pt>
                <c:pt idx="144">
                  <c:v>12496</c:v>
                </c:pt>
                <c:pt idx="145">
                  <c:v>12571</c:v>
                </c:pt>
                <c:pt idx="146">
                  <c:v>12645</c:v>
                </c:pt>
                <c:pt idx="147">
                  <c:v>12719</c:v>
                </c:pt>
                <c:pt idx="148">
                  <c:v>12792</c:v>
                </c:pt>
                <c:pt idx="149">
                  <c:v>12877</c:v>
                </c:pt>
                <c:pt idx="150">
                  <c:v>12956</c:v>
                </c:pt>
                <c:pt idx="151">
                  <c:v>13008</c:v>
                </c:pt>
                <c:pt idx="152">
                  <c:v>13092</c:v>
                </c:pt>
                <c:pt idx="153">
                  <c:v>13159</c:v>
                </c:pt>
                <c:pt idx="154">
                  <c:v>13233</c:v>
                </c:pt>
                <c:pt idx="155">
                  <c:v>13289</c:v>
                </c:pt>
                <c:pt idx="156">
                  <c:v>13370</c:v>
                </c:pt>
                <c:pt idx="157">
                  <c:v>13438</c:v>
                </c:pt>
                <c:pt idx="158">
                  <c:v>13504</c:v>
                </c:pt>
                <c:pt idx="159">
                  <c:v>13574</c:v>
                </c:pt>
                <c:pt idx="160">
                  <c:v>13655</c:v>
                </c:pt>
                <c:pt idx="161">
                  <c:v>13732</c:v>
                </c:pt>
                <c:pt idx="162">
                  <c:v>13819</c:v>
                </c:pt>
                <c:pt idx="163">
                  <c:v>13887</c:v>
                </c:pt>
                <c:pt idx="164">
                  <c:v>13961</c:v>
                </c:pt>
                <c:pt idx="165">
                  <c:v>14047</c:v>
                </c:pt>
                <c:pt idx="166">
                  <c:v>14108</c:v>
                </c:pt>
                <c:pt idx="167">
                  <c:v>14187</c:v>
                </c:pt>
                <c:pt idx="168">
                  <c:v>14255</c:v>
                </c:pt>
                <c:pt idx="169">
                  <c:v>14329</c:v>
                </c:pt>
                <c:pt idx="170">
                  <c:v>14396</c:v>
                </c:pt>
                <c:pt idx="171">
                  <c:v>14466</c:v>
                </c:pt>
                <c:pt idx="172">
                  <c:v>14546</c:v>
                </c:pt>
                <c:pt idx="173">
                  <c:v>14611</c:v>
                </c:pt>
                <c:pt idx="174">
                  <c:v>14672</c:v>
                </c:pt>
                <c:pt idx="175">
                  <c:v>14755</c:v>
                </c:pt>
                <c:pt idx="176">
                  <c:v>14825</c:v>
                </c:pt>
                <c:pt idx="177">
                  <c:v>14909</c:v>
                </c:pt>
                <c:pt idx="178">
                  <c:v>14985</c:v>
                </c:pt>
                <c:pt idx="179">
                  <c:v>15057</c:v>
                </c:pt>
                <c:pt idx="180">
                  <c:v>15125</c:v>
                </c:pt>
                <c:pt idx="181">
                  <c:v>15204</c:v>
                </c:pt>
                <c:pt idx="182">
                  <c:v>15272</c:v>
                </c:pt>
                <c:pt idx="183">
                  <c:v>15343</c:v>
                </c:pt>
                <c:pt idx="184">
                  <c:v>15430</c:v>
                </c:pt>
                <c:pt idx="185">
                  <c:v>15509</c:v>
                </c:pt>
                <c:pt idx="186">
                  <c:v>15575</c:v>
                </c:pt>
                <c:pt idx="187">
                  <c:v>15642</c:v>
                </c:pt>
                <c:pt idx="188">
                  <c:v>15720</c:v>
                </c:pt>
                <c:pt idx="189">
                  <c:v>15786</c:v>
                </c:pt>
                <c:pt idx="190">
                  <c:v>15863</c:v>
                </c:pt>
                <c:pt idx="191">
                  <c:v>15954</c:v>
                </c:pt>
                <c:pt idx="192">
                  <c:v>16018</c:v>
                </c:pt>
                <c:pt idx="193">
                  <c:v>16086</c:v>
                </c:pt>
                <c:pt idx="194">
                  <c:v>16145</c:v>
                </c:pt>
                <c:pt idx="195">
                  <c:v>16216</c:v>
                </c:pt>
                <c:pt idx="196">
                  <c:v>16297</c:v>
                </c:pt>
                <c:pt idx="197">
                  <c:v>16368</c:v>
                </c:pt>
                <c:pt idx="198">
                  <c:v>16445</c:v>
                </c:pt>
                <c:pt idx="199">
                  <c:v>16518</c:v>
                </c:pt>
                <c:pt idx="200">
                  <c:v>16578</c:v>
                </c:pt>
                <c:pt idx="201">
                  <c:v>16653</c:v>
                </c:pt>
                <c:pt idx="202">
                  <c:v>16716</c:v>
                </c:pt>
                <c:pt idx="203">
                  <c:v>16785</c:v>
                </c:pt>
                <c:pt idx="204">
                  <c:v>16866</c:v>
                </c:pt>
                <c:pt idx="205">
                  <c:v>16937</c:v>
                </c:pt>
                <c:pt idx="206">
                  <c:v>17016</c:v>
                </c:pt>
                <c:pt idx="207">
                  <c:v>17081</c:v>
                </c:pt>
                <c:pt idx="208">
                  <c:v>17140</c:v>
                </c:pt>
                <c:pt idx="209">
                  <c:v>17203</c:v>
                </c:pt>
                <c:pt idx="210">
                  <c:v>17284</c:v>
                </c:pt>
                <c:pt idx="211">
                  <c:v>17360</c:v>
                </c:pt>
                <c:pt idx="212">
                  <c:v>17423</c:v>
                </c:pt>
                <c:pt idx="213">
                  <c:v>17476</c:v>
                </c:pt>
                <c:pt idx="214">
                  <c:v>17539</c:v>
                </c:pt>
                <c:pt idx="215">
                  <c:v>17615</c:v>
                </c:pt>
                <c:pt idx="216">
                  <c:v>17693</c:v>
                </c:pt>
                <c:pt idx="217">
                  <c:v>17766</c:v>
                </c:pt>
                <c:pt idx="218">
                  <c:v>17827</c:v>
                </c:pt>
                <c:pt idx="219">
                  <c:v>17875</c:v>
                </c:pt>
                <c:pt idx="220">
                  <c:v>17935</c:v>
                </c:pt>
                <c:pt idx="221">
                  <c:v>18011</c:v>
                </c:pt>
                <c:pt idx="222">
                  <c:v>18090</c:v>
                </c:pt>
                <c:pt idx="223">
                  <c:v>18160</c:v>
                </c:pt>
                <c:pt idx="224">
                  <c:v>18223</c:v>
                </c:pt>
                <c:pt idx="225">
                  <c:v>18301</c:v>
                </c:pt>
                <c:pt idx="226">
                  <c:v>18357</c:v>
                </c:pt>
                <c:pt idx="227">
                  <c:v>18418</c:v>
                </c:pt>
                <c:pt idx="228">
                  <c:v>18495</c:v>
                </c:pt>
                <c:pt idx="229">
                  <c:v>18554</c:v>
                </c:pt>
                <c:pt idx="230">
                  <c:v>18629</c:v>
                </c:pt>
                <c:pt idx="231">
                  <c:v>18692</c:v>
                </c:pt>
                <c:pt idx="232">
                  <c:v>18749</c:v>
                </c:pt>
                <c:pt idx="233">
                  <c:v>18802</c:v>
                </c:pt>
                <c:pt idx="234">
                  <c:v>18877</c:v>
                </c:pt>
                <c:pt idx="235">
                  <c:v>18944</c:v>
                </c:pt>
                <c:pt idx="236">
                  <c:v>19009</c:v>
                </c:pt>
                <c:pt idx="237">
                  <c:v>19066</c:v>
                </c:pt>
                <c:pt idx="238">
                  <c:v>19142</c:v>
                </c:pt>
                <c:pt idx="239">
                  <c:v>19195</c:v>
                </c:pt>
                <c:pt idx="240">
                  <c:v>19275</c:v>
                </c:pt>
                <c:pt idx="241">
                  <c:v>19347</c:v>
                </c:pt>
                <c:pt idx="242">
                  <c:v>19408</c:v>
                </c:pt>
                <c:pt idx="243">
                  <c:v>19470</c:v>
                </c:pt>
                <c:pt idx="244">
                  <c:v>19537</c:v>
                </c:pt>
                <c:pt idx="245">
                  <c:v>19597</c:v>
                </c:pt>
                <c:pt idx="246">
                  <c:v>19657</c:v>
                </c:pt>
                <c:pt idx="247">
                  <c:v>19709</c:v>
                </c:pt>
                <c:pt idx="248">
                  <c:v>19783</c:v>
                </c:pt>
                <c:pt idx="249">
                  <c:v>19835</c:v>
                </c:pt>
                <c:pt idx="250">
                  <c:v>19903</c:v>
                </c:pt>
                <c:pt idx="251">
                  <c:v>19965</c:v>
                </c:pt>
                <c:pt idx="252">
                  <c:v>20017</c:v>
                </c:pt>
                <c:pt idx="253">
                  <c:v>20082</c:v>
                </c:pt>
                <c:pt idx="254">
                  <c:v>20149</c:v>
                </c:pt>
                <c:pt idx="255">
                  <c:v>20216</c:v>
                </c:pt>
                <c:pt idx="256">
                  <c:v>20280</c:v>
                </c:pt>
                <c:pt idx="257">
                  <c:v>20350</c:v>
                </c:pt>
                <c:pt idx="258">
                  <c:v>20406</c:v>
                </c:pt>
                <c:pt idx="259">
                  <c:v>20454</c:v>
                </c:pt>
                <c:pt idx="260">
                  <c:v>20518</c:v>
                </c:pt>
                <c:pt idx="261">
                  <c:v>20588</c:v>
                </c:pt>
                <c:pt idx="262">
                  <c:v>20659</c:v>
                </c:pt>
                <c:pt idx="263">
                  <c:v>20715</c:v>
                </c:pt>
                <c:pt idx="264">
                  <c:v>20766</c:v>
                </c:pt>
                <c:pt idx="265">
                  <c:v>20834</c:v>
                </c:pt>
                <c:pt idx="266">
                  <c:v>20887</c:v>
                </c:pt>
                <c:pt idx="267">
                  <c:v>20944</c:v>
                </c:pt>
                <c:pt idx="268">
                  <c:v>20997</c:v>
                </c:pt>
                <c:pt idx="269">
                  <c:v>21058</c:v>
                </c:pt>
                <c:pt idx="270">
                  <c:v>21112</c:v>
                </c:pt>
                <c:pt idx="271">
                  <c:v>21169</c:v>
                </c:pt>
                <c:pt idx="272">
                  <c:v>21249</c:v>
                </c:pt>
                <c:pt idx="273">
                  <c:v>21314</c:v>
                </c:pt>
                <c:pt idx="274">
                  <c:v>21365</c:v>
                </c:pt>
                <c:pt idx="275">
                  <c:v>21431</c:v>
                </c:pt>
                <c:pt idx="276">
                  <c:v>21500</c:v>
                </c:pt>
                <c:pt idx="277">
                  <c:v>21558</c:v>
                </c:pt>
                <c:pt idx="278">
                  <c:v>21621</c:v>
                </c:pt>
                <c:pt idx="279">
                  <c:v>21684</c:v>
                </c:pt>
                <c:pt idx="280">
                  <c:v>21744</c:v>
                </c:pt>
                <c:pt idx="281">
                  <c:v>21808</c:v>
                </c:pt>
                <c:pt idx="282">
                  <c:v>21867</c:v>
                </c:pt>
                <c:pt idx="283">
                  <c:v>21946</c:v>
                </c:pt>
                <c:pt idx="284">
                  <c:v>21984</c:v>
                </c:pt>
                <c:pt idx="285">
                  <c:v>22053</c:v>
                </c:pt>
                <c:pt idx="286">
                  <c:v>22096</c:v>
                </c:pt>
                <c:pt idx="287">
                  <c:v>22156</c:v>
                </c:pt>
                <c:pt idx="288">
                  <c:v>22208</c:v>
                </c:pt>
                <c:pt idx="289">
                  <c:v>22265</c:v>
                </c:pt>
                <c:pt idx="290">
                  <c:v>22339</c:v>
                </c:pt>
                <c:pt idx="291">
                  <c:v>22393</c:v>
                </c:pt>
                <c:pt idx="292">
                  <c:v>22450</c:v>
                </c:pt>
                <c:pt idx="293">
                  <c:v>22527</c:v>
                </c:pt>
                <c:pt idx="294">
                  <c:v>22600</c:v>
                </c:pt>
                <c:pt idx="295">
                  <c:v>22657</c:v>
                </c:pt>
                <c:pt idx="296">
                  <c:v>22724</c:v>
                </c:pt>
                <c:pt idx="297">
                  <c:v>22786</c:v>
                </c:pt>
                <c:pt idx="298">
                  <c:v>22852</c:v>
                </c:pt>
                <c:pt idx="299">
                  <c:v>22912</c:v>
                </c:pt>
                <c:pt idx="300">
                  <c:v>22984</c:v>
                </c:pt>
                <c:pt idx="301">
                  <c:v>23038</c:v>
                </c:pt>
                <c:pt idx="302">
                  <c:v>23102</c:v>
                </c:pt>
                <c:pt idx="303">
                  <c:v>23170</c:v>
                </c:pt>
                <c:pt idx="304">
                  <c:v>23226</c:v>
                </c:pt>
                <c:pt idx="305">
                  <c:v>23278</c:v>
                </c:pt>
                <c:pt idx="306">
                  <c:v>23335</c:v>
                </c:pt>
                <c:pt idx="307">
                  <c:v>23396</c:v>
                </c:pt>
                <c:pt idx="308">
                  <c:v>23462</c:v>
                </c:pt>
                <c:pt idx="309">
                  <c:v>23519</c:v>
                </c:pt>
                <c:pt idx="310">
                  <c:v>23588</c:v>
                </c:pt>
                <c:pt idx="311">
                  <c:v>23647</c:v>
                </c:pt>
                <c:pt idx="312">
                  <c:v>23711</c:v>
                </c:pt>
                <c:pt idx="313">
                  <c:v>23765</c:v>
                </c:pt>
                <c:pt idx="314">
                  <c:v>23816</c:v>
                </c:pt>
                <c:pt idx="315">
                  <c:v>23868</c:v>
                </c:pt>
                <c:pt idx="316">
                  <c:v>23933</c:v>
                </c:pt>
                <c:pt idx="317">
                  <c:v>24003</c:v>
                </c:pt>
                <c:pt idx="318">
                  <c:v>24057</c:v>
                </c:pt>
                <c:pt idx="319">
                  <c:v>24118</c:v>
                </c:pt>
                <c:pt idx="320">
                  <c:v>24168</c:v>
                </c:pt>
                <c:pt idx="321">
                  <c:v>24226</c:v>
                </c:pt>
                <c:pt idx="322">
                  <c:v>24276</c:v>
                </c:pt>
                <c:pt idx="323">
                  <c:v>24328</c:v>
                </c:pt>
                <c:pt idx="324">
                  <c:v>24379</c:v>
                </c:pt>
                <c:pt idx="325">
                  <c:v>24432</c:v>
                </c:pt>
                <c:pt idx="326">
                  <c:v>24486</c:v>
                </c:pt>
                <c:pt idx="327">
                  <c:v>24547</c:v>
                </c:pt>
                <c:pt idx="328">
                  <c:v>24598</c:v>
                </c:pt>
                <c:pt idx="329">
                  <c:v>24656</c:v>
                </c:pt>
                <c:pt idx="330">
                  <c:v>24713</c:v>
                </c:pt>
                <c:pt idx="331">
                  <c:v>24763</c:v>
                </c:pt>
                <c:pt idx="332">
                  <c:v>24810</c:v>
                </c:pt>
                <c:pt idx="333">
                  <c:v>24859</c:v>
                </c:pt>
                <c:pt idx="334">
                  <c:v>24921</c:v>
                </c:pt>
                <c:pt idx="335">
                  <c:v>24975</c:v>
                </c:pt>
                <c:pt idx="336">
                  <c:v>25037</c:v>
                </c:pt>
                <c:pt idx="337">
                  <c:v>25086</c:v>
                </c:pt>
                <c:pt idx="338">
                  <c:v>25152</c:v>
                </c:pt>
                <c:pt idx="339">
                  <c:v>25210</c:v>
                </c:pt>
                <c:pt idx="340">
                  <c:v>25264</c:v>
                </c:pt>
                <c:pt idx="341">
                  <c:v>25316</c:v>
                </c:pt>
                <c:pt idx="342">
                  <c:v>25384</c:v>
                </c:pt>
                <c:pt idx="343">
                  <c:v>25446</c:v>
                </c:pt>
                <c:pt idx="344">
                  <c:v>25506</c:v>
                </c:pt>
                <c:pt idx="345">
                  <c:v>25562</c:v>
                </c:pt>
                <c:pt idx="346">
                  <c:v>25611</c:v>
                </c:pt>
                <c:pt idx="347">
                  <c:v>25660</c:v>
                </c:pt>
                <c:pt idx="348">
                  <c:v>25715</c:v>
                </c:pt>
                <c:pt idx="349">
                  <c:v>25764</c:v>
                </c:pt>
                <c:pt idx="350">
                  <c:v>25822</c:v>
                </c:pt>
                <c:pt idx="351">
                  <c:v>25876</c:v>
                </c:pt>
                <c:pt idx="352">
                  <c:v>25940</c:v>
                </c:pt>
                <c:pt idx="353">
                  <c:v>25998</c:v>
                </c:pt>
                <c:pt idx="354">
                  <c:v>26060</c:v>
                </c:pt>
                <c:pt idx="355">
                  <c:v>26119</c:v>
                </c:pt>
                <c:pt idx="356">
                  <c:v>26166</c:v>
                </c:pt>
                <c:pt idx="357">
                  <c:v>26225</c:v>
                </c:pt>
                <c:pt idx="358">
                  <c:v>26282</c:v>
                </c:pt>
                <c:pt idx="359">
                  <c:v>26330</c:v>
                </c:pt>
                <c:pt idx="360">
                  <c:v>26384</c:v>
                </c:pt>
                <c:pt idx="361">
                  <c:v>26427</c:v>
                </c:pt>
                <c:pt idx="362">
                  <c:v>26480</c:v>
                </c:pt>
                <c:pt idx="363">
                  <c:v>26524</c:v>
                </c:pt>
                <c:pt idx="364">
                  <c:v>26570</c:v>
                </c:pt>
                <c:pt idx="365">
                  <c:v>26628</c:v>
                </c:pt>
                <c:pt idx="366">
                  <c:v>26676</c:v>
                </c:pt>
                <c:pt idx="367">
                  <c:v>26733</c:v>
                </c:pt>
                <c:pt idx="368">
                  <c:v>26787</c:v>
                </c:pt>
                <c:pt idx="369">
                  <c:v>26838</c:v>
                </c:pt>
                <c:pt idx="370">
                  <c:v>26891</c:v>
                </c:pt>
                <c:pt idx="371">
                  <c:v>26951</c:v>
                </c:pt>
                <c:pt idx="372">
                  <c:v>26994</c:v>
                </c:pt>
                <c:pt idx="373">
                  <c:v>27036</c:v>
                </c:pt>
                <c:pt idx="374">
                  <c:v>27100</c:v>
                </c:pt>
                <c:pt idx="375">
                  <c:v>27159</c:v>
                </c:pt>
                <c:pt idx="376">
                  <c:v>27212</c:v>
                </c:pt>
                <c:pt idx="377">
                  <c:v>27257</c:v>
                </c:pt>
                <c:pt idx="378">
                  <c:v>27308</c:v>
                </c:pt>
                <c:pt idx="379">
                  <c:v>27353</c:v>
                </c:pt>
                <c:pt idx="380">
                  <c:v>27394</c:v>
                </c:pt>
                <c:pt idx="381">
                  <c:v>27440</c:v>
                </c:pt>
                <c:pt idx="382">
                  <c:v>27493</c:v>
                </c:pt>
                <c:pt idx="383">
                  <c:v>27545</c:v>
                </c:pt>
                <c:pt idx="384">
                  <c:v>27594</c:v>
                </c:pt>
                <c:pt idx="385">
                  <c:v>27655</c:v>
                </c:pt>
                <c:pt idx="386">
                  <c:v>27710</c:v>
                </c:pt>
                <c:pt idx="387">
                  <c:v>27762</c:v>
                </c:pt>
                <c:pt idx="388">
                  <c:v>27826</c:v>
                </c:pt>
                <c:pt idx="389">
                  <c:v>27882</c:v>
                </c:pt>
                <c:pt idx="390">
                  <c:v>27927</c:v>
                </c:pt>
                <c:pt idx="391">
                  <c:v>27975</c:v>
                </c:pt>
                <c:pt idx="392">
                  <c:v>28025</c:v>
                </c:pt>
                <c:pt idx="393">
                  <c:v>28067</c:v>
                </c:pt>
                <c:pt idx="394">
                  <c:v>28113</c:v>
                </c:pt>
                <c:pt idx="395">
                  <c:v>28159</c:v>
                </c:pt>
                <c:pt idx="396">
                  <c:v>28206</c:v>
                </c:pt>
                <c:pt idx="397">
                  <c:v>28259</c:v>
                </c:pt>
                <c:pt idx="398">
                  <c:v>28302</c:v>
                </c:pt>
                <c:pt idx="399">
                  <c:v>28344</c:v>
                </c:pt>
                <c:pt idx="400">
                  <c:v>28387</c:v>
                </c:pt>
                <c:pt idx="401">
                  <c:v>28447</c:v>
                </c:pt>
                <c:pt idx="402">
                  <c:v>28508</c:v>
                </c:pt>
                <c:pt idx="403">
                  <c:v>28557</c:v>
                </c:pt>
                <c:pt idx="404">
                  <c:v>28600</c:v>
                </c:pt>
                <c:pt idx="405">
                  <c:v>28662</c:v>
                </c:pt>
                <c:pt idx="406">
                  <c:v>28708</c:v>
                </c:pt>
                <c:pt idx="407">
                  <c:v>28763</c:v>
                </c:pt>
                <c:pt idx="408">
                  <c:v>28809</c:v>
                </c:pt>
                <c:pt idx="409">
                  <c:v>28858</c:v>
                </c:pt>
                <c:pt idx="410">
                  <c:v>28904</c:v>
                </c:pt>
                <c:pt idx="411">
                  <c:v>28955</c:v>
                </c:pt>
                <c:pt idx="412">
                  <c:v>29012</c:v>
                </c:pt>
                <c:pt idx="413">
                  <c:v>29058</c:v>
                </c:pt>
                <c:pt idx="414">
                  <c:v>29098</c:v>
                </c:pt>
                <c:pt idx="415">
                  <c:v>29142</c:v>
                </c:pt>
                <c:pt idx="416">
                  <c:v>29194</c:v>
                </c:pt>
                <c:pt idx="417">
                  <c:v>29241</c:v>
                </c:pt>
                <c:pt idx="418">
                  <c:v>29286</c:v>
                </c:pt>
                <c:pt idx="419">
                  <c:v>29326</c:v>
                </c:pt>
                <c:pt idx="420">
                  <c:v>29373</c:v>
                </c:pt>
                <c:pt idx="421">
                  <c:v>29414</c:v>
                </c:pt>
                <c:pt idx="422">
                  <c:v>29465</c:v>
                </c:pt>
                <c:pt idx="423">
                  <c:v>29527</c:v>
                </c:pt>
                <c:pt idx="424">
                  <c:v>29583</c:v>
                </c:pt>
                <c:pt idx="425">
                  <c:v>29634</c:v>
                </c:pt>
                <c:pt idx="426">
                  <c:v>29682</c:v>
                </c:pt>
                <c:pt idx="427">
                  <c:v>29733</c:v>
                </c:pt>
                <c:pt idx="428">
                  <c:v>29785</c:v>
                </c:pt>
                <c:pt idx="429">
                  <c:v>29833</c:v>
                </c:pt>
                <c:pt idx="430">
                  <c:v>29870</c:v>
                </c:pt>
                <c:pt idx="431">
                  <c:v>29918</c:v>
                </c:pt>
                <c:pt idx="432">
                  <c:v>29963</c:v>
                </c:pt>
                <c:pt idx="433">
                  <c:v>30009</c:v>
                </c:pt>
                <c:pt idx="434">
                  <c:v>30061</c:v>
                </c:pt>
                <c:pt idx="435">
                  <c:v>30106</c:v>
                </c:pt>
                <c:pt idx="436">
                  <c:v>30154</c:v>
                </c:pt>
                <c:pt idx="437">
                  <c:v>30197</c:v>
                </c:pt>
                <c:pt idx="438">
                  <c:v>30247</c:v>
                </c:pt>
                <c:pt idx="439">
                  <c:v>30293</c:v>
                </c:pt>
                <c:pt idx="440">
                  <c:v>30346</c:v>
                </c:pt>
                <c:pt idx="441">
                  <c:v>30397</c:v>
                </c:pt>
                <c:pt idx="442">
                  <c:v>30438</c:v>
                </c:pt>
                <c:pt idx="443">
                  <c:v>30488</c:v>
                </c:pt>
                <c:pt idx="444">
                  <c:v>30535</c:v>
                </c:pt>
                <c:pt idx="445">
                  <c:v>30575</c:v>
                </c:pt>
                <c:pt idx="446">
                  <c:v>30618</c:v>
                </c:pt>
                <c:pt idx="447">
                  <c:v>30667</c:v>
                </c:pt>
                <c:pt idx="448">
                  <c:v>30721</c:v>
                </c:pt>
                <c:pt idx="449">
                  <c:v>30776</c:v>
                </c:pt>
                <c:pt idx="450">
                  <c:v>30819</c:v>
                </c:pt>
                <c:pt idx="451">
                  <c:v>30866</c:v>
                </c:pt>
                <c:pt idx="452">
                  <c:v>30904</c:v>
                </c:pt>
                <c:pt idx="453">
                  <c:v>30962</c:v>
                </c:pt>
                <c:pt idx="454">
                  <c:v>31013</c:v>
                </c:pt>
                <c:pt idx="455">
                  <c:v>31059</c:v>
                </c:pt>
                <c:pt idx="456">
                  <c:v>31108</c:v>
                </c:pt>
                <c:pt idx="457">
                  <c:v>31164</c:v>
                </c:pt>
                <c:pt idx="458">
                  <c:v>31201</c:v>
                </c:pt>
                <c:pt idx="459">
                  <c:v>31262</c:v>
                </c:pt>
                <c:pt idx="460">
                  <c:v>31303</c:v>
                </c:pt>
                <c:pt idx="461">
                  <c:v>31352</c:v>
                </c:pt>
                <c:pt idx="462">
                  <c:v>31384</c:v>
                </c:pt>
                <c:pt idx="463">
                  <c:v>31421</c:v>
                </c:pt>
                <c:pt idx="464">
                  <c:v>31456</c:v>
                </c:pt>
                <c:pt idx="465">
                  <c:v>31506</c:v>
                </c:pt>
                <c:pt idx="466">
                  <c:v>31548</c:v>
                </c:pt>
                <c:pt idx="467">
                  <c:v>31590</c:v>
                </c:pt>
                <c:pt idx="468">
                  <c:v>31629</c:v>
                </c:pt>
                <c:pt idx="469">
                  <c:v>31671</c:v>
                </c:pt>
                <c:pt idx="470">
                  <c:v>31709</c:v>
                </c:pt>
                <c:pt idx="471">
                  <c:v>31754</c:v>
                </c:pt>
                <c:pt idx="472">
                  <c:v>31802</c:v>
                </c:pt>
                <c:pt idx="473">
                  <c:v>31844</c:v>
                </c:pt>
                <c:pt idx="474">
                  <c:v>31888</c:v>
                </c:pt>
                <c:pt idx="475">
                  <c:v>31924</c:v>
                </c:pt>
                <c:pt idx="476">
                  <c:v>31966</c:v>
                </c:pt>
                <c:pt idx="477">
                  <c:v>32018</c:v>
                </c:pt>
                <c:pt idx="478">
                  <c:v>32050</c:v>
                </c:pt>
                <c:pt idx="479">
                  <c:v>32097</c:v>
                </c:pt>
                <c:pt idx="480">
                  <c:v>32140</c:v>
                </c:pt>
                <c:pt idx="481">
                  <c:v>32174</c:v>
                </c:pt>
                <c:pt idx="482">
                  <c:v>32204</c:v>
                </c:pt>
                <c:pt idx="483">
                  <c:v>32237</c:v>
                </c:pt>
                <c:pt idx="484">
                  <c:v>32287</c:v>
                </c:pt>
                <c:pt idx="485">
                  <c:v>32326</c:v>
                </c:pt>
                <c:pt idx="486">
                  <c:v>32371</c:v>
                </c:pt>
                <c:pt idx="487">
                  <c:v>32420</c:v>
                </c:pt>
                <c:pt idx="488">
                  <c:v>32475</c:v>
                </c:pt>
                <c:pt idx="489">
                  <c:v>32514</c:v>
                </c:pt>
                <c:pt idx="490">
                  <c:v>32554</c:v>
                </c:pt>
                <c:pt idx="491">
                  <c:v>32599</c:v>
                </c:pt>
                <c:pt idx="492">
                  <c:v>32641</c:v>
                </c:pt>
                <c:pt idx="493">
                  <c:v>32695</c:v>
                </c:pt>
                <c:pt idx="494">
                  <c:v>32742</c:v>
                </c:pt>
                <c:pt idx="495">
                  <c:v>32786</c:v>
                </c:pt>
                <c:pt idx="496">
                  <c:v>32835</c:v>
                </c:pt>
                <c:pt idx="497">
                  <c:v>32884</c:v>
                </c:pt>
                <c:pt idx="498">
                  <c:v>32932</c:v>
                </c:pt>
                <c:pt idx="499">
                  <c:v>32973</c:v>
                </c:pt>
                <c:pt idx="500">
                  <c:v>33023</c:v>
                </c:pt>
                <c:pt idx="501">
                  <c:v>33074</c:v>
                </c:pt>
                <c:pt idx="502">
                  <c:v>33129</c:v>
                </c:pt>
                <c:pt idx="503">
                  <c:v>33169</c:v>
                </c:pt>
                <c:pt idx="504">
                  <c:v>33211</c:v>
                </c:pt>
                <c:pt idx="505">
                  <c:v>33252</c:v>
                </c:pt>
                <c:pt idx="506">
                  <c:v>33293</c:v>
                </c:pt>
                <c:pt idx="507">
                  <c:v>33337</c:v>
                </c:pt>
                <c:pt idx="508">
                  <c:v>33383</c:v>
                </c:pt>
                <c:pt idx="509">
                  <c:v>33417</c:v>
                </c:pt>
                <c:pt idx="510">
                  <c:v>33453</c:v>
                </c:pt>
                <c:pt idx="511">
                  <c:v>33500</c:v>
                </c:pt>
                <c:pt idx="512">
                  <c:v>33554</c:v>
                </c:pt>
                <c:pt idx="513">
                  <c:v>33598</c:v>
                </c:pt>
                <c:pt idx="514">
                  <c:v>33645</c:v>
                </c:pt>
                <c:pt idx="515">
                  <c:v>33681</c:v>
                </c:pt>
                <c:pt idx="516">
                  <c:v>33723</c:v>
                </c:pt>
                <c:pt idx="517">
                  <c:v>33758</c:v>
                </c:pt>
                <c:pt idx="518">
                  <c:v>33801</c:v>
                </c:pt>
                <c:pt idx="519">
                  <c:v>33851</c:v>
                </c:pt>
                <c:pt idx="520">
                  <c:v>33908</c:v>
                </c:pt>
                <c:pt idx="521">
                  <c:v>33951</c:v>
                </c:pt>
                <c:pt idx="522">
                  <c:v>33983</c:v>
                </c:pt>
                <c:pt idx="523">
                  <c:v>34031</c:v>
                </c:pt>
                <c:pt idx="524">
                  <c:v>34062</c:v>
                </c:pt>
                <c:pt idx="525">
                  <c:v>34115</c:v>
                </c:pt>
                <c:pt idx="526">
                  <c:v>34155</c:v>
                </c:pt>
                <c:pt idx="527">
                  <c:v>34187</c:v>
                </c:pt>
                <c:pt idx="528">
                  <c:v>34228</c:v>
                </c:pt>
                <c:pt idx="529">
                  <c:v>34269</c:v>
                </c:pt>
                <c:pt idx="530">
                  <c:v>34308</c:v>
                </c:pt>
                <c:pt idx="531">
                  <c:v>34359</c:v>
                </c:pt>
                <c:pt idx="532">
                  <c:v>34399</c:v>
                </c:pt>
                <c:pt idx="533">
                  <c:v>34440</c:v>
                </c:pt>
                <c:pt idx="534">
                  <c:v>34473</c:v>
                </c:pt>
                <c:pt idx="535">
                  <c:v>34510</c:v>
                </c:pt>
                <c:pt idx="536">
                  <c:v>34546</c:v>
                </c:pt>
                <c:pt idx="537">
                  <c:v>34580</c:v>
                </c:pt>
                <c:pt idx="538">
                  <c:v>34626</c:v>
                </c:pt>
                <c:pt idx="539">
                  <c:v>34671</c:v>
                </c:pt>
                <c:pt idx="540">
                  <c:v>34725</c:v>
                </c:pt>
                <c:pt idx="541">
                  <c:v>34766</c:v>
                </c:pt>
                <c:pt idx="542">
                  <c:v>34799</c:v>
                </c:pt>
                <c:pt idx="543">
                  <c:v>34839</c:v>
                </c:pt>
                <c:pt idx="544">
                  <c:v>34876</c:v>
                </c:pt>
                <c:pt idx="545">
                  <c:v>34911</c:v>
                </c:pt>
                <c:pt idx="546">
                  <c:v>34943</c:v>
                </c:pt>
                <c:pt idx="547">
                  <c:v>34966</c:v>
                </c:pt>
                <c:pt idx="548">
                  <c:v>35013</c:v>
                </c:pt>
                <c:pt idx="549">
                  <c:v>35059</c:v>
                </c:pt>
                <c:pt idx="550">
                  <c:v>35100</c:v>
                </c:pt>
                <c:pt idx="551">
                  <c:v>35141</c:v>
                </c:pt>
                <c:pt idx="552">
                  <c:v>35185</c:v>
                </c:pt>
                <c:pt idx="553">
                  <c:v>35218</c:v>
                </c:pt>
                <c:pt idx="554">
                  <c:v>35253</c:v>
                </c:pt>
                <c:pt idx="555">
                  <c:v>35292</c:v>
                </c:pt>
                <c:pt idx="556">
                  <c:v>35333</c:v>
                </c:pt>
                <c:pt idx="557">
                  <c:v>35367</c:v>
                </c:pt>
                <c:pt idx="558">
                  <c:v>35410</c:v>
                </c:pt>
                <c:pt idx="559">
                  <c:v>35457</c:v>
                </c:pt>
                <c:pt idx="560">
                  <c:v>35501</c:v>
                </c:pt>
                <c:pt idx="561">
                  <c:v>35546</c:v>
                </c:pt>
                <c:pt idx="562">
                  <c:v>35591</c:v>
                </c:pt>
                <c:pt idx="563">
                  <c:v>35628</c:v>
                </c:pt>
                <c:pt idx="564">
                  <c:v>35675</c:v>
                </c:pt>
                <c:pt idx="565">
                  <c:v>35707</c:v>
                </c:pt>
                <c:pt idx="566">
                  <c:v>35735</c:v>
                </c:pt>
                <c:pt idx="567">
                  <c:v>35775</c:v>
                </c:pt>
                <c:pt idx="568">
                  <c:v>35806</c:v>
                </c:pt>
                <c:pt idx="569">
                  <c:v>35849</c:v>
                </c:pt>
                <c:pt idx="570">
                  <c:v>35879</c:v>
                </c:pt>
                <c:pt idx="571">
                  <c:v>35928</c:v>
                </c:pt>
                <c:pt idx="572">
                  <c:v>35958</c:v>
                </c:pt>
                <c:pt idx="573">
                  <c:v>36001</c:v>
                </c:pt>
                <c:pt idx="574">
                  <c:v>36044</c:v>
                </c:pt>
                <c:pt idx="575">
                  <c:v>36076</c:v>
                </c:pt>
                <c:pt idx="576">
                  <c:v>36114</c:v>
                </c:pt>
                <c:pt idx="577">
                  <c:v>36162</c:v>
                </c:pt>
                <c:pt idx="578">
                  <c:v>36197</c:v>
                </c:pt>
                <c:pt idx="579">
                  <c:v>36238</c:v>
                </c:pt>
                <c:pt idx="580">
                  <c:v>36269</c:v>
                </c:pt>
                <c:pt idx="581">
                  <c:v>36321</c:v>
                </c:pt>
                <c:pt idx="582">
                  <c:v>36368</c:v>
                </c:pt>
                <c:pt idx="583">
                  <c:v>36423</c:v>
                </c:pt>
                <c:pt idx="584">
                  <c:v>36460</c:v>
                </c:pt>
                <c:pt idx="585">
                  <c:v>36496</c:v>
                </c:pt>
                <c:pt idx="586">
                  <c:v>36539</c:v>
                </c:pt>
                <c:pt idx="587">
                  <c:v>36581</c:v>
                </c:pt>
                <c:pt idx="588">
                  <c:v>36622</c:v>
                </c:pt>
                <c:pt idx="589">
                  <c:v>36653</c:v>
                </c:pt>
                <c:pt idx="590">
                  <c:v>36693</c:v>
                </c:pt>
                <c:pt idx="591">
                  <c:v>36735</c:v>
                </c:pt>
                <c:pt idx="592">
                  <c:v>36771</c:v>
                </c:pt>
                <c:pt idx="593">
                  <c:v>36815</c:v>
                </c:pt>
                <c:pt idx="594">
                  <c:v>36846</c:v>
                </c:pt>
                <c:pt idx="595">
                  <c:v>36887</c:v>
                </c:pt>
                <c:pt idx="596">
                  <c:v>36926</c:v>
                </c:pt>
                <c:pt idx="597">
                  <c:v>36978</c:v>
                </c:pt>
                <c:pt idx="598">
                  <c:v>37017</c:v>
                </c:pt>
                <c:pt idx="599">
                  <c:v>37058</c:v>
                </c:pt>
                <c:pt idx="600">
                  <c:v>37089</c:v>
                </c:pt>
                <c:pt idx="601">
                  <c:v>37123</c:v>
                </c:pt>
                <c:pt idx="602">
                  <c:v>37158</c:v>
                </c:pt>
                <c:pt idx="603">
                  <c:v>37196</c:v>
                </c:pt>
                <c:pt idx="604">
                  <c:v>37231</c:v>
                </c:pt>
                <c:pt idx="605">
                  <c:v>37254</c:v>
                </c:pt>
                <c:pt idx="606">
                  <c:v>37291</c:v>
                </c:pt>
                <c:pt idx="607">
                  <c:v>37349</c:v>
                </c:pt>
                <c:pt idx="608">
                  <c:v>37399</c:v>
                </c:pt>
                <c:pt idx="609">
                  <c:v>37451</c:v>
                </c:pt>
                <c:pt idx="610">
                  <c:v>37484</c:v>
                </c:pt>
                <c:pt idx="611">
                  <c:v>37524</c:v>
                </c:pt>
                <c:pt idx="612">
                  <c:v>37556</c:v>
                </c:pt>
                <c:pt idx="613">
                  <c:v>37594</c:v>
                </c:pt>
                <c:pt idx="614">
                  <c:v>37628</c:v>
                </c:pt>
                <c:pt idx="615">
                  <c:v>37658</c:v>
                </c:pt>
                <c:pt idx="616">
                  <c:v>37699</c:v>
                </c:pt>
                <c:pt idx="617">
                  <c:v>37733</c:v>
                </c:pt>
                <c:pt idx="618">
                  <c:v>37767</c:v>
                </c:pt>
                <c:pt idx="619">
                  <c:v>37800</c:v>
                </c:pt>
                <c:pt idx="620">
                  <c:v>37848</c:v>
                </c:pt>
                <c:pt idx="621">
                  <c:v>37878</c:v>
                </c:pt>
                <c:pt idx="622">
                  <c:v>37920</c:v>
                </c:pt>
                <c:pt idx="623">
                  <c:v>37955</c:v>
                </c:pt>
                <c:pt idx="624">
                  <c:v>37999</c:v>
                </c:pt>
                <c:pt idx="625">
                  <c:v>38036</c:v>
                </c:pt>
                <c:pt idx="626">
                  <c:v>38079</c:v>
                </c:pt>
                <c:pt idx="627">
                  <c:v>38117</c:v>
                </c:pt>
                <c:pt idx="628">
                  <c:v>38155</c:v>
                </c:pt>
                <c:pt idx="629">
                  <c:v>38197</c:v>
                </c:pt>
                <c:pt idx="630">
                  <c:v>38235</c:v>
                </c:pt>
                <c:pt idx="631">
                  <c:v>38265</c:v>
                </c:pt>
                <c:pt idx="632">
                  <c:v>38317</c:v>
                </c:pt>
                <c:pt idx="633">
                  <c:v>38356</c:v>
                </c:pt>
                <c:pt idx="634">
                  <c:v>38385</c:v>
                </c:pt>
                <c:pt idx="635">
                  <c:v>38418</c:v>
                </c:pt>
                <c:pt idx="636">
                  <c:v>38449</c:v>
                </c:pt>
                <c:pt idx="637">
                  <c:v>38481</c:v>
                </c:pt>
                <c:pt idx="638">
                  <c:v>38514</c:v>
                </c:pt>
                <c:pt idx="639">
                  <c:v>38548</c:v>
                </c:pt>
                <c:pt idx="640">
                  <c:v>38579</c:v>
                </c:pt>
                <c:pt idx="641">
                  <c:v>38616</c:v>
                </c:pt>
                <c:pt idx="642">
                  <c:v>38649</c:v>
                </c:pt>
                <c:pt idx="643">
                  <c:v>38690</c:v>
                </c:pt>
                <c:pt idx="644">
                  <c:v>38729</c:v>
                </c:pt>
                <c:pt idx="645">
                  <c:v>38769</c:v>
                </c:pt>
                <c:pt idx="646">
                  <c:v>38808</c:v>
                </c:pt>
                <c:pt idx="647">
                  <c:v>38836</c:v>
                </c:pt>
                <c:pt idx="648">
                  <c:v>38878</c:v>
                </c:pt>
                <c:pt idx="649">
                  <c:v>38917</c:v>
                </c:pt>
                <c:pt idx="650">
                  <c:v>38967</c:v>
                </c:pt>
                <c:pt idx="651">
                  <c:v>39000</c:v>
                </c:pt>
                <c:pt idx="652">
                  <c:v>39044</c:v>
                </c:pt>
                <c:pt idx="653">
                  <c:v>39086</c:v>
                </c:pt>
                <c:pt idx="654">
                  <c:v>39132</c:v>
                </c:pt>
                <c:pt idx="655">
                  <c:v>39160</c:v>
                </c:pt>
                <c:pt idx="656">
                  <c:v>39202</c:v>
                </c:pt>
                <c:pt idx="657">
                  <c:v>39247</c:v>
                </c:pt>
                <c:pt idx="658">
                  <c:v>39280</c:v>
                </c:pt>
                <c:pt idx="659">
                  <c:v>39327</c:v>
                </c:pt>
                <c:pt idx="660">
                  <c:v>39364</c:v>
                </c:pt>
                <c:pt idx="661">
                  <c:v>39397</c:v>
                </c:pt>
                <c:pt idx="662">
                  <c:v>39436</c:v>
                </c:pt>
                <c:pt idx="663">
                  <c:v>39480</c:v>
                </c:pt>
                <c:pt idx="664">
                  <c:v>39517</c:v>
                </c:pt>
                <c:pt idx="665">
                  <c:v>39554</c:v>
                </c:pt>
                <c:pt idx="666">
                  <c:v>39595</c:v>
                </c:pt>
                <c:pt idx="667">
                  <c:v>39627</c:v>
                </c:pt>
                <c:pt idx="668">
                  <c:v>39658</c:v>
                </c:pt>
                <c:pt idx="669">
                  <c:v>39691</c:v>
                </c:pt>
                <c:pt idx="670">
                  <c:v>39724</c:v>
                </c:pt>
                <c:pt idx="671">
                  <c:v>39762</c:v>
                </c:pt>
                <c:pt idx="672">
                  <c:v>39797</c:v>
                </c:pt>
                <c:pt idx="673">
                  <c:v>39841</c:v>
                </c:pt>
                <c:pt idx="674">
                  <c:v>39865</c:v>
                </c:pt>
                <c:pt idx="675">
                  <c:v>39890</c:v>
                </c:pt>
                <c:pt idx="676">
                  <c:v>39921</c:v>
                </c:pt>
                <c:pt idx="677">
                  <c:v>39955</c:v>
                </c:pt>
                <c:pt idx="678">
                  <c:v>39983</c:v>
                </c:pt>
                <c:pt idx="679">
                  <c:v>40014</c:v>
                </c:pt>
                <c:pt idx="680">
                  <c:v>40053</c:v>
                </c:pt>
                <c:pt idx="681">
                  <c:v>40097</c:v>
                </c:pt>
                <c:pt idx="682">
                  <c:v>40142</c:v>
                </c:pt>
                <c:pt idx="683">
                  <c:v>40172</c:v>
                </c:pt>
                <c:pt idx="684">
                  <c:v>40210</c:v>
                </c:pt>
                <c:pt idx="685">
                  <c:v>40236</c:v>
                </c:pt>
                <c:pt idx="686">
                  <c:v>40261</c:v>
                </c:pt>
                <c:pt idx="687">
                  <c:v>40301</c:v>
                </c:pt>
                <c:pt idx="688">
                  <c:v>40331</c:v>
                </c:pt>
                <c:pt idx="689">
                  <c:v>40359</c:v>
                </c:pt>
                <c:pt idx="690">
                  <c:v>40393</c:v>
                </c:pt>
                <c:pt idx="691">
                  <c:v>40432</c:v>
                </c:pt>
                <c:pt idx="692">
                  <c:v>40474</c:v>
                </c:pt>
                <c:pt idx="693">
                  <c:v>40523</c:v>
                </c:pt>
                <c:pt idx="694">
                  <c:v>40553</c:v>
                </c:pt>
                <c:pt idx="695">
                  <c:v>40595</c:v>
                </c:pt>
                <c:pt idx="696">
                  <c:v>40629</c:v>
                </c:pt>
                <c:pt idx="697">
                  <c:v>40652</c:v>
                </c:pt>
                <c:pt idx="698">
                  <c:v>40679</c:v>
                </c:pt>
                <c:pt idx="699">
                  <c:v>40717</c:v>
                </c:pt>
                <c:pt idx="700">
                  <c:v>40761</c:v>
                </c:pt>
                <c:pt idx="701">
                  <c:v>40809</c:v>
                </c:pt>
                <c:pt idx="702">
                  <c:v>40834</c:v>
                </c:pt>
                <c:pt idx="703">
                  <c:v>40864</c:v>
                </c:pt>
                <c:pt idx="704">
                  <c:v>40904</c:v>
                </c:pt>
                <c:pt idx="705">
                  <c:v>40931</c:v>
                </c:pt>
                <c:pt idx="706">
                  <c:v>40976</c:v>
                </c:pt>
                <c:pt idx="707">
                  <c:v>41004</c:v>
                </c:pt>
                <c:pt idx="708">
                  <c:v>41031</c:v>
                </c:pt>
                <c:pt idx="709">
                  <c:v>41056</c:v>
                </c:pt>
                <c:pt idx="710">
                  <c:v>41080</c:v>
                </c:pt>
                <c:pt idx="711">
                  <c:v>41121</c:v>
                </c:pt>
                <c:pt idx="712">
                  <c:v>41157</c:v>
                </c:pt>
                <c:pt idx="713">
                  <c:v>41190</c:v>
                </c:pt>
                <c:pt idx="714">
                  <c:v>41222</c:v>
                </c:pt>
                <c:pt idx="715">
                  <c:v>41253</c:v>
                </c:pt>
                <c:pt idx="716">
                  <c:v>41285</c:v>
                </c:pt>
                <c:pt idx="717">
                  <c:v>41311</c:v>
                </c:pt>
                <c:pt idx="718">
                  <c:v>41344</c:v>
                </c:pt>
                <c:pt idx="719">
                  <c:v>41378</c:v>
                </c:pt>
                <c:pt idx="720">
                  <c:v>41408</c:v>
                </c:pt>
                <c:pt idx="721">
                  <c:v>41448</c:v>
                </c:pt>
                <c:pt idx="722">
                  <c:v>41478</c:v>
                </c:pt>
                <c:pt idx="723">
                  <c:v>41521</c:v>
                </c:pt>
                <c:pt idx="724">
                  <c:v>41551</c:v>
                </c:pt>
                <c:pt idx="725">
                  <c:v>41586</c:v>
                </c:pt>
                <c:pt idx="726">
                  <c:v>41623</c:v>
                </c:pt>
                <c:pt idx="727">
                  <c:v>41658</c:v>
                </c:pt>
                <c:pt idx="728">
                  <c:v>41695</c:v>
                </c:pt>
                <c:pt idx="729">
                  <c:v>41728</c:v>
                </c:pt>
                <c:pt idx="730">
                  <c:v>41756</c:v>
                </c:pt>
                <c:pt idx="731">
                  <c:v>41788</c:v>
                </c:pt>
                <c:pt idx="732">
                  <c:v>41819</c:v>
                </c:pt>
                <c:pt idx="733">
                  <c:v>41866</c:v>
                </c:pt>
                <c:pt idx="734">
                  <c:v>41901</c:v>
                </c:pt>
                <c:pt idx="735">
                  <c:v>41930</c:v>
                </c:pt>
                <c:pt idx="736">
                  <c:v>41965</c:v>
                </c:pt>
                <c:pt idx="737">
                  <c:v>42012</c:v>
                </c:pt>
                <c:pt idx="738">
                  <c:v>42037</c:v>
                </c:pt>
                <c:pt idx="739">
                  <c:v>42073</c:v>
                </c:pt>
                <c:pt idx="740">
                  <c:v>42111</c:v>
                </c:pt>
                <c:pt idx="741">
                  <c:v>42142</c:v>
                </c:pt>
                <c:pt idx="742">
                  <c:v>42177</c:v>
                </c:pt>
                <c:pt idx="743">
                  <c:v>42216</c:v>
                </c:pt>
                <c:pt idx="744">
                  <c:v>42249</c:v>
                </c:pt>
                <c:pt idx="745">
                  <c:v>42284</c:v>
                </c:pt>
                <c:pt idx="746">
                  <c:v>42309</c:v>
                </c:pt>
                <c:pt idx="747">
                  <c:v>42346</c:v>
                </c:pt>
                <c:pt idx="748">
                  <c:v>42394</c:v>
                </c:pt>
                <c:pt idx="749">
                  <c:v>42434</c:v>
                </c:pt>
                <c:pt idx="750">
                  <c:v>42467</c:v>
                </c:pt>
                <c:pt idx="751">
                  <c:v>42500</c:v>
                </c:pt>
                <c:pt idx="752">
                  <c:v>42544</c:v>
                </c:pt>
                <c:pt idx="753">
                  <c:v>42583</c:v>
                </c:pt>
                <c:pt idx="754">
                  <c:v>42626</c:v>
                </c:pt>
                <c:pt idx="755">
                  <c:v>42661</c:v>
                </c:pt>
                <c:pt idx="756">
                  <c:v>42697</c:v>
                </c:pt>
                <c:pt idx="757">
                  <c:v>42721</c:v>
                </c:pt>
                <c:pt idx="758">
                  <c:v>42747</c:v>
                </c:pt>
                <c:pt idx="759">
                  <c:v>42777</c:v>
                </c:pt>
                <c:pt idx="760">
                  <c:v>42807</c:v>
                </c:pt>
                <c:pt idx="761">
                  <c:v>42840</c:v>
                </c:pt>
                <c:pt idx="762">
                  <c:v>42870</c:v>
                </c:pt>
                <c:pt idx="763">
                  <c:v>42898</c:v>
                </c:pt>
                <c:pt idx="764">
                  <c:v>42932</c:v>
                </c:pt>
                <c:pt idx="765">
                  <c:v>42960</c:v>
                </c:pt>
                <c:pt idx="766">
                  <c:v>43002</c:v>
                </c:pt>
                <c:pt idx="767">
                  <c:v>43032</c:v>
                </c:pt>
                <c:pt idx="768">
                  <c:v>43068</c:v>
                </c:pt>
                <c:pt idx="769">
                  <c:v>43098</c:v>
                </c:pt>
                <c:pt idx="770">
                  <c:v>43129</c:v>
                </c:pt>
                <c:pt idx="771">
                  <c:v>43163</c:v>
                </c:pt>
                <c:pt idx="772">
                  <c:v>43205</c:v>
                </c:pt>
                <c:pt idx="773">
                  <c:v>43238</c:v>
                </c:pt>
                <c:pt idx="774">
                  <c:v>43266</c:v>
                </c:pt>
                <c:pt idx="775">
                  <c:v>43288</c:v>
                </c:pt>
                <c:pt idx="776">
                  <c:v>43320</c:v>
                </c:pt>
                <c:pt idx="777">
                  <c:v>43354</c:v>
                </c:pt>
                <c:pt idx="778">
                  <c:v>43385</c:v>
                </c:pt>
                <c:pt idx="779">
                  <c:v>43415</c:v>
                </c:pt>
                <c:pt idx="780">
                  <c:v>43448</c:v>
                </c:pt>
                <c:pt idx="781">
                  <c:v>43480</c:v>
                </c:pt>
                <c:pt idx="782">
                  <c:v>43511</c:v>
                </c:pt>
                <c:pt idx="783">
                  <c:v>43540</c:v>
                </c:pt>
                <c:pt idx="784">
                  <c:v>43564</c:v>
                </c:pt>
                <c:pt idx="785">
                  <c:v>43596</c:v>
                </c:pt>
                <c:pt idx="786">
                  <c:v>43625</c:v>
                </c:pt>
                <c:pt idx="787">
                  <c:v>43661</c:v>
                </c:pt>
                <c:pt idx="788">
                  <c:v>43695</c:v>
                </c:pt>
                <c:pt idx="789">
                  <c:v>43724</c:v>
                </c:pt>
                <c:pt idx="790">
                  <c:v>43745</c:v>
                </c:pt>
                <c:pt idx="791">
                  <c:v>43775</c:v>
                </c:pt>
                <c:pt idx="792">
                  <c:v>43801</c:v>
                </c:pt>
                <c:pt idx="793">
                  <c:v>43826</c:v>
                </c:pt>
                <c:pt idx="794">
                  <c:v>43858</c:v>
                </c:pt>
                <c:pt idx="795">
                  <c:v>43898</c:v>
                </c:pt>
                <c:pt idx="796">
                  <c:v>43927</c:v>
                </c:pt>
                <c:pt idx="797">
                  <c:v>43960</c:v>
                </c:pt>
                <c:pt idx="798">
                  <c:v>43982</c:v>
                </c:pt>
                <c:pt idx="799">
                  <c:v>44011</c:v>
                </c:pt>
                <c:pt idx="800">
                  <c:v>44051</c:v>
                </c:pt>
                <c:pt idx="801">
                  <c:v>44090</c:v>
                </c:pt>
                <c:pt idx="802">
                  <c:v>44123</c:v>
                </c:pt>
                <c:pt idx="803">
                  <c:v>44154</c:v>
                </c:pt>
                <c:pt idx="804">
                  <c:v>44188</c:v>
                </c:pt>
                <c:pt idx="805">
                  <c:v>44209</c:v>
                </c:pt>
                <c:pt idx="806">
                  <c:v>44235</c:v>
                </c:pt>
                <c:pt idx="807">
                  <c:v>44268</c:v>
                </c:pt>
                <c:pt idx="808">
                  <c:v>44303</c:v>
                </c:pt>
                <c:pt idx="809">
                  <c:v>44325</c:v>
                </c:pt>
                <c:pt idx="810">
                  <c:v>44359</c:v>
                </c:pt>
                <c:pt idx="811">
                  <c:v>44391</c:v>
                </c:pt>
                <c:pt idx="812">
                  <c:v>44418</c:v>
                </c:pt>
                <c:pt idx="813">
                  <c:v>44444</c:v>
                </c:pt>
                <c:pt idx="814">
                  <c:v>44476</c:v>
                </c:pt>
                <c:pt idx="815">
                  <c:v>44508</c:v>
                </c:pt>
                <c:pt idx="816">
                  <c:v>44545</c:v>
                </c:pt>
                <c:pt idx="817">
                  <c:v>44569</c:v>
                </c:pt>
                <c:pt idx="818">
                  <c:v>44594</c:v>
                </c:pt>
                <c:pt idx="819">
                  <c:v>44623</c:v>
                </c:pt>
                <c:pt idx="820">
                  <c:v>44649</c:v>
                </c:pt>
                <c:pt idx="821">
                  <c:v>44678</c:v>
                </c:pt>
                <c:pt idx="822">
                  <c:v>44699</c:v>
                </c:pt>
                <c:pt idx="823">
                  <c:v>44731</c:v>
                </c:pt>
                <c:pt idx="824">
                  <c:v>44751</c:v>
                </c:pt>
                <c:pt idx="825">
                  <c:v>44774</c:v>
                </c:pt>
                <c:pt idx="826">
                  <c:v>44804</c:v>
                </c:pt>
                <c:pt idx="827">
                  <c:v>44831</c:v>
                </c:pt>
                <c:pt idx="828">
                  <c:v>44862</c:v>
                </c:pt>
                <c:pt idx="829">
                  <c:v>44890</c:v>
                </c:pt>
                <c:pt idx="830">
                  <c:v>44917</c:v>
                </c:pt>
                <c:pt idx="831">
                  <c:v>44950</c:v>
                </c:pt>
                <c:pt idx="832">
                  <c:v>44984</c:v>
                </c:pt>
                <c:pt idx="833">
                  <c:v>45012</c:v>
                </c:pt>
                <c:pt idx="834">
                  <c:v>45052</c:v>
                </c:pt>
                <c:pt idx="835">
                  <c:v>45089</c:v>
                </c:pt>
                <c:pt idx="836">
                  <c:v>45115</c:v>
                </c:pt>
                <c:pt idx="837">
                  <c:v>45146</c:v>
                </c:pt>
                <c:pt idx="838">
                  <c:v>45176</c:v>
                </c:pt>
                <c:pt idx="839">
                  <c:v>45203</c:v>
                </c:pt>
                <c:pt idx="840">
                  <c:v>45239</c:v>
                </c:pt>
                <c:pt idx="841">
                  <c:v>45268</c:v>
                </c:pt>
                <c:pt idx="842">
                  <c:v>45298</c:v>
                </c:pt>
                <c:pt idx="843">
                  <c:v>45316</c:v>
                </c:pt>
                <c:pt idx="844">
                  <c:v>45352</c:v>
                </c:pt>
                <c:pt idx="845">
                  <c:v>45372</c:v>
                </c:pt>
                <c:pt idx="846">
                  <c:v>45402</c:v>
                </c:pt>
                <c:pt idx="847">
                  <c:v>45432</c:v>
                </c:pt>
                <c:pt idx="848">
                  <c:v>45454</c:v>
                </c:pt>
                <c:pt idx="849">
                  <c:v>45479</c:v>
                </c:pt>
                <c:pt idx="850">
                  <c:v>45512</c:v>
                </c:pt>
                <c:pt idx="851">
                  <c:v>45536</c:v>
                </c:pt>
                <c:pt idx="852">
                  <c:v>45574</c:v>
                </c:pt>
                <c:pt idx="853">
                  <c:v>45598</c:v>
                </c:pt>
                <c:pt idx="854">
                  <c:v>45631</c:v>
                </c:pt>
                <c:pt idx="855">
                  <c:v>45660</c:v>
                </c:pt>
                <c:pt idx="856">
                  <c:v>45696</c:v>
                </c:pt>
                <c:pt idx="857">
                  <c:v>45719</c:v>
                </c:pt>
                <c:pt idx="858">
                  <c:v>45751</c:v>
                </c:pt>
                <c:pt idx="859">
                  <c:v>45781</c:v>
                </c:pt>
                <c:pt idx="860">
                  <c:v>45816</c:v>
                </c:pt>
                <c:pt idx="861">
                  <c:v>45845</c:v>
                </c:pt>
                <c:pt idx="862">
                  <c:v>45874</c:v>
                </c:pt>
                <c:pt idx="863">
                  <c:v>45901</c:v>
                </c:pt>
                <c:pt idx="864">
                  <c:v>45935</c:v>
                </c:pt>
                <c:pt idx="865">
                  <c:v>45965</c:v>
                </c:pt>
                <c:pt idx="866">
                  <c:v>45993</c:v>
                </c:pt>
                <c:pt idx="867">
                  <c:v>46019</c:v>
                </c:pt>
                <c:pt idx="868">
                  <c:v>46050</c:v>
                </c:pt>
                <c:pt idx="869">
                  <c:v>46083</c:v>
                </c:pt>
                <c:pt idx="870">
                  <c:v>46118</c:v>
                </c:pt>
                <c:pt idx="871">
                  <c:v>46134</c:v>
                </c:pt>
                <c:pt idx="872">
                  <c:v>46161</c:v>
                </c:pt>
                <c:pt idx="873">
                  <c:v>46194</c:v>
                </c:pt>
                <c:pt idx="874">
                  <c:v>46214</c:v>
                </c:pt>
                <c:pt idx="875">
                  <c:v>46239</c:v>
                </c:pt>
                <c:pt idx="876">
                  <c:v>46272</c:v>
                </c:pt>
                <c:pt idx="877">
                  <c:v>46299</c:v>
                </c:pt>
                <c:pt idx="878">
                  <c:v>46328</c:v>
                </c:pt>
                <c:pt idx="879">
                  <c:v>46347</c:v>
                </c:pt>
                <c:pt idx="880">
                  <c:v>46373</c:v>
                </c:pt>
                <c:pt idx="881">
                  <c:v>46402</c:v>
                </c:pt>
                <c:pt idx="882">
                  <c:v>46430</c:v>
                </c:pt>
                <c:pt idx="883">
                  <c:v>46458</c:v>
                </c:pt>
                <c:pt idx="884">
                  <c:v>46479</c:v>
                </c:pt>
                <c:pt idx="885">
                  <c:v>46507</c:v>
                </c:pt>
                <c:pt idx="886">
                  <c:v>46543</c:v>
                </c:pt>
                <c:pt idx="887">
                  <c:v>46575</c:v>
                </c:pt>
                <c:pt idx="888">
                  <c:v>46605</c:v>
                </c:pt>
                <c:pt idx="889">
                  <c:v>46634</c:v>
                </c:pt>
                <c:pt idx="890">
                  <c:v>46669</c:v>
                </c:pt>
                <c:pt idx="891">
                  <c:v>46706</c:v>
                </c:pt>
                <c:pt idx="892">
                  <c:v>46734</c:v>
                </c:pt>
                <c:pt idx="893">
                  <c:v>46768</c:v>
                </c:pt>
                <c:pt idx="894">
                  <c:v>46792</c:v>
                </c:pt>
                <c:pt idx="895">
                  <c:v>46815</c:v>
                </c:pt>
                <c:pt idx="896">
                  <c:v>46834</c:v>
                </c:pt>
                <c:pt idx="897">
                  <c:v>46857</c:v>
                </c:pt>
                <c:pt idx="898">
                  <c:v>46880</c:v>
                </c:pt>
                <c:pt idx="899">
                  <c:v>46901</c:v>
                </c:pt>
                <c:pt idx="900">
                  <c:v>46924</c:v>
                </c:pt>
                <c:pt idx="901">
                  <c:v>46952</c:v>
                </c:pt>
                <c:pt idx="902">
                  <c:v>46972</c:v>
                </c:pt>
                <c:pt idx="903">
                  <c:v>46993</c:v>
                </c:pt>
                <c:pt idx="904">
                  <c:v>47027</c:v>
                </c:pt>
                <c:pt idx="905">
                  <c:v>47059</c:v>
                </c:pt>
                <c:pt idx="906">
                  <c:v>47086</c:v>
                </c:pt>
                <c:pt idx="907">
                  <c:v>47120</c:v>
                </c:pt>
                <c:pt idx="908">
                  <c:v>47150</c:v>
                </c:pt>
                <c:pt idx="909">
                  <c:v>47183</c:v>
                </c:pt>
                <c:pt idx="910">
                  <c:v>47210</c:v>
                </c:pt>
                <c:pt idx="911">
                  <c:v>47240</c:v>
                </c:pt>
                <c:pt idx="912">
                  <c:v>47271</c:v>
                </c:pt>
                <c:pt idx="913">
                  <c:v>47311</c:v>
                </c:pt>
                <c:pt idx="914">
                  <c:v>47341</c:v>
                </c:pt>
                <c:pt idx="915">
                  <c:v>47368</c:v>
                </c:pt>
                <c:pt idx="916">
                  <c:v>47399</c:v>
                </c:pt>
                <c:pt idx="917">
                  <c:v>47421</c:v>
                </c:pt>
                <c:pt idx="918">
                  <c:v>47448</c:v>
                </c:pt>
                <c:pt idx="919">
                  <c:v>47483</c:v>
                </c:pt>
                <c:pt idx="920">
                  <c:v>47507</c:v>
                </c:pt>
                <c:pt idx="921">
                  <c:v>47528</c:v>
                </c:pt>
                <c:pt idx="922">
                  <c:v>47567</c:v>
                </c:pt>
                <c:pt idx="923">
                  <c:v>47587</c:v>
                </c:pt>
                <c:pt idx="924">
                  <c:v>47611</c:v>
                </c:pt>
                <c:pt idx="925">
                  <c:v>47643</c:v>
                </c:pt>
                <c:pt idx="926">
                  <c:v>47675</c:v>
                </c:pt>
                <c:pt idx="927">
                  <c:v>47710</c:v>
                </c:pt>
                <c:pt idx="928">
                  <c:v>47735</c:v>
                </c:pt>
                <c:pt idx="929">
                  <c:v>47767</c:v>
                </c:pt>
                <c:pt idx="930">
                  <c:v>47800</c:v>
                </c:pt>
                <c:pt idx="931">
                  <c:v>47821</c:v>
                </c:pt>
                <c:pt idx="932">
                  <c:v>47844</c:v>
                </c:pt>
                <c:pt idx="933">
                  <c:v>47877</c:v>
                </c:pt>
                <c:pt idx="934">
                  <c:v>47906</c:v>
                </c:pt>
                <c:pt idx="935">
                  <c:v>47937</c:v>
                </c:pt>
                <c:pt idx="936">
                  <c:v>47965</c:v>
                </c:pt>
                <c:pt idx="937">
                  <c:v>47997</c:v>
                </c:pt>
                <c:pt idx="938">
                  <c:v>48020</c:v>
                </c:pt>
                <c:pt idx="939">
                  <c:v>48048</c:v>
                </c:pt>
                <c:pt idx="940">
                  <c:v>48071</c:v>
                </c:pt>
                <c:pt idx="941">
                  <c:v>48094</c:v>
                </c:pt>
                <c:pt idx="942">
                  <c:v>48119</c:v>
                </c:pt>
                <c:pt idx="943">
                  <c:v>48146</c:v>
                </c:pt>
                <c:pt idx="944">
                  <c:v>48169</c:v>
                </c:pt>
                <c:pt idx="945">
                  <c:v>48192</c:v>
                </c:pt>
                <c:pt idx="946">
                  <c:v>48220</c:v>
                </c:pt>
                <c:pt idx="947">
                  <c:v>48239</c:v>
                </c:pt>
                <c:pt idx="948">
                  <c:v>48271</c:v>
                </c:pt>
                <c:pt idx="949">
                  <c:v>48305</c:v>
                </c:pt>
                <c:pt idx="950">
                  <c:v>48330</c:v>
                </c:pt>
                <c:pt idx="951">
                  <c:v>48359</c:v>
                </c:pt>
                <c:pt idx="952">
                  <c:v>48387</c:v>
                </c:pt>
                <c:pt idx="953">
                  <c:v>48415</c:v>
                </c:pt>
                <c:pt idx="954">
                  <c:v>48437</c:v>
                </c:pt>
                <c:pt idx="955">
                  <c:v>48468</c:v>
                </c:pt>
                <c:pt idx="956">
                  <c:v>48492</c:v>
                </c:pt>
                <c:pt idx="957">
                  <c:v>48525</c:v>
                </c:pt>
                <c:pt idx="958">
                  <c:v>48546</c:v>
                </c:pt>
                <c:pt idx="959">
                  <c:v>48569</c:v>
                </c:pt>
                <c:pt idx="960">
                  <c:v>48593</c:v>
                </c:pt>
                <c:pt idx="961">
                  <c:v>48619</c:v>
                </c:pt>
                <c:pt idx="962">
                  <c:v>48645</c:v>
                </c:pt>
                <c:pt idx="963">
                  <c:v>48668</c:v>
                </c:pt>
                <c:pt idx="964">
                  <c:v>48693</c:v>
                </c:pt>
                <c:pt idx="965">
                  <c:v>48714</c:v>
                </c:pt>
                <c:pt idx="966">
                  <c:v>48736</c:v>
                </c:pt>
                <c:pt idx="967">
                  <c:v>48766</c:v>
                </c:pt>
                <c:pt idx="968">
                  <c:v>48791</c:v>
                </c:pt>
                <c:pt idx="969">
                  <c:v>48813</c:v>
                </c:pt>
                <c:pt idx="970">
                  <c:v>48835</c:v>
                </c:pt>
                <c:pt idx="971">
                  <c:v>48855</c:v>
                </c:pt>
                <c:pt idx="972">
                  <c:v>48892</c:v>
                </c:pt>
                <c:pt idx="973">
                  <c:v>48913</c:v>
                </c:pt>
                <c:pt idx="974">
                  <c:v>48935</c:v>
                </c:pt>
                <c:pt idx="975">
                  <c:v>48966</c:v>
                </c:pt>
                <c:pt idx="976">
                  <c:v>48996</c:v>
                </c:pt>
                <c:pt idx="977">
                  <c:v>49026</c:v>
                </c:pt>
                <c:pt idx="978">
                  <c:v>49056</c:v>
                </c:pt>
                <c:pt idx="979">
                  <c:v>49083</c:v>
                </c:pt>
                <c:pt idx="980">
                  <c:v>49109</c:v>
                </c:pt>
                <c:pt idx="981">
                  <c:v>49131</c:v>
                </c:pt>
                <c:pt idx="982">
                  <c:v>49154</c:v>
                </c:pt>
                <c:pt idx="983">
                  <c:v>49185</c:v>
                </c:pt>
                <c:pt idx="984">
                  <c:v>49210</c:v>
                </c:pt>
                <c:pt idx="985">
                  <c:v>49236</c:v>
                </c:pt>
                <c:pt idx="986">
                  <c:v>49272</c:v>
                </c:pt>
                <c:pt idx="987">
                  <c:v>49313</c:v>
                </c:pt>
                <c:pt idx="988">
                  <c:v>49340</c:v>
                </c:pt>
                <c:pt idx="989">
                  <c:v>49365</c:v>
                </c:pt>
                <c:pt idx="990">
                  <c:v>49391</c:v>
                </c:pt>
                <c:pt idx="991">
                  <c:v>49418</c:v>
                </c:pt>
                <c:pt idx="992">
                  <c:v>49446</c:v>
                </c:pt>
                <c:pt idx="993">
                  <c:v>49474</c:v>
                </c:pt>
                <c:pt idx="994">
                  <c:v>49497</c:v>
                </c:pt>
                <c:pt idx="995">
                  <c:v>49531</c:v>
                </c:pt>
                <c:pt idx="996">
                  <c:v>49562</c:v>
                </c:pt>
                <c:pt idx="997">
                  <c:v>49594</c:v>
                </c:pt>
                <c:pt idx="998">
                  <c:v>49624</c:v>
                </c:pt>
                <c:pt idx="999">
                  <c:v>49651</c:v>
                </c:pt>
                <c:pt idx="1000">
                  <c:v>49720</c:v>
                </c:pt>
                <c:pt idx="1001">
                  <c:v>49810</c:v>
                </c:pt>
                <c:pt idx="1002">
                  <c:v>49893</c:v>
                </c:pt>
                <c:pt idx="1003">
                  <c:v>49961</c:v>
                </c:pt>
                <c:pt idx="1004">
                  <c:v>50041</c:v>
                </c:pt>
                <c:pt idx="1005">
                  <c:v>50117</c:v>
                </c:pt>
                <c:pt idx="1006">
                  <c:v>50200</c:v>
                </c:pt>
                <c:pt idx="1007">
                  <c:v>50271</c:v>
                </c:pt>
                <c:pt idx="1008">
                  <c:v>50333</c:v>
                </c:pt>
                <c:pt idx="1009">
                  <c:v>50411</c:v>
                </c:pt>
                <c:pt idx="1010">
                  <c:v>50496</c:v>
                </c:pt>
                <c:pt idx="1011">
                  <c:v>50560</c:v>
                </c:pt>
                <c:pt idx="1012">
                  <c:v>50629</c:v>
                </c:pt>
                <c:pt idx="1013">
                  <c:v>50712</c:v>
                </c:pt>
                <c:pt idx="1014">
                  <c:v>50795</c:v>
                </c:pt>
                <c:pt idx="1015">
                  <c:v>50862</c:v>
                </c:pt>
                <c:pt idx="1016">
                  <c:v>50933</c:v>
                </c:pt>
                <c:pt idx="1017">
                  <c:v>50986</c:v>
                </c:pt>
                <c:pt idx="1018">
                  <c:v>51052</c:v>
                </c:pt>
                <c:pt idx="1019">
                  <c:v>51132</c:v>
                </c:pt>
                <c:pt idx="1020">
                  <c:v>51210</c:v>
                </c:pt>
                <c:pt idx="1021">
                  <c:v>51284</c:v>
                </c:pt>
                <c:pt idx="1022">
                  <c:v>51358</c:v>
                </c:pt>
                <c:pt idx="1023">
                  <c:v>51438</c:v>
                </c:pt>
                <c:pt idx="1024">
                  <c:v>51506</c:v>
                </c:pt>
                <c:pt idx="1025">
                  <c:v>51572</c:v>
                </c:pt>
                <c:pt idx="1026">
                  <c:v>51646</c:v>
                </c:pt>
                <c:pt idx="1027">
                  <c:v>51714</c:v>
                </c:pt>
                <c:pt idx="1028">
                  <c:v>51793</c:v>
                </c:pt>
                <c:pt idx="1029">
                  <c:v>51863</c:v>
                </c:pt>
                <c:pt idx="1030">
                  <c:v>51930</c:v>
                </c:pt>
                <c:pt idx="1031">
                  <c:v>51994</c:v>
                </c:pt>
                <c:pt idx="1032">
                  <c:v>52081</c:v>
                </c:pt>
                <c:pt idx="1033">
                  <c:v>52146</c:v>
                </c:pt>
                <c:pt idx="1034">
                  <c:v>52216</c:v>
                </c:pt>
                <c:pt idx="1035">
                  <c:v>52297</c:v>
                </c:pt>
                <c:pt idx="1036">
                  <c:v>52382</c:v>
                </c:pt>
                <c:pt idx="1037">
                  <c:v>52455</c:v>
                </c:pt>
                <c:pt idx="1038">
                  <c:v>52515</c:v>
                </c:pt>
                <c:pt idx="1039">
                  <c:v>52586</c:v>
                </c:pt>
                <c:pt idx="1040">
                  <c:v>52661</c:v>
                </c:pt>
                <c:pt idx="1041">
                  <c:v>52738</c:v>
                </c:pt>
                <c:pt idx="1042">
                  <c:v>52815</c:v>
                </c:pt>
                <c:pt idx="1043">
                  <c:v>52885</c:v>
                </c:pt>
                <c:pt idx="1044">
                  <c:v>52967</c:v>
                </c:pt>
                <c:pt idx="1045">
                  <c:v>53042</c:v>
                </c:pt>
                <c:pt idx="1046">
                  <c:v>53101</c:v>
                </c:pt>
                <c:pt idx="1047">
                  <c:v>53173</c:v>
                </c:pt>
                <c:pt idx="1048">
                  <c:v>53227</c:v>
                </c:pt>
                <c:pt idx="1049">
                  <c:v>53306</c:v>
                </c:pt>
                <c:pt idx="1050">
                  <c:v>53377</c:v>
                </c:pt>
                <c:pt idx="1051">
                  <c:v>53435</c:v>
                </c:pt>
                <c:pt idx="1052">
                  <c:v>53509</c:v>
                </c:pt>
                <c:pt idx="1053">
                  <c:v>53576</c:v>
                </c:pt>
                <c:pt idx="1054">
                  <c:v>53651</c:v>
                </c:pt>
                <c:pt idx="1055">
                  <c:v>53711</c:v>
                </c:pt>
                <c:pt idx="1056">
                  <c:v>53771</c:v>
                </c:pt>
                <c:pt idx="1057">
                  <c:v>53856</c:v>
                </c:pt>
                <c:pt idx="1058">
                  <c:v>53933</c:v>
                </c:pt>
                <c:pt idx="1059">
                  <c:v>53983</c:v>
                </c:pt>
                <c:pt idx="1060">
                  <c:v>54050</c:v>
                </c:pt>
                <c:pt idx="1061">
                  <c:v>54115</c:v>
                </c:pt>
                <c:pt idx="1062">
                  <c:v>54189</c:v>
                </c:pt>
                <c:pt idx="1063">
                  <c:v>54257</c:v>
                </c:pt>
                <c:pt idx="1064">
                  <c:v>54335</c:v>
                </c:pt>
                <c:pt idx="1065">
                  <c:v>54410</c:v>
                </c:pt>
                <c:pt idx="1066">
                  <c:v>54486</c:v>
                </c:pt>
                <c:pt idx="1067">
                  <c:v>54551</c:v>
                </c:pt>
                <c:pt idx="1068">
                  <c:v>54616</c:v>
                </c:pt>
                <c:pt idx="1069">
                  <c:v>54706</c:v>
                </c:pt>
                <c:pt idx="1070">
                  <c:v>54772</c:v>
                </c:pt>
                <c:pt idx="1071">
                  <c:v>54845</c:v>
                </c:pt>
                <c:pt idx="1072">
                  <c:v>54906</c:v>
                </c:pt>
                <c:pt idx="1073">
                  <c:v>54986</c:v>
                </c:pt>
                <c:pt idx="1074">
                  <c:v>55065</c:v>
                </c:pt>
                <c:pt idx="1075">
                  <c:v>55132</c:v>
                </c:pt>
                <c:pt idx="1076">
                  <c:v>55201</c:v>
                </c:pt>
                <c:pt idx="1077">
                  <c:v>55268</c:v>
                </c:pt>
                <c:pt idx="1078">
                  <c:v>55319</c:v>
                </c:pt>
                <c:pt idx="1079">
                  <c:v>55381</c:v>
                </c:pt>
                <c:pt idx="1080">
                  <c:v>55433</c:v>
                </c:pt>
                <c:pt idx="1081">
                  <c:v>55505</c:v>
                </c:pt>
                <c:pt idx="1082">
                  <c:v>55566</c:v>
                </c:pt>
                <c:pt idx="1083">
                  <c:v>55641</c:v>
                </c:pt>
                <c:pt idx="1084">
                  <c:v>55709</c:v>
                </c:pt>
                <c:pt idx="1085">
                  <c:v>55766</c:v>
                </c:pt>
                <c:pt idx="1086">
                  <c:v>55835</c:v>
                </c:pt>
                <c:pt idx="1087">
                  <c:v>55902</c:v>
                </c:pt>
                <c:pt idx="1088">
                  <c:v>55973</c:v>
                </c:pt>
                <c:pt idx="1089">
                  <c:v>56031</c:v>
                </c:pt>
                <c:pt idx="1090">
                  <c:v>56088</c:v>
                </c:pt>
                <c:pt idx="1091">
                  <c:v>56152</c:v>
                </c:pt>
                <c:pt idx="1092">
                  <c:v>56216</c:v>
                </c:pt>
                <c:pt idx="1093">
                  <c:v>56280</c:v>
                </c:pt>
                <c:pt idx="1094">
                  <c:v>56345</c:v>
                </c:pt>
                <c:pt idx="1095">
                  <c:v>56410</c:v>
                </c:pt>
                <c:pt idx="1096">
                  <c:v>56471</c:v>
                </c:pt>
                <c:pt idx="1097">
                  <c:v>56537</c:v>
                </c:pt>
                <c:pt idx="1098">
                  <c:v>56603</c:v>
                </c:pt>
                <c:pt idx="1099">
                  <c:v>56665</c:v>
                </c:pt>
                <c:pt idx="1100">
                  <c:v>56739</c:v>
                </c:pt>
                <c:pt idx="1101">
                  <c:v>56803</c:v>
                </c:pt>
                <c:pt idx="1102">
                  <c:v>56864</c:v>
                </c:pt>
                <c:pt idx="1103">
                  <c:v>56930</c:v>
                </c:pt>
                <c:pt idx="1104">
                  <c:v>56995</c:v>
                </c:pt>
                <c:pt idx="1105">
                  <c:v>57070</c:v>
                </c:pt>
                <c:pt idx="1106">
                  <c:v>57146</c:v>
                </c:pt>
                <c:pt idx="1107">
                  <c:v>57206</c:v>
                </c:pt>
                <c:pt idx="1108">
                  <c:v>57263</c:v>
                </c:pt>
                <c:pt idx="1109">
                  <c:v>57343</c:v>
                </c:pt>
                <c:pt idx="1110">
                  <c:v>57407</c:v>
                </c:pt>
                <c:pt idx="1111">
                  <c:v>57462</c:v>
                </c:pt>
                <c:pt idx="1112">
                  <c:v>57529</c:v>
                </c:pt>
                <c:pt idx="1113">
                  <c:v>57592</c:v>
                </c:pt>
                <c:pt idx="1114">
                  <c:v>57655</c:v>
                </c:pt>
                <c:pt idx="1115">
                  <c:v>57721</c:v>
                </c:pt>
                <c:pt idx="1116">
                  <c:v>57775</c:v>
                </c:pt>
                <c:pt idx="1117">
                  <c:v>57832</c:v>
                </c:pt>
                <c:pt idx="1118">
                  <c:v>57902</c:v>
                </c:pt>
                <c:pt idx="1119">
                  <c:v>57967</c:v>
                </c:pt>
                <c:pt idx="1120">
                  <c:v>58038</c:v>
                </c:pt>
                <c:pt idx="1121">
                  <c:v>58108</c:v>
                </c:pt>
                <c:pt idx="1122">
                  <c:v>58165</c:v>
                </c:pt>
                <c:pt idx="1123">
                  <c:v>58229</c:v>
                </c:pt>
                <c:pt idx="1124">
                  <c:v>58286</c:v>
                </c:pt>
                <c:pt idx="1125">
                  <c:v>58337</c:v>
                </c:pt>
                <c:pt idx="1126">
                  <c:v>58401</c:v>
                </c:pt>
                <c:pt idx="1127">
                  <c:v>58464</c:v>
                </c:pt>
                <c:pt idx="1128">
                  <c:v>58514</c:v>
                </c:pt>
                <c:pt idx="1129">
                  <c:v>58566</c:v>
                </c:pt>
                <c:pt idx="1130">
                  <c:v>58629</c:v>
                </c:pt>
                <c:pt idx="1131">
                  <c:v>58677</c:v>
                </c:pt>
                <c:pt idx="1132">
                  <c:v>58733</c:v>
                </c:pt>
                <c:pt idx="1133">
                  <c:v>58803</c:v>
                </c:pt>
                <c:pt idx="1134">
                  <c:v>58871</c:v>
                </c:pt>
                <c:pt idx="1135">
                  <c:v>58923</c:v>
                </c:pt>
                <c:pt idx="1136">
                  <c:v>58972</c:v>
                </c:pt>
                <c:pt idx="1137">
                  <c:v>59053</c:v>
                </c:pt>
                <c:pt idx="1138">
                  <c:v>59101</c:v>
                </c:pt>
                <c:pt idx="1139">
                  <c:v>59151</c:v>
                </c:pt>
                <c:pt idx="1140">
                  <c:v>59209</c:v>
                </c:pt>
                <c:pt idx="1141">
                  <c:v>59272</c:v>
                </c:pt>
                <c:pt idx="1142">
                  <c:v>59341</c:v>
                </c:pt>
                <c:pt idx="1143">
                  <c:v>59395</c:v>
                </c:pt>
                <c:pt idx="1144">
                  <c:v>59449</c:v>
                </c:pt>
                <c:pt idx="1145">
                  <c:v>59517</c:v>
                </c:pt>
                <c:pt idx="1146">
                  <c:v>59575</c:v>
                </c:pt>
                <c:pt idx="1147">
                  <c:v>59630</c:v>
                </c:pt>
                <c:pt idx="1148">
                  <c:v>59686</c:v>
                </c:pt>
                <c:pt idx="1149">
                  <c:v>59747</c:v>
                </c:pt>
                <c:pt idx="1150">
                  <c:v>59812</c:v>
                </c:pt>
                <c:pt idx="1151">
                  <c:v>59867</c:v>
                </c:pt>
                <c:pt idx="1152">
                  <c:v>59933</c:v>
                </c:pt>
                <c:pt idx="1153">
                  <c:v>59985</c:v>
                </c:pt>
                <c:pt idx="1154">
                  <c:v>60043</c:v>
                </c:pt>
                <c:pt idx="1155">
                  <c:v>60109</c:v>
                </c:pt>
                <c:pt idx="1156">
                  <c:v>60165</c:v>
                </c:pt>
                <c:pt idx="1157">
                  <c:v>60236</c:v>
                </c:pt>
                <c:pt idx="1158">
                  <c:v>60295</c:v>
                </c:pt>
                <c:pt idx="1159">
                  <c:v>60348</c:v>
                </c:pt>
                <c:pt idx="1160">
                  <c:v>60404</c:v>
                </c:pt>
                <c:pt idx="1161">
                  <c:v>60457</c:v>
                </c:pt>
                <c:pt idx="1162">
                  <c:v>60502</c:v>
                </c:pt>
                <c:pt idx="1163">
                  <c:v>60568</c:v>
                </c:pt>
                <c:pt idx="1164">
                  <c:v>60635</c:v>
                </c:pt>
                <c:pt idx="1165">
                  <c:v>60698</c:v>
                </c:pt>
                <c:pt idx="1166">
                  <c:v>60756</c:v>
                </c:pt>
                <c:pt idx="1167">
                  <c:v>60809</c:v>
                </c:pt>
                <c:pt idx="1168">
                  <c:v>60863</c:v>
                </c:pt>
                <c:pt idx="1169">
                  <c:v>60914</c:v>
                </c:pt>
                <c:pt idx="1170">
                  <c:v>60975</c:v>
                </c:pt>
                <c:pt idx="1171">
                  <c:v>61034</c:v>
                </c:pt>
                <c:pt idx="1172">
                  <c:v>61101</c:v>
                </c:pt>
                <c:pt idx="1173">
                  <c:v>61155</c:v>
                </c:pt>
                <c:pt idx="1174">
                  <c:v>61219</c:v>
                </c:pt>
                <c:pt idx="1175">
                  <c:v>61279</c:v>
                </c:pt>
                <c:pt idx="1176">
                  <c:v>61334</c:v>
                </c:pt>
                <c:pt idx="1177">
                  <c:v>61401</c:v>
                </c:pt>
                <c:pt idx="1178">
                  <c:v>61444</c:v>
                </c:pt>
                <c:pt idx="1179">
                  <c:v>61498</c:v>
                </c:pt>
                <c:pt idx="1180">
                  <c:v>61545</c:v>
                </c:pt>
                <c:pt idx="1181">
                  <c:v>61616</c:v>
                </c:pt>
                <c:pt idx="1182">
                  <c:v>61667</c:v>
                </c:pt>
                <c:pt idx="1183">
                  <c:v>61721</c:v>
                </c:pt>
                <c:pt idx="1184">
                  <c:v>61783</c:v>
                </c:pt>
                <c:pt idx="1185">
                  <c:v>61839</c:v>
                </c:pt>
                <c:pt idx="1186">
                  <c:v>61903</c:v>
                </c:pt>
                <c:pt idx="1187">
                  <c:v>61964</c:v>
                </c:pt>
                <c:pt idx="1188">
                  <c:v>62021</c:v>
                </c:pt>
                <c:pt idx="1189">
                  <c:v>62076</c:v>
                </c:pt>
                <c:pt idx="1190">
                  <c:v>62141</c:v>
                </c:pt>
                <c:pt idx="1191">
                  <c:v>62205</c:v>
                </c:pt>
                <c:pt idx="1192">
                  <c:v>62275</c:v>
                </c:pt>
                <c:pt idx="1193">
                  <c:v>62324</c:v>
                </c:pt>
                <c:pt idx="1194">
                  <c:v>62373</c:v>
                </c:pt>
                <c:pt idx="1195">
                  <c:v>62420</c:v>
                </c:pt>
                <c:pt idx="1196">
                  <c:v>62468</c:v>
                </c:pt>
                <c:pt idx="1197">
                  <c:v>62523</c:v>
                </c:pt>
                <c:pt idx="1198">
                  <c:v>62576</c:v>
                </c:pt>
                <c:pt idx="1199">
                  <c:v>62627</c:v>
                </c:pt>
                <c:pt idx="1200">
                  <c:v>62676</c:v>
                </c:pt>
                <c:pt idx="1201">
                  <c:v>62740</c:v>
                </c:pt>
                <c:pt idx="1202">
                  <c:v>62785</c:v>
                </c:pt>
                <c:pt idx="1203">
                  <c:v>62829</c:v>
                </c:pt>
                <c:pt idx="1204">
                  <c:v>62888</c:v>
                </c:pt>
                <c:pt idx="1205">
                  <c:v>62946</c:v>
                </c:pt>
                <c:pt idx="1206">
                  <c:v>62989</c:v>
                </c:pt>
                <c:pt idx="1207">
                  <c:v>63049</c:v>
                </c:pt>
                <c:pt idx="1208">
                  <c:v>63104</c:v>
                </c:pt>
                <c:pt idx="1209">
                  <c:v>63165</c:v>
                </c:pt>
                <c:pt idx="1210">
                  <c:v>63208</c:v>
                </c:pt>
                <c:pt idx="1211">
                  <c:v>63266</c:v>
                </c:pt>
                <c:pt idx="1212">
                  <c:v>63320</c:v>
                </c:pt>
                <c:pt idx="1213">
                  <c:v>63359</c:v>
                </c:pt>
                <c:pt idx="1214">
                  <c:v>63409</c:v>
                </c:pt>
                <c:pt idx="1215">
                  <c:v>63463</c:v>
                </c:pt>
                <c:pt idx="1216">
                  <c:v>63506</c:v>
                </c:pt>
                <c:pt idx="1217">
                  <c:v>63554</c:v>
                </c:pt>
                <c:pt idx="1218">
                  <c:v>63606</c:v>
                </c:pt>
                <c:pt idx="1219">
                  <c:v>63672</c:v>
                </c:pt>
                <c:pt idx="1220">
                  <c:v>63725</c:v>
                </c:pt>
                <c:pt idx="1221">
                  <c:v>63790</c:v>
                </c:pt>
                <c:pt idx="1222">
                  <c:v>63857</c:v>
                </c:pt>
                <c:pt idx="1223">
                  <c:v>63926</c:v>
                </c:pt>
                <c:pt idx="1224">
                  <c:v>63989</c:v>
                </c:pt>
                <c:pt idx="1225">
                  <c:v>64059</c:v>
                </c:pt>
                <c:pt idx="1226">
                  <c:v>64106</c:v>
                </c:pt>
                <c:pt idx="1227">
                  <c:v>64171</c:v>
                </c:pt>
                <c:pt idx="1228">
                  <c:v>64212</c:v>
                </c:pt>
                <c:pt idx="1229">
                  <c:v>64255</c:v>
                </c:pt>
                <c:pt idx="1230">
                  <c:v>64322</c:v>
                </c:pt>
                <c:pt idx="1231">
                  <c:v>64385</c:v>
                </c:pt>
                <c:pt idx="1232">
                  <c:v>64440</c:v>
                </c:pt>
                <c:pt idx="1233">
                  <c:v>64480</c:v>
                </c:pt>
                <c:pt idx="1234">
                  <c:v>64515</c:v>
                </c:pt>
                <c:pt idx="1235">
                  <c:v>64565</c:v>
                </c:pt>
                <c:pt idx="1236">
                  <c:v>64617</c:v>
                </c:pt>
                <c:pt idx="1237">
                  <c:v>64663</c:v>
                </c:pt>
                <c:pt idx="1238">
                  <c:v>64717</c:v>
                </c:pt>
                <c:pt idx="1239">
                  <c:v>64765</c:v>
                </c:pt>
                <c:pt idx="1240">
                  <c:v>64805</c:v>
                </c:pt>
                <c:pt idx="1241">
                  <c:v>64846</c:v>
                </c:pt>
                <c:pt idx="1242">
                  <c:v>64905</c:v>
                </c:pt>
                <c:pt idx="1243">
                  <c:v>64955</c:v>
                </c:pt>
                <c:pt idx="1244">
                  <c:v>64989</c:v>
                </c:pt>
                <c:pt idx="1245">
                  <c:v>65046</c:v>
                </c:pt>
                <c:pt idx="1246">
                  <c:v>65095</c:v>
                </c:pt>
                <c:pt idx="1247">
                  <c:v>65152</c:v>
                </c:pt>
                <c:pt idx="1248">
                  <c:v>65202</c:v>
                </c:pt>
                <c:pt idx="1249">
                  <c:v>65236</c:v>
                </c:pt>
                <c:pt idx="1250">
                  <c:v>65277</c:v>
                </c:pt>
                <c:pt idx="1251">
                  <c:v>65327</c:v>
                </c:pt>
                <c:pt idx="1252">
                  <c:v>65372</c:v>
                </c:pt>
                <c:pt idx="1253">
                  <c:v>65433</c:v>
                </c:pt>
                <c:pt idx="1254">
                  <c:v>65490</c:v>
                </c:pt>
                <c:pt idx="1255">
                  <c:v>65538</c:v>
                </c:pt>
                <c:pt idx="1256">
                  <c:v>65576</c:v>
                </c:pt>
                <c:pt idx="1257">
                  <c:v>65628</c:v>
                </c:pt>
                <c:pt idx="1258">
                  <c:v>65681</c:v>
                </c:pt>
                <c:pt idx="1259">
                  <c:v>65745</c:v>
                </c:pt>
                <c:pt idx="1260">
                  <c:v>65800</c:v>
                </c:pt>
                <c:pt idx="1261">
                  <c:v>65863</c:v>
                </c:pt>
                <c:pt idx="1262">
                  <c:v>65904</c:v>
                </c:pt>
                <c:pt idx="1263">
                  <c:v>65949</c:v>
                </c:pt>
                <c:pt idx="1264">
                  <c:v>65995</c:v>
                </c:pt>
                <c:pt idx="1265">
                  <c:v>66037</c:v>
                </c:pt>
                <c:pt idx="1266">
                  <c:v>66096</c:v>
                </c:pt>
                <c:pt idx="1267">
                  <c:v>66140</c:v>
                </c:pt>
                <c:pt idx="1268">
                  <c:v>66187</c:v>
                </c:pt>
                <c:pt idx="1269">
                  <c:v>66238</c:v>
                </c:pt>
                <c:pt idx="1270">
                  <c:v>66287</c:v>
                </c:pt>
                <c:pt idx="1271">
                  <c:v>66344</c:v>
                </c:pt>
                <c:pt idx="1272">
                  <c:v>66398</c:v>
                </c:pt>
                <c:pt idx="1273">
                  <c:v>66447</c:v>
                </c:pt>
                <c:pt idx="1274">
                  <c:v>66500</c:v>
                </c:pt>
                <c:pt idx="1275">
                  <c:v>66553</c:v>
                </c:pt>
                <c:pt idx="1276">
                  <c:v>66593</c:v>
                </c:pt>
                <c:pt idx="1277">
                  <c:v>66633</c:v>
                </c:pt>
                <c:pt idx="1278">
                  <c:v>66678</c:v>
                </c:pt>
                <c:pt idx="1279">
                  <c:v>66731</c:v>
                </c:pt>
                <c:pt idx="1280">
                  <c:v>66775</c:v>
                </c:pt>
                <c:pt idx="1281">
                  <c:v>66825</c:v>
                </c:pt>
                <c:pt idx="1282">
                  <c:v>66873</c:v>
                </c:pt>
                <c:pt idx="1283">
                  <c:v>66929</c:v>
                </c:pt>
                <c:pt idx="1284">
                  <c:v>66990</c:v>
                </c:pt>
                <c:pt idx="1285">
                  <c:v>67047</c:v>
                </c:pt>
                <c:pt idx="1286">
                  <c:v>67104</c:v>
                </c:pt>
                <c:pt idx="1287">
                  <c:v>67148</c:v>
                </c:pt>
                <c:pt idx="1288">
                  <c:v>67184</c:v>
                </c:pt>
                <c:pt idx="1289">
                  <c:v>67236</c:v>
                </c:pt>
                <c:pt idx="1290">
                  <c:v>67273</c:v>
                </c:pt>
                <c:pt idx="1291">
                  <c:v>67313</c:v>
                </c:pt>
                <c:pt idx="1292">
                  <c:v>67354</c:v>
                </c:pt>
                <c:pt idx="1293">
                  <c:v>67403</c:v>
                </c:pt>
                <c:pt idx="1294">
                  <c:v>67450</c:v>
                </c:pt>
                <c:pt idx="1295">
                  <c:v>67494</c:v>
                </c:pt>
                <c:pt idx="1296">
                  <c:v>67542</c:v>
                </c:pt>
                <c:pt idx="1297">
                  <c:v>67594</c:v>
                </c:pt>
                <c:pt idx="1298">
                  <c:v>67645</c:v>
                </c:pt>
                <c:pt idx="1299">
                  <c:v>67682</c:v>
                </c:pt>
                <c:pt idx="1300">
                  <c:v>67723</c:v>
                </c:pt>
                <c:pt idx="1301">
                  <c:v>67764</c:v>
                </c:pt>
                <c:pt idx="1302">
                  <c:v>67810</c:v>
                </c:pt>
                <c:pt idx="1303">
                  <c:v>67860</c:v>
                </c:pt>
                <c:pt idx="1304">
                  <c:v>67920</c:v>
                </c:pt>
                <c:pt idx="1305">
                  <c:v>67966</c:v>
                </c:pt>
                <c:pt idx="1306">
                  <c:v>68012</c:v>
                </c:pt>
                <c:pt idx="1307">
                  <c:v>68060</c:v>
                </c:pt>
                <c:pt idx="1308">
                  <c:v>68105</c:v>
                </c:pt>
                <c:pt idx="1309">
                  <c:v>68151</c:v>
                </c:pt>
                <c:pt idx="1310">
                  <c:v>68191</c:v>
                </c:pt>
                <c:pt idx="1311">
                  <c:v>68226</c:v>
                </c:pt>
                <c:pt idx="1312">
                  <c:v>68271</c:v>
                </c:pt>
                <c:pt idx="1313">
                  <c:v>68314</c:v>
                </c:pt>
                <c:pt idx="1314">
                  <c:v>68365</c:v>
                </c:pt>
                <c:pt idx="1315">
                  <c:v>68434</c:v>
                </c:pt>
                <c:pt idx="1316">
                  <c:v>68477</c:v>
                </c:pt>
                <c:pt idx="1317">
                  <c:v>68514</c:v>
                </c:pt>
                <c:pt idx="1318">
                  <c:v>68557</c:v>
                </c:pt>
                <c:pt idx="1319">
                  <c:v>68606</c:v>
                </c:pt>
                <c:pt idx="1320">
                  <c:v>68648</c:v>
                </c:pt>
                <c:pt idx="1321">
                  <c:v>68692</c:v>
                </c:pt>
                <c:pt idx="1322">
                  <c:v>68739</c:v>
                </c:pt>
                <c:pt idx="1323">
                  <c:v>68780</c:v>
                </c:pt>
                <c:pt idx="1324">
                  <c:v>68823</c:v>
                </c:pt>
                <c:pt idx="1325">
                  <c:v>68854</c:v>
                </c:pt>
                <c:pt idx="1326">
                  <c:v>68895</c:v>
                </c:pt>
                <c:pt idx="1327">
                  <c:v>68941</c:v>
                </c:pt>
                <c:pt idx="1328">
                  <c:v>68988</c:v>
                </c:pt>
                <c:pt idx="1329">
                  <c:v>69033</c:v>
                </c:pt>
                <c:pt idx="1330">
                  <c:v>69082</c:v>
                </c:pt>
                <c:pt idx="1331">
                  <c:v>69118</c:v>
                </c:pt>
                <c:pt idx="1332">
                  <c:v>69171</c:v>
                </c:pt>
                <c:pt idx="1333">
                  <c:v>69224</c:v>
                </c:pt>
                <c:pt idx="1334">
                  <c:v>69280</c:v>
                </c:pt>
                <c:pt idx="1335">
                  <c:v>69314</c:v>
                </c:pt>
                <c:pt idx="1336">
                  <c:v>69358</c:v>
                </c:pt>
                <c:pt idx="1337">
                  <c:v>69401</c:v>
                </c:pt>
                <c:pt idx="1338">
                  <c:v>69449</c:v>
                </c:pt>
                <c:pt idx="1339">
                  <c:v>69491</c:v>
                </c:pt>
                <c:pt idx="1340">
                  <c:v>69539</c:v>
                </c:pt>
                <c:pt idx="1341">
                  <c:v>69582</c:v>
                </c:pt>
                <c:pt idx="1342">
                  <c:v>69632</c:v>
                </c:pt>
                <c:pt idx="1343">
                  <c:v>69662</c:v>
                </c:pt>
                <c:pt idx="1344">
                  <c:v>69704</c:v>
                </c:pt>
                <c:pt idx="1345">
                  <c:v>69746</c:v>
                </c:pt>
                <c:pt idx="1346">
                  <c:v>69787</c:v>
                </c:pt>
                <c:pt idx="1347">
                  <c:v>69846</c:v>
                </c:pt>
                <c:pt idx="1348">
                  <c:v>69890</c:v>
                </c:pt>
                <c:pt idx="1349">
                  <c:v>69932</c:v>
                </c:pt>
                <c:pt idx="1350">
                  <c:v>69980</c:v>
                </c:pt>
                <c:pt idx="1351">
                  <c:v>70023</c:v>
                </c:pt>
                <c:pt idx="1352">
                  <c:v>70057</c:v>
                </c:pt>
                <c:pt idx="1353">
                  <c:v>70098</c:v>
                </c:pt>
                <c:pt idx="1354">
                  <c:v>70126</c:v>
                </c:pt>
                <c:pt idx="1355">
                  <c:v>70175</c:v>
                </c:pt>
                <c:pt idx="1356">
                  <c:v>70214</c:v>
                </c:pt>
                <c:pt idx="1357">
                  <c:v>70251</c:v>
                </c:pt>
                <c:pt idx="1358">
                  <c:v>70293</c:v>
                </c:pt>
                <c:pt idx="1359">
                  <c:v>70327</c:v>
                </c:pt>
                <c:pt idx="1360">
                  <c:v>70366</c:v>
                </c:pt>
                <c:pt idx="1361">
                  <c:v>70402</c:v>
                </c:pt>
                <c:pt idx="1362">
                  <c:v>70448</c:v>
                </c:pt>
                <c:pt idx="1363">
                  <c:v>70500</c:v>
                </c:pt>
                <c:pt idx="1364">
                  <c:v>70554</c:v>
                </c:pt>
                <c:pt idx="1365">
                  <c:v>70597</c:v>
                </c:pt>
                <c:pt idx="1366">
                  <c:v>70629</c:v>
                </c:pt>
                <c:pt idx="1367">
                  <c:v>70669</c:v>
                </c:pt>
                <c:pt idx="1368">
                  <c:v>70721</c:v>
                </c:pt>
                <c:pt idx="1369">
                  <c:v>70760</c:v>
                </c:pt>
                <c:pt idx="1370">
                  <c:v>70800</c:v>
                </c:pt>
                <c:pt idx="1371">
                  <c:v>70848</c:v>
                </c:pt>
                <c:pt idx="1372">
                  <c:v>70892</c:v>
                </c:pt>
                <c:pt idx="1373">
                  <c:v>70943</c:v>
                </c:pt>
                <c:pt idx="1374">
                  <c:v>70999</c:v>
                </c:pt>
                <c:pt idx="1375">
                  <c:v>71034</c:v>
                </c:pt>
                <c:pt idx="1376">
                  <c:v>71067</c:v>
                </c:pt>
                <c:pt idx="1377">
                  <c:v>71103</c:v>
                </c:pt>
                <c:pt idx="1378">
                  <c:v>71153</c:v>
                </c:pt>
                <c:pt idx="1379">
                  <c:v>71200</c:v>
                </c:pt>
                <c:pt idx="1380">
                  <c:v>71239</c:v>
                </c:pt>
                <c:pt idx="1381">
                  <c:v>71269</c:v>
                </c:pt>
                <c:pt idx="1382">
                  <c:v>71297</c:v>
                </c:pt>
                <c:pt idx="1383">
                  <c:v>71328</c:v>
                </c:pt>
                <c:pt idx="1384">
                  <c:v>71365</c:v>
                </c:pt>
                <c:pt idx="1385">
                  <c:v>71400</c:v>
                </c:pt>
                <c:pt idx="1386">
                  <c:v>71438</c:v>
                </c:pt>
                <c:pt idx="1387">
                  <c:v>71487</c:v>
                </c:pt>
                <c:pt idx="1388">
                  <c:v>71530</c:v>
                </c:pt>
                <c:pt idx="1389">
                  <c:v>71576</c:v>
                </c:pt>
                <c:pt idx="1390">
                  <c:v>71632</c:v>
                </c:pt>
                <c:pt idx="1391">
                  <c:v>71670</c:v>
                </c:pt>
                <c:pt idx="1392">
                  <c:v>71707</c:v>
                </c:pt>
                <c:pt idx="1393">
                  <c:v>71746</c:v>
                </c:pt>
                <c:pt idx="1394">
                  <c:v>71787</c:v>
                </c:pt>
                <c:pt idx="1395">
                  <c:v>71830</c:v>
                </c:pt>
                <c:pt idx="1396">
                  <c:v>71869</c:v>
                </c:pt>
                <c:pt idx="1397">
                  <c:v>71912</c:v>
                </c:pt>
                <c:pt idx="1398">
                  <c:v>71958</c:v>
                </c:pt>
                <c:pt idx="1399">
                  <c:v>71998</c:v>
                </c:pt>
                <c:pt idx="1400">
                  <c:v>72036</c:v>
                </c:pt>
                <c:pt idx="1401">
                  <c:v>72080</c:v>
                </c:pt>
                <c:pt idx="1402">
                  <c:v>72119</c:v>
                </c:pt>
                <c:pt idx="1403">
                  <c:v>72153</c:v>
                </c:pt>
                <c:pt idx="1404">
                  <c:v>72204</c:v>
                </c:pt>
                <c:pt idx="1405">
                  <c:v>72234</c:v>
                </c:pt>
                <c:pt idx="1406">
                  <c:v>72273</c:v>
                </c:pt>
                <c:pt idx="1407">
                  <c:v>72309</c:v>
                </c:pt>
                <c:pt idx="1408">
                  <c:v>72351</c:v>
                </c:pt>
                <c:pt idx="1409">
                  <c:v>72398</c:v>
                </c:pt>
                <c:pt idx="1410">
                  <c:v>72442</c:v>
                </c:pt>
                <c:pt idx="1411">
                  <c:v>72493</c:v>
                </c:pt>
                <c:pt idx="1412">
                  <c:v>72540</c:v>
                </c:pt>
                <c:pt idx="1413">
                  <c:v>72571</c:v>
                </c:pt>
                <c:pt idx="1414">
                  <c:v>72619</c:v>
                </c:pt>
                <c:pt idx="1415">
                  <c:v>72656</c:v>
                </c:pt>
                <c:pt idx="1416">
                  <c:v>72699</c:v>
                </c:pt>
                <c:pt idx="1417">
                  <c:v>72740</c:v>
                </c:pt>
                <c:pt idx="1418">
                  <c:v>72796</c:v>
                </c:pt>
                <c:pt idx="1419">
                  <c:v>72834</c:v>
                </c:pt>
                <c:pt idx="1420">
                  <c:v>72863</c:v>
                </c:pt>
                <c:pt idx="1421">
                  <c:v>72904</c:v>
                </c:pt>
                <c:pt idx="1422">
                  <c:v>72938</c:v>
                </c:pt>
                <c:pt idx="1423">
                  <c:v>72980</c:v>
                </c:pt>
                <c:pt idx="1424">
                  <c:v>73031</c:v>
                </c:pt>
                <c:pt idx="1425">
                  <c:v>73070</c:v>
                </c:pt>
                <c:pt idx="1426">
                  <c:v>73125</c:v>
                </c:pt>
                <c:pt idx="1427">
                  <c:v>73163</c:v>
                </c:pt>
                <c:pt idx="1428">
                  <c:v>73210</c:v>
                </c:pt>
                <c:pt idx="1429">
                  <c:v>73244</c:v>
                </c:pt>
                <c:pt idx="1430">
                  <c:v>73288</c:v>
                </c:pt>
                <c:pt idx="1431">
                  <c:v>73333</c:v>
                </c:pt>
                <c:pt idx="1432">
                  <c:v>73369</c:v>
                </c:pt>
                <c:pt idx="1433">
                  <c:v>73411</c:v>
                </c:pt>
                <c:pt idx="1434">
                  <c:v>73448</c:v>
                </c:pt>
                <c:pt idx="1435">
                  <c:v>73488</c:v>
                </c:pt>
                <c:pt idx="1436">
                  <c:v>73537</c:v>
                </c:pt>
                <c:pt idx="1437">
                  <c:v>73570</c:v>
                </c:pt>
                <c:pt idx="1438">
                  <c:v>73619</c:v>
                </c:pt>
                <c:pt idx="1439">
                  <c:v>73666</c:v>
                </c:pt>
                <c:pt idx="1440">
                  <c:v>73699</c:v>
                </c:pt>
                <c:pt idx="1441">
                  <c:v>73742</c:v>
                </c:pt>
                <c:pt idx="1442">
                  <c:v>73768</c:v>
                </c:pt>
                <c:pt idx="1443">
                  <c:v>73810</c:v>
                </c:pt>
                <c:pt idx="1444">
                  <c:v>73850</c:v>
                </c:pt>
                <c:pt idx="1445">
                  <c:v>73884</c:v>
                </c:pt>
                <c:pt idx="1446">
                  <c:v>73924</c:v>
                </c:pt>
                <c:pt idx="1447">
                  <c:v>73970</c:v>
                </c:pt>
                <c:pt idx="1448">
                  <c:v>74012</c:v>
                </c:pt>
                <c:pt idx="1449">
                  <c:v>74039</c:v>
                </c:pt>
                <c:pt idx="1450">
                  <c:v>74078</c:v>
                </c:pt>
                <c:pt idx="1451">
                  <c:v>74123</c:v>
                </c:pt>
                <c:pt idx="1452">
                  <c:v>74170</c:v>
                </c:pt>
                <c:pt idx="1453">
                  <c:v>74205</c:v>
                </c:pt>
                <c:pt idx="1454">
                  <c:v>74247</c:v>
                </c:pt>
                <c:pt idx="1455">
                  <c:v>74295</c:v>
                </c:pt>
                <c:pt idx="1456">
                  <c:v>74336</c:v>
                </c:pt>
                <c:pt idx="1457">
                  <c:v>74360</c:v>
                </c:pt>
                <c:pt idx="1458">
                  <c:v>74401</c:v>
                </c:pt>
                <c:pt idx="1459">
                  <c:v>74442</c:v>
                </c:pt>
                <c:pt idx="1460">
                  <c:v>74471</c:v>
                </c:pt>
                <c:pt idx="1461">
                  <c:v>74515</c:v>
                </c:pt>
                <c:pt idx="1462">
                  <c:v>74551</c:v>
                </c:pt>
                <c:pt idx="1463">
                  <c:v>74597</c:v>
                </c:pt>
                <c:pt idx="1464">
                  <c:v>74636</c:v>
                </c:pt>
                <c:pt idx="1465">
                  <c:v>74667</c:v>
                </c:pt>
                <c:pt idx="1466">
                  <c:v>74706</c:v>
                </c:pt>
                <c:pt idx="1467">
                  <c:v>74743</c:v>
                </c:pt>
                <c:pt idx="1468">
                  <c:v>74783</c:v>
                </c:pt>
                <c:pt idx="1469">
                  <c:v>74803</c:v>
                </c:pt>
                <c:pt idx="1470">
                  <c:v>74840</c:v>
                </c:pt>
                <c:pt idx="1471">
                  <c:v>74881</c:v>
                </c:pt>
                <c:pt idx="1472">
                  <c:v>74921</c:v>
                </c:pt>
                <c:pt idx="1473">
                  <c:v>74956</c:v>
                </c:pt>
                <c:pt idx="1474">
                  <c:v>74987</c:v>
                </c:pt>
                <c:pt idx="1475">
                  <c:v>75016</c:v>
                </c:pt>
                <c:pt idx="1476">
                  <c:v>75061</c:v>
                </c:pt>
                <c:pt idx="1477">
                  <c:v>75093</c:v>
                </c:pt>
                <c:pt idx="1478">
                  <c:v>75126</c:v>
                </c:pt>
                <c:pt idx="1479">
                  <c:v>75163</c:v>
                </c:pt>
                <c:pt idx="1480">
                  <c:v>75199</c:v>
                </c:pt>
                <c:pt idx="1481">
                  <c:v>75232</c:v>
                </c:pt>
                <c:pt idx="1482">
                  <c:v>75268</c:v>
                </c:pt>
                <c:pt idx="1483">
                  <c:v>75311</c:v>
                </c:pt>
                <c:pt idx="1484">
                  <c:v>75351</c:v>
                </c:pt>
                <c:pt idx="1485">
                  <c:v>75389</c:v>
                </c:pt>
                <c:pt idx="1486">
                  <c:v>75432</c:v>
                </c:pt>
                <c:pt idx="1487">
                  <c:v>75470</c:v>
                </c:pt>
                <c:pt idx="1488">
                  <c:v>75504</c:v>
                </c:pt>
                <c:pt idx="1489">
                  <c:v>75542</c:v>
                </c:pt>
                <c:pt idx="1490">
                  <c:v>75567</c:v>
                </c:pt>
                <c:pt idx="1491">
                  <c:v>75603</c:v>
                </c:pt>
                <c:pt idx="1492">
                  <c:v>75641</c:v>
                </c:pt>
                <c:pt idx="1493">
                  <c:v>75679</c:v>
                </c:pt>
                <c:pt idx="1494">
                  <c:v>75713</c:v>
                </c:pt>
                <c:pt idx="1495">
                  <c:v>75735</c:v>
                </c:pt>
                <c:pt idx="1496">
                  <c:v>75766</c:v>
                </c:pt>
                <c:pt idx="1497">
                  <c:v>75820</c:v>
                </c:pt>
                <c:pt idx="1498">
                  <c:v>75857</c:v>
                </c:pt>
                <c:pt idx="1499">
                  <c:v>75900</c:v>
                </c:pt>
                <c:pt idx="1500">
                  <c:v>75922</c:v>
                </c:pt>
                <c:pt idx="1501">
                  <c:v>75955</c:v>
                </c:pt>
                <c:pt idx="1502">
                  <c:v>75990</c:v>
                </c:pt>
                <c:pt idx="1503">
                  <c:v>76041</c:v>
                </c:pt>
                <c:pt idx="1504">
                  <c:v>76088</c:v>
                </c:pt>
                <c:pt idx="1505">
                  <c:v>76126</c:v>
                </c:pt>
                <c:pt idx="1506">
                  <c:v>76160</c:v>
                </c:pt>
                <c:pt idx="1507">
                  <c:v>76196</c:v>
                </c:pt>
                <c:pt idx="1508">
                  <c:v>76229</c:v>
                </c:pt>
                <c:pt idx="1509">
                  <c:v>76257</c:v>
                </c:pt>
                <c:pt idx="1510">
                  <c:v>76300</c:v>
                </c:pt>
                <c:pt idx="1511">
                  <c:v>76349</c:v>
                </c:pt>
                <c:pt idx="1512">
                  <c:v>76387</c:v>
                </c:pt>
                <c:pt idx="1513">
                  <c:v>76420</c:v>
                </c:pt>
                <c:pt idx="1514">
                  <c:v>76465</c:v>
                </c:pt>
                <c:pt idx="1515">
                  <c:v>76504</c:v>
                </c:pt>
                <c:pt idx="1516">
                  <c:v>76535</c:v>
                </c:pt>
                <c:pt idx="1517">
                  <c:v>76564</c:v>
                </c:pt>
                <c:pt idx="1518">
                  <c:v>76605</c:v>
                </c:pt>
                <c:pt idx="1519">
                  <c:v>76634</c:v>
                </c:pt>
                <c:pt idx="1520">
                  <c:v>76672</c:v>
                </c:pt>
                <c:pt idx="1521">
                  <c:v>76706</c:v>
                </c:pt>
                <c:pt idx="1522">
                  <c:v>76738</c:v>
                </c:pt>
                <c:pt idx="1523">
                  <c:v>76775</c:v>
                </c:pt>
                <c:pt idx="1524">
                  <c:v>76802</c:v>
                </c:pt>
                <c:pt idx="1525">
                  <c:v>76834</c:v>
                </c:pt>
                <c:pt idx="1526">
                  <c:v>76876</c:v>
                </c:pt>
                <c:pt idx="1527">
                  <c:v>76911</c:v>
                </c:pt>
                <c:pt idx="1528">
                  <c:v>76938</c:v>
                </c:pt>
                <c:pt idx="1529">
                  <c:v>76985</c:v>
                </c:pt>
                <c:pt idx="1530">
                  <c:v>77016</c:v>
                </c:pt>
                <c:pt idx="1531">
                  <c:v>77047</c:v>
                </c:pt>
                <c:pt idx="1532">
                  <c:v>77078</c:v>
                </c:pt>
                <c:pt idx="1533">
                  <c:v>77110</c:v>
                </c:pt>
                <c:pt idx="1534">
                  <c:v>77143</c:v>
                </c:pt>
                <c:pt idx="1535">
                  <c:v>77177</c:v>
                </c:pt>
                <c:pt idx="1536">
                  <c:v>77202</c:v>
                </c:pt>
                <c:pt idx="1537">
                  <c:v>77242</c:v>
                </c:pt>
                <c:pt idx="1538">
                  <c:v>77279</c:v>
                </c:pt>
                <c:pt idx="1539">
                  <c:v>77330</c:v>
                </c:pt>
                <c:pt idx="1540">
                  <c:v>77358</c:v>
                </c:pt>
                <c:pt idx="1541">
                  <c:v>77392</c:v>
                </c:pt>
                <c:pt idx="1542">
                  <c:v>77425</c:v>
                </c:pt>
                <c:pt idx="1543">
                  <c:v>77455</c:v>
                </c:pt>
                <c:pt idx="1544">
                  <c:v>77492</c:v>
                </c:pt>
                <c:pt idx="1545">
                  <c:v>77526</c:v>
                </c:pt>
                <c:pt idx="1546">
                  <c:v>77557</c:v>
                </c:pt>
                <c:pt idx="1547">
                  <c:v>77604</c:v>
                </c:pt>
                <c:pt idx="1548">
                  <c:v>77638</c:v>
                </c:pt>
                <c:pt idx="1549">
                  <c:v>77679</c:v>
                </c:pt>
                <c:pt idx="1550">
                  <c:v>77722</c:v>
                </c:pt>
                <c:pt idx="1551">
                  <c:v>77756</c:v>
                </c:pt>
                <c:pt idx="1552">
                  <c:v>77784</c:v>
                </c:pt>
                <c:pt idx="1553">
                  <c:v>77820</c:v>
                </c:pt>
                <c:pt idx="1554">
                  <c:v>77858</c:v>
                </c:pt>
                <c:pt idx="1555">
                  <c:v>77880</c:v>
                </c:pt>
                <c:pt idx="1556">
                  <c:v>77912</c:v>
                </c:pt>
                <c:pt idx="1557">
                  <c:v>77950</c:v>
                </c:pt>
                <c:pt idx="1558">
                  <c:v>77980</c:v>
                </c:pt>
                <c:pt idx="1559">
                  <c:v>78010</c:v>
                </c:pt>
                <c:pt idx="1560">
                  <c:v>78058</c:v>
                </c:pt>
                <c:pt idx="1561">
                  <c:v>78089</c:v>
                </c:pt>
                <c:pt idx="1562">
                  <c:v>78126</c:v>
                </c:pt>
                <c:pt idx="1563">
                  <c:v>78148</c:v>
                </c:pt>
                <c:pt idx="1564">
                  <c:v>78187</c:v>
                </c:pt>
                <c:pt idx="1565">
                  <c:v>78223</c:v>
                </c:pt>
                <c:pt idx="1566">
                  <c:v>78257</c:v>
                </c:pt>
                <c:pt idx="1567">
                  <c:v>78293</c:v>
                </c:pt>
                <c:pt idx="1568">
                  <c:v>78329</c:v>
                </c:pt>
                <c:pt idx="1569">
                  <c:v>78353</c:v>
                </c:pt>
                <c:pt idx="1570">
                  <c:v>78387</c:v>
                </c:pt>
                <c:pt idx="1571">
                  <c:v>78421</c:v>
                </c:pt>
                <c:pt idx="1572">
                  <c:v>78460</c:v>
                </c:pt>
                <c:pt idx="1573">
                  <c:v>78495</c:v>
                </c:pt>
                <c:pt idx="1574">
                  <c:v>78524</c:v>
                </c:pt>
                <c:pt idx="1575">
                  <c:v>78566</c:v>
                </c:pt>
                <c:pt idx="1576">
                  <c:v>78600</c:v>
                </c:pt>
                <c:pt idx="1577">
                  <c:v>78624</c:v>
                </c:pt>
                <c:pt idx="1578">
                  <c:v>78674</c:v>
                </c:pt>
                <c:pt idx="1579">
                  <c:v>78704</c:v>
                </c:pt>
                <c:pt idx="1580">
                  <c:v>78736</c:v>
                </c:pt>
                <c:pt idx="1581">
                  <c:v>78766</c:v>
                </c:pt>
                <c:pt idx="1582">
                  <c:v>78799</c:v>
                </c:pt>
                <c:pt idx="1583">
                  <c:v>78832</c:v>
                </c:pt>
                <c:pt idx="1584">
                  <c:v>78861</c:v>
                </c:pt>
                <c:pt idx="1585">
                  <c:v>78904</c:v>
                </c:pt>
                <c:pt idx="1586">
                  <c:v>78929</c:v>
                </c:pt>
                <c:pt idx="1587">
                  <c:v>78962</c:v>
                </c:pt>
                <c:pt idx="1588">
                  <c:v>78995</c:v>
                </c:pt>
                <c:pt idx="1589">
                  <c:v>79025</c:v>
                </c:pt>
                <c:pt idx="1590">
                  <c:v>79054</c:v>
                </c:pt>
                <c:pt idx="1591">
                  <c:v>79089</c:v>
                </c:pt>
                <c:pt idx="1592">
                  <c:v>79125</c:v>
                </c:pt>
                <c:pt idx="1593">
                  <c:v>79162</c:v>
                </c:pt>
                <c:pt idx="1594">
                  <c:v>79190</c:v>
                </c:pt>
                <c:pt idx="1595">
                  <c:v>79211</c:v>
                </c:pt>
                <c:pt idx="1596">
                  <c:v>79241</c:v>
                </c:pt>
                <c:pt idx="1597">
                  <c:v>79276</c:v>
                </c:pt>
                <c:pt idx="1598">
                  <c:v>79294</c:v>
                </c:pt>
                <c:pt idx="1599">
                  <c:v>79321</c:v>
                </c:pt>
                <c:pt idx="1600">
                  <c:v>79350</c:v>
                </c:pt>
                <c:pt idx="1601">
                  <c:v>79371</c:v>
                </c:pt>
                <c:pt idx="1602">
                  <c:v>79399</c:v>
                </c:pt>
                <c:pt idx="1603">
                  <c:v>79420</c:v>
                </c:pt>
                <c:pt idx="1604">
                  <c:v>79457</c:v>
                </c:pt>
                <c:pt idx="1605">
                  <c:v>79484</c:v>
                </c:pt>
                <c:pt idx="1606">
                  <c:v>79514</c:v>
                </c:pt>
                <c:pt idx="1607">
                  <c:v>79547</c:v>
                </c:pt>
                <c:pt idx="1608">
                  <c:v>79577</c:v>
                </c:pt>
                <c:pt idx="1609">
                  <c:v>79608</c:v>
                </c:pt>
                <c:pt idx="1610">
                  <c:v>79637</c:v>
                </c:pt>
                <c:pt idx="1611">
                  <c:v>79669</c:v>
                </c:pt>
                <c:pt idx="1612">
                  <c:v>79697</c:v>
                </c:pt>
                <c:pt idx="1613">
                  <c:v>79724</c:v>
                </c:pt>
                <c:pt idx="1614">
                  <c:v>79763</c:v>
                </c:pt>
                <c:pt idx="1615">
                  <c:v>79795</c:v>
                </c:pt>
                <c:pt idx="1616">
                  <c:v>79831</c:v>
                </c:pt>
                <c:pt idx="1617">
                  <c:v>79869</c:v>
                </c:pt>
                <c:pt idx="1618">
                  <c:v>79915</c:v>
                </c:pt>
                <c:pt idx="1619">
                  <c:v>79943</c:v>
                </c:pt>
                <c:pt idx="1620">
                  <c:v>79988</c:v>
                </c:pt>
                <c:pt idx="1621">
                  <c:v>80021</c:v>
                </c:pt>
                <c:pt idx="1622">
                  <c:v>80062</c:v>
                </c:pt>
                <c:pt idx="1623">
                  <c:v>80090</c:v>
                </c:pt>
                <c:pt idx="1624">
                  <c:v>80119</c:v>
                </c:pt>
                <c:pt idx="1625">
                  <c:v>80146</c:v>
                </c:pt>
                <c:pt idx="1626">
                  <c:v>80174</c:v>
                </c:pt>
                <c:pt idx="1627">
                  <c:v>80196</c:v>
                </c:pt>
                <c:pt idx="1628">
                  <c:v>80225</c:v>
                </c:pt>
                <c:pt idx="1629">
                  <c:v>80253</c:v>
                </c:pt>
                <c:pt idx="1630">
                  <c:v>80286</c:v>
                </c:pt>
                <c:pt idx="1631">
                  <c:v>80315</c:v>
                </c:pt>
                <c:pt idx="1632">
                  <c:v>80346</c:v>
                </c:pt>
                <c:pt idx="1633">
                  <c:v>80377</c:v>
                </c:pt>
                <c:pt idx="1634">
                  <c:v>80407</c:v>
                </c:pt>
                <c:pt idx="1635">
                  <c:v>80437</c:v>
                </c:pt>
                <c:pt idx="1636">
                  <c:v>80462</c:v>
                </c:pt>
                <c:pt idx="1637">
                  <c:v>80497</c:v>
                </c:pt>
                <c:pt idx="1638">
                  <c:v>80526</c:v>
                </c:pt>
                <c:pt idx="1639">
                  <c:v>80551</c:v>
                </c:pt>
                <c:pt idx="1640">
                  <c:v>80575</c:v>
                </c:pt>
                <c:pt idx="1641">
                  <c:v>80605</c:v>
                </c:pt>
                <c:pt idx="1642">
                  <c:v>80628</c:v>
                </c:pt>
                <c:pt idx="1643">
                  <c:v>80653</c:v>
                </c:pt>
                <c:pt idx="1644">
                  <c:v>80682</c:v>
                </c:pt>
                <c:pt idx="1645">
                  <c:v>80715</c:v>
                </c:pt>
                <c:pt idx="1646">
                  <c:v>80749</c:v>
                </c:pt>
                <c:pt idx="1647">
                  <c:v>80774</c:v>
                </c:pt>
                <c:pt idx="1648">
                  <c:v>80801</c:v>
                </c:pt>
                <c:pt idx="1649">
                  <c:v>80836</c:v>
                </c:pt>
                <c:pt idx="1650">
                  <c:v>80874</c:v>
                </c:pt>
                <c:pt idx="1651">
                  <c:v>80904</c:v>
                </c:pt>
                <c:pt idx="1652">
                  <c:v>80938</c:v>
                </c:pt>
                <c:pt idx="1653">
                  <c:v>80964</c:v>
                </c:pt>
                <c:pt idx="1654">
                  <c:v>80993</c:v>
                </c:pt>
                <c:pt idx="1655">
                  <c:v>81025</c:v>
                </c:pt>
                <c:pt idx="1656">
                  <c:v>81051</c:v>
                </c:pt>
                <c:pt idx="1657">
                  <c:v>81079</c:v>
                </c:pt>
                <c:pt idx="1658">
                  <c:v>81111</c:v>
                </c:pt>
                <c:pt idx="1659">
                  <c:v>81150</c:v>
                </c:pt>
                <c:pt idx="1660">
                  <c:v>81185</c:v>
                </c:pt>
                <c:pt idx="1661">
                  <c:v>81219</c:v>
                </c:pt>
                <c:pt idx="1662">
                  <c:v>81249</c:v>
                </c:pt>
                <c:pt idx="1663">
                  <c:v>81270</c:v>
                </c:pt>
                <c:pt idx="1664">
                  <c:v>81292</c:v>
                </c:pt>
                <c:pt idx="1665">
                  <c:v>81326</c:v>
                </c:pt>
                <c:pt idx="1666">
                  <c:v>81355</c:v>
                </c:pt>
                <c:pt idx="1667">
                  <c:v>81385</c:v>
                </c:pt>
                <c:pt idx="1668">
                  <c:v>81412</c:v>
                </c:pt>
                <c:pt idx="1669">
                  <c:v>81437</c:v>
                </c:pt>
                <c:pt idx="1670">
                  <c:v>81471</c:v>
                </c:pt>
                <c:pt idx="1671">
                  <c:v>81504</c:v>
                </c:pt>
                <c:pt idx="1672">
                  <c:v>81535</c:v>
                </c:pt>
                <c:pt idx="1673">
                  <c:v>81565</c:v>
                </c:pt>
                <c:pt idx="1674">
                  <c:v>81592</c:v>
                </c:pt>
                <c:pt idx="1675">
                  <c:v>81618</c:v>
                </c:pt>
                <c:pt idx="1676">
                  <c:v>81650</c:v>
                </c:pt>
                <c:pt idx="1677">
                  <c:v>81685</c:v>
                </c:pt>
                <c:pt idx="1678">
                  <c:v>81708</c:v>
                </c:pt>
                <c:pt idx="1679">
                  <c:v>81744</c:v>
                </c:pt>
                <c:pt idx="1680">
                  <c:v>81764</c:v>
                </c:pt>
                <c:pt idx="1681">
                  <c:v>81799</c:v>
                </c:pt>
                <c:pt idx="1682">
                  <c:v>81828</c:v>
                </c:pt>
                <c:pt idx="1683">
                  <c:v>81855</c:v>
                </c:pt>
                <c:pt idx="1684">
                  <c:v>81885</c:v>
                </c:pt>
                <c:pt idx="1685">
                  <c:v>81911</c:v>
                </c:pt>
                <c:pt idx="1686">
                  <c:v>81942</c:v>
                </c:pt>
                <c:pt idx="1687">
                  <c:v>81974</c:v>
                </c:pt>
                <c:pt idx="1688">
                  <c:v>81993</c:v>
                </c:pt>
                <c:pt idx="1689">
                  <c:v>82025</c:v>
                </c:pt>
                <c:pt idx="1690">
                  <c:v>82055</c:v>
                </c:pt>
                <c:pt idx="1691">
                  <c:v>82085</c:v>
                </c:pt>
                <c:pt idx="1692">
                  <c:v>82107</c:v>
                </c:pt>
                <c:pt idx="1693">
                  <c:v>82127</c:v>
                </c:pt>
                <c:pt idx="1694">
                  <c:v>82162</c:v>
                </c:pt>
                <c:pt idx="1695">
                  <c:v>82203</c:v>
                </c:pt>
                <c:pt idx="1696">
                  <c:v>82225</c:v>
                </c:pt>
                <c:pt idx="1697">
                  <c:v>82247</c:v>
                </c:pt>
                <c:pt idx="1698">
                  <c:v>82273</c:v>
                </c:pt>
                <c:pt idx="1699">
                  <c:v>82303</c:v>
                </c:pt>
                <c:pt idx="1700">
                  <c:v>82332</c:v>
                </c:pt>
                <c:pt idx="1701">
                  <c:v>82353</c:v>
                </c:pt>
                <c:pt idx="1702">
                  <c:v>82382</c:v>
                </c:pt>
                <c:pt idx="1703">
                  <c:v>82410</c:v>
                </c:pt>
                <c:pt idx="1704">
                  <c:v>82438</c:v>
                </c:pt>
                <c:pt idx="1705">
                  <c:v>82463</c:v>
                </c:pt>
                <c:pt idx="1706">
                  <c:v>82487</c:v>
                </c:pt>
                <c:pt idx="1707">
                  <c:v>82525</c:v>
                </c:pt>
                <c:pt idx="1708">
                  <c:v>82561</c:v>
                </c:pt>
                <c:pt idx="1709">
                  <c:v>82589</c:v>
                </c:pt>
                <c:pt idx="1710">
                  <c:v>82619</c:v>
                </c:pt>
                <c:pt idx="1711">
                  <c:v>82646</c:v>
                </c:pt>
                <c:pt idx="1712">
                  <c:v>82678</c:v>
                </c:pt>
                <c:pt idx="1713">
                  <c:v>82707</c:v>
                </c:pt>
                <c:pt idx="1714">
                  <c:v>82741</c:v>
                </c:pt>
                <c:pt idx="1715">
                  <c:v>82765</c:v>
                </c:pt>
                <c:pt idx="1716">
                  <c:v>82793</c:v>
                </c:pt>
                <c:pt idx="1717">
                  <c:v>82825</c:v>
                </c:pt>
                <c:pt idx="1718">
                  <c:v>82854</c:v>
                </c:pt>
                <c:pt idx="1719">
                  <c:v>82872</c:v>
                </c:pt>
                <c:pt idx="1720">
                  <c:v>82902</c:v>
                </c:pt>
                <c:pt idx="1721">
                  <c:v>82932</c:v>
                </c:pt>
                <c:pt idx="1722">
                  <c:v>82952</c:v>
                </c:pt>
                <c:pt idx="1723">
                  <c:v>82967</c:v>
                </c:pt>
                <c:pt idx="1724">
                  <c:v>82993</c:v>
                </c:pt>
                <c:pt idx="1725">
                  <c:v>83019</c:v>
                </c:pt>
                <c:pt idx="1726">
                  <c:v>83049</c:v>
                </c:pt>
                <c:pt idx="1727">
                  <c:v>83079</c:v>
                </c:pt>
                <c:pt idx="1728">
                  <c:v>83103</c:v>
                </c:pt>
                <c:pt idx="1729">
                  <c:v>83137</c:v>
                </c:pt>
                <c:pt idx="1730">
                  <c:v>83161</c:v>
                </c:pt>
                <c:pt idx="1731">
                  <c:v>83189</c:v>
                </c:pt>
                <c:pt idx="1732">
                  <c:v>83213</c:v>
                </c:pt>
                <c:pt idx="1733">
                  <c:v>83239</c:v>
                </c:pt>
                <c:pt idx="1734">
                  <c:v>83270</c:v>
                </c:pt>
                <c:pt idx="1735">
                  <c:v>83302</c:v>
                </c:pt>
                <c:pt idx="1736">
                  <c:v>83344</c:v>
                </c:pt>
                <c:pt idx="1737">
                  <c:v>83363</c:v>
                </c:pt>
                <c:pt idx="1738">
                  <c:v>83394</c:v>
                </c:pt>
                <c:pt idx="1739">
                  <c:v>83422</c:v>
                </c:pt>
                <c:pt idx="1740">
                  <c:v>83448</c:v>
                </c:pt>
                <c:pt idx="1741">
                  <c:v>83476</c:v>
                </c:pt>
                <c:pt idx="1742">
                  <c:v>83494</c:v>
                </c:pt>
                <c:pt idx="1743">
                  <c:v>83515</c:v>
                </c:pt>
                <c:pt idx="1744">
                  <c:v>83545</c:v>
                </c:pt>
                <c:pt idx="1745">
                  <c:v>83576</c:v>
                </c:pt>
                <c:pt idx="1746">
                  <c:v>83597</c:v>
                </c:pt>
                <c:pt idx="1747">
                  <c:v>83619</c:v>
                </c:pt>
                <c:pt idx="1748">
                  <c:v>83643</c:v>
                </c:pt>
                <c:pt idx="1749">
                  <c:v>83672</c:v>
                </c:pt>
                <c:pt idx="1750">
                  <c:v>83713</c:v>
                </c:pt>
                <c:pt idx="1751">
                  <c:v>83742</c:v>
                </c:pt>
                <c:pt idx="1752">
                  <c:v>83757</c:v>
                </c:pt>
                <c:pt idx="1753">
                  <c:v>83783</c:v>
                </c:pt>
                <c:pt idx="1754">
                  <c:v>83805</c:v>
                </c:pt>
                <c:pt idx="1755">
                  <c:v>83834</c:v>
                </c:pt>
                <c:pt idx="1756">
                  <c:v>83862</c:v>
                </c:pt>
                <c:pt idx="1757">
                  <c:v>83890</c:v>
                </c:pt>
                <c:pt idx="1758">
                  <c:v>83916</c:v>
                </c:pt>
                <c:pt idx="1759">
                  <c:v>83958</c:v>
                </c:pt>
                <c:pt idx="1760">
                  <c:v>83980</c:v>
                </c:pt>
                <c:pt idx="1761">
                  <c:v>84008</c:v>
                </c:pt>
                <c:pt idx="1762">
                  <c:v>84036</c:v>
                </c:pt>
                <c:pt idx="1763">
                  <c:v>84068</c:v>
                </c:pt>
                <c:pt idx="1764">
                  <c:v>84110</c:v>
                </c:pt>
                <c:pt idx="1765">
                  <c:v>84147</c:v>
                </c:pt>
                <c:pt idx="1766">
                  <c:v>84175</c:v>
                </c:pt>
                <c:pt idx="1767">
                  <c:v>84208</c:v>
                </c:pt>
                <c:pt idx="1768">
                  <c:v>84240</c:v>
                </c:pt>
                <c:pt idx="1769">
                  <c:v>84266</c:v>
                </c:pt>
                <c:pt idx="1770">
                  <c:v>84289</c:v>
                </c:pt>
                <c:pt idx="1771">
                  <c:v>84322</c:v>
                </c:pt>
                <c:pt idx="1772">
                  <c:v>84354</c:v>
                </c:pt>
                <c:pt idx="1773">
                  <c:v>84383</c:v>
                </c:pt>
                <c:pt idx="1774">
                  <c:v>84404</c:v>
                </c:pt>
                <c:pt idx="1775">
                  <c:v>84426</c:v>
                </c:pt>
                <c:pt idx="1776">
                  <c:v>84453</c:v>
                </c:pt>
                <c:pt idx="1777">
                  <c:v>84472</c:v>
                </c:pt>
                <c:pt idx="1778">
                  <c:v>84500</c:v>
                </c:pt>
                <c:pt idx="1779">
                  <c:v>84532</c:v>
                </c:pt>
                <c:pt idx="1780">
                  <c:v>84555</c:v>
                </c:pt>
                <c:pt idx="1781">
                  <c:v>84584</c:v>
                </c:pt>
                <c:pt idx="1782">
                  <c:v>84614</c:v>
                </c:pt>
                <c:pt idx="1783">
                  <c:v>84640</c:v>
                </c:pt>
                <c:pt idx="1784">
                  <c:v>84676</c:v>
                </c:pt>
                <c:pt idx="1785">
                  <c:v>84718</c:v>
                </c:pt>
                <c:pt idx="1786">
                  <c:v>84744</c:v>
                </c:pt>
                <c:pt idx="1787">
                  <c:v>84774</c:v>
                </c:pt>
                <c:pt idx="1788">
                  <c:v>84800</c:v>
                </c:pt>
                <c:pt idx="1789">
                  <c:v>84817</c:v>
                </c:pt>
                <c:pt idx="1790">
                  <c:v>84841</c:v>
                </c:pt>
                <c:pt idx="1791">
                  <c:v>84875</c:v>
                </c:pt>
                <c:pt idx="1792">
                  <c:v>84908</c:v>
                </c:pt>
                <c:pt idx="1793">
                  <c:v>84933</c:v>
                </c:pt>
                <c:pt idx="1794">
                  <c:v>84957</c:v>
                </c:pt>
                <c:pt idx="1795">
                  <c:v>84979</c:v>
                </c:pt>
                <c:pt idx="1796">
                  <c:v>85002</c:v>
                </c:pt>
                <c:pt idx="1797">
                  <c:v>85028</c:v>
                </c:pt>
                <c:pt idx="1798">
                  <c:v>85050</c:v>
                </c:pt>
                <c:pt idx="1799">
                  <c:v>85073</c:v>
                </c:pt>
                <c:pt idx="1800">
                  <c:v>85102</c:v>
                </c:pt>
                <c:pt idx="1801">
                  <c:v>85127</c:v>
                </c:pt>
                <c:pt idx="1802">
                  <c:v>85150</c:v>
                </c:pt>
                <c:pt idx="1803">
                  <c:v>85173</c:v>
                </c:pt>
                <c:pt idx="1804">
                  <c:v>85206</c:v>
                </c:pt>
                <c:pt idx="1805">
                  <c:v>85227</c:v>
                </c:pt>
                <c:pt idx="1806">
                  <c:v>85256</c:v>
                </c:pt>
                <c:pt idx="1807">
                  <c:v>85276</c:v>
                </c:pt>
                <c:pt idx="1808">
                  <c:v>85299</c:v>
                </c:pt>
                <c:pt idx="1809">
                  <c:v>85330</c:v>
                </c:pt>
                <c:pt idx="1810">
                  <c:v>85349</c:v>
                </c:pt>
                <c:pt idx="1811">
                  <c:v>85380</c:v>
                </c:pt>
                <c:pt idx="1812">
                  <c:v>85401</c:v>
                </c:pt>
                <c:pt idx="1813">
                  <c:v>85426</c:v>
                </c:pt>
                <c:pt idx="1814">
                  <c:v>85457</c:v>
                </c:pt>
                <c:pt idx="1815">
                  <c:v>85488</c:v>
                </c:pt>
                <c:pt idx="1816">
                  <c:v>85512</c:v>
                </c:pt>
                <c:pt idx="1817">
                  <c:v>85547</c:v>
                </c:pt>
                <c:pt idx="1818">
                  <c:v>85566</c:v>
                </c:pt>
                <c:pt idx="1819">
                  <c:v>85577</c:v>
                </c:pt>
                <c:pt idx="1820">
                  <c:v>85599</c:v>
                </c:pt>
                <c:pt idx="1821">
                  <c:v>85624</c:v>
                </c:pt>
                <c:pt idx="1822">
                  <c:v>85650</c:v>
                </c:pt>
                <c:pt idx="1823">
                  <c:v>85669</c:v>
                </c:pt>
                <c:pt idx="1824">
                  <c:v>85697</c:v>
                </c:pt>
                <c:pt idx="1825">
                  <c:v>85731</c:v>
                </c:pt>
                <c:pt idx="1826">
                  <c:v>85763</c:v>
                </c:pt>
                <c:pt idx="1827">
                  <c:v>85782</c:v>
                </c:pt>
                <c:pt idx="1828">
                  <c:v>85798</c:v>
                </c:pt>
                <c:pt idx="1829">
                  <c:v>85824</c:v>
                </c:pt>
                <c:pt idx="1830">
                  <c:v>85853</c:v>
                </c:pt>
                <c:pt idx="1831">
                  <c:v>85871</c:v>
                </c:pt>
                <c:pt idx="1832">
                  <c:v>85895</c:v>
                </c:pt>
                <c:pt idx="1833">
                  <c:v>85922</c:v>
                </c:pt>
                <c:pt idx="1834">
                  <c:v>85945</c:v>
                </c:pt>
                <c:pt idx="1835">
                  <c:v>85970</c:v>
                </c:pt>
                <c:pt idx="1836">
                  <c:v>85993</c:v>
                </c:pt>
                <c:pt idx="1837">
                  <c:v>86016</c:v>
                </c:pt>
                <c:pt idx="1838">
                  <c:v>86036</c:v>
                </c:pt>
                <c:pt idx="1839">
                  <c:v>86055</c:v>
                </c:pt>
                <c:pt idx="1840">
                  <c:v>86077</c:v>
                </c:pt>
                <c:pt idx="1841">
                  <c:v>86100</c:v>
                </c:pt>
                <c:pt idx="1842">
                  <c:v>86126</c:v>
                </c:pt>
                <c:pt idx="1843">
                  <c:v>86151</c:v>
                </c:pt>
                <c:pt idx="1844">
                  <c:v>86171</c:v>
                </c:pt>
                <c:pt idx="1845">
                  <c:v>86194</c:v>
                </c:pt>
                <c:pt idx="1846">
                  <c:v>86220</c:v>
                </c:pt>
                <c:pt idx="1847">
                  <c:v>86242</c:v>
                </c:pt>
                <c:pt idx="1848">
                  <c:v>86272</c:v>
                </c:pt>
                <c:pt idx="1849">
                  <c:v>86297</c:v>
                </c:pt>
                <c:pt idx="1850">
                  <c:v>86326</c:v>
                </c:pt>
                <c:pt idx="1851">
                  <c:v>86347</c:v>
                </c:pt>
                <c:pt idx="1852">
                  <c:v>86376</c:v>
                </c:pt>
                <c:pt idx="1853">
                  <c:v>86403</c:v>
                </c:pt>
                <c:pt idx="1854">
                  <c:v>86426</c:v>
                </c:pt>
                <c:pt idx="1855">
                  <c:v>86446</c:v>
                </c:pt>
                <c:pt idx="1856">
                  <c:v>86468</c:v>
                </c:pt>
                <c:pt idx="1857">
                  <c:v>86495</c:v>
                </c:pt>
                <c:pt idx="1858">
                  <c:v>86524</c:v>
                </c:pt>
                <c:pt idx="1859">
                  <c:v>86543</c:v>
                </c:pt>
                <c:pt idx="1860">
                  <c:v>86566</c:v>
                </c:pt>
                <c:pt idx="1861">
                  <c:v>86588</c:v>
                </c:pt>
                <c:pt idx="1862">
                  <c:v>86611</c:v>
                </c:pt>
                <c:pt idx="1863">
                  <c:v>86633</c:v>
                </c:pt>
                <c:pt idx="1864">
                  <c:v>86655</c:v>
                </c:pt>
                <c:pt idx="1865">
                  <c:v>86680</c:v>
                </c:pt>
                <c:pt idx="1866">
                  <c:v>86703</c:v>
                </c:pt>
                <c:pt idx="1867">
                  <c:v>86718</c:v>
                </c:pt>
                <c:pt idx="1868">
                  <c:v>86739</c:v>
                </c:pt>
                <c:pt idx="1869">
                  <c:v>86767</c:v>
                </c:pt>
                <c:pt idx="1870">
                  <c:v>86786</c:v>
                </c:pt>
                <c:pt idx="1871">
                  <c:v>86810</c:v>
                </c:pt>
                <c:pt idx="1872">
                  <c:v>86830</c:v>
                </c:pt>
                <c:pt idx="1873">
                  <c:v>86862</c:v>
                </c:pt>
                <c:pt idx="1874">
                  <c:v>86880</c:v>
                </c:pt>
                <c:pt idx="1875">
                  <c:v>86902</c:v>
                </c:pt>
                <c:pt idx="1876">
                  <c:v>86920</c:v>
                </c:pt>
                <c:pt idx="1877">
                  <c:v>86935</c:v>
                </c:pt>
                <c:pt idx="1878">
                  <c:v>86958</c:v>
                </c:pt>
                <c:pt idx="1879">
                  <c:v>86985</c:v>
                </c:pt>
                <c:pt idx="1880">
                  <c:v>87013</c:v>
                </c:pt>
                <c:pt idx="1881">
                  <c:v>87030</c:v>
                </c:pt>
                <c:pt idx="1882">
                  <c:v>87044</c:v>
                </c:pt>
                <c:pt idx="1883">
                  <c:v>87082</c:v>
                </c:pt>
                <c:pt idx="1884">
                  <c:v>87101</c:v>
                </c:pt>
                <c:pt idx="1885">
                  <c:v>87123</c:v>
                </c:pt>
                <c:pt idx="1886">
                  <c:v>87137</c:v>
                </c:pt>
                <c:pt idx="1887">
                  <c:v>87160</c:v>
                </c:pt>
                <c:pt idx="1888">
                  <c:v>87192</c:v>
                </c:pt>
                <c:pt idx="1889">
                  <c:v>87212</c:v>
                </c:pt>
                <c:pt idx="1890">
                  <c:v>87240</c:v>
                </c:pt>
                <c:pt idx="1891">
                  <c:v>87271</c:v>
                </c:pt>
                <c:pt idx="1892">
                  <c:v>87298</c:v>
                </c:pt>
                <c:pt idx="1893">
                  <c:v>87322</c:v>
                </c:pt>
                <c:pt idx="1894">
                  <c:v>87348</c:v>
                </c:pt>
                <c:pt idx="1895">
                  <c:v>87374</c:v>
                </c:pt>
                <c:pt idx="1896">
                  <c:v>87393</c:v>
                </c:pt>
                <c:pt idx="1897">
                  <c:v>87419</c:v>
                </c:pt>
                <c:pt idx="1898">
                  <c:v>87443</c:v>
                </c:pt>
                <c:pt idx="1899">
                  <c:v>87476</c:v>
                </c:pt>
                <c:pt idx="1900">
                  <c:v>87498</c:v>
                </c:pt>
                <c:pt idx="1901">
                  <c:v>87514</c:v>
                </c:pt>
                <c:pt idx="1902">
                  <c:v>87535</c:v>
                </c:pt>
                <c:pt idx="1903">
                  <c:v>87550</c:v>
                </c:pt>
                <c:pt idx="1904">
                  <c:v>87580</c:v>
                </c:pt>
                <c:pt idx="1905">
                  <c:v>87598</c:v>
                </c:pt>
                <c:pt idx="1906">
                  <c:v>87616</c:v>
                </c:pt>
                <c:pt idx="1907">
                  <c:v>87644</c:v>
                </c:pt>
                <c:pt idx="1908">
                  <c:v>87659</c:v>
                </c:pt>
                <c:pt idx="1909">
                  <c:v>87682</c:v>
                </c:pt>
                <c:pt idx="1910">
                  <c:v>87696</c:v>
                </c:pt>
                <c:pt idx="1911">
                  <c:v>87718</c:v>
                </c:pt>
                <c:pt idx="1912">
                  <c:v>87743</c:v>
                </c:pt>
                <c:pt idx="1913">
                  <c:v>87767</c:v>
                </c:pt>
                <c:pt idx="1914">
                  <c:v>87784</c:v>
                </c:pt>
                <c:pt idx="1915">
                  <c:v>87809</c:v>
                </c:pt>
                <c:pt idx="1916">
                  <c:v>87827</c:v>
                </c:pt>
                <c:pt idx="1917">
                  <c:v>87855</c:v>
                </c:pt>
                <c:pt idx="1918">
                  <c:v>87874</c:v>
                </c:pt>
                <c:pt idx="1919">
                  <c:v>87895</c:v>
                </c:pt>
                <c:pt idx="1920">
                  <c:v>87914</c:v>
                </c:pt>
                <c:pt idx="1921">
                  <c:v>87931</c:v>
                </c:pt>
                <c:pt idx="1922">
                  <c:v>87957</c:v>
                </c:pt>
                <c:pt idx="1923">
                  <c:v>87981</c:v>
                </c:pt>
                <c:pt idx="1924">
                  <c:v>87995</c:v>
                </c:pt>
                <c:pt idx="1925">
                  <c:v>88016</c:v>
                </c:pt>
                <c:pt idx="1926">
                  <c:v>88039</c:v>
                </c:pt>
                <c:pt idx="1927">
                  <c:v>88060</c:v>
                </c:pt>
                <c:pt idx="1928">
                  <c:v>88081</c:v>
                </c:pt>
                <c:pt idx="1929">
                  <c:v>88106</c:v>
                </c:pt>
                <c:pt idx="1930">
                  <c:v>88129</c:v>
                </c:pt>
                <c:pt idx="1931">
                  <c:v>88147</c:v>
                </c:pt>
                <c:pt idx="1932">
                  <c:v>88164</c:v>
                </c:pt>
                <c:pt idx="1933">
                  <c:v>88185</c:v>
                </c:pt>
                <c:pt idx="1934">
                  <c:v>88201</c:v>
                </c:pt>
                <c:pt idx="1935">
                  <c:v>88213</c:v>
                </c:pt>
                <c:pt idx="1936">
                  <c:v>88240</c:v>
                </c:pt>
                <c:pt idx="1937">
                  <c:v>88260</c:v>
                </c:pt>
                <c:pt idx="1938">
                  <c:v>88285</c:v>
                </c:pt>
                <c:pt idx="1939">
                  <c:v>88301</c:v>
                </c:pt>
                <c:pt idx="1940">
                  <c:v>88317</c:v>
                </c:pt>
                <c:pt idx="1941">
                  <c:v>88339</c:v>
                </c:pt>
                <c:pt idx="1942">
                  <c:v>88360</c:v>
                </c:pt>
                <c:pt idx="1943">
                  <c:v>88380</c:v>
                </c:pt>
                <c:pt idx="1944">
                  <c:v>88412</c:v>
                </c:pt>
                <c:pt idx="1945">
                  <c:v>88430</c:v>
                </c:pt>
                <c:pt idx="1946">
                  <c:v>88448</c:v>
                </c:pt>
                <c:pt idx="1947">
                  <c:v>88477</c:v>
                </c:pt>
                <c:pt idx="1948">
                  <c:v>88497</c:v>
                </c:pt>
                <c:pt idx="1949">
                  <c:v>88522</c:v>
                </c:pt>
                <c:pt idx="1950">
                  <c:v>88538</c:v>
                </c:pt>
                <c:pt idx="1951">
                  <c:v>88563</c:v>
                </c:pt>
                <c:pt idx="1952">
                  <c:v>88580</c:v>
                </c:pt>
                <c:pt idx="1953">
                  <c:v>88611</c:v>
                </c:pt>
                <c:pt idx="1954">
                  <c:v>88630</c:v>
                </c:pt>
                <c:pt idx="1955">
                  <c:v>88645</c:v>
                </c:pt>
                <c:pt idx="1956">
                  <c:v>88665</c:v>
                </c:pt>
                <c:pt idx="1957">
                  <c:v>88683</c:v>
                </c:pt>
                <c:pt idx="1958">
                  <c:v>88710</c:v>
                </c:pt>
                <c:pt idx="1959">
                  <c:v>88728</c:v>
                </c:pt>
                <c:pt idx="1960">
                  <c:v>88750</c:v>
                </c:pt>
                <c:pt idx="1961">
                  <c:v>88778</c:v>
                </c:pt>
                <c:pt idx="1962">
                  <c:v>88793</c:v>
                </c:pt>
                <c:pt idx="1963">
                  <c:v>88809</c:v>
                </c:pt>
                <c:pt idx="1964">
                  <c:v>88826</c:v>
                </c:pt>
                <c:pt idx="1965">
                  <c:v>88849</c:v>
                </c:pt>
                <c:pt idx="1966">
                  <c:v>88874</c:v>
                </c:pt>
                <c:pt idx="1967">
                  <c:v>88898</c:v>
                </c:pt>
                <c:pt idx="1968">
                  <c:v>88921</c:v>
                </c:pt>
                <c:pt idx="1969">
                  <c:v>88938</c:v>
                </c:pt>
                <c:pt idx="1970">
                  <c:v>88961</c:v>
                </c:pt>
                <c:pt idx="1971">
                  <c:v>88981</c:v>
                </c:pt>
                <c:pt idx="1972">
                  <c:v>89002</c:v>
                </c:pt>
                <c:pt idx="1973">
                  <c:v>89026</c:v>
                </c:pt>
                <c:pt idx="1974">
                  <c:v>89052</c:v>
                </c:pt>
                <c:pt idx="1975">
                  <c:v>89071</c:v>
                </c:pt>
                <c:pt idx="1976">
                  <c:v>89095</c:v>
                </c:pt>
                <c:pt idx="1977">
                  <c:v>89116</c:v>
                </c:pt>
                <c:pt idx="1978">
                  <c:v>89123</c:v>
                </c:pt>
                <c:pt idx="1979">
                  <c:v>89154</c:v>
                </c:pt>
                <c:pt idx="1980">
                  <c:v>89172</c:v>
                </c:pt>
                <c:pt idx="1981">
                  <c:v>89190</c:v>
                </c:pt>
                <c:pt idx="1982">
                  <c:v>89219</c:v>
                </c:pt>
                <c:pt idx="1983">
                  <c:v>89238</c:v>
                </c:pt>
                <c:pt idx="1984">
                  <c:v>89259</c:v>
                </c:pt>
                <c:pt idx="1985">
                  <c:v>89281</c:v>
                </c:pt>
                <c:pt idx="1986">
                  <c:v>89300</c:v>
                </c:pt>
                <c:pt idx="1987">
                  <c:v>89319</c:v>
                </c:pt>
                <c:pt idx="1988">
                  <c:v>89338</c:v>
                </c:pt>
                <c:pt idx="1989">
                  <c:v>89367</c:v>
                </c:pt>
                <c:pt idx="1990">
                  <c:v>89392</c:v>
                </c:pt>
                <c:pt idx="1991">
                  <c:v>89407</c:v>
                </c:pt>
                <c:pt idx="1992">
                  <c:v>89423</c:v>
                </c:pt>
                <c:pt idx="1993">
                  <c:v>89451</c:v>
                </c:pt>
                <c:pt idx="1994">
                  <c:v>89477</c:v>
                </c:pt>
                <c:pt idx="1995">
                  <c:v>89506</c:v>
                </c:pt>
                <c:pt idx="1996">
                  <c:v>89522</c:v>
                </c:pt>
                <c:pt idx="1997">
                  <c:v>89536</c:v>
                </c:pt>
                <c:pt idx="1998">
                  <c:v>89555</c:v>
                </c:pt>
                <c:pt idx="1999">
                  <c:v>89572</c:v>
                </c:pt>
                <c:pt idx="2000">
                  <c:v>89590</c:v>
                </c:pt>
                <c:pt idx="2001">
                  <c:v>89611</c:v>
                </c:pt>
                <c:pt idx="2002">
                  <c:v>89629</c:v>
                </c:pt>
                <c:pt idx="2003">
                  <c:v>89644</c:v>
                </c:pt>
                <c:pt idx="2004">
                  <c:v>89665</c:v>
                </c:pt>
                <c:pt idx="2005">
                  <c:v>89688</c:v>
                </c:pt>
                <c:pt idx="2006">
                  <c:v>89704</c:v>
                </c:pt>
                <c:pt idx="2007">
                  <c:v>89717</c:v>
                </c:pt>
                <c:pt idx="2008">
                  <c:v>89736</c:v>
                </c:pt>
                <c:pt idx="2009">
                  <c:v>89756</c:v>
                </c:pt>
                <c:pt idx="2010">
                  <c:v>89772</c:v>
                </c:pt>
                <c:pt idx="2011">
                  <c:v>89792</c:v>
                </c:pt>
                <c:pt idx="2012">
                  <c:v>89812</c:v>
                </c:pt>
                <c:pt idx="2013">
                  <c:v>89829</c:v>
                </c:pt>
                <c:pt idx="2014">
                  <c:v>89848</c:v>
                </c:pt>
                <c:pt idx="2015">
                  <c:v>89867</c:v>
                </c:pt>
                <c:pt idx="2016">
                  <c:v>89884</c:v>
                </c:pt>
                <c:pt idx="2017">
                  <c:v>89905</c:v>
                </c:pt>
                <c:pt idx="2018">
                  <c:v>89928</c:v>
                </c:pt>
                <c:pt idx="2019">
                  <c:v>89942</c:v>
                </c:pt>
                <c:pt idx="2020">
                  <c:v>89956</c:v>
                </c:pt>
                <c:pt idx="2021">
                  <c:v>89973</c:v>
                </c:pt>
                <c:pt idx="2022">
                  <c:v>89992</c:v>
                </c:pt>
                <c:pt idx="2023">
                  <c:v>90011</c:v>
                </c:pt>
                <c:pt idx="2024">
                  <c:v>90028</c:v>
                </c:pt>
                <c:pt idx="2025">
                  <c:v>90042</c:v>
                </c:pt>
                <c:pt idx="2026">
                  <c:v>90055</c:v>
                </c:pt>
                <c:pt idx="2027">
                  <c:v>90069</c:v>
                </c:pt>
                <c:pt idx="2028">
                  <c:v>90081</c:v>
                </c:pt>
                <c:pt idx="2029">
                  <c:v>90094</c:v>
                </c:pt>
                <c:pt idx="2030">
                  <c:v>90109</c:v>
                </c:pt>
                <c:pt idx="2031">
                  <c:v>90124</c:v>
                </c:pt>
                <c:pt idx="2032">
                  <c:v>90150</c:v>
                </c:pt>
                <c:pt idx="2033">
                  <c:v>90168</c:v>
                </c:pt>
                <c:pt idx="2034">
                  <c:v>90187</c:v>
                </c:pt>
                <c:pt idx="2035">
                  <c:v>90213</c:v>
                </c:pt>
                <c:pt idx="2036">
                  <c:v>90232</c:v>
                </c:pt>
                <c:pt idx="2037">
                  <c:v>90249</c:v>
                </c:pt>
                <c:pt idx="2038">
                  <c:v>90264</c:v>
                </c:pt>
                <c:pt idx="2039">
                  <c:v>90284</c:v>
                </c:pt>
                <c:pt idx="2040">
                  <c:v>90306</c:v>
                </c:pt>
                <c:pt idx="2041">
                  <c:v>90321</c:v>
                </c:pt>
                <c:pt idx="2042">
                  <c:v>90338</c:v>
                </c:pt>
                <c:pt idx="2043">
                  <c:v>90358</c:v>
                </c:pt>
                <c:pt idx="2044">
                  <c:v>90373</c:v>
                </c:pt>
                <c:pt idx="2045">
                  <c:v>90389</c:v>
                </c:pt>
                <c:pt idx="2046">
                  <c:v>90401</c:v>
                </c:pt>
                <c:pt idx="2047">
                  <c:v>90425</c:v>
                </c:pt>
                <c:pt idx="2048">
                  <c:v>90449</c:v>
                </c:pt>
                <c:pt idx="2049">
                  <c:v>90468</c:v>
                </c:pt>
                <c:pt idx="2050">
                  <c:v>90485</c:v>
                </c:pt>
                <c:pt idx="2051">
                  <c:v>90509</c:v>
                </c:pt>
                <c:pt idx="2052">
                  <c:v>90539</c:v>
                </c:pt>
                <c:pt idx="2053">
                  <c:v>90561</c:v>
                </c:pt>
                <c:pt idx="2054">
                  <c:v>90579</c:v>
                </c:pt>
                <c:pt idx="2055">
                  <c:v>90593</c:v>
                </c:pt>
                <c:pt idx="2056">
                  <c:v>90608</c:v>
                </c:pt>
                <c:pt idx="2057">
                  <c:v>90623</c:v>
                </c:pt>
                <c:pt idx="2058">
                  <c:v>90634</c:v>
                </c:pt>
                <c:pt idx="2059">
                  <c:v>90655</c:v>
                </c:pt>
                <c:pt idx="2060">
                  <c:v>90673</c:v>
                </c:pt>
                <c:pt idx="2061">
                  <c:v>90691</c:v>
                </c:pt>
                <c:pt idx="2062">
                  <c:v>90712</c:v>
                </c:pt>
                <c:pt idx="2063">
                  <c:v>90729</c:v>
                </c:pt>
                <c:pt idx="2064">
                  <c:v>90751</c:v>
                </c:pt>
                <c:pt idx="2065">
                  <c:v>90773</c:v>
                </c:pt>
                <c:pt idx="2066">
                  <c:v>90788</c:v>
                </c:pt>
                <c:pt idx="2067">
                  <c:v>90800</c:v>
                </c:pt>
                <c:pt idx="2068">
                  <c:v>90826</c:v>
                </c:pt>
                <c:pt idx="2069">
                  <c:v>90833</c:v>
                </c:pt>
                <c:pt idx="2070">
                  <c:v>90848</c:v>
                </c:pt>
                <c:pt idx="2071">
                  <c:v>90866</c:v>
                </c:pt>
                <c:pt idx="2072">
                  <c:v>90878</c:v>
                </c:pt>
                <c:pt idx="2073">
                  <c:v>90897</c:v>
                </c:pt>
                <c:pt idx="2074">
                  <c:v>90913</c:v>
                </c:pt>
                <c:pt idx="2075">
                  <c:v>90931</c:v>
                </c:pt>
                <c:pt idx="2076">
                  <c:v>90945</c:v>
                </c:pt>
                <c:pt idx="2077">
                  <c:v>90958</c:v>
                </c:pt>
                <c:pt idx="2078">
                  <c:v>90984</c:v>
                </c:pt>
                <c:pt idx="2079">
                  <c:v>91007</c:v>
                </c:pt>
                <c:pt idx="2080">
                  <c:v>91021</c:v>
                </c:pt>
                <c:pt idx="2081">
                  <c:v>91039</c:v>
                </c:pt>
                <c:pt idx="2082">
                  <c:v>91053</c:v>
                </c:pt>
                <c:pt idx="2083">
                  <c:v>91062</c:v>
                </c:pt>
                <c:pt idx="2084">
                  <c:v>91081</c:v>
                </c:pt>
                <c:pt idx="2085">
                  <c:v>91097</c:v>
                </c:pt>
                <c:pt idx="2086">
                  <c:v>91121</c:v>
                </c:pt>
                <c:pt idx="2087">
                  <c:v>91139</c:v>
                </c:pt>
                <c:pt idx="2088">
                  <c:v>91151</c:v>
                </c:pt>
                <c:pt idx="2089">
                  <c:v>91170</c:v>
                </c:pt>
                <c:pt idx="2090">
                  <c:v>91190</c:v>
                </c:pt>
                <c:pt idx="2091">
                  <c:v>91207</c:v>
                </c:pt>
                <c:pt idx="2092">
                  <c:v>91221</c:v>
                </c:pt>
                <c:pt idx="2093">
                  <c:v>91241</c:v>
                </c:pt>
                <c:pt idx="2094">
                  <c:v>91263</c:v>
                </c:pt>
                <c:pt idx="2095">
                  <c:v>91280</c:v>
                </c:pt>
                <c:pt idx="2096">
                  <c:v>91295</c:v>
                </c:pt>
                <c:pt idx="2097">
                  <c:v>91303</c:v>
                </c:pt>
                <c:pt idx="2098">
                  <c:v>91323</c:v>
                </c:pt>
                <c:pt idx="2099">
                  <c:v>91338</c:v>
                </c:pt>
                <c:pt idx="2100">
                  <c:v>91360</c:v>
                </c:pt>
                <c:pt idx="2101">
                  <c:v>91376</c:v>
                </c:pt>
                <c:pt idx="2102">
                  <c:v>91393</c:v>
                </c:pt>
                <c:pt idx="2103">
                  <c:v>91410</c:v>
                </c:pt>
                <c:pt idx="2104">
                  <c:v>91420</c:v>
                </c:pt>
                <c:pt idx="2105">
                  <c:v>91433</c:v>
                </c:pt>
                <c:pt idx="2106">
                  <c:v>91447</c:v>
                </c:pt>
                <c:pt idx="2107">
                  <c:v>91462</c:v>
                </c:pt>
                <c:pt idx="2108">
                  <c:v>91475</c:v>
                </c:pt>
                <c:pt idx="2109">
                  <c:v>91497</c:v>
                </c:pt>
                <c:pt idx="2110">
                  <c:v>91513</c:v>
                </c:pt>
                <c:pt idx="2111">
                  <c:v>91522</c:v>
                </c:pt>
                <c:pt idx="2112">
                  <c:v>91532</c:v>
                </c:pt>
                <c:pt idx="2113">
                  <c:v>91544</c:v>
                </c:pt>
                <c:pt idx="2114">
                  <c:v>91558</c:v>
                </c:pt>
                <c:pt idx="2115">
                  <c:v>91573</c:v>
                </c:pt>
                <c:pt idx="2116">
                  <c:v>91593</c:v>
                </c:pt>
                <c:pt idx="2117">
                  <c:v>91610</c:v>
                </c:pt>
                <c:pt idx="2118">
                  <c:v>91620</c:v>
                </c:pt>
                <c:pt idx="2119">
                  <c:v>91636</c:v>
                </c:pt>
                <c:pt idx="2120">
                  <c:v>91652</c:v>
                </c:pt>
                <c:pt idx="2121">
                  <c:v>91663</c:v>
                </c:pt>
                <c:pt idx="2122">
                  <c:v>91677</c:v>
                </c:pt>
                <c:pt idx="2123">
                  <c:v>91683</c:v>
                </c:pt>
                <c:pt idx="2124">
                  <c:v>91700</c:v>
                </c:pt>
                <c:pt idx="2125">
                  <c:v>91717</c:v>
                </c:pt>
                <c:pt idx="2126">
                  <c:v>91727</c:v>
                </c:pt>
                <c:pt idx="2127">
                  <c:v>91749</c:v>
                </c:pt>
                <c:pt idx="2128">
                  <c:v>91763</c:v>
                </c:pt>
                <c:pt idx="2129">
                  <c:v>91780</c:v>
                </c:pt>
                <c:pt idx="2130">
                  <c:v>91800</c:v>
                </c:pt>
                <c:pt idx="2131">
                  <c:v>91823</c:v>
                </c:pt>
                <c:pt idx="2132">
                  <c:v>91835</c:v>
                </c:pt>
                <c:pt idx="2133">
                  <c:v>91848</c:v>
                </c:pt>
                <c:pt idx="2134">
                  <c:v>91863</c:v>
                </c:pt>
                <c:pt idx="2135">
                  <c:v>91883</c:v>
                </c:pt>
                <c:pt idx="2136">
                  <c:v>91898</c:v>
                </c:pt>
                <c:pt idx="2137">
                  <c:v>91918</c:v>
                </c:pt>
                <c:pt idx="2138">
                  <c:v>91939</c:v>
                </c:pt>
                <c:pt idx="2139">
                  <c:v>91948</c:v>
                </c:pt>
                <c:pt idx="2140">
                  <c:v>91964</c:v>
                </c:pt>
                <c:pt idx="2141">
                  <c:v>91975</c:v>
                </c:pt>
                <c:pt idx="2142">
                  <c:v>91991</c:v>
                </c:pt>
                <c:pt idx="2143">
                  <c:v>92002</c:v>
                </c:pt>
                <c:pt idx="2144">
                  <c:v>92011</c:v>
                </c:pt>
                <c:pt idx="2145">
                  <c:v>92030</c:v>
                </c:pt>
                <c:pt idx="2146">
                  <c:v>92047</c:v>
                </c:pt>
                <c:pt idx="2147">
                  <c:v>92066</c:v>
                </c:pt>
                <c:pt idx="2148">
                  <c:v>92085</c:v>
                </c:pt>
                <c:pt idx="2149">
                  <c:v>92091</c:v>
                </c:pt>
                <c:pt idx="2150">
                  <c:v>92107</c:v>
                </c:pt>
                <c:pt idx="2151">
                  <c:v>92123</c:v>
                </c:pt>
                <c:pt idx="2152">
                  <c:v>92129</c:v>
                </c:pt>
                <c:pt idx="2153">
                  <c:v>92138</c:v>
                </c:pt>
                <c:pt idx="2154">
                  <c:v>92153</c:v>
                </c:pt>
                <c:pt idx="2155">
                  <c:v>92171</c:v>
                </c:pt>
                <c:pt idx="2156">
                  <c:v>92187</c:v>
                </c:pt>
                <c:pt idx="2157">
                  <c:v>92204</c:v>
                </c:pt>
                <c:pt idx="2158">
                  <c:v>92229</c:v>
                </c:pt>
                <c:pt idx="2159">
                  <c:v>92250</c:v>
                </c:pt>
                <c:pt idx="2160">
                  <c:v>92265</c:v>
                </c:pt>
                <c:pt idx="2161">
                  <c:v>92282</c:v>
                </c:pt>
                <c:pt idx="2162">
                  <c:v>92294</c:v>
                </c:pt>
                <c:pt idx="2163">
                  <c:v>92306</c:v>
                </c:pt>
                <c:pt idx="2164">
                  <c:v>92315</c:v>
                </c:pt>
                <c:pt idx="2165">
                  <c:v>92334</c:v>
                </c:pt>
                <c:pt idx="2166">
                  <c:v>92345</c:v>
                </c:pt>
                <c:pt idx="2167">
                  <c:v>92355</c:v>
                </c:pt>
                <c:pt idx="2168">
                  <c:v>92374</c:v>
                </c:pt>
                <c:pt idx="2169">
                  <c:v>92386</c:v>
                </c:pt>
                <c:pt idx="2170">
                  <c:v>92398</c:v>
                </c:pt>
                <c:pt idx="2171">
                  <c:v>92416</c:v>
                </c:pt>
                <c:pt idx="2172">
                  <c:v>92430</c:v>
                </c:pt>
                <c:pt idx="2173">
                  <c:v>92443</c:v>
                </c:pt>
                <c:pt idx="2174">
                  <c:v>92452</c:v>
                </c:pt>
                <c:pt idx="2175">
                  <c:v>92469</c:v>
                </c:pt>
                <c:pt idx="2176">
                  <c:v>92480</c:v>
                </c:pt>
                <c:pt idx="2177">
                  <c:v>92489</c:v>
                </c:pt>
                <c:pt idx="2178">
                  <c:v>92501</c:v>
                </c:pt>
                <c:pt idx="2179">
                  <c:v>92518</c:v>
                </c:pt>
                <c:pt idx="2180">
                  <c:v>92534</c:v>
                </c:pt>
                <c:pt idx="2181">
                  <c:v>92546</c:v>
                </c:pt>
                <c:pt idx="2182">
                  <c:v>92565</c:v>
                </c:pt>
                <c:pt idx="2183">
                  <c:v>92571</c:v>
                </c:pt>
                <c:pt idx="2184">
                  <c:v>92590</c:v>
                </c:pt>
                <c:pt idx="2185">
                  <c:v>92609</c:v>
                </c:pt>
                <c:pt idx="2186">
                  <c:v>92631</c:v>
                </c:pt>
                <c:pt idx="2187">
                  <c:v>92645</c:v>
                </c:pt>
                <c:pt idx="2188">
                  <c:v>92664</c:v>
                </c:pt>
                <c:pt idx="2189">
                  <c:v>92670</c:v>
                </c:pt>
                <c:pt idx="2190">
                  <c:v>92684</c:v>
                </c:pt>
                <c:pt idx="2191">
                  <c:v>92701</c:v>
                </c:pt>
                <c:pt idx="2192">
                  <c:v>92717</c:v>
                </c:pt>
                <c:pt idx="2193">
                  <c:v>92739</c:v>
                </c:pt>
                <c:pt idx="2194">
                  <c:v>92751</c:v>
                </c:pt>
                <c:pt idx="2195">
                  <c:v>92766</c:v>
                </c:pt>
                <c:pt idx="2196">
                  <c:v>92789</c:v>
                </c:pt>
                <c:pt idx="2197">
                  <c:v>92804</c:v>
                </c:pt>
                <c:pt idx="2198">
                  <c:v>92815</c:v>
                </c:pt>
                <c:pt idx="2199">
                  <c:v>92826</c:v>
                </c:pt>
                <c:pt idx="2200">
                  <c:v>92841</c:v>
                </c:pt>
                <c:pt idx="2201">
                  <c:v>92857</c:v>
                </c:pt>
                <c:pt idx="2202">
                  <c:v>92865</c:v>
                </c:pt>
                <c:pt idx="2203">
                  <c:v>92886</c:v>
                </c:pt>
                <c:pt idx="2204">
                  <c:v>92902</c:v>
                </c:pt>
                <c:pt idx="2205">
                  <c:v>92914</c:v>
                </c:pt>
                <c:pt idx="2206">
                  <c:v>92934</c:v>
                </c:pt>
                <c:pt idx="2207">
                  <c:v>92949</c:v>
                </c:pt>
                <c:pt idx="2208">
                  <c:v>92960</c:v>
                </c:pt>
                <c:pt idx="2209">
                  <c:v>92976</c:v>
                </c:pt>
                <c:pt idx="2210">
                  <c:v>92993</c:v>
                </c:pt>
                <c:pt idx="2211">
                  <c:v>93009</c:v>
                </c:pt>
                <c:pt idx="2212">
                  <c:v>93015</c:v>
                </c:pt>
                <c:pt idx="2213">
                  <c:v>93031</c:v>
                </c:pt>
                <c:pt idx="2214">
                  <c:v>93047</c:v>
                </c:pt>
                <c:pt idx="2215">
                  <c:v>93058</c:v>
                </c:pt>
                <c:pt idx="2216">
                  <c:v>93072</c:v>
                </c:pt>
                <c:pt idx="2217">
                  <c:v>93087</c:v>
                </c:pt>
                <c:pt idx="2218">
                  <c:v>93105</c:v>
                </c:pt>
                <c:pt idx="2219">
                  <c:v>93119</c:v>
                </c:pt>
                <c:pt idx="2220">
                  <c:v>93136</c:v>
                </c:pt>
                <c:pt idx="2221">
                  <c:v>93150</c:v>
                </c:pt>
                <c:pt idx="2222">
                  <c:v>93165</c:v>
                </c:pt>
                <c:pt idx="2223">
                  <c:v>93176</c:v>
                </c:pt>
                <c:pt idx="2224">
                  <c:v>93190</c:v>
                </c:pt>
                <c:pt idx="2225">
                  <c:v>93200</c:v>
                </c:pt>
                <c:pt idx="2226">
                  <c:v>93217</c:v>
                </c:pt>
                <c:pt idx="2227">
                  <c:v>93230</c:v>
                </c:pt>
                <c:pt idx="2228">
                  <c:v>93242</c:v>
                </c:pt>
                <c:pt idx="2229">
                  <c:v>93254</c:v>
                </c:pt>
                <c:pt idx="2230">
                  <c:v>93273</c:v>
                </c:pt>
                <c:pt idx="2231">
                  <c:v>93285</c:v>
                </c:pt>
                <c:pt idx="2232">
                  <c:v>93295</c:v>
                </c:pt>
                <c:pt idx="2233">
                  <c:v>93309</c:v>
                </c:pt>
                <c:pt idx="2234">
                  <c:v>93316</c:v>
                </c:pt>
                <c:pt idx="2235">
                  <c:v>93327</c:v>
                </c:pt>
                <c:pt idx="2236">
                  <c:v>93340</c:v>
                </c:pt>
                <c:pt idx="2237">
                  <c:v>93348</c:v>
                </c:pt>
                <c:pt idx="2238">
                  <c:v>93355</c:v>
                </c:pt>
                <c:pt idx="2239">
                  <c:v>93371</c:v>
                </c:pt>
                <c:pt idx="2240">
                  <c:v>93381</c:v>
                </c:pt>
                <c:pt idx="2241">
                  <c:v>93394</c:v>
                </c:pt>
                <c:pt idx="2242">
                  <c:v>93409</c:v>
                </c:pt>
                <c:pt idx="2243">
                  <c:v>93427</c:v>
                </c:pt>
                <c:pt idx="2244">
                  <c:v>93442</c:v>
                </c:pt>
                <c:pt idx="2245">
                  <c:v>93456</c:v>
                </c:pt>
                <c:pt idx="2246">
                  <c:v>93465</c:v>
                </c:pt>
                <c:pt idx="2247">
                  <c:v>93481</c:v>
                </c:pt>
                <c:pt idx="2248">
                  <c:v>93491</c:v>
                </c:pt>
                <c:pt idx="2249">
                  <c:v>93499</c:v>
                </c:pt>
                <c:pt idx="2250">
                  <c:v>93507</c:v>
                </c:pt>
                <c:pt idx="2251">
                  <c:v>93526</c:v>
                </c:pt>
                <c:pt idx="2252">
                  <c:v>93537</c:v>
                </c:pt>
                <c:pt idx="2253">
                  <c:v>93552</c:v>
                </c:pt>
                <c:pt idx="2254">
                  <c:v>93562</c:v>
                </c:pt>
                <c:pt idx="2255">
                  <c:v>93570</c:v>
                </c:pt>
                <c:pt idx="2256">
                  <c:v>93584</c:v>
                </c:pt>
                <c:pt idx="2257">
                  <c:v>93598</c:v>
                </c:pt>
                <c:pt idx="2258">
                  <c:v>93608</c:v>
                </c:pt>
                <c:pt idx="2259">
                  <c:v>93620</c:v>
                </c:pt>
                <c:pt idx="2260">
                  <c:v>93628</c:v>
                </c:pt>
                <c:pt idx="2261">
                  <c:v>93643</c:v>
                </c:pt>
                <c:pt idx="2262">
                  <c:v>93654</c:v>
                </c:pt>
                <c:pt idx="2263">
                  <c:v>93671</c:v>
                </c:pt>
                <c:pt idx="2264">
                  <c:v>93682</c:v>
                </c:pt>
                <c:pt idx="2265">
                  <c:v>93694</c:v>
                </c:pt>
                <c:pt idx="2266">
                  <c:v>93705</c:v>
                </c:pt>
                <c:pt idx="2267">
                  <c:v>93717</c:v>
                </c:pt>
                <c:pt idx="2268">
                  <c:v>93721</c:v>
                </c:pt>
                <c:pt idx="2269">
                  <c:v>93737</c:v>
                </c:pt>
                <c:pt idx="2270">
                  <c:v>93747</c:v>
                </c:pt>
                <c:pt idx="2271">
                  <c:v>93754</c:v>
                </c:pt>
                <c:pt idx="2272">
                  <c:v>93767</c:v>
                </c:pt>
                <c:pt idx="2273">
                  <c:v>93777</c:v>
                </c:pt>
                <c:pt idx="2274">
                  <c:v>93785</c:v>
                </c:pt>
                <c:pt idx="2275">
                  <c:v>93800</c:v>
                </c:pt>
                <c:pt idx="2276">
                  <c:v>93807</c:v>
                </c:pt>
                <c:pt idx="2277">
                  <c:v>93814</c:v>
                </c:pt>
                <c:pt idx="2278">
                  <c:v>93820</c:v>
                </c:pt>
                <c:pt idx="2279">
                  <c:v>93836</c:v>
                </c:pt>
                <c:pt idx="2280">
                  <c:v>93846</c:v>
                </c:pt>
                <c:pt idx="2281">
                  <c:v>93855</c:v>
                </c:pt>
                <c:pt idx="2282">
                  <c:v>93865</c:v>
                </c:pt>
                <c:pt idx="2283">
                  <c:v>93884</c:v>
                </c:pt>
                <c:pt idx="2284">
                  <c:v>93896</c:v>
                </c:pt>
                <c:pt idx="2285">
                  <c:v>93908</c:v>
                </c:pt>
                <c:pt idx="2286">
                  <c:v>93921</c:v>
                </c:pt>
                <c:pt idx="2287">
                  <c:v>93936</c:v>
                </c:pt>
                <c:pt idx="2288">
                  <c:v>93951</c:v>
                </c:pt>
                <c:pt idx="2289">
                  <c:v>93960</c:v>
                </c:pt>
                <c:pt idx="2290">
                  <c:v>93971</c:v>
                </c:pt>
                <c:pt idx="2291">
                  <c:v>93982</c:v>
                </c:pt>
                <c:pt idx="2292">
                  <c:v>93997</c:v>
                </c:pt>
                <c:pt idx="2293">
                  <c:v>94006</c:v>
                </c:pt>
                <c:pt idx="2294">
                  <c:v>94016</c:v>
                </c:pt>
                <c:pt idx="2295">
                  <c:v>94026</c:v>
                </c:pt>
                <c:pt idx="2296">
                  <c:v>94039</c:v>
                </c:pt>
                <c:pt idx="2297">
                  <c:v>94046</c:v>
                </c:pt>
                <c:pt idx="2298">
                  <c:v>94057</c:v>
                </c:pt>
                <c:pt idx="2299">
                  <c:v>94069</c:v>
                </c:pt>
                <c:pt idx="2300">
                  <c:v>94082</c:v>
                </c:pt>
                <c:pt idx="2301">
                  <c:v>94092</c:v>
                </c:pt>
                <c:pt idx="2302">
                  <c:v>94108</c:v>
                </c:pt>
                <c:pt idx="2303">
                  <c:v>94115</c:v>
                </c:pt>
                <c:pt idx="2304">
                  <c:v>94125</c:v>
                </c:pt>
                <c:pt idx="2305">
                  <c:v>94132</c:v>
                </c:pt>
                <c:pt idx="2306">
                  <c:v>94142</c:v>
                </c:pt>
                <c:pt idx="2307">
                  <c:v>94150</c:v>
                </c:pt>
                <c:pt idx="2308">
                  <c:v>94159</c:v>
                </c:pt>
                <c:pt idx="2309">
                  <c:v>94178</c:v>
                </c:pt>
                <c:pt idx="2310">
                  <c:v>94186</c:v>
                </c:pt>
                <c:pt idx="2311">
                  <c:v>94198</c:v>
                </c:pt>
                <c:pt idx="2312">
                  <c:v>94214</c:v>
                </c:pt>
                <c:pt idx="2313">
                  <c:v>94223</c:v>
                </c:pt>
                <c:pt idx="2314">
                  <c:v>94239</c:v>
                </c:pt>
                <c:pt idx="2315">
                  <c:v>94249</c:v>
                </c:pt>
                <c:pt idx="2316">
                  <c:v>94258</c:v>
                </c:pt>
                <c:pt idx="2317">
                  <c:v>94271</c:v>
                </c:pt>
                <c:pt idx="2318">
                  <c:v>94288</c:v>
                </c:pt>
                <c:pt idx="2319">
                  <c:v>94298</c:v>
                </c:pt>
                <c:pt idx="2320">
                  <c:v>94310</c:v>
                </c:pt>
                <c:pt idx="2321">
                  <c:v>94321</c:v>
                </c:pt>
                <c:pt idx="2322">
                  <c:v>94331</c:v>
                </c:pt>
                <c:pt idx="2323">
                  <c:v>94338</c:v>
                </c:pt>
                <c:pt idx="2324">
                  <c:v>94350</c:v>
                </c:pt>
                <c:pt idx="2325">
                  <c:v>94362</c:v>
                </c:pt>
                <c:pt idx="2326">
                  <c:v>94372</c:v>
                </c:pt>
                <c:pt idx="2327">
                  <c:v>94380</c:v>
                </c:pt>
                <c:pt idx="2328">
                  <c:v>94395</c:v>
                </c:pt>
                <c:pt idx="2329">
                  <c:v>94406</c:v>
                </c:pt>
                <c:pt idx="2330">
                  <c:v>94419</c:v>
                </c:pt>
                <c:pt idx="2331">
                  <c:v>94438</c:v>
                </c:pt>
                <c:pt idx="2332">
                  <c:v>94450</c:v>
                </c:pt>
                <c:pt idx="2333">
                  <c:v>94461</c:v>
                </c:pt>
                <c:pt idx="2334">
                  <c:v>94473</c:v>
                </c:pt>
                <c:pt idx="2335">
                  <c:v>94484</c:v>
                </c:pt>
                <c:pt idx="2336">
                  <c:v>94493</c:v>
                </c:pt>
                <c:pt idx="2337">
                  <c:v>94504</c:v>
                </c:pt>
                <c:pt idx="2338">
                  <c:v>94519</c:v>
                </c:pt>
                <c:pt idx="2339">
                  <c:v>94524</c:v>
                </c:pt>
                <c:pt idx="2340">
                  <c:v>94541</c:v>
                </c:pt>
                <c:pt idx="2341">
                  <c:v>94549</c:v>
                </c:pt>
                <c:pt idx="2342">
                  <c:v>94565</c:v>
                </c:pt>
                <c:pt idx="2343">
                  <c:v>94571</c:v>
                </c:pt>
                <c:pt idx="2344">
                  <c:v>94577</c:v>
                </c:pt>
                <c:pt idx="2345">
                  <c:v>94590</c:v>
                </c:pt>
                <c:pt idx="2346">
                  <c:v>94602</c:v>
                </c:pt>
                <c:pt idx="2347">
                  <c:v>94612</c:v>
                </c:pt>
                <c:pt idx="2348">
                  <c:v>94620</c:v>
                </c:pt>
                <c:pt idx="2349">
                  <c:v>94627</c:v>
                </c:pt>
                <c:pt idx="2350">
                  <c:v>94633</c:v>
                </c:pt>
                <c:pt idx="2351">
                  <c:v>94648</c:v>
                </c:pt>
                <c:pt idx="2352">
                  <c:v>94656</c:v>
                </c:pt>
                <c:pt idx="2353">
                  <c:v>94667</c:v>
                </c:pt>
                <c:pt idx="2354">
                  <c:v>94676</c:v>
                </c:pt>
                <c:pt idx="2355">
                  <c:v>94684</c:v>
                </c:pt>
                <c:pt idx="2356">
                  <c:v>94692</c:v>
                </c:pt>
                <c:pt idx="2357">
                  <c:v>94702</c:v>
                </c:pt>
                <c:pt idx="2358">
                  <c:v>94715</c:v>
                </c:pt>
                <c:pt idx="2359">
                  <c:v>94726</c:v>
                </c:pt>
                <c:pt idx="2360">
                  <c:v>94739</c:v>
                </c:pt>
                <c:pt idx="2361">
                  <c:v>94748</c:v>
                </c:pt>
                <c:pt idx="2362">
                  <c:v>94755</c:v>
                </c:pt>
                <c:pt idx="2363">
                  <c:v>94764</c:v>
                </c:pt>
                <c:pt idx="2364">
                  <c:v>94772</c:v>
                </c:pt>
                <c:pt idx="2365">
                  <c:v>94781</c:v>
                </c:pt>
                <c:pt idx="2366">
                  <c:v>94793</c:v>
                </c:pt>
                <c:pt idx="2367">
                  <c:v>94809</c:v>
                </c:pt>
                <c:pt idx="2368">
                  <c:v>94816</c:v>
                </c:pt>
                <c:pt idx="2369">
                  <c:v>94830</c:v>
                </c:pt>
                <c:pt idx="2370">
                  <c:v>94844</c:v>
                </c:pt>
                <c:pt idx="2371">
                  <c:v>94853</c:v>
                </c:pt>
                <c:pt idx="2372">
                  <c:v>94862</c:v>
                </c:pt>
                <c:pt idx="2373">
                  <c:v>94871</c:v>
                </c:pt>
                <c:pt idx="2374">
                  <c:v>94882</c:v>
                </c:pt>
                <c:pt idx="2375">
                  <c:v>94893</c:v>
                </c:pt>
                <c:pt idx="2376">
                  <c:v>94903</c:v>
                </c:pt>
                <c:pt idx="2377">
                  <c:v>94911</c:v>
                </c:pt>
                <c:pt idx="2378">
                  <c:v>94920</c:v>
                </c:pt>
                <c:pt idx="2379">
                  <c:v>94928</c:v>
                </c:pt>
                <c:pt idx="2380">
                  <c:v>94938</c:v>
                </c:pt>
                <c:pt idx="2381">
                  <c:v>94943</c:v>
                </c:pt>
                <c:pt idx="2382">
                  <c:v>94952</c:v>
                </c:pt>
                <c:pt idx="2383">
                  <c:v>94963</c:v>
                </c:pt>
                <c:pt idx="2384">
                  <c:v>94974</c:v>
                </c:pt>
                <c:pt idx="2385">
                  <c:v>94982</c:v>
                </c:pt>
                <c:pt idx="2386">
                  <c:v>94989</c:v>
                </c:pt>
                <c:pt idx="2387">
                  <c:v>94995</c:v>
                </c:pt>
                <c:pt idx="2388">
                  <c:v>95002</c:v>
                </c:pt>
                <c:pt idx="2389">
                  <c:v>95008</c:v>
                </c:pt>
                <c:pt idx="2390">
                  <c:v>95022</c:v>
                </c:pt>
                <c:pt idx="2391">
                  <c:v>95032</c:v>
                </c:pt>
                <c:pt idx="2392">
                  <c:v>95037</c:v>
                </c:pt>
                <c:pt idx="2393">
                  <c:v>95046</c:v>
                </c:pt>
                <c:pt idx="2394">
                  <c:v>95058</c:v>
                </c:pt>
                <c:pt idx="2395">
                  <c:v>95071</c:v>
                </c:pt>
                <c:pt idx="2396">
                  <c:v>95078</c:v>
                </c:pt>
                <c:pt idx="2397">
                  <c:v>95088</c:v>
                </c:pt>
                <c:pt idx="2398">
                  <c:v>95095</c:v>
                </c:pt>
                <c:pt idx="2399">
                  <c:v>95101</c:v>
                </c:pt>
                <c:pt idx="2400">
                  <c:v>95109</c:v>
                </c:pt>
                <c:pt idx="2401">
                  <c:v>95122</c:v>
                </c:pt>
                <c:pt idx="2402">
                  <c:v>95131</c:v>
                </c:pt>
                <c:pt idx="2403">
                  <c:v>95141</c:v>
                </c:pt>
                <c:pt idx="2404">
                  <c:v>95157</c:v>
                </c:pt>
                <c:pt idx="2405">
                  <c:v>95167</c:v>
                </c:pt>
                <c:pt idx="2406">
                  <c:v>95179</c:v>
                </c:pt>
                <c:pt idx="2407">
                  <c:v>95186</c:v>
                </c:pt>
                <c:pt idx="2408">
                  <c:v>95192</c:v>
                </c:pt>
                <c:pt idx="2409">
                  <c:v>95202</c:v>
                </c:pt>
                <c:pt idx="2410">
                  <c:v>95214</c:v>
                </c:pt>
                <c:pt idx="2411">
                  <c:v>95220</c:v>
                </c:pt>
                <c:pt idx="2412">
                  <c:v>95229</c:v>
                </c:pt>
                <c:pt idx="2413">
                  <c:v>95245</c:v>
                </c:pt>
                <c:pt idx="2414">
                  <c:v>95251</c:v>
                </c:pt>
                <c:pt idx="2415">
                  <c:v>95254</c:v>
                </c:pt>
                <c:pt idx="2416">
                  <c:v>95261</c:v>
                </c:pt>
                <c:pt idx="2417">
                  <c:v>95271</c:v>
                </c:pt>
                <c:pt idx="2418">
                  <c:v>95281</c:v>
                </c:pt>
                <c:pt idx="2419">
                  <c:v>95288</c:v>
                </c:pt>
                <c:pt idx="2420">
                  <c:v>95296</c:v>
                </c:pt>
                <c:pt idx="2421">
                  <c:v>95301</c:v>
                </c:pt>
                <c:pt idx="2422">
                  <c:v>95313</c:v>
                </c:pt>
                <c:pt idx="2423">
                  <c:v>95321</c:v>
                </c:pt>
                <c:pt idx="2424">
                  <c:v>95331</c:v>
                </c:pt>
                <c:pt idx="2425">
                  <c:v>95342</c:v>
                </c:pt>
                <c:pt idx="2426">
                  <c:v>95350</c:v>
                </c:pt>
                <c:pt idx="2427">
                  <c:v>95363</c:v>
                </c:pt>
                <c:pt idx="2428">
                  <c:v>95371</c:v>
                </c:pt>
                <c:pt idx="2429">
                  <c:v>95378</c:v>
                </c:pt>
                <c:pt idx="2430">
                  <c:v>95383</c:v>
                </c:pt>
                <c:pt idx="2431">
                  <c:v>95391</c:v>
                </c:pt>
                <c:pt idx="2432">
                  <c:v>95403</c:v>
                </c:pt>
                <c:pt idx="2433">
                  <c:v>95418</c:v>
                </c:pt>
                <c:pt idx="2434">
                  <c:v>95432</c:v>
                </c:pt>
                <c:pt idx="2435">
                  <c:v>95441</c:v>
                </c:pt>
                <c:pt idx="2436">
                  <c:v>95450</c:v>
                </c:pt>
                <c:pt idx="2437">
                  <c:v>95462</c:v>
                </c:pt>
                <c:pt idx="2438">
                  <c:v>95478</c:v>
                </c:pt>
                <c:pt idx="2439">
                  <c:v>95486</c:v>
                </c:pt>
                <c:pt idx="2440">
                  <c:v>95492</c:v>
                </c:pt>
                <c:pt idx="2441">
                  <c:v>95499</c:v>
                </c:pt>
                <c:pt idx="2442">
                  <c:v>95508</c:v>
                </c:pt>
                <c:pt idx="2443">
                  <c:v>95516</c:v>
                </c:pt>
                <c:pt idx="2444">
                  <c:v>95529</c:v>
                </c:pt>
                <c:pt idx="2445">
                  <c:v>95537</c:v>
                </c:pt>
                <c:pt idx="2446">
                  <c:v>95545</c:v>
                </c:pt>
                <c:pt idx="2447">
                  <c:v>95550</c:v>
                </c:pt>
                <c:pt idx="2448">
                  <c:v>95555</c:v>
                </c:pt>
                <c:pt idx="2449">
                  <c:v>95566</c:v>
                </c:pt>
                <c:pt idx="2450">
                  <c:v>95576</c:v>
                </c:pt>
                <c:pt idx="2451">
                  <c:v>95582</c:v>
                </c:pt>
                <c:pt idx="2452">
                  <c:v>95589</c:v>
                </c:pt>
                <c:pt idx="2453">
                  <c:v>95605</c:v>
                </c:pt>
                <c:pt idx="2454">
                  <c:v>95613</c:v>
                </c:pt>
                <c:pt idx="2455">
                  <c:v>95621</c:v>
                </c:pt>
                <c:pt idx="2456">
                  <c:v>95626</c:v>
                </c:pt>
                <c:pt idx="2457">
                  <c:v>95636</c:v>
                </c:pt>
                <c:pt idx="2458">
                  <c:v>95644</c:v>
                </c:pt>
                <c:pt idx="2459">
                  <c:v>95653</c:v>
                </c:pt>
                <c:pt idx="2460">
                  <c:v>95658</c:v>
                </c:pt>
                <c:pt idx="2461">
                  <c:v>95667</c:v>
                </c:pt>
                <c:pt idx="2462">
                  <c:v>95673</c:v>
                </c:pt>
                <c:pt idx="2463">
                  <c:v>95678</c:v>
                </c:pt>
                <c:pt idx="2464">
                  <c:v>95681</c:v>
                </c:pt>
                <c:pt idx="2465">
                  <c:v>95689</c:v>
                </c:pt>
                <c:pt idx="2466">
                  <c:v>95692</c:v>
                </c:pt>
                <c:pt idx="2467">
                  <c:v>95702</c:v>
                </c:pt>
                <c:pt idx="2468">
                  <c:v>95709</c:v>
                </c:pt>
                <c:pt idx="2469">
                  <c:v>95717</c:v>
                </c:pt>
                <c:pt idx="2470">
                  <c:v>95728</c:v>
                </c:pt>
                <c:pt idx="2471">
                  <c:v>95737</c:v>
                </c:pt>
                <c:pt idx="2472">
                  <c:v>95752</c:v>
                </c:pt>
                <c:pt idx="2473">
                  <c:v>95769</c:v>
                </c:pt>
                <c:pt idx="2474">
                  <c:v>95776</c:v>
                </c:pt>
                <c:pt idx="2475">
                  <c:v>95785</c:v>
                </c:pt>
                <c:pt idx="2476">
                  <c:v>95798</c:v>
                </c:pt>
                <c:pt idx="2477">
                  <c:v>95805</c:v>
                </c:pt>
                <c:pt idx="2478">
                  <c:v>95811</c:v>
                </c:pt>
                <c:pt idx="2479">
                  <c:v>95819</c:v>
                </c:pt>
                <c:pt idx="2480">
                  <c:v>95826</c:v>
                </c:pt>
                <c:pt idx="2481">
                  <c:v>95833</c:v>
                </c:pt>
                <c:pt idx="2482">
                  <c:v>95839</c:v>
                </c:pt>
                <c:pt idx="2483">
                  <c:v>95851</c:v>
                </c:pt>
                <c:pt idx="2484">
                  <c:v>95862</c:v>
                </c:pt>
                <c:pt idx="2485">
                  <c:v>95874</c:v>
                </c:pt>
                <c:pt idx="2486">
                  <c:v>95881</c:v>
                </c:pt>
                <c:pt idx="2487">
                  <c:v>95896</c:v>
                </c:pt>
                <c:pt idx="2488">
                  <c:v>95902</c:v>
                </c:pt>
                <c:pt idx="2489">
                  <c:v>95911</c:v>
                </c:pt>
                <c:pt idx="2490">
                  <c:v>95918</c:v>
                </c:pt>
                <c:pt idx="2491">
                  <c:v>95927</c:v>
                </c:pt>
                <c:pt idx="2492">
                  <c:v>95934</c:v>
                </c:pt>
                <c:pt idx="2493">
                  <c:v>95939</c:v>
                </c:pt>
                <c:pt idx="2494">
                  <c:v>95946</c:v>
                </c:pt>
                <c:pt idx="2495">
                  <c:v>95954</c:v>
                </c:pt>
                <c:pt idx="2496">
                  <c:v>95958</c:v>
                </c:pt>
                <c:pt idx="2497">
                  <c:v>95964</c:v>
                </c:pt>
                <c:pt idx="2498">
                  <c:v>95970</c:v>
                </c:pt>
                <c:pt idx="2499">
                  <c:v>95980</c:v>
                </c:pt>
                <c:pt idx="2500">
                  <c:v>95993</c:v>
                </c:pt>
                <c:pt idx="2501">
                  <c:v>96001</c:v>
                </c:pt>
                <c:pt idx="2502">
                  <c:v>96005</c:v>
                </c:pt>
                <c:pt idx="2503">
                  <c:v>96013</c:v>
                </c:pt>
                <c:pt idx="2504">
                  <c:v>96020</c:v>
                </c:pt>
                <c:pt idx="2505">
                  <c:v>96030</c:v>
                </c:pt>
                <c:pt idx="2506">
                  <c:v>96037</c:v>
                </c:pt>
                <c:pt idx="2507">
                  <c:v>96044</c:v>
                </c:pt>
                <c:pt idx="2508">
                  <c:v>96054</c:v>
                </c:pt>
                <c:pt idx="2509">
                  <c:v>96060</c:v>
                </c:pt>
                <c:pt idx="2510">
                  <c:v>96067</c:v>
                </c:pt>
                <c:pt idx="2511">
                  <c:v>96075</c:v>
                </c:pt>
                <c:pt idx="2512">
                  <c:v>96080</c:v>
                </c:pt>
                <c:pt idx="2513">
                  <c:v>96086</c:v>
                </c:pt>
                <c:pt idx="2514">
                  <c:v>96095</c:v>
                </c:pt>
                <c:pt idx="2515">
                  <c:v>96100</c:v>
                </c:pt>
                <c:pt idx="2516">
                  <c:v>96109</c:v>
                </c:pt>
                <c:pt idx="2517">
                  <c:v>96117</c:v>
                </c:pt>
                <c:pt idx="2518">
                  <c:v>96125</c:v>
                </c:pt>
                <c:pt idx="2519">
                  <c:v>96135</c:v>
                </c:pt>
                <c:pt idx="2520">
                  <c:v>96144</c:v>
                </c:pt>
                <c:pt idx="2521">
                  <c:v>96154</c:v>
                </c:pt>
                <c:pt idx="2522">
                  <c:v>96160</c:v>
                </c:pt>
                <c:pt idx="2523">
                  <c:v>96166</c:v>
                </c:pt>
                <c:pt idx="2524">
                  <c:v>96169</c:v>
                </c:pt>
                <c:pt idx="2525">
                  <c:v>96179</c:v>
                </c:pt>
                <c:pt idx="2526">
                  <c:v>96185</c:v>
                </c:pt>
                <c:pt idx="2527">
                  <c:v>96195</c:v>
                </c:pt>
                <c:pt idx="2528">
                  <c:v>96203</c:v>
                </c:pt>
                <c:pt idx="2529">
                  <c:v>96215</c:v>
                </c:pt>
                <c:pt idx="2530">
                  <c:v>96222</c:v>
                </c:pt>
                <c:pt idx="2531">
                  <c:v>96232</c:v>
                </c:pt>
                <c:pt idx="2532">
                  <c:v>96238</c:v>
                </c:pt>
                <c:pt idx="2533">
                  <c:v>96245</c:v>
                </c:pt>
                <c:pt idx="2534">
                  <c:v>96255</c:v>
                </c:pt>
                <c:pt idx="2535">
                  <c:v>96263</c:v>
                </c:pt>
                <c:pt idx="2536">
                  <c:v>96269</c:v>
                </c:pt>
                <c:pt idx="2537">
                  <c:v>96274</c:v>
                </c:pt>
                <c:pt idx="2538">
                  <c:v>96280</c:v>
                </c:pt>
                <c:pt idx="2539">
                  <c:v>96285</c:v>
                </c:pt>
                <c:pt idx="2540">
                  <c:v>96292</c:v>
                </c:pt>
                <c:pt idx="2541">
                  <c:v>96304</c:v>
                </c:pt>
                <c:pt idx="2542">
                  <c:v>96313</c:v>
                </c:pt>
                <c:pt idx="2543">
                  <c:v>96321</c:v>
                </c:pt>
                <c:pt idx="2544">
                  <c:v>96325</c:v>
                </c:pt>
                <c:pt idx="2545">
                  <c:v>96333</c:v>
                </c:pt>
                <c:pt idx="2546">
                  <c:v>96336</c:v>
                </c:pt>
                <c:pt idx="2547">
                  <c:v>96345</c:v>
                </c:pt>
                <c:pt idx="2548">
                  <c:v>96354</c:v>
                </c:pt>
                <c:pt idx="2549">
                  <c:v>96361</c:v>
                </c:pt>
                <c:pt idx="2550">
                  <c:v>96369</c:v>
                </c:pt>
                <c:pt idx="2551">
                  <c:v>96379</c:v>
                </c:pt>
                <c:pt idx="2552">
                  <c:v>96386</c:v>
                </c:pt>
                <c:pt idx="2553">
                  <c:v>96394</c:v>
                </c:pt>
                <c:pt idx="2554">
                  <c:v>96402</c:v>
                </c:pt>
                <c:pt idx="2555">
                  <c:v>96411</c:v>
                </c:pt>
                <c:pt idx="2556">
                  <c:v>96418</c:v>
                </c:pt>
                <c:pt idx="2557">
                  <c:v>96420</c:v>
                </c:pt>
                <c:pt idx="2558">
                  <c:v>96427</c:v>
                </c:pt>
                <c:pt idx="2559">
                  <c:v>96430</c:v>
                </c:pt>
                <c:pt idx="2560">
                  <c:v>96441</c:v>
                </c:pt>
                <c:pt idx="2561">
                  <c:v>96446</c:v>
                </c:pt>
                <c:pt idx="2562">
                  <c:v>96455</c:v>
                </c:pt>
                <c:pt idx="2563">
                  <c:v>96460</c:v>
                </c:pt>
                <c:pt idx="2564">
                  <c:v>96465</c:v>
                </c:pt>
                <c:pt idx="2565">
                  <c:v>96477</c:v>
                </c:pt>
                <c:pt idx="2566">
                  <c:v>96486</c:v>
                </c:pt>
                <c:pt idx="2567">
                  <c:v>96495</c:v>
                </c:pt>
                <c:pt idx="2568">
                  <c:v>96502</c:v>
                </c:pt>
                <c:pt idx="2569">
                  <c:v>96505</c:v>
                </c:pt>
                <c:pt idx="2570">
                  <c:v>96511</c:v>
                </c:pt>
                <c:pt idx="2571">
                  <c:v>96514</c:v>
                </c:pt>
                <c:pt idx="2572">
                  <c:v>96522</c:v>
                </c:pt>
                <c:pt idx="2573">
                  <c:v>96530</c:v>
                </c:pt>
                <c:pt idx="2574">
                  <c:v>96536</c:v>
                </c:pt>
                <c:pt idx="2575">
                  <c:v>96547</c:v>
                </c:pt>
                <c:pt idx="2576">
                  <c:v>96555</c:v>
                </c:pt>
                <c:pt idx="2577">
                  <c:v>96559</c:v>
                </c:pt>
                <c:pt idx="2578">
                  <c:v>96565</c:v>
                </c:pt>
                <c:pt idx="2579">
                  <c:v>96576</c:v>
                </c:pt>
                <c:pt idx="2580">
                  <c:v>96581</c:v>
                </c:pt>
                <c:pt idx="2581">
                  <c:v>96588</c:v>
                </c:pt>
                <c:pt idx="2582">
                  <c:v>96597</c:v>
                </c:pt>
                <c:pt idx="2583">
                  <c:v>96602</c:v>
                </c:pt>
                <c:pt idx="2584">
                  <c:v>96610</c:v>
                </c:pt>
                <c:pt idx="2585">
                  <c:v>96617</c:v>
                </c:pt>
                <c:pt idx="2586">
                  <c:v>96624</c:v>
                </c:pt>
                <c:pt idx="2587">
                  <c:v>96630</c:v>
                </c:pt>
                <c:pt idx="2588">
                  <c:v>96637</c:v>
                </c:pt>
                <c:pt idx="2589">
                  <c:v>96644</c:v>
                </c:pt>
                <c:pt idx="2590">
                  <c:v>96652</c:v>
                </c:pt>
                <c:pt idx="2591">
                  <c:v>96660</c:v>
                </c:pt>
                <c:pt idx="2592">
                  <c:v>96664</c:v>
                </c:pt>
                <c:pt idx="2593">
                  <c:v>96672</c:v>
                </c:pt>
                <c:pt idx="2594">
                  <c:v>96676</c:v>
                </c:pt>
                <c:pt idx="2595">
                  <c:v>96685</c:v>
                </c:pt>
                <c:pt idx="2596">
                  <c:v>96689</c:v>
                </c:pt>
                <c:pt idx="2597">
                  <c:v>96690</c:v>
                </c:pt>
                <c:pt idx="2598">
                  <c:v>96697</c:v>
                </c:pt>
                <c:pt idx="2599">
                  <c:v>96707</c:v>
                </c:pt>
                <c:pt idx="2600">
                  <c:v>96712</c:v>
                </c:pt>
                <c:pt idx="2601">
                  <c:v>96723</c:v>
                </c:pt>
                <c:pt idx="2602">
                  <c:v>96726</c:v>
                </c:pt>
                <c:pt idx="2603">
                  <c:v>96734</c:v>
                </c:pt>
                <c:pt idx="2604">
                  <c:v>96744</c:v>
                </c:pt>
                <c:pt idx="2605">
                  <c:v>96751</c:v>
                </c:pt>
                <c:pt idx="2606">
                  <c:v>96759</c:v>
                </c:pt>
                <c:pt idx="2607">
                  <c:v>96766</c:v>
                </c:pt>
                <c:pt idx="2608">
                  <c:v>96773</c:v>
                </c:pt>
                <c:pt idx="2609">
                  <c:v>96779</c:v>
                </c:pt>
                <c:pt idx="2610">
                  <c:v>96785</c:v>
                </c:pt>
                <c:pt idx="2611">
                  <c:v>96789</c:v>
                </c:pt>
                <c:pt idx="2612">
                  <c:v>96798</c:v>
                </c:pt>
                <c:pt idx="2613">
                  <c:v>96804</c:v>
                </c:pt>
                <c:pt idx="2614">
                  <c:v>96809</c:v>
                </c:pt>
                <c:pt idx="2615">
                  <c:v>96814</c:v>
                </c:pt>
                <c:pt idx="2616">
                  <c:v>96818</c:v>
                </c:pt>
                <c:pt idx="2617">
                  <c:v>96820</c:v>
                </c:pt>
                <c:pt idx="2618">
                  <c:v>96825</c:v>
                </c:pt>
                <c:pt idx="2619">
                  <c:v>96827</c:v>
                </c:pt>
                <c:pt idx="2620">
                  <c:v>96828</c:v>
                </c:pt>
                <c:pt idx="2621">
                  <c:v>96836</c:v>
                </c:pt>
                <c:pt idx="2622">
                  <c:v>96846</c:v>
                </c:pt>
                <c:pt idx="2623">
                  <c:v>96853</c:v>
                </c:pt>
                <c:pt idx="2624">
                  <c:v>96859</c:v>
                </c:pt>
                <c:pt idx="2625">
                  <c:v>96866</c:v>
                </c:pt>
                <c:pt idx="2626">
                  <c:v>96870</c:v>
                </c:pt>
                <c:pt idx="2627">
                  <c:v>96878</c:v>
                </c:pt>
                <c:pt idx="2628">
                  <c:v>96884</c:v>
                </c:pt>
                <c:pt idx="2629">
                  <c:v>96887</c:v>
                </c:pt>
                <c:pt idx="2630">
                  <c:v>96896</c:v>
                </c:pt>
                <c:pt idx="2631">
                  <c:v>96905</c:v>
                </c:pt>
                <c:pt idx="2632">
                  <c:v>96912</c:v>
                </c:pt>
                <c:pt idx="2633">
                  <c:v>96916</c:v>
                </c:pt>
                <c:pt idx="2634">
                  <c:v>96920</c:v>
                </c:pt>
                <c:pt idx="2635">
                  <c:v>96924</c:v>
                </c:pt>
                <c:pt idx="2636">
                  <c:v>96929</c:v>
                </c:pt>
                <c:pt idx="2637">
                  <c:v>96932</c:v>
                </c:pt>
                <c:pt idx="2638">
                  <c:v>96936</c:v>
                </c:pt>
                <c:pt idx="2639">
                  <c:v>96944</c:v>
                </c:pt>
                <c:pt idx="2640">
                  <c:v>96950</c:v>
                </c:pt>
                <c:pt idx="2641">
                  <c:v>96956</c:v>
                </c:pt>
                <c:pt idx="2642">
                  <c:v>96957</c:v>
                </c:pt>
                <c:pt idx="2643">
                  <c:v>96964</c:v>
                </c:pt>
                <c:pt idx="2644">
                  <c:v>96972</c:v>
                </c:pt>
                <c:pt idx="2645">
                  <c:v>96975</c:v>
                </c:pt>
                <c:pt idx="2646">
                  <c:v>96977</c:v>
                </c:pt>
                <c:pt idx="2647">
                  <c:v>96983</c:v>
                </c:pt>
                <c:pt idx="2648">
                  <c:v>96989</c:v>
                </c:pt>
                <c:pt idx="2649">
                  <c:v>96995</c:v>
                </c:pt>
                <c:pt idx="2650">
                  <c:v>97004</c:v>
                </c:pt>
                <c:pt idx="2651">
                  <c:v>97010</c:v>
                </c:pt>
                <c:pt idx="2652">
                  <c:v>97012</c:v>
                </c:pt>
                <c:pt idx="2653">
                  <c:v>97016</c:v>
                </c:pt>
                <c:pt idx="2654">
                  <c:v>97023</c:v>
                </c:pt>
                <c:pt idx="2655">
                  <c:v>97028</c:v>
                </c:pt>
                <c:pt idx="2656">
                  <c:v>97030</c:v>
                </c:pt>
                <c:pt idx="2657">
                  <c:v>97043</c:v>
                </c:pt>
                <c:pt idx="2658">
                  <c:v>97048</c:v>
                </c:pt>
                <c:pt idx="2659">
                  <c:v>97054</c:v>
                </c:pt>
                <c:pt idx="2660">
                  <c:v>97068</c:v>
                </c:pt>
                <c:pt idx="2661">
                  <c:v>97074</c:v>
                </c:pt>
                <c:pt idx="2662">
                  <c:v>97082</c:v>
                </c:pt>
                <c:pt idx="2663">
                  <c:v>97086</c:v>
                </c:pt>
                <c:pt idx="2664">
                  <c:v>97095</c:v>
                </c:pt>
                <c:pt idx="2665">
                  <c:v>97096</c:v>
                </c:pt>
                <c:pt idx="2666">
                  <c:v>97103</c:v>
                </c:pt>
                <c:pt idx="2667">
                  <c:v>97110</c:v>
                </c:pt>
                <c:pt idx="2668">
                  <c:v>97112</c:v>
                </c:pt>
                <c:pt idx="2669">
                  <c:v>97114</c:v>
                </c:pt>
                <c:pt idx="2670">
                  <c:v>97119</c:v>
                </c:pt>
                <c:pt idx="2671">
                  <c:v>97124</c:v>
                </c:pt>
                <c:pt idx="2672">
                  <c:v>97128</c:v>
                </c:pt>
                <c:pt idx="2673">
                  <c:v>97130</c:v>
                </c:pt>
                <c:pt idx="2674">
                  <c:v>97138</c:v>
                </c:pt>
                <c:pt idx="2675">
                  <c:v>97147</c:v>
                </c:pt>
                <c:pt idx="2676">
                  <c:v>97151</c:v>
                </c:pt>
                <c:pt idx="2677">
                  <c:v>97156</c:v>
                </c:pt>
                <c:pt idx="2678">
                  <c:v>97159</c:v>
                </c:pt>
                <c:pt idx="2679">
                  <c:v>97169</c:v>
                </c:pt>
                <c:pt idx="2680">
                  <c:v>97173</c:v>
                </c:pt>
                <c:pt idx="2681">
                  <c:v>97185</c:v>
                </c:pt>
                <c:pt idx="2682">
                  <c:v>97195</c:v>
                </c:pt>
                <c:pt idx="2683">
                  <c:v>97201</c:v>
                </c:pt>
                <c:pt idx="2684">
                  <c:v>97206</c:v>
                </c:pt>
                <c:pt idx="2685">
                  <c:v>97212</c:v>
                </c:pt>
                <c:pt idx="2686">
                  <c:v>97219</c:v>
                </c:pt>
                <c:pt idx="2687">
                  <c:v>97225</c:v>
                </c:pt>
                <c:pt idx="2688">
                  <c:v>97232</c:v>
                </c:pt>
                <c:pt idx="2689">
                  <c:v>97236</c:v>
                </c:pt>
                <c:pt idx="2690">
                  <c:v>97240</c:v>
                </c:pt>
                <c:pt idx="2691">
                  <c:v>97244</c:v>
                </c:pt>
                <c:pt idx="2692">
                  <c:v>97246</c:v>
                </c:pt>
                <c:pt idx="2693">
                  <c:v>97248</c:v>
                </c:pt>
                <c:pt idx="2694">
                  <c:v>97254</c:v>
                </c:pt>
                <c:pt idx="2695">
                  <c:v>97258</c:v>
                </c:pt>
                <c:pt idx="2696">
                  <c:v>97263</c:v>
                </c:pt>
                <c:pt idx="2697">
                  <c:v>97269</c:v>
                </c:pt>
                <c:pt idx="2698">
                  <c:v>97273</c:v>
                </c:pt>
                <c:pt idx="2699">
                  <c:v>97275</c:v>
                </c:pt>
                <c:pt idx="2700">
                  <c:v>97283</c:v>
                </c:pt>
                <c:pt idx="2701">
                  <c:v>97285</c:v>
                </c:pt>
                <c:pt idx="2702">
                  <c:v>97290</c:v>
                </c:pt>
                <c:pt idx="2703">
                  <c:v>97297</c:v>
                </c:pt>
                <c:pt idx="2704">
                  <c:v>97304</c:v>
                </c:pt>
                <c:pt idx="2705">
                  <c:v>97309</c:v>
                </c:pt>
                <c:pt idx="2706">
                  <c:v>97318</c:v>
                </c:pt>
                <c:pt idx="2707">
                  <c:v>97323</c:v>
                </c:pt>
                <c:pt idx="2708">
                  <c:v>97326</c:v>
                </c:pt>
                <c:pt idx="2709">
                  <c:v>97332</c:v>
                </c:pt>
                <c:pt idx="2710">
                  <c:v>97335</c:v>
                </c:pt>
                <c:pt idx="2711">
                  <c:v>97344</c:v>
                </c:pt>
                <c:pt idx="2712">
                  <c:v>97351</c:v>
                </c:pt>
                <c:pt idx="2713">
                  <c:v>97357</c:v>
                </c:pt>
                <c:pt idx="2714">
                  <c:v>97362</c:v>
                </c:pt>
                <c:pt idx="2715">
                  <c:v>97366</c:v>
                </c:pt>
                <c:pt idx="2716">
                  <c:v>97375</c:v>
                </c:pt>
                <c:pt idx="2717">
                  <c:v>97380</c:v>
                </c:pt>
                <c:pt idx="2718">
                  <c:v>97391</c:v>
                </c:pt>
                <c:pt idx="2719">
                  <c:v>97396</c:v>
                </c:pt>
                <c:pt idx="2720">
                  <c:v>97400</c:v>
                </c:pt>
                <c:pt idx="2721">
                  <c:v>97408</c:v>
                </c:pt>
                <c:pt idx="2722">
                  <c:v>97416</c:v>
                </c:pt>
                <c:pt idx="2723">
                  <c:v>97424</c:v>
                </c:pt>
                <c:pt idx="2724">
                  <c:v>97429</c:v>
                </c:pt>
                <c:pt idx="2725">
                  <c:v>97432</c:v>
                </c:pt>
                <c:pt idx="2726">
                  <c:v>97437</c:v>
                </c:pt>
                <c:pt idx="2727">
                  <c:v>97444</c:v>
                </c:pt>
                <c:pt idx="2728">
                  <c:v>97447</c:v>
                </c:pt>
                <c:pt idx="2729">
                  <c:v>97452</c:v>
                </c:pt>
                <c:pt idx="2730">
                  <c:v>97454</c:v>
                </c:pt>
                <c:pt idx="2731">
                  <c:v>97458</c:v>
                </c:pt>
                <c:pt idx="2732">
                  <c:v>97460</c:v>
                </c:pt>
                <c:pt idx="2733">
                  <c:v>97465</c:v>
                </c:pt>
                <c:pt idx="2734">
                  <c:v>97469</c:v>
                </c:pt>
                <c:pt idx="2735">
                  <c:v>97474</c:v>
                </c:pt>
                <c:pt idx="2736">
                  <c:v>97479</c:v>
                </c:pt>
                <c:pt idx="2737">
                  <c:v>97484</c:v>
                </c:pt>
                <c:pt idx="2738">
                  <c:v>97490</c:v>
                </c:pt>
                <c:pt idx="2739">
                  <c:v>97494</c:v>
                </c:pt>
                <c:pt idx="2740">
                  <c:v>97498</c:v>
                </c:pt>
                <c:pt idx="2741">
                  <c:v>97502</c:v>
                </c:pt>
                <c:pt idx="2742">
                  <c:v>97508</c:v>
                </c:pt>
                <c:pt idx="2743">
                  <c:v>97514</c:v>
                </c:pt>
                <c:pt idx="2744">
                  <c:v>97517</c:v>
                </c:pt>
                <c:pt idx="2745">
                  <c:v>97521</c:v>
                </c:pt>
                <c:pt idx="2746">
                  <c:v>97529</c:v>
                </c:pt>
                <c:pt idx="2747">
                  <c:v>97532</c:v>
                </c:pt>
                <c:pt idx="2748">
                  <c:v>97538</c:v>
                </c:pt>
                <c:pt idx="2749">
                  <c:v>97541</c:v>
                </c:pt>
                <c:pt idx="2750">
                  <c:v>97546</c:v>
                </c:pt>
                <c:pt idx="2751">
                  <c:v>97554</c:v>
                </c:pt>
                <c:pt idx="2752">
                  <c:v>97557</c:v>
                </c:pt>
                <c:pt idx="2753">
                  <c:v>97561</c:v>
                </c:pt>
                <c:pt idx="2754">
                  <c:v>97574</c:v>
                </c:pt>
                <c:pt idx="2755">
                  <c:v>97578</c:v>
                </c:pt>
                <c:pt idx="2756">
                  <c:v>97586</c:v>
                </c:pt>
                <c:pt idx="2757">
                  <c:v>97588</c:v>
                </c:pt>
                <c:pt idx="2758">
                  <c:v>97592</c:v>
                </c:pt>
                <c:pt idx="2759">
                  <c:v>97595</c:v>
                </c:pt>
                <c:pt idx="2760">
                  <c:v>97599</c:v>
                </c:pt>
                <c:pt idx="2761">
                  <c:v>97605</c:v>
                </c:pt>
                <c:pt idx="2762">
                  <c:v>97612</c:v>
                </c:pt>
                <c:pt idx="2763">
                  <c:v>97614</c:v>
                </c:pt>
                <c:pt idx="2764">
                  <c:v>97618</c:v>
                </c:pt>
                <c:pt idx="2765">
                  <c:v>97623</c:v>
                </c:pt>
                <c:pt idx="2766">
                  <c:v>97627</c:v>
                </c:pt>
                <c:pt idx="2767">
                  <c:v>97634</c:v>
                </c:pt>
                <c:pt idx="2768">
                  <c:v>97639</c:v>
                </c:pt>
                <c:pt idx="2769">
                  <c:v>97640</c:v>
                </c:pt>
                <c:pt idx="2770">
                  <c:v>97643</c:v>
                </c:pt>
                <c:pt idx="2771">
                  <c:v>97646</c:v>
                </c:pt>
                <c:pt idx="2772">
                  <c:v>97652</c:v>
                </c:pt>
                <c:pt idx="2773">
                  <c:v>97659</c:v>
                </c:pt>
                <c:pt idx="2774">
                  <c:v>97666</c:v>
                </c:pt>
                <c:pt idx="2775">
                  <c:v>97672</c:v>
                </c:pt>
                <c:pt idx="2776">
                  <c:v>97674</c:v>
                </c:pt>
                <c:pt idx="2777">
                  <c:v>97682</c:v>
                </c:pt>
                <c:pt idx="2778">
                  <c:v>97691</c:v>
                </c:pt>
                <c:pt idx="2779">
                  <c:v>97699</c:v>
                </c:pt>
                <c:pt idx="2780">
                  <c:v>97703</c:v>
                </c:pt>
                <c:pt idx="2781">
                  <c:v>97704</c:v>
                </c:pt>
                <c:pt idx="2782">
                  <c:v>97706</c:v>
                </c:pt>
                <c:pt idx="2783">
                  <c:v>97713</c:v>
                </c:pt>
                <c:pt idx="2784">
                  <c:v>97716</c:v>
                </c:pt>
                <c:pt idx="2785">
                  <c:v>97721</c:v>
                </c:pt>
                <c:pt idx="2786">
                  <c:v>97723</c:v>
                </c:pt>
                <c:pt idx="2787">
                  <c:v>97726</c:v>
                </c:pt>
                <c:pt idx="2788">
                  <c:v>97727</c:v>
                </c:pt>
                <c:pt idx="2789">
                  <c:v>97732</c:v>
                </c:pt>
                <c:pt idx="2790">
                  <c:v>97735</c:v>
                </c:pt>
                <c:pt idx="2791">
                  <c:v>97738</c:v>
                </c:pt>
                <c:pt idx="2792">
                  <c:v>97741</c:v>
                </c:pt>
                <c:pt idx="2793">
                  <c:v>97746</c:v>
                </c:pt>
                <c:pt idx="2794">
                  <c:v>97752</c:v>
                </c:pt>
                <c:pt idx="2795">
                  <c:v>97754</c:v>
                </c:pt>
                <c:pt idx="2796">
                  <c:v>97758</c:v>
                </c:pt>
                <c:pt idx="2797">
                  <c:v>97760</c:v>
                </c:pt>
                <c:pt idx="2798">
                  <c:v>97766</c:v>
                </c:pt>
                <c:pt idx="2799">
                  <c:v>97773</c:v>
                </c:pt>
                <c:pt idx="2800">
                  <c:v>97779</c:v>
                </c:pt>
                <c:pt idx="2801">
                  <c:v>97782</c:v>
                </c:pt>
                <c:pt idx="2802">
                  <c:v>97785</c:v>
                </c:pt>
                <c:pt idx="2803">
                  <c:v>97791</c:v>
                </c:pt>
                <c:pt idx="2804">
                  <c:v>97801</c:v>
                </c:pt>
                <c:pt idx="2805">
                  <c:v>97807</c:v>
                </c:pt>
                <c:pt idx="2806">
                  <c:v>97813</c:v>
                </c:pt>
                <c:pt idx="2807">
                  <c:v>97819</c:v>
                </c:pt>
                <c:pt idx="2808">
                  <c:v>97823</c:v>
                </c:pt>
                <c:pt idx="2809">
                  <c:v>97828</c:v>
                </c:pt>
                <c:pt idx="2810">
                  <c:v>97831</c:v>
                </c:pt>
                <c:pt idx="2811">
                  <c:v>97833</c:v>
                </c:pt>
                <c:pt idx="2812">
                  <c:v>97837</c:v>
                </c:pt>
                <c:pt idx="2813">
                  <c:v>97840</c:v>
                </c:pt>
                <c:pt idx="2814">
                  <c:v>97845</c:v>
                </c:pt>
                <c:pt idx="2815">
                  <c:v>97850</c:v>
                </c:pt>
                <c:pt idx="2816">
                  <c:v>97851</c:v>
                </c:pt>
                <c:pt idx="2817">
                  <c:v>97858</c:v>
                </c:pt>
                <c:pt idx="2818">
                  <c:v>97863</c:v>
                </c:pt>
                <c:pt idx="2819">
                  <c:v>97870</c:v>
                </c:pt>
                <c:pt idx="2820">
                  <c:v>97876</c:v>
                </c:pt>
                <c:pt idx="2821">
                  <c:v>97878</c:v>
                </c:pt>
                <c:pt idx="2822">
                  <c:v>97881</c:v>
                </c:pt>
                <c:pt idx="2823">
                  <c:v>97885</c:v>
                </c:pt>
                <c:pt idx="2824">
                  <c:v>97886</c:v>
                </c:pt>
                <c:pt idx="2825">
                  <c:v>97888</c:v>
                </c:pt>
                <c:pt idx="2826">
                  <c:v>97896</c:v>
                </c:pt>
                <c:pt idx="2827">
                  <c:v>97900</c:v>
                </c:pt>
                <c:pt idx="2828">
                  <c:v>97906</c:v>
                </c:pt>
                <c:pt idx="2829">
                  <c:v>97915</c:v>
                </c:pt>
                <c:pt idx="2830">
                  <c:v>97921</c:v>
                </c:pt>
                <c:pt idx="2831">
                  <c:v>97924</c:v>
                </c:pt>
                <c:pt idx="2832">
                  <c:v>97928</c:v>
                </c:pt>
                <c:pt idx="2833">
                  <c:v>97932</c:v>
                </c:pt>
                <c:pt idx="2834">
                  <c:v>97935</c:v>
                </c:pt>
                <c:pt idx="2835">
                  <c:v>97937</c:v>
                </c:pt>
                <c:pt idx="2836">
                  <c:v>97941</c:v>
                </c:pt>
                <c:pt idx="2837">
                  <c:v>97944</c:v>
                </c:pt>
                <c:pt idx="2838">
                  <c:v>97950</c:v>
                </c:pt>
                <c:pt idx="2839">
                  <c:v>97953</c:v>
                </c:pt>
                <c:pt idx="2840">
                  <c:v>97955</c:v>
                </c:pt>
                <c:pt idx="2841">
                  <c:v>97959</c:v>
                </c:pt>
                <c:pt idx="2842">
                  <c:v>97961</c:v>
                </c:pt>
                <c:pt idx="2843">
                  <c:v>97965</c:v>
                </c:pt>
                <c:pt idx="2844">
                  <c:v>97970</c:v>
                </c:pt>
                <c:pt idx="2845">
                  <c:v>97974</c:v>
                </c:pt>
                <c:pt idx="2846">
                  <c:v>97978</c:v>
                </c:pt>
                <c:pt idx="2847">
                  <c:v>97981</c:v>
                </c:pt>
                <c:pt idx="2848">
                  <c:v>97986</c:v>
                </c:pt>
                <c:pt idx="2849">
                  <c:v>97989</c:v>
                </c:pt>
                <c:pt idx="2850">
                  <c:v>97994</c:v>
                </c:pt>
                <c:pt idx="2851">
                  <c:v>97997</c:v>
                </c:pt>
                <c:pt idx="2852">
                  <c:v>97999</c:v>
                </c:pt>
                <c:pt idx="2853">
                  <c:v>98002</c:v>
                </c:pt>
                <c:pt idx="2854">
                  <c:v>98007</c:v>
                </c:pt>
                <c:pt idx="2855">
                  <c:v>98009</c:v>
                </c:pt>
                <c:pt idx="2856">
                  <c:v>98012</c:v>
                </c:pt>
                <c:pt idx="2857">
                  <c:v>98015</c:v>
                </c:pt>
                <c:pt idx="2858">
                  <c:v>98018</c:v>
                </c:pt>
                <c:pt idx="2859">
                  <c:v>98021</c:v>
                </c:pt>
                <c:pt idx="2860">
                  <c:v>98027</c:v>
                </c:pt>
                <c:pt idx="2861">
                  <c:v>98031</c:v>
                </c:pt>
                <c:pt idx="2862">
                  <c:v>98035</c:v>
                </c:pt>
                <c:pt idx="2863">
                  <c:v>98039</c:v>
                </c:pt>
                <c:pt idx="2864">
                  <c:v>98041</c:v>
                </c:pt>
                <c:pt idx="2865">
                  <c:v>98044</c:v>
                </c:pt>
                <c:pt idx="2866">
                  <c:v>98051</c:v>
                </c:pt>
                <c:pt idx="2867">
                  <c:v>98054</c:v>
                </c:pt>
                <c:pt idx="2868">
                  <c:v>98059</c:v>
                </c:pt>
                <c:pt idx="2869">
                  <c:v>98063</c:v>
                </c:pt>
                <c:pt idx="2870">
                  <c:v>98065</c:v>
                </c:pt>
                <c:pt idx="2871">
                  <c:v>98069</c:v>
                </c:pt>
                <c:pt idx="2872">
                  <c:v>98072</c:v>
                </c:pt>
                <c:pt idx="2873">
                  <c:v>98074</c:v>
                </c:pt>
                <c:pt idx="2874">
                  <c:v>98076</c:v>
                </c:pt>
                <c:pt idx="2875">
                  <c:v>98077</c:v>
                </c:pt>
                <c:pt idx="2876">
                  <c:v>98081</c:v>
                </c:pt>
                <c:pt idx="2877">
                  <c:v>98085</c:v>
                </c:pt>
                <c:pt idx="2878">
                  <c:v>98087</c:v>
                </c:pt>
                <c:pt idx="2879">
                  <c:v>98091</c:v>
                </c:pt>
                <c:pt idx="2880">
                  <c:v>98097</c:v>
                </c:pt>
                <c:pt idx="2881">
                  <c:v>98103</c:v>
                </c:pt>
                <c:pt idx="2882">
                  <c:v>98109</c:v>
                </c:pt>
                <c:pt idx="2883">
                  <c:v>98110</c:v>
                </c:pt>
                <c:pt idx="2884">
                  <c:v>98113</c:v>
                </c:pt>
                <c:pt idx="2885">
                  <c:v>98116</c:v>
                </c:pt>
                <c:pt idx="2886">
                  <c:v>98119</c:v>
                </c:pt>
                <c:pt idx="2887">
                  <c:v>98124</c:v>
                </c:pt>
                <c:pt idx="2888">
                  <c:v>98128</c:v>
                </c:pt>
                <c:pt idx="2889">
                  <c:v>98131</c:v>
                </c:pt>
                <c:pt idx="2890">
                  <c:v>98137</c:v>
                </c:pt>
                <c:pt idx="2891">
                  <c:v>98142</c:v>
                </c:pt>
                <c:pt idx="2892">
                  <c:v>98146</c:v>
                </c:pt>
                <c:pt idx="2893">
                  <c:v>98151</c:v>
                </c:pt>
                <c:pt idx="2894">
                  <c:v>98153</c:v>
                </c:pt>
                <c:pt idx="2895">
                  <c:v>98155</c:v>
                </c:pt>
                <c:pt idx="2896">
                  <c:v>98158</c:v>
                </c:pt>
                <c:pt idx="2897">
                  <c:v>98164</c:v>
                </c:pt>
                <c:pt idx="2898">
                  <c:v>98171</c:v>
                </c:pt>
                <c:pt idx="2899">
                  <c:v>98173</c:v>
                </c:pt>
                <c:pt idx="2900">
                  <c:v>98177</c:v>
                </c:pt>
                <c:pt idx="2901">
                  <c:v>98179</c:v>
                </c:pt>
                <c:pt idx="2902">
                  <c:v>98180</c:v>
                </c:pt>
                <c:pt idx="2903">
                  <c:v>98183</c:v>
                </c:pt>
                <c:pt idx="2904">
                  <c:v>98185</c:v>
                </c:pt>
                <c:pt idx="2905">
                  <c:v>98195</c:v>
                </c:pt>
                <c:pt idx="2906">
                  <c:v>98198</c:v>
                </c:pt>
                <c:pt idx="2907">
                  <c:v>98200</c:v>
                </c:pt>
                <c:pt idx="2908">
                  <c:v>98206</c:v>
                </c:pt>
                <c:pt idx="2909">
                  <c:v>98210</c:v>
                </c:pt>
                <c:pt idx="2910">
                  <c:v>98214</c:v>
                </c:pt>
                <c:pt idx="2911">
                  <c:v>98218</c:v>
                </c:pt>
                <c:pt idx="2912">
                  <c:v>98220</c:v>
                </c:pt>
                <c:pt idx="2913">
                  <c:v>98221</c:v>
                </c:pt>
                <c:pt idx="2914">
                  <c:v>98225</c:v>
                </c:pt>
                <c:pt idx="2915">
                  <c:v>98227</c:v>
                </c:pt>
                <c:pt idx="2916">
                  <c:v>98228</c:v>
                </c:pt>
                <c:pt idx="2917">
                  <c:v>98232</c:v>
                </c:pt>
                <c:pt idx="2918">
                  <c:v>98237</c:v>
                </c:pt>
                <c:pt idx="2919">
                  <c:v>98241</c:v>
                </c:pt>
                <c:pt idx="2920">
                  <c:v>98246</c:v>
                </c:pt>
                <c:pt idx="2921">
                  <c:v>98248</c:v>
                </c:pt>
                <c:pt idx="2922">
                  <c:v>98252</c:v>
                </c:pt>
                <c:pt idx="2923">
                  <c:v>98257</c:v>
                </c:pt>
                <c:pt idx="2924">
                  <c:v>98261</c:v>
                </c:pt>
                <c:pt idx="2925">
                  <c:v>98265</c:v>
                </c:pt>
                <c:pt idx="2926">
                  <c:v>98266</c:v>
                </c:pt>
                <c:pt idx="2927">
                  <c:v>98271</c:v>
                </c:pt>
                <c:pt idx="2928">
                  <c:v>98273</c:v>
                </c:pt>
                <c:pt idx="2929">
                  <c:v>98275</c:v>
                </c:pt>
                <c:pt idx="2930">
                  <c:v>98279</c:v>
                </c:pt>
                <c:pt idx="2931">
                  <c:v>98284</c:v>
                </c:pt>
                <c:pt idx="2932">
                  <c:v>98287</c:v>
                </c:pt>
                <c:pt idx="2933">
                  <c:v>98292</c:v>
                </c:pt>
                <c:pt idx="2934">
                  <c:v>98296</c:v>
                </c:pt>
                <c:pt idx="2935">
                  <c:v>98298</c:v>
                </c:pt>
                <c:pt idx="2936">
                  <c:v>98303</c:v>
                </c:pt>
                <c:pt idx="2937">
                  <c:v>98305</c:v>
                </c:pt>
                <c:pt idx="2938">
                  <c:v>98309</c:v>
                </c:pt>
                <c:pt idx="2939">
                  <c:v>98312</c:v>
                </c:pt>
                <c:pt idx="2940">
                  <c:v>98318</c:v>
                </c:pt>
                <c:pt idx="2941">
                  <c:v>98319</c:v>
                </c:pt>
                <c:pt idx="2942">
                  <c:v>98327</c:v>
                </c:pt>
                <c:pt idx="2943">
                  <c:v>98333</c:v>
                </c:pt>
                <c:pt idx="2944">
                  <c:v>98342</c:v>
                </c:pt>
                <c:pt idx="2945">
                  <c:v>98346</c:v>
                </c:pt>
                <c:pt idx="2946">
                  <c:v>98349</c:v>
                </c:pt>
                <c:pt idx="2947">
                  <c:v>98353</c:v>
                </c:pt>
                <c:pt idx="2948">
                  <c:v>98354</c:v>
                </c:pt>
                <c:pt idx="2949">
                  <c:v>98357</c:v>
                </c:pt>
                <c:pt idx="2950">
                  <c:v>98358</c:v>
                </c:pt>
                <c:pt idx="2951">
                  <c:v>98363</c:v>
                </c:pt>
                <c:pt idx="2952">
                  <c:v>98365</c:v>
                </c:pt>
                <c:pt idx="2953">
                  <c:v>98370</c:v>
                </c:pt>
                <c:pt idx="2954">
                  <c:v>98371</c:v>
                </c:pt>
                <c:pt idx="2955">
                  <c:v>98375</c:v>
                </c:pt>
                <c:pt idx="2956">
                  <c:v>98378</c:v>
                </c:pt>
                <c:pt idx="2957">
                  <c:v>98380</c:v>
                </c:pt>
                <c:pt idx="2958">
                  <c:v>98381</c:v>
                </c:pt>
                <c:pt idx="2959">
                  <c:v>98383</c:v>
                </c:pt>
                <c:pt idx="2960">
                  <c:v>98386</c:v>
                </c:pt>
                <c:pt idx="2961">
                  <c:v>98387</c:v>
                </c:pt>
                <c:pt idx="2962">
                  <c:v>98390</c:v>
                </c:pt>
                <c:pt idx="2963">
                  <c:v>98392</c:v>
                </c:pt>
                <c:pt idx="2964">
                  <c:v>98396</c:v>
                </c:pt>
                <c:pt idx="2965">
                  <c:v>98399</c:v>
                </c:pt>
                <c:pt idx="2966">
                  <c:v>98400</c:v>
                </c:pt>
                <c:pt idx="2967">
                  <c:v>98402</c:v>
                </c:pt>
                <c:pt idx="2968">
                  <c:v>98405</c:v>
                </c:pt>
                <c:pt idx="2969">
                  <c:v>98406</c:v>
                </c:pt>
                <c:pt idx="2970">
                  <c:v>98411</c:v>
                </c:pt>
                <c:pt idx="2971">
                  <c:v>98417</c:v>
                </c:pt>
                <c:pt idx="2972">
                  <c:v>98420</c:v>
                </c:pt>
                <c:pt idx="2973">
                  <c:v>98423</c:v>
                </c:pt>
                <c:pt idx="2974">
                  <c:v>98424</c:v>
                </c:pt>
                <c:pt idx="2975">
                  <c:v>98429</c:v>
                </c:pt>
                <c:pt idx="2976">
                  <c:v>98433</c:v>
                </c:pt>
                <c:pt idx="2977">
                  <c:v>98435</c:v>
                </c:pt>
                <c:pt idx="2978">
                  <c:v>98438</c:v>
                </c:pt>
                <c:pt idx="2979">
                  <c:v>98439</c:v>
                </c:pt>
                <c:pt idx="2980">
                  <c:v>98442</c:v>
                </c:pt>
                <c:pt idx="2981">
                  <c:v>98443</c:v>
                </c:pt>
                <c:pt idx="2982">
                  <c:v>98448</c:v>
                </c:pt>
                <c:pt idx="2983">
                  <c:v>98450</c:v>
                </c:pt>
                <c:pt idx="2984">
                  <c:v>98453</c:v>
                </c:pt>
                <c:pt idx="2985">
                  <c:v>98454</c:v>
                </c:pt>
                <c:pt idx="2986">
                  <c:v>98459</c:v>
                </c:pt>
                <c:pt idx="2987">
                  <c:v>98461</c:v>
                </c:pt>
                <c:pt idx="2988">
                  <c:v>98463</c:v>
                </c:pt>
                <c:pt idx="2989">
                  <c:v>98465</c:v>
                </c:pt>
                <c:pt idx="2990">
                  <c:v>98467</c:v>
                </c:pt>
                <c:pt idx="2991">
                  <c:v>98471</c:v>
                </c:pt>
                <c:pt idx="2992">
                  <c:v>98473</c:v>
                </c:pt>
                <c:pt idx="2993">
                  <c:v>98476</c:v>
                </c:pt>
                <c:pt idx="2994">
                  <c:v>98479</c:v>
                </c:pt>
                <c:pt idx="2995">
                  <c:v>98482</c:v>
                </c:pt>
                <c:pt idx="2996">
                  <c:v>98483</c:v>
                </c:pt>
                <c:pt idx="2997">
                  <c:v>98485</c:v>
                </c:pt>
                <c:pt idx="2998">
                  <c:v>98490</c:v>
                </c:pt>
                <c:pt idx="2999">
                  <c:v>98491</c:v>
                </c:pt>
                <c:pt idx="3000">
                  <c:v>98496</c:v>
                </c:pt>
                <c:pt idx="3001">
                  <c:v>98502</c:v>
                </c:pt>
                <c:pt idx="3002">
                  <c:v>98504</c:v>
                </c:pt>
                <c:pt idx="3003">
                  <c:v>98506</c:v>
                </c:pt>
                <c:pt idx="3004">
                  <c:v>98511</c:v>
                </c:pt>
                <c:pt idx="3005">
                  <c:v>98515</c:v>
                </c:pt>
                <c:pt idx="3006">
                  <c:v>98516</c:v>
                </c:pt>
                <c:pt idx="3007">
                  <c:v>98519</c:v>
                </c:pt>
                <c:pt idx="3008">
                  <c:v>98521</c:v>
                </c:pt>
                <c:pt idx="3009">
                  <c:v>98523</c:v>
                </c:pt>
                <c:pt idx="3010">
                  <c:v>98526</c:v>
                </c:pt>
                <c:pt idx="3011">
                  <c:v>98529</c:v>
                </c:pt>
                <c:pt idx="3012">
                  <c:v>98530</c:v>
                </c:pt>
                <c:pt idx="3013">
                  <c:v>98534</c:v>
                </c:pt>
                <c:pt idx="3014">
                  <c:v>98536</c:v>
                </c:pt>
                <c:pt idx="3015">
                  <c:v>98541</c:v>
                </c:pt>
                <c:pt idx="3016">
                  <c:v>98543</c:v>
                </c:pt>
                <c:pt idx="3017">
                  <c:v>98545</c:v>
                </c:pt>
                <c:pt idx="3018">
                  <c:v>98549</c:v>
                </c:pt>
                <c:pt idx="3019">
                  <c:v>98551</c:v>
                </c:pt>
                <c:pt idx="3020">
                  <c:v>98556</c:v>
                </c:pt>
                <c:pt idx="3021">
                  <c:v>98558</c:v>
                </c:pt>
                <c:pt idx="3022">
                  <c:v>98563</c:v>
                </c:pt>
                <c:pt idx="3023">
                  <c:v>98568</c:v>
                </c:pt>
                <c:pt idx="3024">
                  <c:v>98572</c:v>
                </c:pt>
                <c:pt idx="3025">
                  <c:v>98574</c:v>
                </c:pt>
                <c:pt idx="3026">
                  <c:v>98576</c:v>
                </c:pt>
                <c:pt idx="3027">
                  <c:v>98579</c:v>
                </c:pt>
                <c:pt idx="3028">
                  <c:v>98583</c:v>
                </c:pt>
                <c:pt idx="3029">
                  <c:v>98587</c:v>
                </c:pt>
                <c:pt idx="3030">
                  <c:v>98589</c:v>
                </c:pt>
                <c:pt idx="3031">
                  <c:v>98592</c:v>
                </c:pt>
                <c:pt idx="3032">
                  <c:v>98594</c:v>
                </c:pt>
                <c:pt idx="3033">
                  <c:v>98597</c:v>
                </c:pt>
                <c:pt idx="3034">
                  <c:v>98598</c:v>
                </c:pt>
                <c:pt idx="3035">
                  <c:v>98601</c:v>
                </c:pt>
                <c:pt idx="3036">
                  <c:v>98604</c:v>
                </c:pt>
                <c:pt idx="3037">
                  <c:v>98608</c:v>
                </c:pt>
                <c:pt idx="3038">
                  <c:v>98610</c:v>
                </c:pt>
                <c:pt idx="3039">
                  <c:v>98613</c:v>
                </c:pt>
                <c:pt idx="3040">
                  <c:v>98616</c:v>
                </c:pt>
                <c:pt idx="3041">
                  <c:v>98617</c:v>
                </c:pt>
                <c:pt idx="3042">
                  <c:v>98618</c:v>
                </c:pt>
                <c:pt idx="3043">
                  <c:v>98620</c:v>
                </c:pt>
                <c:pt idx="3044">
                  <c:v>98622</c:v>
                </c:pt>
                <c:pt idx="3045">
                  <c:v>98623</c:v>
                </c:pt>
                <c:pt idx="3046">
                  <c:v>98626</c:v>
                </c:pt>
                <c:pt idx="3047">
                  <c:v>98630</c:v>
                </c:pt>
                <c:pt idx="3048">
                  <c:v>98633</c:v>
                </c:pt>
                <c:pt idx="3049">
                  <c:v>98636</c:v>
                </c:pt>
                <c:pt idx="3050">
                  <c:v>98638</c:v>
                </c:pt>
                <c:pt idx="3051">
                  <c:v>98640</c:v>
                </c:pt>
                <c:pt idx="3052">
                  <c:v>98641</c:v>
                </c:pt>
                <c:pt idx="3053">
                  <c:v>98644</c:v>
                </c:pt>
                <c:pt idx="3054">
                  <c:v>98647</c:v>
                </c:pt>
                <c:pt idx="3055">
                  <c:v>98650</c:v>
                </c:pt>
                <c:pt idx="3056">
                  <c:v>98651</c:v>
                </c:pt>
                <c:pt idx="3057">
                  <c:v>98653</c:v>
                </c:pt>
                <c:pt idx="3058">
                  <c:v>98657</c:v>
                </c:pt>
                <c:pt idx="3059">
                  <c:v>98659</c:v>
                </c:pt>
                <c:pt idx="3060">
                  <c:v>98662</c:v>
                </c:pt>
                <c:pt idx="3061">
                  <c:v>98668</c:v>
                </c:pt>
                <c:pt idx="3062">
                  <c:v>98675</c:v>
                </c:pt>
                <c:pt idx="3063">
                  <c:v>98680</c:v>
                </c:pt>
                <c:pt idx="3064">
                  <c:v>98684</c:v>
                </c:pt>
                <c:pt idx="3065">
                  <c:v>98688</c:v>
                </c:pt>
                <c:pt idx="3066">
                  <c:v>98694</c:v>
                </c:pt>
                <c:pt idx="3067">
                  <c:v>98695</c:v>
                </c:pt>
                <c:pt idx="3068">
                  <c:v>98697</c:v>
                </c:pt>
                <c:pt idx="3069">
                  <c:v>98701</c:v>
                </c:pt>
                <c:pt idx="3070">
                  <c:v>98703</c:v>
                </c:pt>
                <c:pt idx="3071">
                  <c:v>98704</c:v>
                </c:pt>
                <c:pt idx="3072">
                  <c:v>98705</c:v>
                </c:pt>
                <c:pt idx="3073">
                  <c:v>98707</c:v>
                </c:pt>
                <c:pt idx="3074">
                  <c:v>98711</c:v>
                </c:pt>
                <c:pt idx="3075">
                  <c:v>98714</c:v>
                </c:pt>
                <c:pt idx="3076">
                  <c:v>98716</c:v>
                </c:pt>
                <c:pt idx="3077">
                  <c:v>98717</c:v>
                </c:pt>
                <c:pt idx="3078">
                  <c:v>98720</c:v>
                </c:pt>
                <c:pt idx="3079">
                  <c:v>98721</c:v>
                </c:pt>
                <c:pt idx="3080">
                  <c:v>98723</c:v>
                </c:pt>
                <c:pt idx="3081">
                  <c:v>98726</c:v>
                </c:pt>
                <c:pt idx="3082">
                  <c:v>98730</c:v>
                </c:pt>
                <c:pt idx="3083">
                  <c:v>98731</c:v>
                </c:pt>
                <c:pt idx="3084">
                  <c:v>98732</c:v>
                </c:pt>
                <c:pt idx="3085">
                  <c:v>98733</c:v>
                </c:pt>
                <c:pt idx="3086">
                  <c:v>98736</c:v>
                </c:pt>
                <c:pt idx="3087">
                  <c:v>98739</c:v>
                </c:pt>
                <c:pt idx="3088">
                  <c:v>98743</c:v>
                </c:pt>
                <c:pt idx="3089">
                  <c:v>98744</c:v>
                </c:pt>
                <c:pt idx="3090">
                  <c:v>98748</c:v>
                </c:pt>
                <c:pt idx="3091">
                  <c:v>98752</c:v>
                </c:pt>
                <c:pt idx="3092">
                  <c:v>98754</c:v>
                </c:pt>
                <c:pt idx="3093">
                  <c:v>98757</c:v>
                </c:pt>
                <c:pt idx="3094">
                  <c:v>98760</c:v>
                </c:pt>
                <c:pt idx="3095">
                  <c:v>98763</c:v>
                </c:pt>
                <c:pt idx="3096">
                  <c:v>98767</c:v>
                </c:pt>
                <c:pt idx="3097">
                  <c:v>98769</c:v>
                </c:pt>
                <c:pt idx="3098">
                  <c:v>98772</c:v>
                </c:pt>
                <c:pt idx="3099">
                  <c:v>98773</c:v>
                </c:pt>
                <c:pt idx="3100">
                  <c:v>98774</c:v>
                </c:pt>
                <c:pt idx="3101">
                  <c:v>98780</c:v>
                </c:pt>
                <c:pt idx="3102">
                  <c:v>98783</c:v>
                </c:pt>
                <c:pt idx="3103">
                  <c:v>98786</c:v>
                </c:pt>
                <c:pt idx="3104">
                  <c:v>98790</c:v>
                </c:pt>
                <c:pt idx="3105">
                  <c:v>98792</c:v>
                </c:pt>
                <c:pt idx="3106">
                  <c:v>98793</c:v>
                </c:pt>
                <c:pt idx="3107">
                  <c:v>98794</c:v>
                </c:pt>
                <c:pt idx="3108">
                  <c:v>98796</c:v>
                </c:pt>
                <c:pt idx="3109">
                  <c:v>98798</c:v>
                </c:pt>
                <c:pt idx="3110">
                  <c:v>98801</c:v>
                </c:pt>
                <c:pt idx="3111">
                  <c:v>98803</c:v>
                </c:pt>
                <c:pt idx="3112">
                  <c:v>98804</c:v>
                </c:pt>
                <c:pt idx="3113">
                  <c:v>98806</c:v>
                </c:pt>
                <c:pt idx="3114">
                  <c:v>98811</c:v>
                </c:pt>
                <c:pt idx="3115">
                  <c:v>98812</c:v>
                </c:pt>
                <c:pt idx="3116">
                  <c:v>98814</c:v>
                </c:pt>
                <c:pt idx="3117">
                  <c:v>98819</c:v>
                </c:pt>
                <c:pt idx="3118">
                  <c:v>98821</c:v>
                </c:pt>
                <c:pt idx="3119">
                  <c:v>98823</c:v>
                </c:pt>
                <c:pt idx="3120">
                  <c:v>98824</c:v>
                </c:pt>
                <c:pt idx="3121">
                  <c:v>98825</c:v>
                </c:pt>
                <c:pt idx="3122">
                  <c:v>98829</c:v>
                </c:pt>
                <c:pt idx="3123">
                  <c:v>98831</c:v>
                </c:pt>
                <c:pt idx="3124">
                  <c:v>98836</c:v>
                </c:pt>
                <c:pt idx="3125">
                  <c:v>98837</c:v>
                </c:pt>
                <c:pt idx="3126">
                  <c:v>98842</c:v>
                </c:pt>
                <c:pt idx="3127">
                  <c:v>98847</c:v>
                </c:pt>
                <c:pt idx="3128">
                  <c:v>98850</c:v>
                </c:pt>
                <c:pt idx="3129">
                  <c:v>98852</c:v>
                </c:pt>
                <c:pt idx="3130">
                  <c:v>98855</c:v>
                </c:pt>
                <c:pt idx="3131">
                  <c:v>98856</c:v>
                </c:pt>
                <c:pt idx="3132">
                  <c:v>98858</c:v>
                </c:pt>
                <c:pt idx="3133">
                  <c:v>98862</c:v>
                </c:pt>
                <c:pt idx="3134">
                  <c:v>98865</c:v>
                </c:pt>
                <c:pt idx="3135">
                  <c:v>98866</c:v>
                </c:pt>
                <c:pt idx="3136">
                  <c:v>98868</c:v>
                </c:pt>
                <c:pt idx="3137">
                  <c:v>98872</c:v>
                </c:pt>
                <c:pt idx="3138">
                  <c:v>98875</c:v>
                </c:pt>
                <c:pt idx="3139">
                  <c:v>98877</c:v>
                </c:pt>
                <c:pt idx="3140">
                  <c:v>98879</c:v>
                </c:pt>
                <c:pt idx="3141">
                  <c:v>98882</c:v>
                </c:pt>
                <c:pt idx="3142">
                  <c:v>98884</c:v>
                </c:pt>
                <c:pt idx="3143">
                  <c:v>98887</c:v>
                </c:pt>
                <c:pt idx="3144">
                  <c:v>98889</c:v>
                </c:pt>
                <c:pt idx="3145">
                  <c:v>98890</c:v>
                </c:pt>
                <c:pt idx="3146">
                  <c:v>98892</c:v>
                </c:pt>
                <c:pt idx="3147">
                  <c:v>98893</c:v>
                </c:pt>
                <c:pt idx="3148">
                  <c:v>98895</c:v>
                </c:pt>
                <c:pt idx="3149">
                  <c:v>98896</c:v>
                </c:pt>
                <c:pt idx="3150">
                  <c:v>98898</c:v>
                </c:pt>
                <c:pt idx="3151">
                  <c:v>98899</c:v>
                </c:pt>
                <c:pt idx="3152">
                  <c:v>98900</c:v>
                </c:pt>
                <c:pt idx="3153">
                  <c:v>98901</c:v>
                </c:pt>
                <c:pt idx="3154">
                  <c:v>98902</c:v>
                </c:pt>
                <c:pt idx="3155">
                  <c:v>98905</c:v>
                </c:pt>
                <c:pt idx="3156">
                  <c:v>98907</c:v>
                </c:pt>
                <c:pt idx="3157">
                  <c:v>98909</c:v>
                </c:pt>
                <c:pt idx="3158">
                  <c:v>98912</c:v>
                </c:pt>
                <c:pt idx="3159">
                  <c:v>98914</c:v>
                </c:pt>
                <c:pt idx="3160">
                  <c:v>98916</c:v>
                </c:pt>
                <c:pt idx="3161">
                  <c:v>98918</c:v>
                </c:pt>
                <c:pt idx="3162">
                  <c:v>98920</c:v>
                </c:pt>
                <c:pt idx="3163">
                  <c:v>98922</c:v>
                </c:pt>
                <c:pt idx="3164">
                  <c:v>98926</c:v>
                </c:pt>
                <c:pt idx="3165">
                  <c:v>98930</c:v>
                </c:pt>
                <c:pt idx="3166">
                  <c:v>98931</c:v>
                </c:pt>
                <c:pt idx="3167">
                  <c:v>98933</c:v>
                </c:pt>
                <c:pt idx="3168">
                  <c:v>98937</c:v>
                </c:pt>
                <c:pt idx="3169">
                  <c:v>98938</c:v>
                </c:pt>
                <c:pt idx="3170">
                  <c:v>98940</c:v>
                </c:pt>
                <c:pt idx="3171">
                  <c:v>98942</c:v>
                </c:pt>
                <c:pt idx="3172">
                  <c:v>98943</c:v>
                </c:pt>
                <c:pt idx="3173">
                  <c:v>98945</c:v>
                </c:pt>
                <c:pt idx="3174">
                  <c:v>98947</c:v>
                </c:pt>
                <c:pt idx="3175">
                  <c:v>98949</c:v>
                </c:pt>
                <c:pt idx="3176">
                  <c:v>98950</c:v>
                </c:pt>
                <c:pt idx="3177">
                  <c:v>98951</c:v>
                </c:pt>
                <c:pt idx="3178">
                  <c:v>98954</c:v>
                </c:pt>
                <c:pt idx="3179">
                  <c:v>98955</c:v>
                </c:pt>
                <c:pt idx="3180">
                  <c:v>98956</c:v>
                </c:pt>
                <c:pt idx="3181">
                  <c:v>98959</c:v>
                </c:pt>
                <c:pt idx="3182">
                  <c:v>98960</c:v>
                </c:pt>
                <c:pt idx="3183">
                  <c:v>98962</c:v>
                </c:pt>
                <c:pt idx="3184">
                  <c:v>98963</c:v>
                </c:pt>
                <c:pt idx="3185">
                  <c:v>98967</c:v>
                </c:pt>
                <c:pt idx="3186">
                  <c:v>98968</c:v>
                </c:pt>
                <c:pt idx="3187">
                  <c:v>98971</c:v>
                </c:pt>
                <c:pt idx="3188">
                  <c:v>98972</c:v>
                </c:pt>
                <c:pt idx="3189">
                  <c:v>98975</c:v>
                </c:pt>
                <c:pt idx="3190">
                  <c:v>98981</c:v>
                </c:pt>
                <c:pt idx="3191">
                  <c:v>98983</c:v>
                </c:pt>
                <c:pt idx="3192">
                  <c:v>98984</c:v>
                </c:pt>
                <c:pt idx="3193">
                  <c:v>98989</c:v>
                </c:pt>
                <c:pt idx="3194">
                  <c:v>98993</c:v>
                </c:pt>
                <c:pt idx="3195">
                  <c:v>98994</c:v>
                </c:pt>
                <c:pt idx="3196">
                  <c:v>98996</c:v>
                </c:pt>
                <c:pt idx="3197">
                  <c:v>98997</c:v>
                </c:pt>
                <c:pt idx="3198">
                  <c:v>98999</c:v>
                </c:pt>
                <c:pt idx="3199">
                  <c:v>99004</c:v>
                </c:pt>
                <c:pt idx="3200">
                  <c:v>99007</c:v>
                </c:pt>
                <c:pt idx="3201">
                  <c:v>99010</c:v>
                </c:pt>
                <c:pt idx="3202">
                  <c:v>99011</c:v>
                </c:pt>
                <c:pt idx="3203">
                  <c:v>99017</c:v>
                </c:pt>
                <c:pt idx="3204">
                  <c:v>99021</c:v>
                </c:pt>
                <c:pt idx="3205">
                  <c:v>99024</c:v>
                </c:pt>
                <c:pt idx="3206">
                  <c:v>99027</c:v>
                </c:pt>
                <c:pt idx="3207">
                  <c:v>99028</c:v>
                </c:pt>
                <c:pt idx="3208">
                  <c:v>99029</c:v>
                </c:pt>
                <c:pt idx="3209">
                  <c:v>99032</c:v>
                </c:pt>
                <c:pt idx="3210">
                  <c:v>99033</c:v>
                </c:pt>
                <c:pt idx="3211">
                  <c:v>99034</c:v>
                </c:pt>
                <c:pt idx="3212">
                  <c:v>99039</c:v>
                </c:pt>
                <c:pt idx="3213">
                  <c:v>99042</c:v>
                </c:pt>
                <c:pt idx="3214">
                  <c:v>99043</c:v>
                </c:pt>
                <c:pt idx="3215">
                  <c:v>99044</c:v>
                </c:pt>
                <c:pt idx="3216">
                  <c:v>99046</c:v>
                </c:pt>
                <c:pt idx="3217">
                  <c:v>99048</c:v>
                </c:pt>
                <c:pt idx="3218">
                  <c:v>99050</c:v>
                </c:pt>
                <c:pt idx="3219">
                  <c:v>99051</c:v>
                </c:pt>
                <c:pt idx="3220">
                  <c:v>99054</c:v>
                </c:pt>
                <c:pt idx="3221">
                  <c:v>99058</c:v>
                </c:pt>
                <c:pt idx="3222">
                  <c:v>99059</c:v>
                </c:pt>
                <c:pt idx="3223">
                  <c:v>99061</c:v>
                </c:pt>
                <c:pt idx="3224">
                  <c:v>99064</c:v>
                </c:pt>
                <c:pt idx="3225">
                  <c:v>99066</c:v>
                </c:pt>
                <c:pt idx="3226">
                  <c:v>99067</c:v>
                </c:pt>
                <c:pt idx="3227">
                  <c:v>99069</c:v>
                </c:pt>
                <c:pt idx="3228">
                  <c:v>99070</c:v>
                </c:pt>
                <c:pt idx="3229">
                  <c:v>99072</c:v>
                </c:pt>
                <c:pt idx="3230">
                  <c:v>99073</c:v>
                </c:pt>
                <c:pt idx="3231">
                  <c:v>99074</c:v>
                </c:pt>
                <c:pt idx="3232">
                  <c:v>99075</c:v>
                </c:pt>
                <c:pt idx="3233">
                  <c:v>99076</c:v>
                </c:pt>
                <c:pt idx="3234">
                  <c:v>99079</c:v>
                </c:pt>
                <c:pt idx="3235">
                  <c:v>99080</c:v>
                </c:pt>
                <c:pt idx="3236">
                  <c:v>99083</c:v>
                </c:pt>
                <c:pt idx="3237">
                  <c:v>99085</c:v>
                </c:pt>
                <c:pt idx="3238">
                  <c:v>99086</c:v>
                </c:pt>
                <c:pt idx="3239">
                  <c:v>99088</c:v>
                </c:pt>
                <c:pt idx="3240">
                  <c:v>99089</c:v>
                </c:pt>
                <c:pt idx="3241">
                  <c:v>99090</c:v>
                </c:pt>
                <c:pt idx="3242">
                  <c:v>99093</c:v>
                </c:pt>
                <c:pt idx="3243">
                  <c:v>99094</c:v>
                </c:pt>
                <c:pt idx="3244">
                  <c:v>99097</c:v>
                </c:pt>
                <c:pt idx="3245">
                  <c:v>99098</c:v>
                </c:pt>
                <c:pt idx="3246">
                  <c:v>99099</c:v>
                </c:pt>
                <c:pt idx="3247">
                  <c:v>99101</c:v>
                </c:pt>
                <c:pt idx="3248">
                  <c:v>99103</c:v>
                </c:pt>
                <c:pt idx="3249">
                  <c:v>99105</c:v>
                </c:pt>
                <c:pt idx="3250">
                  <c:v>99108</c:v>
                </c:pt>
                <c:pt idx="3251">
                  <c:v>99110</c:v>
                </c:pt>
                <c:pt idx="3252">
                  <c:v>99112</c:v>
                </c:pt>
                <c:pt idx="3253">
                  <c:v>99114</c:v>
                </c:pt>
                <c:pt idx="3254">
                  <c:v>99116</c:v>
                </c:pt>
                <c:pt idx="3255">
                  <c:v>99118</c:v>
                </c:pt>
                <c:pt idx="3256">
                  <c:v>99119</c:v>
                </c:pt>
                <c:pt idx="3257">
                  <c:v>99121</c:v>
                </c:pt>
                <c:pt idx="3258">
                  <c:v>99122</c:v>
                </c:pt>
                <c:pt idx="3259">
                  <c:v>99123</c:v>
                </c:pt>
                <c:pt idx="3260">
                  <c:v>99126</c:v>
                </c:pt>
                <c:pt idx="3261">
                  <c:v>99127</c:v>
                </c:pt>
                <c:pt idx="3262">
                  <c:v>99130</c:v>
                </c:pt>
                <c:pt idx="3263">
                  <c:v>99132</c:v>
                </c:pt>
                <c:pt idx="3264">
                  <c:v>99133</c:v>
                </c:pt>
                <c:pt idx="3265">
                  <c:v>99135</c:v>
                </c:pt>
                <c:pt idx="3266">
                  <c:v>99139</c:v>
                </c:pt>
                <c:pt idx="3267">
                  <c:v>99140</c:v>
                </c:pt>
                <c:pt idx="3268">
                  <c:v>99143</c:v>
                </c:pt>
                <c:pt idx="3269">
                  <c:v>99144</c:v>
                </c:pt>
                <c:pt idx="3270">
                  <c:v>99145</c:v>
                </c:pt>
                <c:pt idx="3271">
                  <c:v>99148</c:v>
                </c:pt>
                <c:pt idx="3272">
                  <c:v>99150</c:v>
                </c:pt>
                <c:pt idx="3273">
                  <c:v>99152</c:v>
                </c:pt>
                <c:pt idx="3274">
                  <c:v>99154</c:v>
                </c:pt>
                <c:pt idx="3275">
                  <c:v>99157</c:v>
                </c:pt>
                <c:pt idx="3276">
                  <c:v>99159</c:v>
                </c:pt>
                <c:pt idx="3277">
                  <c:v>99161</c:v>
                </c:pt>
                <c:pt idx="3278">
                  <c:v>99162</c:v>
                </c:pt>
                <c:pt idx="3279">
                  <c:v>99165</c:v>
                </c:pt>
                <c:pt idx="3280">
                  <c:v>99166</c:v>
                </c:pt>
                <c:pt idx="3281">
                  <c:v>99167</c:v>
                </c:pt>
                <c:pt idx="3282">
                  <c:v>99168</c:v>
                </c:pt>
                <c:pt idx="3283">
                  <c:v>99170</c:v>
                </c:pt>
                <c:pt idx="3284">
                  <c:v>99171</c:v>
                </c:pt>
                <c:pt idx="3285">
                  <c:v>99173</c:v>
                </c:pt>
                <c:pt idx="3286">
                  <c:v>99174</c:v>
                </c:pt>
                <c:pt idx="3287">
                  <c:v>99175</c:v>
                </c:pt>
                <c:pt idx="3288">
                  <c:v>99176</c:v>
                </c:pt>
                <c:pt idx="3289">
                  <c:v>99177</c:v>
                </c:pt>
                <c:pt idx="3290">
                  <c:v>99178</c:v>
                </c:pt>
                <c:pt idx="3291">
                  <c:v>99179</c:v>
                </c:pt>
                <c:pt idx="3292">
                  <c:v>99181</c:v>
                </c:pt>
                <c:pt idx="3293">
                  <c:v>99182</c:v>
                </c:pt>
                <c:pt idx="3294">
                  <c:v>99184</c:v>
                </c:pt>
                <c:pt idx="3295">
                  <c:v>99186</c:v>
                </c:pt>
                <c:pt idx="3296">
                  <c:v>99187</c:v>
                </c:pt>
                <c:pt idx="3297">
                  <c:v>99190</c:v>
                </c:pt>
                <c:pt idx="3298">
                  <c:v>99191</c:v>
                </c:pt>
                <c:pt idx="3299">
                  <c:v>99192</c:v>
                </c:pt>
                <c:pt idx="3300">
                  <c:v>99198</c:v>
                </c:pt>
                <c:pt idx="3301">
                  <c:v>99201</c:v>
                </c:pt>
                <c:pt idx="3302">
                  <c:v>99203</c:v>
                </c:pt>
                <c:pt idx="3303">
                  <c:v>99204</c:v>
                </c:pt>
                <c:pt idx="3304">
                  <c:v>99205</c:v>
                </c:pt>
                <c:pt idx="3305">
                  <c:v>99207</c:v>
                </c:pt>
                <c:pt idx="3306">
                  <c:v>99208</c:v>
                </c:pt>
                <c:pt idx="3307">
                  <c:v>99209</c:v>
                </c:pt>
                <c:pt idx="3308">
                  <c:v>99211</c:v>
                </c:pt>
                <c:pt idx="3309">
                  <c:v>99215</c:v>
                </c:pt>
                <c:pt idx="3310">
                  <c:v>99217</c:v>
                </c:pt>
                <c:pt idx="3311">
                  <c:v>99219</c:v>
                </c:pt>
                <c:pt idx="3312">
                  <c:v>99220</c:v>
                </c:pt>
                <c:pt idx="3313">
                  <c:v>99221</c:v>
                </c:pt>
                <c:pt idx="3314">
                  <c:v>99222</c:v>
                </c:pt>
                <c:pt idx="3315">
                  <c:v>99224</c:v>
                </c:pt>
                <c:pt idx="3316">
                  <c:v>99226</c:v>
                </c:pt>
                <c:pt idx="3317">
                  <c:v>99228</c:v>
                </c:pt>
                <c:pt idx="3318">
                  <c:v>99229</c:v>
                </c:pt>
                <c:pt idx="3319">
                  <c:v>99230</c:v>
                </c:pt>
                <c:pt idx="3320">
                  <c:v>99231</c:v>
                </c:pt>
                <c:pt idx="3321">
                  <c:v>99233</c:v>
                </c:pt>
                <c:pt idx="3322">
                  <c:v>99236</c:v>
                </c:pt>
                <c:pt idx="3323">
                  <c:v>99237</c:v>
                </c:pt>
                <c:pt idx="3324">
                  <c:v>99238</c:v>
                </c:pt>
                <c:pt idx="3325">
                  <c:v>99239</c:v>
                </c:pt>
                <c:pt idx="3326">
                  <c:v>99241</c:v>
                </c:pt>
                <c:pt idx="3327">
                  <c:v>99242</c:v>
                </c:pt>
                <c:pt idx="3328">
                  <c:v>99247</c:v>
                </c:pt>
                <c:pt idx="3329">
                  <c:v>99250</c:v>
                </c:pt>
                <c:pt idx="3330">
                  <c:v>99251</c:v>
                </c:pt>
                <c:pt idx="3331">
                  <c:v>99253</c:v>
                </c:pt>
                <c:pt idx="3332">
                  <c:v>99254</c:v>
                </c:pt>
                <c:pt idx="3333">
                  <c:v>99256</c:v>
                </c:pt>
                <c:pt idx="3334">
                  <c:v>99257</c:v>
                </c:pt>
                <c:pt idx="3335">
                  <c:v>99258</c:v>
                </c:pt>
                <c:pt idx="3336">
                  <c:v>99260</c:v>
                </c:pt>
                <c:pt idx="3337">
                  <c:v>99262</c:v>
                </c:pt>
                <c:pt idx="3338">
                  <c:v>99264</c:v>
                </c:pt>
                <c:pt idx="3339">
                  <c:v>99266</c:v>
                </c:pt>
                <c:pt idx="3340">
                  <c:v>99269</c:v>
                </c:pt>
                <c:pt idx="3341">
                  <c:v>99270</c:v>
                </c:pt>
                <c:pt idx="3342">
                  <c:v>99272</c:v>
                </c:pt>
                <c:pt idx="3343">
                  <c:v>99273</c:v>
                </c:pt>
                <c:pt idx="3344">
                  <c:v>99274</c:v>
                </c:pt>
                <c:pt idx="3345">
                  <c:v>99275</c:v>
                </c:pt>
                <c:pt idx="3346">
                  <c:v>99276</c:v>
                </c:pt>
                <c:pt idx="3347">
                  <c:v>99277</c:v>
                </c:pt>
                <c:pt idx="3348">
                  <c:v>99278</c:v>
                </c:pt>
                <c:pt idx="3349">
                  <c:v>99281</c:v>
                </c:pt>
                <c:pt idx="3350">
                  <c:v>99283</c:v>
                </c:pt>
                <c:pt idx="3351">
                  <c:v>99284</c:v>
                </c:pt>
                <c:pt idx="3352">
                  <c:v>99287</c:v>
                </c:pt>
                <c:pt idx="3353">
                  <c:v>99288</c:v>
                </c:pt>
                <c:pt idx="3354">
                  <c:v>99289</c:v>
                </c:pt>
                <c:pt idx="3355">
                  <c:v>99291</c:v>
                </c:pt>
                <c:pt idx="3356">
                  <c:v>99292</c:v>
                </c:pt>
                <c:pt idx="3357">
                  <c:v>99294</c:v>
                </c:pt>
                <c:pt idx="3358">
                  <c:v>99295</c:v>
                </c:pt>
                <c:pt idx="3359">
                  <c:v>99296</c:v>
                </c:pt>
                <c:pt idx="3360">
                  <c:v>99297</c:v>
                </c:pt>
                <c:pt idx="3361">
                  <c:v>99298</c:v>
                </c:pt>
                <c:pt idx="3362">
                  <c:v>99299</c:v>
                </c:pt>
                <c:pt idx="3363">
                  <c:v>99300</c:v>
                </c:pt>
                <c:pt idx="3364">
                  <c:v>99302</c:v>
                </c:pt>
                <c:pt idx="3365">
                  <c:v>99305</c:v>
                </c:pt>
                <c:pt idx="3366">
                  <c:v>99306</c:v>
                </c:pt>
                <c:pt idx="3367">
                  <c:v>99308</c:v>
                </c:pt>
                <c:pt idx="3368">
                  <c:v>99311</c:v>
                </c:pt>
                <c:pt idx="3369">
                  <c:v>99313</c:v>
                </c:pt>
                <c:pt idx="3370">
                  <c:v>99314</c:v>
                </c:pt>
                <c:pt idx="3371">
                  <c:v>99315</c:v>
                </c:pt>
                <c:pt idx="3372">
                  <c:v>99316</c:v>
                </c:pt>
                <c:pt idx="3373">
                  <c:v>99318</c:v>
                </c:pt>
                <c:pt idx="3374">
                  <c:v>99319</c:v>
                </c:pt>
                <c:pt idx="3375">
                  <c:v>99320</c:v>
                </c:pt>
                <c:pt idx="3376">
                  <c:v>99323</c:v>
                </c:pt>
                <c:pt idx="3377">
                  <c:v>99324</c:v>
                </c:pt>
                <c:pt idx="3378">
                  <c:v>99325</c:v>
                </c:pt>
                <c:pt idx="3379">
                  <c:v>99327</c:v>
                </c:pt>
                <c:pt idx="3380">
                  <c:v>99329</c:v>
                </c:pt>
                <c:pt idx="3381">
                  <c:v>99330</c:v>
                </c:pt>
                <c:pt idx="3382">
                  <c:v>99331</c:v>
                </c:pt>
                <c:pt idx="3383">
                  <c:v>99332</c:v>
                </c:pt>
                <c:pt idx="3384">
                  <c:v>99333</c:v>
                </c:pt>
                <c:pt idx="3385">
                  <c:v>99334</c:v>
                </c:pt>
                <c:pt idx="3386">
                  <c:v>99335</c:v>
                </c:pt>
                <c:pt idx="3387">
                  <c:v>99338</c:v>
                </c:pt>
                <c:pt idx="3388">
                  <c:v>99339</c:v>
                </c:pt>
                <c:pt idx="3389">
                  <c:v>99341</c:v>
                </c:pt>
                <c:pt idx="3390">
                  <c:v>99343</c:v>
                </c:pt>
                <c:pt idx="3391">
                  <c:v>99344</c:v>
                </c:pt>
                <c:pt idx="3392">
                  <c:v>99346</c:v>
                </c:pt>
                <c:pt idx="3393">
                  <c:v>99348</c:v>
                </c:pt>
                <c:pt idx="3394">
                  <c:v>99349</c:v>
                </c:pt>
                <c:pt idx="3395">
                  <c:v>99350</c:v>
                </c:pt>
                <c:pt idx="3396">
                  <c:v>99351</c:v>
                </c:pt>
                <c:pt idx="3397">
                  <c:v>99353</c:v>
                </c:pt>
                <c:pt idx="3398">
                  <c:v>99355</c:v>
                </c:pt>
                <c:pt idx="3399">
                  <c:v>99356</c:v>
                </c:pt>
                <c:pt idx="3400">
                  <c:v>99357</c:v>
                </c:pt>
                <c:pt idx="3401">
                  <c:v>99358</c:v>
                </c:pt>
                <c:pt idx="3402">
                  <c:v>99359</c:v>
                </c:pt>
                <c:pt idx="3403">
                  <c:v>99360</c:v>
                </c:pt>
                <c:pt idx="3404">
                  <c:v>99363</c:v>
                </c:pt>
                <c:pt idx="3405">
                  <c:v>99364</c:v>
                </c:pt>
                <c:pt idx="3406">
                  <c:v>99366</c:v>
                </c:pt>
                <c:pt idx="3407">
                  <c:v>99367</c:v>
                </c:pt>
                <c:pt idx="3408">
                  <c:v>99368</c:v>
                </c:pt>
                <c:pt idx="3409">
                  <c:v>99370</c:v>
                </c:pt>
                <c:pt idx="3410">
                  <c:v>99372</c:v>
                </c:pt>
                <c:pt idx="3411">
                  <c:v>99373</c:v>
                </c:pt>
                <c:pt idx="3412">
                  <c:v>99374</c:v>
                </c:pt>
                <c:pt idx="3413">
                  <c:v>99375</c:v>
                </c:pt>
                <c:pt idx="3414">
                  <c:v>99376</c:v>
                </c:pt>
                <c:pt idx="3415">
                  <c:v>99378</c:v>
                </c:pt>
                <c:pt idx="3416">
                  <c:v>99383</c:v>
                </c:pt>
                <c:pt idx="3417">
                  <c:v>99384</c:v>
                </c:pt>
                <c:pt idx="3418">
                  <c:v>99386</c:v>
                </c:pt>
                <c:pt idx="3419">
                  <c:v>99387</c:v>
                </c:pt>
                <c:pt idx="3420">
                  <c:v>99389</c:v>
                </c:pt>
                <c:pt idx="3421">
                  <c:v>99390</c:v>
                </c:pt>
                <c:pt idx="3422">
                  <c:v>99391</c:v>
                </c:pt>
                <c:pt idx="3423">
                  <c:v>99393</c:v>
                </c:pt>
                <c:pt idx="3424">
                  <c:v>99395</c:v>
                </c:pt>
                <c:pt idx="3425">
                  <c:v>99396</c:v>
                </c:pt>
                <c:pt idx="3426">
                  <c:v>99397</c:v>
                </c:pt>
                <c:pt idx="3427">
                  <c:v>99398</c:v>
                </c:pt>
                <c:pt idx="3428">
                  <c:v>99399</c:v>
                </c:pt>
                <c:pt idx="3429">
                  <c:v>99400</c:v>
                </c:pt>
                <c:pt idx="3430">
                  <c:v>99401</c:v>
                </c:pt>
                <c:pt idx="3431">
                  <c:v>99402</c:v>
                </c:pt>
                <c:pt idx="3432">
                  <c:v>99403</c:v>
                </c:pt>
                <c:pt idx="3433">
                  <c:v>99404</c:v>
                </c:pt>
                <c:pt idx="3434">
                  <c:v>99405</c:v>
                </c:pt>
                <c:pt idx="3435">
                  <c:v>99407</c:v>
                </c:pt>
                <c:pt idx="3436">
                  <c:v>99408</c:v>
                </c:pt>
                <c:pt idx="3437">
                  <c:v>99409</c:v>
                </c:pt>
                <c:pt idx="3438">
                  <c:v>99410</c:v>
                </c:pt>
                <c:pt idx="3439">
                  <c:v>99411</c:v>
                </c:pt>
                <c:pt idx="3440">
                  <c:v>99413</c:v>
                </c:pt>
                <c:pt idx="3441">
                  <c:v>99415</c:v>
                </c:pt>
                <c:pt idx="3442">
                  <c:v>99417</c:v>
                </c:pt>
                <c:pt idx="3443">
                  <c:v>99418</c:v>
                </c:pt>
                <c:pt idx="3444">
                  <c:v>99420</c:v>
                </c:pt>
                <c:pt idx="3445">
                  <c:v>99421</c:v>
                </c:pt>
                <c:pt idx="3446">
                  <c:v>99423</c:v>
                </c:pt>
                <c:pt idx="3447">
                  <c:v>99424</c:v>
                </c:pt>
                <c:pt idx="3448">
                  <c:v>99425</c:v>
                </c:pt>
                <c:pt idx="3449">
                  <c:v>99426</c:v>
                </c:pt>
                <c:pt idx="3450">
                  <c:v>99427</c:v>
                </c:pt>
                <c:pt idx="3451">
                  <c:v>99428</c:v>
                </c:pt>
                <c:pt idx="3452">
                  <c:v>99430</c:v>
                </c:pt>
                <c:pt idx="3453">
                  <c:v>99431</c:v>
                </c:pt>
                <c:pt idx="3454">
                  <c:v>99432</c:v>
                </c:pt>
                <c:pt idx="3455">
                  <c:v>99433</c:v>
                </c:pt>
                <c:pt idx="3456">
                  <c:v>99436</c:v>
                </c:pt>
                <c:pt idx="3457">
                  <c:v>99437</c:v>
                </c:pt>
                <c:pt idx="3458">
                  <c:v>99438</c:v>
                </c:pt>
                <c:pt idx="3459">
                  <c:v>99439</c:v>
                </c:pt>
                <c:pt idx="3460">
                  <c:v>99440</c:v>
                </c:pt>
                <c:pt idx="3461">
                  <c:v>99445</c:v>
                </c:pt>
                <c:pt idx="3462">
                  <c:v>99446</c:v>
                </c:pt>
                <c:pt idx="3463">
                  <c:v>99448</c:v>
                </c:pt>
                <c:pt idx="3464">
                  <c:v>99449</c:v>
                </c:pt>
                <c:pt idx="3465">
                  <c:v>99450</c:v>
                </c:pt>
                <c:pt idx="3466">
                  <c:v>99452</c:v>
                </c:pt>
                <c:pt idx="3467">
                  <c:v>99453</c:v>
                </c:pt>
                <c:pt idx="3468">
                  <c:v>99454</c:v>
                </c:pt>
                <c:pt idx="3469">
                  <c:v>99455</c:v>
                </c:pt>
                <c:pt idx="3470">
                  <c:v>99457</c:v>
                </c:pt>
                <c:pt idx="3471">
                  <c:v>99458</c:v>
                </c:pt>
                <c:pt idx="3472">
                  <c:v>99459</c:v>
                </c:pt>
                <c:pt idx="3473">
                  <c:v>99460</c:v>
                </c:pt>
                <c:pt idx="3474">
                  <c:v>99462</c:v>
                </c:pt>
                <c:pt idx="3475">
                  <c:v>99463</c:v>
                </c:pt>
                <c:pt idx="3476">
                  <c:v>99464</c:v>
                </c:pt>
                <c:pt idx="3477">
                  <c:v>99466</c:v>
                </c:pt>
                <c:pt idx="3478">
                  <c:v>99467</c:v>
                </c:pt>
                <c:pt idx="3479">
                  <c:v>99468</c:v>
                </c:pt>
                <c:pt idx="3480">
                  <c:v>99470</c:v>
                </c:pt>
                <c:pt idx="3481">
                  <c:v>99471</c:v>
                </c:pt>
                <c:pt idx="3482">
                  <c:v>99472</c:v>
                </c:pt>
                <c:pt idx="3483">
                  <c:v>99474</c:v>
                </c:pt>
                <c:pt idx="3484">
                  <c:v>99475</c:v>
                </c:pt>
                <c:pt idx="3485">
                  <c:v>99476</c:v>
                </c:pt>
                <c:pt idx="3486">
                  <c:v>99477</c:v>
                </c:pt>
                <c:pt idx="3487">
                  <c:v>99478</c:v>
                </c:pt>
                <c:pt idx="3488">
                  <c:v>99479</c:v>
                </c:pt>
                <c:pt idx="3489">
                  <c:v>99480</c:v>
                </c:pt>
                <c:pt idx="3490">
                  <c:v>99481</c:v>
                </c:pt>
                <c:pt idx="3491">
                  <c:v>99482</c:v>
                </c:pt>
                <c:pt idx="3492">
                  <c:v>99483</c:v>
                </c:pt>
                <c:pt idx="3493">
                  <c:v>99486</c:v>
                </c:pt>
                <c:pt idx="3494">
                  <c:v>99487</c:v>
                </c:pt>
                <c:pt idx="3495">
                  <c:v>99488</c:v>
                </c:pt>
                <c:pt idx="3496">
                  <c:v>99490</c:v>
                </c:pt>
                <c:pt idx="3497">
                  <c:v>99491</c:v>
                </c:pt>
                <c:pt idx="3498">
                  <c:v>99492</c:v>
                </c:pt>
                <c:pt idx="3499">
                  <c:v>99493</c:v>
                </c:pt>
                <c:pt idx="3500">
                  <c:v>99494</c:v>
                </c:pt>
                <c:pt idx="3501">
                  <c:v>99495</c:v>
                </c:pt>
                <c:pt idx="3502">
                  <c:v>99496</c:v>
                </c:pt>
                <c:pt idx="3503">
                  <c:v>99497</c:v>
                </c:pt>
                <c:pt idx="3504">
                  <c:v>99498</c:v>
                </c:pt>
                <c:pt idx="3505">
                  <c:v>99500</c:v>
                </c:pt>
                <c:pt idx="3506">
                  <c:v>99502</c:v>
                </c:pt>
                <c:pt idx="3507">
                  <c:v>99504</c:v>
                </c:pt>
                <c:pt idx="3508">
                  <c:v>99506</c:v>
                </c:pt>
                <c:pt idx="3509">
                  <c:v>99507</c:v>
                </c:pt>
                <c:pt idx="3510">
                  <c:v>99508</c:v>
                </c:pt>
                <c:pt idx="3511">
                  <c:v>99510</c:v>
                </c:pt>
                <c:pt idx="3512">
                  <c:v>99511</c:v>
                </c:pt>
                <c:pt idx="3513">
                  <c:v>99513</c:v>
                </c:pt>
                <c:pt idx="3514">
                  <c:v>99514</c:v>
                </c:pt>
                <c:pt idx="3515">
                  <c:v>99515</c:v>
                </c:pt>
                <c:pt idx="3516">
                  <c:v>99516</c:v>
                </c:pt>
                <c:pt idx="3517">
                  <c:v>99518</c:v>
                </c:pt>
                <c:pt idx="3518">
                  <c:v>99519</c:v>
                </c:pt>
                <c:pt idx="3519">
                  <c:v>99520</c:v>
                </c:pt>
                <c:pt idx="3520">
                  <c:v>99521</c:v>
                </c:pt>
                <c:pt idx="3521">
                  <c:v>99522</c:v>
                </c:pt>
                <c:pt idx="3522">
                  <c:v>99524</c:v>
                </c:pt>
                <c:pt idx="3523">
                  <c:v>99525</c:v>
                </c:pt>
                <c:pt idx="3524">
                  <c:v>99527</c:v>
                </c:pt>
                <c:pt idx="3525">
                  <c:v>99529</c:v>
                </c:pt>
                <c:pt idx="3526">
                  <c:v>99530</c:v>
                </c:pt>
                <c:pt idx="3527">
                  <c:v>99531</c:v>
                </c:pt>
                <c:pt idx="3528">
                  <c:v>99532</c:v>
                </c:pt>
                <c:pt idx="3529">
                  <c:v>99533</c:v>
                </c:pt>
                <c:pt idx="3530">
                  <c:v>99535</c:v>
                </c:pt>
                <c:pt idx="3531">
                  <c:v>99537</c:v>
                </c:pt>
                <c:pt idx="3532">
                  <c:v>99538</c:v>
                </c:pt>
                <c:pt idx="3533">
                  <c:v>99539</c:v>
                </c:pt>
                <c:pt idx="3534">
                  <c:v>99540</c:v>
                </c:pt>
                <c:pt idx="3535">
                  <c:v>99541</c:v>
                </c:pt>
                <c:pt idx="3536">
                  <c:v>99542</c:v>
                </c:pt>
                <c:pt idx="3537">
                  <c:v>99543</c:v>
                </c:pt>
                <c:pt idx="3538">
                  <c:v>99544</c:v>
                </c:pt>
                <c:pt idx="3539">
                  <c:v>99545</c:v>
                </c:pt>
                <c:pt idx="3540">
                  <c:v>99546</c:v>
                </c:pt>
                <c:pt idx="3541">
                  <c:v>99547</c:v>
                </c:pt>
                <c:pt idx="3542">
                  <c:v>99548</c:v>
                </c:pt>
                <c:pt idx="3543">
                  <c:v>99549</c:v>
                </c:pt>
                <c:pt idx="3544">
                  <c:v>99550</c:v>
                </c:pt>
                <c:pt idx="3545">
                  <c:v>99552</c:v>
                </c:pt>
                <c:pt idx="3546">
                  <c:v>99553</c:v>
                </c:pt>
                <c:pt idx="3547">
                  <c:v>99554</c:v>
                </c:pt>
                <c:pt idx="3548">
                  <c:v>99555</c:v>
                </c:pt>
                <c:pt idx="3549">
                  <c:v>99556</c:v>
                </c:pt>
                <c:pt idx="3550">
                  <c:v>99557</c:v>
                </c:pt>
                <c:pt idx="3551">
                  <c:v>99558</c:v>
                </c:pt>
                <c:pt idx="3552">
                  <c:v>99560</c:v>
                </c:pt>
                <c:pt idx="3553">
                  <c:v>99561</c:v>
                </c:pt>
                <c:pt idx="3554">
                  <c:v>99562</c:v>
                </c:pt>
                <c:pt idx="3555">
                  <c:v>99563</c:v>
                </c:pt>
                <c:pt idx="3556">
                  <c:v>99564</c:v>
                </c:pt>
                <c:pt idx="3557">
                  <c:v>99565</c:v>
                </c:pt>
                <c:pt idx="3558">
                  <c:v>99567</c:v>
                </c:pt>
                <c:pt idx="3559">
                  <c:v>99568</c:v>
                </c:pt>
                <c:pt idx="3560">
                  <c:v>99569</c:v>
                </c:pt>
                <c:pt idx="3561">
                  <c:v>99571</c:v>
                </c:pt>
                <c:pt idx="3562">
                  <c:v>99572</c:v>
                </c:pt>
                <c:pt idx="3563">
                  <c:v>99573</c:v>
                </c:pt>
                <c:pt idx="3564">
                  <c:v>99574</c:v>
                </c:pt>
                <c:pt idx="3565">
                  <c:v>99575</c:v>
                </c:pt>
                <c:pt idx="3566">
                  <c:v>99577</c:v>
                </c:pt>
                <c:pt idx="3567">
                  <c:v>99578</c:v>
                </c:pt>
                <c:pt idx="3568">
                  <c:v>99579</c:v>
                </c:pt>
                <c:pt idx="3569">
                  <c:v>99580</c:v>
                </c:pt>
                <c:pt idx="3570">
                  <c:v>99581</c:v>
                </c:pt>
                <c:pt idx="3571">
                  <c:v>99582</c:v>
                </c:pt>
                <c:pt idx="3572">
                  <c:v>99583</c:v>
                </c:pt>
                <c:pt idx="3573">
                  <c:v>99584</c:v>
                </c:pt>
                <c:pt idx="3574">
                  <c:v>99585</c:v>
                </c:pt>
                <c:pt idx="3575">
                  <c:v>99586</c:v>
                </c:pt>
                <c:pt idx="3576">
                  <c:v>99587</c:v>
                </c:pt>
                <c:pt idx="3577">
                  <c:v>99588</c:v>
                </c:pt>
                <c:pt idx="3578">
                  <c:v>99589</c:v>
                </c:pt>
                <c:pt idx="3579">
                  <c:v>99590</c:v>
                </c:pt>
                <c:pt idx="3580">
                  <c:v>99591</c:v>
                </c:pt>
                <c:pt idx="3581">
                  <c:v>99592</c:v>
                </c:pt>
                <c:pt idx="3582">
                  <c:v>99593</c:v>
                </c:pt>
                <c:pt idx="3583">
                  <c:v>99594</c:v>
                </c:pt>
                <c:pt idx="3584">
                  <c:v>99595</c:v>
                </c:pt>
                <c:pt idx="3585">
                  <c:v>99596</c:v>
                </c:pt>
                <c:pt idx="3586">
                  <c:v>99597</c:v>
                </c:pt>
                <c:pt idx="3587">
                  <c:v>99598</c:v>
                </c:pt>
                <c:pt idx="3588">
                  <c:v>99599</c:v>
                </c:pt>
                <c:pt idx="3589">
                  <c:v>99600</c:v>
                </c:pt>
                <c:pt idx="3590">
                  <c:v>99602</c:v>
                </c:pt>
                <c:pt idx="3591">
                  <c:v>99603</c:v>
                </c:pt>
                <c:pt idx="3592">
                  <c:v>99604</c:v>
                </c:pt>
                <c:pt idx="3593">
                  <c:v>99605</c:v>
                </c:pt>
                <c:pt idx="3594">
                  <c:v>99606</c:v>
                </c:pt>
                <c:pt idx="3595">
                  <c:v>99607</c:v>
                </c:pt>
                <c:pt idx="3596">
                  <c:v>99608</c:v>
                </c:pt>
                <c:pt idx="3597">
                  <c:v>99610</c:v>
                </c:pt>
                <c:pt idx="3598">
                  <c:v>99611</c:v>
                </c:pt>
                <c:pt idx="3599">
                  <c:v>99612</c:v>
                </c:pt>
                <c:pt idx="3600">
                  <c:v>99613</c:v>
                </c:pt>
                <c:pt idx="3601">
                  <c:v>99614</c:v>
                </c:pt>
                <c:pt idx="3602">
                  <c:v>99615</c:v>
                </c:pt>
                <c:pt idx="3603">
                  <c:v>99616</c:v>
                </c:pt>
                <c:pt idx="3604">
                  <c:v>99617</c:v>
                </c:pt>
                <c:pt idx="3605">
                  <c:v>99618</c:v>
                </c:pt>
                <c:pt idx="3606">
                  <c:v>99619</c:v>
                </c:pt>
                <c:pt idx="3607">
                  <c:v>99620</c:v>
                </c:pt>
                <c:pt idx="3608">
                  <c:v>99621</c:v>
                </c:pt>
                <c:pt idx="3609">
                  <c:v>99622</c:v>
                </c:pt>
                <c:pt idx="3610">
                  <c:v>99623</c:v>
                </c:pt>
                <c:pt idx="3611">
                  <c:v>99625</c:v>
                </c:pt>
                <c:pt idx="3612">
                  <c:v>99626</c:v>
                </c:pt>
                <c:pt idx="3613">
                  <c:v>99627</c:v>
                </c:pt>
                <c:pt idx="3614">
                  <c:v>99628</c:v>
                </c:pt>
                <c:pt idx="3615">
                  <c:v>99629</c:v>
                </c:pt>
                <c:pt idx="3616">
                  <c:v>99630</c:v>
                </c:pt>
                <c:pt idx="3617">
                  <c:v>99631</c:v>
                </c:pt>
                <c:pt idx="3618">
                  <c:v>99633</c:v>
                </c:pt>
                <c:pt idx="3619">
                  <c:v>99634</c:v>
                </c:pt>
                <c:pt idx="3620">
                  <c:v>99635</c:v>
                </c:pt>
                <c:pt idx="3621">
                  <c:v>99636</c:v>
                </c:pt>
                <c:pt idx="3622">
                  <c:v>99637</c:v>
                </c:pt>
                <c:pt idx="3623">
                  <c:v>99638</c:v>
                </c:pt>
                <c:pt idx="3624">
                  <c:v>99639</c:v>
                </c:pt>
                <c:pt idx="3625">
                  <c:v>99640</c:v>
                </c:pt>
                <c:pt idx="3626">
                  <c:v>99641</c:v>
                </c:pt>
                <c:pt idx="3627">
                  <c:v>99642</c:v>
                </c:pt>
                <c:pt idx="3628">
                  <c:v>99643</c:v>
                </c:pt>
                <c:pt idx="3629">
                  <c:v>99644</c:v>
                </c:pt>
                <c:pt idx="3630">
                  <c:v>99645</c:v>
                </c:pt>
                <c:pt idx="3631">
                  <c:v>99646</c:v>
                </c:pt>
                <c:pt idx="3632">
                  <c:v>99647</c:v>
                </c:pt>
                <c:pt idx="3633">
                  <c:v>99648</c:v>
                </c:pt>
                <c:pt idx="3634">
                  <c:v>99649</c:v>
                </c:pt>
                <c:pt idx="3635">
                  <c:v>99650</c:v>
                </c:pt>
                <c:pt idx="3636">
                  <c:v>99651</c:v>
                </c:pt>
                <c:pt idx="3637">
                  <c:v>99652</c:v>
                </c:pt>
                <c:pt idx="3638">
                  <c:v>99653</c:v>
                </c:pt>
                <c:pt idx="3639">
                  <c:v>99654</c:v>
                </c:pt>
                <c:pt idx="3640">
                  <c:v>99655</c:v>
                </c:pt>
                <c:pt idx="3641">
                  <c:v>99656</c:v>
                </c:pt>
                <c:pt idx="3642">
                  <c:v>99657</c:v>
                </c:pt>
                <c:pt idx="3643">
                  <c:v>99658</c:v>
                </c:pt>
                <c:pt idx="3644">
                  <c:v>99659</c:v>
                </c:pt>
                <c:pt idx="3645">
                  <c:v>99660</c:v>
                </c:pt>
                <c:pt idx="3646">
                  <c:v>99661</c:v>
                </c:pt>
                <c:pt idx="3647">
                  <c:v>99662</c:v>
                </c:pt>
                <c:pt idx="3648">
                  <c:v>99663</c:v>
                </c:pt>
                <c:pt idx="3649">
                  <c:v>99664</c:v>
                </c:pt>
                <c:pt idx="3650">
                  <c:v>99665</c:v>
                </c:pt>
                <c:pt idx="3651">
                  <c:v>99666</c:v>
                </c:pt>
                <c:pt idx="3652">
                  <c:v>99667</c:v>
                </c:pt>
                <c:pt idx="3653">
                  <c:v>99668</c:v>
                </c:pt>
                <c:pt idx="3654">
                  <c:v>99669</c:v>
                </c:pt>
                <c:pt idx="3655">
                  <c:v>99670</c:v>
                </c:pt>
                <c:pt idx="3656">
                  <c:v>99671</c:v>
                </c:pt>
                <c:pt idx="3657">
                  <c:v>99672</c:v>
                </c:pt>
                <c:pt idx="3658">
                  <c:v>99673</c:v>
                </c:pt>
                <c:pt idx="3659">
                  <c:v>99674</c:v>
                </c:pt>
                <c:pt idx="3660">
                  <c:v>99675</c:v>
                </c:pt>
                <c:pt idx="3661">
                  <c:v>99676</c:v>
                </c:pt>
                <c:pt idx="3662">
                  <c:v>99677</c:v>
                </c:pt>
                <c:pt idx="3663">
                  <c:v>99678</c:v>
                </c:pt>
                <c:pt idx="3664">
                  <c:v>99679</c:v>
                </c:pt>
                <c:pt idx="3665">
                  <c:v>99680</c:v>
                </c:pt>
                <c:pt idx="3666">
                  <c:v>99681</c:v>
                </c:pt>
                <c:pt idx="3667">
                  <c:v>99682</c:v>
                </c:pt>
                <c:pt idx="3668">
                  <c:v>99683</c:v>
                </c:pt>
                <c:pt idx="3669">
                  <c:v>99684</c:v>
                </c:pt>
                <c:pt idx="3670">
                  <c:v>99685</c:v>
                </c:pt>
                <c:pt idx="3671">
                  <c:v>99686</c:v>
                </c:pt>
                <c:pt idx="3672">
                  <c:v>99687</c:v>
                </c:pt>
                <c:pt idx="3673">
                  <c:v>99688</c:v>
                </c:pt>
                <c:pt idx="3674">
                  <c:v>99689</c:v>
                </c:pt>
                <c:pt idx="3675">
                  <c:v>99690</c:v>
                </c:pt>
                <c:pt idx="3676">
                  <c:v>99691</c:v>
                </c:pt>
                <c:pt idx="3677">
                  <c:v>99692</c:v>
                </c:pt>
                <c:pt idx="3678">
                  <c:v>99693</c:v>
                </c:pt>
                <c:pt idx="3679">
                  <c:v>99694</c:v>
                </c:pt>
                <c:pt idx="3680">
                  <c:v>99695</c:v>
                </c:pt>
                <c:pt idx="3681">
                  <c:v>99696</c:v>
                </c:pt>
                <c:pt idx="3682">
                  <c:v>99697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27192"/>
        <c:axId val="119824448"/>
      </c:scatterChart>
      <c:valAx>
        <c:axId val="11982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4448"/>
        <c:crosses val="autoZero"/>
        <c:crossBetween val="midCat"/>
      </c:valAx>
      <c:valAx>
        <c:axId val="1198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 Freq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'2min'!$A:$A</c:f>
              <c:numCache>
                <c:formatCode>General</c:formatCode>
                <c:ptCount val="1048576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  <c:pt idx="30">
                  <c:v>1031</c:v>
                </c:pt>
                <c:pt idx="31">
                  <c:v>1032</c:v>
                </c:pt>
                <c:pt idx="32">
                  <c:v>1033</c:v>
                </c:pt>
                <c:pt idx="33">
                  <c:v>1034</c:v>
                </c:pt>
                <c:pt idx="34">
                  <c:v>1035</c:v>
                </c:pt>
                <c:pt idx="35">
                  <c:v>1036</c:v>
                </c:pt>
                <c:pt idx="36">
                  <c:v>1037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  <c:pt idx="40">
                  <c:v>1041</c:v>
                </c:pt>
                <c:pt idx="41">
                  <c:v>1042</c:v>
                </c:pt>
                <c:pt idx="42">
                  <c:v>1043</c:v>
                </c:pt>
                <c:pt idx="43">
                  <c:v>1044</c:v>
                </c:pt>
                <c:pt idx="44">
                  <c:v>1045</c:v>
                </c:pt>
                <c:pt idx="45">
                  <c:v>1046</c:v>
                </c:pt>
                <c:pt idx="46">
                  <c:v>1047</c:v>
                </c:pt>
                <c:pt idx="47">
                  <c:v>1048</c:v>
                </c:pt>
                <c:pt idx="48">
                  <c:v>1049</c:v>
                </c:pt>
                <c:pt idx="49">
                  <c:v>1050</c:v>
                </c:pt>
                <c:pt idx="50">
                  <c:v>1051</c:v>
                </c:pt>
                <c:pt idx="51">
                  <c:v>1052</c:v>
                </c:pt>
                <c:pt idx="52">
                  <c:v>1053</c:v>
                </c:pt>
                <c:pt idx="53">
                  <c:v>1054</c:v>
                </c:pt>
                <c:pt idx="54">
                  <c:v>1055</c:v>
                </c:pt>
                <c:pt idx="55">
                  <c:v>1056</c:v>
                </c:pt>
                <c:pt idx="56">
                  <c:v>1057</c:v>
                </c:pt>
                <c:pt idx="57">
                  <c:v>1058</c:v>
                </c:pt>
                <c:pt idx="58">
                  <c:v>1059</c:v>
                </c:pt>
                <c:pt idx="59">
                  <c:v>1060</c:v>
                </c:pt>
                <c:pt idx="60">
                  <c:v>1061</c:v>
                </c:pt>
                <c:pt idx="61">
                  <c:v>1062</c:v>
                </c:pt>
                <c:pt idx="62">
                  <c:v>1063</c:v>
                </c:pt>
                <c:pt idx="63">
                  <c:v>1064</c:v>
                </c:pt>
                <c:pt idx="64">
                  <c:v>1065</c:v>
                </c:pt>
                <c:pt idx="65">
                  <c:v>1066</c:v>
                </c:pt>
                <c:pt idx="66">
                  <c:v>1067</c:v>
                </c:pt>
                <c:pt idx="67">
                  <c:v>1068</c:v>
                </c:pt>
                <c:pt idx="68">
                  <c:v>1069</c:v>
                </c:pt>
                <c:pt idx="69">
                  <c:v>1070</c:v>
                </c:pt>
                <c:pt idx="70">
                  <c:v>1071</c:v>
                </c:pt>
                <c:pt idx="71">
                  <c:v>1072</c:v>
                </c:pt>
                <c:pt idx="72">
                  <c:v>1073</c:v>
                </c:pt>
                <c:pt idx="73">
                  <c:v>1074</c:v>
                </c:pt>
                <c:pt idx="74">
                  <c:v>1075</c:v>
                </c:pt>
                <c:pt idx="75">
                  <c:v>1076</c:v>
                </c:pt>
                <c:pt idx="76">
                  <c:v>1077</c:v>
                </c:pt>
                <c:pt idx="77">
                  <c:v>1078</c:v>
                </c:pt>
                <c:pt idx="78">
                  <c:v>1079</c:v>
                </c:pt>
                <c:pt idx="79">
                  <c:v>1080</c:v>
                </c:pt>
                <c:pt idx="80">
                  <c:v>1081</c:v>
                </c:pt>
                <c:pt idx="81">
                  <c:v>1082</c:v>
                </c:pt>
                <c:pt idx="82">
                  <c:v>1083</c:v>
                </c:pt>
                <c:pt idx="83">
                  <c:v>1084</c:v>
                </c:pt>
                <c:pt idx="84">
                  <c:v>1085</c:v>
                </c:pt>
                <c:pt idx="85">
                  <c:v>1086</c:v>
                </c:pt>
                <c:pt idx="86">
                  <c:v>1087</c:v>
                </c:pt>
                <c:pt idx="87">
                  <c:v>1088</c:v>
                </c:pt>
                <c:pt idx="88">
                  <c:v>1089</c:v>
                </c:pt>
                <c:pt idx="89">
                  <c:v>1090</c:v>
                </c:pt>
                <c:pt idx="90">
                  <c:v>1091</c:v>
                </c:pt>
                <c:pt idx="91">
                  <c:v>1092</c:v>
                </c:pt>
                <c:pt idx="92">
                  <c:v>1093</c:v>
                </c:pt>
                <c:pt idx="93">
                  <c:v>1094</c:v>
                </c:pt>
                <c:pt idx="94">
                  <c:v>1095</c:v>
                </c:pt>
                <c:pt idx="95">
                  <c:v>1096</c:v>
                </c:pt>
                <c:pt idx="96">
                  <c:v>1097</c:v>
                </c:pt>
                <c:pt idx="97">
                  <c:v>1098</c:v>
                </c:pt>
                <c:pt idx="98">
                  <c:v>1099</c:v>
                </c:pt>
                <c:pt idx="99">
                  <c:v>1100</c:v>
                </c:pt>
                <c:pt idx="100">
                  <c:v>1101</c:v>
                </c:pt>
                <c:pt idx="101">
                  <c:v>1102</c:v>
                </c:pt>
                <c:pt idx="102">
                  <c:v>1103</c:v>
                </c:pt>
                <c:pt idx="103">
                  <c:v>1104</c:v>
                </c:pt>
                <c:pt idx="104">
                  <c:v>1105</c:v>
                </c:pt>
                <c:pt idx="105">
                  <c:v>1106</c:v>
                </c:pt>
                <c:pt idx="106">
                  <c:v>1107</c:v>
                </c:pt>
                <c:pt idx="107">
                  <c:v>1108</c:v>
                </c:pt>
                <c:pt idx="108">
                  <c:v>1109</c:v>
                </c:pt>
                <c:pt idx="109">
                  <c:v>1110</c:v>
                </c:pt>
                <c:pt idx="110">
                  <c:v>1111</c:v>
                </c:pt>
                <c:pt idx="111">
                  <c:v>1112</c:v>
                </c:pt>
                <c:pt idx="112">
                  <c:v>1113</c:v>
                </c:pt>
                <c:pt idx="113">
                  <c:v>1114</c:v>
                </c:pt>
                <c:pt idx="114">
                  <c:v>1115</c:v>
                </c:pt>
                <c:pt idx="115">
                  <c:v>1116</c:v>
                </c:pt>
                <c:pt idx="116">
                  <c:v>1117</c:v>
                </c:pt>
                <c:pt idx="117">
                  <c:v>1118</c:v>
                </c:pt>
                <c:pt idx="118">
                  <c:v>1119</c:v>
                </c:pt>
                <c:pt idx="119">
                  <c:v>1120</c:v>
                </c:pt>
                <c:pt idx="120">
                  <c:v>1121</c:v>
                </c:pt>
                <c:pt idx="121">
                  <c:v>1122</c:v>
                </c:pt>
                <c:pt idx="122">
                  <c:v>1123</c:v>
                </c:pt>
                <c:pt idx="123">
                  <c:v>1124</c:v>
                </c:pt>
                <c:pt idx="124">
                  <c:v>1125</c:v>
                </c:pt>
                <c:pt idx="125">
                  <c:v>1126</c:v>
                </c:pt>
                <c:pt idx="126">
                  <c:v>1127</c:v>
                </c:pt>
                <c:pt idx="127">
                  <c:v>1128</c:v>
                </c:pt>
                <c:pt idx="128">
                  <c:v>1129</c:v>
                </c:pt>
                <c:pt idx="129">
                  <c:v>1130</c:v>
                </c:pt>
                <c:pt idx="130">
                  <c:v>1131</c:v>
                </c:pt>
                <c:pt idx="131">
                  <c:v>1132</c:v>
                </c:pt>
                <c:pt idx="132">
                  <c:v>1133</c:v>
                </c:pt>
                <c:pt idx="133">
                  <c:v>1134</c:v>
                </c:pt>
                <c:pt idx="134">
                  <c:v>1135</c:v>
                </c:pt>
                <c:pt idx="135">
                  <c:v>1136</c:v>
                </c:pt>
                <c:pt idx="136">
                  <c:v>1137</c:v>
                </c:pt>
                <c:pt idx="137">
                  <c:v>1138</c:v>
                </c:pt>
                <c:pt idx="138">
                  <c:v>1139</c:v>
                </c:pt>
                <c:pt idx="139">
                  <c:v>1140</c:v>
                </c:pt>
                <c:pt idx="140">
                  <c:v>1141</c:v>
                </c:pt>
                <c:pt idx="141">
                  <c:v>1142</c:v>
                </c:pt>
                <c:pt idx="142">
                  <c:v>1143</c:v>
                </c:pt>
                <c:pt idx="143">
                  <c:v>1144</c:v>
                </c:pt>
                <c:pt idx="144">
                  <c:v>1145</c:v>
                </c:pt>
                <c:pt idx="145">
                  <c:v>1146</c:v>
                </c:pt>
                <c:pt idx="146">
                  <c:v>1147</c:v>
                </c:pt>
                <c:pt idx="147">
                  <c:v>1148</c:v>
                </c:pt>
                <c:pt idx="148">
                  <c:v>1149</c:v>
                </c:pt>
                <c:pt idx="149">
                  <c:v>1150</c:v>
                </c:pt>
                <c:pt idx="150">
                  <c:v>1151</c:v>
                </c:pt>
                <c:pt idx="151">
                  <c:v>1152</c:v>
                </c:pt>
                <c:pt idx="152">
                  <c:v>1153</c:v>
                </c:pt>
                <c:pt idx="153">
                  <c:v>1154</c:v>
                </c:pt>
                <c:pt idx="154">
                  <c:v>1155</c:v>
                </c:pt>
                <c:pt idx="155">
                  <c:v>1156</c:v>
                </c:pt>
                <c:pt idx="156">
                  <c:v>1157</c:v>
                </c:pt>
                <c:pt idx="157">
                  <c:v>1158</c:v>
                </c:pt>
                <c:pt idx="158">
                  <c:v>1159</c:v>
                </c:pt>
                <c:pt idx="159">
                  <c:v>1160</c:v>
                </c:pt>
                <c:pt idx="160">
                  <c:v>1161</c:v>
                </c:pt>
                <c:pt idx="161">
                  <c:v>1162</c:v>
                </c:pt>
                <c:pt idx="162">
                  <c:v>1163</c:v>
                </c:pt>
                <c:pt idx="163">
                  <c:v>1164</c:v>
                </c:pt>
                <c:pt idx="164">
                  <c:v>1165</c:v>
                </c:pt>
                <c:pt idx="165">
                  <c:v>1166</c:v>
                </c:pt>
                <c:pt idx="166">
                  <c:v>1167</c:v>
                </c:pt>
                <c:pt idx="167">
                  <c:v>1168</c:v>
                </c:pt>
                <c:pt idx="168">
                  <c:v>1169</c:v>
                </c:pt>
                <c:pt idx="169">
                  <c:v>1170</c:v>
                </c:pt>
                <c:pt idx="170">
                  <c:v>1171</c:v>
                </c:pt>
                <c:pt idx="171">
                  <c:v>1172</c:v>
                </c:pt>
                <c:pt idx="172">
                  <c:v>1173</c:v>
                </c:pt>
                <c:pt idx="173">
                  <c:v>1174</c:v>
                </c:pt>
                <c:pt idx="174">
                  <c:v>1175</c:v>
                </c:pt>
                <c:pt idx="175">
                  <c:v>1176</c:v>
                </c:pt>
                <c:pt idx="176">
                  <c:v>1177</c:v>
                </c:pt>
                <c:pt idx="177">
                  <c:v>1178</c:v>
                </c:pt>
                <c:pt idx="178">
                  <c:v>1179</c:v>
                </c:pt>
                <c:pt idx="179">
                  <c:v>1180</c:v>
                </c:pt>
                <c:pt idx="180">
                  <c:v>1181</c:v>
                </c:pt>
                <c:pt idx="181">
                  <c:v>1182</c:v>
                </c:pt>
                <c:pt idx="182">
                  <c:v>1183</c:v>
                </c:pt>
                <c:pt idx="183">
                  <c:v>1184</c:v>
                </c:pt>
                <c:pt idx="184">
                  <c:v>1185</c:v>
                </c:pt>
                <c:pt idx="185">
                  <c:v>1186</c:v>
                </c:pt>
                <c:pt idx="186">
                  <c:v>1187</c:v>
                </c:pt>
                <c:pt idx="187">
                  <c:v>1188</c:v>
                </c:pt>
                <c:pt idx="188">
                  <c:v>1189</c:v>
                </c:pt>
                <c:pt idx="189">
                  <c:v>1190</c:v>
                </c:pt>
                <c:pt idx="190">
                  <c:v>1191</c:v>
                </c:pt>
                <c:pt idx="191">
                  <c:v>1192</c:v>
                </c:pt>
                <c:pt idx="192">
                  <c:v>1193</c:v>
                </c:pt>
                <c:pt idx="193">
                  <c:v>1194</c:v>
                </c:pt>
                <c:pt idx="194">
                  <c:v>1195</c:v>
                </c:pt>
                <c:pt idx="195">
                  <c:v>1196</c:v>
                </c:pt>
                <c:pt idx="196">
                  <c:v>1197</c:v>
                </c:pt>
                <c:pt idx="197">
                  <c:v>1198</c:v>
                </c:pt>
                <c:pt idx="198">
                  <c:v>1199</c:v>
                </c:pt>
                <c:pt idx="199">
                  <c:v>1200</c:v>
                </c:pt>
                <c:pt idx="200">
                  <c:v>1201</c:v>
                </c:pt>
                <c:pt idx="201">
                  <c:v>1202</c:v>
                </c:pt>
                <c:pt idx="202">
                  <c:v>1203</c:v>
                </c:pt>
                <c:pt idx="203">
                  <c:v>1204</c:v>
                </c:pt>
                <c:pt idx="204">
                  <c:v>1205</c:v>
                </c:pt>
                <c:pt idx="205">
                  <c:v>1206</c:v>
                </c:pt>
                <c:pt idx="206">
                  <c:v>1207</c:v>
                </c:pt>
                <c:pt idx="207">
                  <c:v>1208</c:v>
                </c:pt>
                <c:pt idx="208">
                  <c:v>1209</c:v>
                </c:pt>
                <c:pt idx="209">
                  <c:v>1210</c:v>
                </c:pt>
                <c:pt idx="210">
                  <c:v>1211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1216</c:v>
                </c:pt>
                <c:pt idx="216">
                  <c:v>1217</c:v>
                </c:pt>
                <c:pt idx="217">
                  <c:v>1218</c:v>
                </c:pt>
                <c:pt idx="218">
                  <c:v>1219</c:v>
                </c:pt>
                <c:pt idx="219">
                  <c:v>1220</c:v>
                </c:pt>
                <c:pt idx="220">
                  <c:v>1221</c:v>
                </c:pt>
                <c:pt idx="221">
                  <c:v>1222</c:v>
                </c:pt>
                <c:pt idx="222">
                  <c:v>1223</c:v>
                </c:pt>
                <c:pt idx="223">
                  <c:v>1224</c:v>
                </c:pt>
                <c:pt idx="224">
                  <c:v>1225</c:v>
                </c:pt>
                <c:pt idx="225">
                  <c:v>1226</c:v>
                </c:pt>
                <c:pt idx="226">
                  <c:v>1227</c:v>
                </c:pt>
                <c:pt idx="227">
                  <c:v>1228</c:v>
                </c:pt>
                <c:pt idx="228">
                  <c:v>1229</c:v>
                </c:pt>
                <c:pt idx="229">
                  <c:v>1230</c:v>
                </c:pt>
                <c:pt idx="230">
                  <c:v>1231</c:v>
                </c:pt>
                <c:pt idx="231">
                  <c:v>1232</c:v>
                </c:pt>
                <c:pt idx="232">
                  <c:v>1233</c:v>
                </c:pt>
                <c:pt idx="233">
                  <c:v>1234</c:v>
                </c:pt>
                <c:pt idx="234">
                  <c:v>1235</c:v>
                </c:pt>
                <c:pt idx="235">
                  <c:v>1236</c:v>
                </c:pt>
                <c:pt idx="236">
                  <c:v>1237</c:v>
                </c:pt>
                <c:pt idx="237">
                  <c:v>1238</c:v>
                </c:pt>
                <c:pt idx="238">
                  <c:v>1239</c:v>
                </c:pt>
                <c:pt idx="239">
                  <c:v>1240</c:v>
                </c:pt>
                <c:pt idx="240">
                  <c:v>1241</c:v>
                </c:pt>
                <c:pt idx="241">
                  <c:v>1242</c:v>
                </c:pt>
                <c:pt idx="242">
                  <c:v>1243</c:v>
                </c:pt>
                <c:pt idx="243">
                  <c:v>1244</c:v>
                </c:pt>
                <c:pt idx="244">
                  <c:v>1245</c:v>
                </c:pt>
                <c:pt idx="245">
                  <c:v>1246</c:v>
                </c:pt>
                <c:pt idx="246">
                  <c:v>1247</c:v>
                </c:pt>
                <c:pt idx="247">
                  <c:v>1248</c:v>
                </c:pt>
                <c:pt idx="248">
                  <c:v>1249</c:v>
                </c:pt>
                <c:pt idx="249">
                  <c:v>1250</c:v>
                </c:pt>
                <c:pt idx="250">
                  <c:v>1251</c:v>
                </c:pt>
                <c:pt idx="251">
                  <c:v>1252</c:v>
                </c:pt>
                <c:pt idx="252">
                  <c:v>1253</c:v>
                </c:pt>
                <c:pt idx="253">
                  <c:v>1254</c:v>
                </c:pt>
                <c:pt idx="254">
                  <c:v>1255</c:v>
                </c:pt>
                <c:pt idx="255">
                  <c:v>1256</c:v>
                </c:pt>
                <c:pt idx="256">
                  <c:v>1257</c:v>
                </c:pt>
                <c:pt idx="257">
                  <c:v>1258</c:v>
                </c:pt>
                <c:pt idx="258">
                  <c:v>1259</c:v>
                </c:pt>
                <c:pt idx="259">
                  <c:v>1260</c:v>
                </c:pt>
                <c:pt idx="260">
                  <c:v>1261</c:v>
                </c:pt>
                <c:pt idx="261">
                  <c:v>1262</c:v>
                </c:pt>
                <c:pt idx="262">
                  <c:v>1263</c:v>
                </c:pt>
                <c:pt idx="263">
                  <c:v>1264</c:v>
                </c:pt>
                <c:pt idx="264">
                  <c:v>1265</c:v>
                </c:pt>
                <c:pt idx="265">
                  <c:v>1266</c:v>
                </c:pt>
                <c:pt idx="266">
                  <c:v>1267</c:v>
                </c:pt>
                <c:pt idx="267">
                  <c:v>1268</c:v>
                </c:pt>
                <c:pt idx="268">
                  <c:v>1269</c:v>
                </c:pt>
                <c:pt idx="269">
                  <c:v>1270</c:v>
                </c:pt>
                <c:pt idx="270">
                  <c:v>1271</c:v>
                </c:pt>
                <c:pt idx="271">
                  <c:v>1272</c:v>
                </c:pt>
                <c:pt idx="272">
                  <c:v>1273</c:v>
                </c:pt>
                <c:pt idx="273">
                  <c:v>1274</c:v>
                </c:pt>
                <c:pt idx="274">
                  <c:v>1275</c:v>
                </c:pt>
                <c:pt idx="275">
                  <c:v>1276</c:v>
                </c:pt>
                <c:pt idx="276">
                  <c:v>1277</c:v>
                </c:pt>
                <c:pt idx="277">
                  <c:v>1278</c:v>
                </c:pt>
                <c:pt idx="278">
                  <c:v>1279</c:v>
                </c:pt>
                <c:pt idx="279">
                  <c:v>1280</c:v>
                </c:pt>
                <c:pt idx="280">
                  <c:v>1281</c:v>
                </c:pt>
                <c:pt idx="281">
                  <c:v>1282</c:v>
                </c:pt>
                <c:pt idx="282">
                  <c:v>1283</c:v>
                </c:pt>
                <c:pt idx="283">
                  <c:v>1284</c:v>
                </c:pt>
                <c:pt idx="284">
                  <c:v>1285</c:v>
                </c:pt>
                <c:pt idx="285">
                  <c:v>1286</c:v>
                </c:pt>
                <c:pt idx="286">
                  <c:v>1287</c:v>
                </c:pt>
                <c:pt idx="287">
                  <c:v>1288</c:v>
                </c:pt>
                <c:pt idx="288">
                  <c:v>1289</c:v>
                </c:pt>
                <c:pt idx="289">
                  <c:v>1290</c:v>
                </c:pt>
                <c:pt idx="290">
                  <c:v>1291</c:v>
                </c:pt>
                <c:pt idx="291">
                  <c:v>1292</c:v>
                </c:pt>
                <c:pt idx="292">
                  <c:v>1293</c:v>
                </c:pt>
                <c:pt idx="293">
                  <c:v>1294</c:v>
                </c:pt>
                <c:pt idx="294">
                  <c:v>1295</c:v>
                </c:pt>
                <c:pt idx="295">
                  <c:v>1296</c:v>
                </c:pt>
                <c:pt idx="296">
                  <c:v>1297</c:v>
                </c:pt>
                <c:pt idx="297">
                  <c:v>1298</c:v>
                </c:pt>
                <c:pt idx="298">
                  <c:v>1299</c:v>
                </c:pt>
                <c:pt idx="299">
                  <c:v>1300</c:v>
                </c:pt>
                <c:pt idx="300">
                  <c:v>1301</c:v>
                </c:pt>
                <c:pt idx="301">
                  <c:v>1302</c:v>
                </c:pt>
                <c:pt idx="302">
                  <c:v>1303</c:v>
                </c:pt>
                <c:pt idx="303">
                  <c:v>1304</c:v>
                </c:pt>
                <c:pt idx="304">
                  <c:v>1305</c:v>
                </c:pt>
                <c:pt idx="305">
                  <c:v>1306</c:v>
                </c:pt>
                <c:pt idx="306">
                  <c:v>1307</c:v>
                </c:pt>
                <c:pt idx="307">
                  <c:v>1308</c:v>
                </c:pt>
                <c:pt idx="308">
                  <c:v>1309</c:v>
                </c:pt>
                <c:pt idx="309">
                  <c:v>1310</c:v>
                </c:pt>
                <c:pt idx="310">
                  <c:v>1311</c:v>
                </c:pt>
                <c:pt idx="311">
                  <c:v>1312</c:v>
                </c:pt>
                <c:pt idx="312">
                  <c:v>1313</c:v>
                </c:pt>
                <c:pt idx="313">
                  <c:v>1314</c:v>
                </c:pt>
                <c:pt idx="314">
                  <c:v>1315</c:v>
                </c:pt>
                <c:pt idx="315">
                  <c:v>1316</c:v>
                </c:pt>
                <c:pt idx="316">
                  <c:v>1317</c:v>
                </c:pt>
                <c:pt idx="317">
                  <c:v>1318</c:v>
                </c:pt>
                <c:pt idx="318">
                  <c:v>1319</c:v>
                </c:pt>
                <c:pt idx="319">
                  <c:v>1320</c:v>
                </c:pt>
                <c:pt idx="320">
                  <c:v>1321</c:v>
                </c:pt>
                <c:pt idx="321">
                  <c:v>1322</c:v>
                </c:pt>
                <c:pt idx="322">
                  <c:v>1323</c:v>
                </c:pt>
                <c:pt idx="323">
                  <c:v>1324</c:v>
                </c:pt>
                <c:pt idx="324">
                  <c:v>1325</c:v>
                </c:pt>
                <c:pt idx="325">
                  <c:v>1326</c:v>
                </c:pt>
                <c:pt idx="326">
                  <c:v>1327</c:v>
                </c:pt>
                <c:pt idx="327">
                  <c:v>1328</c:v>
                </c:pt>
                <c:pt idx="328">
                  <c:v>1329</c:v>
                </c:pt>
                <c:pt idx="329">
                  <c:v>1330</c:v>
                </c:pt>
                <c:pt idx="330">
                  <c:v>1331</c:v>
                </c:pt>
                <c:pt idx="331">
                  <c:v>1332</c:v>
                </c:pt>
                <c:pt idx="332">
                  <c:v>1333</c:v>
                </c:pt>
                <c:pt idx="333">
                  <c:v>1334</c:v>
                </c:pt>
                <c:pt idx="334">
                  <c:v>1335</c:v>
                </c:pt>
                <c:pt idx="335">
                  <c:v>1336</c:v>
                </c:pt>
                <c:pt idx="336">
                  <c:v>1337</c:v>
                </c:pt>
                <c:pt idx="337">
                  <c:v>1338</c:v>
                </c:pt>
                <c:pt idx="338">
                  <c:v>1339</c:v>
                </c:pt>
                <c:pt idx="339">
                  <c:v>1340</c:v>
                </c:pt>
                <c:pt idx="340">
                  <c:v>1341</c:v>
                </c:pt>
                <c:pt idx="341">
                  <c:v>1342</c:v>
                </c:pt>
                <c:pt idx="342">
                  <c:v>1343</c:v>
                </c:pt>
                <c:pt idx="343">
                  <c:v>1344</c:v>
                </c:pt>
                <c:pt idx="344">
                  <c:v>1345</c:v>
                </c:pt>
                <c:pt idx="345">
                  <c:v>1346</c:v>
                </c:pt>
                <c:pt idx="346">
                  <c:v>1347</c:v>
                </c:pt>
                <c:pt idx="347">
                  <c:v>1348</c:v>
                </c:pt>
                <c:pt idx="348">
                  <c:v>1349</c:v>
                </c:pt>
                <c:pt idx="349">
                  <c:v>1350</c:v>
                </c:pt>
                <c:pt idx="350">
                  <c:v>1351</c:v>
                </c:pt>
                <c:pt idx="351">
                  <c:v>1352</c:v>
                </c:pt>
                <c:pt idx="352">
                  <c:v>1353</c:v>
                </c:pt>
                <c:pt idx="353">
                  <c:v>1354</c:v>
                </c:pt>
                <c:pt idx="354">
                  <c:v>1355</c:v>
                </c:pt>
                <c:pt idx="355">
                  <c:v>1356</c:v>
                </c:pt>
                <c:pt idx="356">
                  <c:v>1357</c:v>
                </c:pt>
                <c:pt idx="357">
                  <c:v>1358</c:v>
                </c:pt>
                <c:pt idx="358">
                  <c:v>1359</c:v>
                </c:pt>
                <c:pt idx="359">
                  <c:v>1360</c:v>
                </c:pt>
                <c:pt idx="360">
                  <c:v>1361</c:v>
                </c:pt>
                <c:pt idx="361">
                  <c:v>1362</c:v>
                </c:pt>
                <c:pt idx="362">
                  <c:v>1363</c:v>
                </c:pt>
                <c:pt idx="363">
                  <c:v>1364</c:v>
                </c:pt>
                <c:pt idx="364">
                  <c:v>1365</c:v>
                </c:pt>
                <c:pt idx="365">
                  <c:v>1366</c:v>
                </c:pt>
                <c:pt idx="366">
                  <c:v>1367</c:v>
                </c:pt>
                <c:pt idx="367">
                  <c:v>1368</c:v>
                </c:pt>
                <c:pt idx="368">
                  <c:v>1369</c:v>
                </c:pt>
                <c:pt idx="369">
                  <c:v>1370</c:v>
                </c:pt>
                <c:pt idx="370">
                  <c:v>1371</c:v>
                </c:pt>
                <c:pt idx="371">
                  <c:v>1372</c:v>
                </c:pt>
                <c:pt idx="372">
                  <c:v>1373</c:v>
                </c:pt>
                <c:pt idx="373">
                  <c:v>1374</c:v>
                </c:pt>
                <c:pt idx="374">
                  <c:v>1375</c:v>
                </c:pt>
                <c:pt idx="375">
                  <c:v>1376</c:v>
                </c:pt>
                <c:pt idx="376">
                  <c:v>1377</c:v>
                </c:pt>
                <c:pt idx="377">
                  <c:v>1378</c:v>
                </c:pt>
                <c:pt idx="378">
                  <c:v>1379</c:v>
                </c:pt>
                <c:pt idx="379">
                  <c:v>1380</c:v>
                </c:pt>
                <c:pt idx="380">
                  <c:v>1381</c:v>
                </c:pt>
                <c:pt idx="381">
                  <c:v>1382</c:v>
                </c:pt>
                <c:pt idx="382">
                  <c:v>1383</c:v>
                </c:pt>
                <c:pt idx="383">
                  <c:v>1384</c:v>
                </c:pt>
                <c:pt idx="384">
                  <c:v>1385</c:v>
                </c:pt>
                <c:pt idx="385">
                  <c:v>1386</c:v>
                </c:pt>
                <c:pt idx="386">
                  <c:v>1387</c:v>
                </c:pt>
                <c:pt idx="387">
                  <c:v>1388</c:v>
                </c:pt>
                <c:pt idx="388">
                  <c:v>1389</c:v>
                </c:pt>
                <c:pt idx="389">
                  <c:v>1390</c:v>
                </c:pt>
                <c:pt idx="390">
                  <c:v>1391</c:v>
                </c:pt>
                <c:pt idx="391">
                  <c:v>1392</c:v>
                </c:pt>
                <c:pt idx="392">
                  <c:v>1393</c:v>
                </c:pt>
                <c:pt idx="393">
                  <c:v>1394</c:v>
                </c:pt>
                <c:pt idx="394">
                  <c:v>1395</c:v>
                </c:pt>
                <c:pt idx="395">
                  <c:v>1396</c:v>
                </c:pt>
                <c:pt idx="396">
                  <c:v>1397</c:v>
                </c:pt>
                <c:pt idx="397">
                  <c:v>1398</c:v>
                </c:pt>
                <c:pt idx="398">
                  <c:v>1399</c:v>
                </c:pt>
                <c:pt idx="399">
                  <c:v>1400</c:v>
                </c:pt>
                <c:pt idx="400">
                  <c:v>1401</c:v>
                </c:pt>
                <c:pt idx="401">
                  <c:v>1402</c:v>
                </c:pt>
                <c:pt idx="402">
                  <c:v>1403</c:v>
                </c:pt>
                <c:pt idx="403">
                  <c:v>1404</c:v>
                </c:pt>
                <c:pt idx="404">
                  <c:v>1405</c:v>
                </c:pt>
                <c:pt idx="405">
                  <c:v>1406</c:v>
                </c:pt>
                <c:pt idx="406">
                  <c:v>1407</c:v>
                </c:pt>
                <c:pt idx="407">
                  <c:v>1408</c:v>
                </c:pt>
                <c:pt idx="408">
                  <c:v>1409</c:v>
                </c:pt>
                <c:pt idx="409">
                  <c:v>1410</c:v>
                </c:pt>
                <c:pt idx="410">
                  <c:v>1411</c:v>
                </c:pt>
                <c:pt idx="411">
                  <c:v>1412</c:v>
                </c:pt>
                <c:pt idx="412">
                  <c:v>1413</c:v>
                </c:pt>
                <c:pt idx="413">
                  <c:v>1414</c:v>
                </c:pt>
                <c:pt idx="414">
                  <c:v>1415</c:v>
                </c:pt>
                <c:pt idx="415">
                  <c:v>1416</c:v>
                </c:pt>
                <c:pt idx="416">
                  <c:v>1417</c:v>
                </c:pt>
                <c:pt idx="417">
                  <c:v>1418</c:v>
                </c:pt>
                <c:pt idx="418">
                  <c:v>1419</c:v>
                </c:pt>
                <c:pt idx="419">
                  <c:v>1420</c:v>
                </c:pt>
                <c:pt idx="420">
                  <c:v>1421</c:v>
                </c:pt>
                <c:pt idx="421">
                  <c:v>1422</c:v>
                </c:pt>
                <c:pt idx="422">
                  <c:v>1423</c:v>
                </c:pt>
                <c:pt idx="423">
                  <c:v>1424</c:v>
                </c:pt>
                <c:pt idx="424">
                  <c:v>1425</c:v>
                </c:pt>
                <c:pt idx="425">
                  <c:v>1426</c:v>
                </c:pt>
                <c:pt idx="426">
                  <c:v>1427</c:v>
                </c:pt>
                <c:pt idx="427">
                  <c:v>1428</c:v>
                </c:pt>
                <c:pt idx="428">
                  <c:v>1429</c:v>
                </c:pt>
                <c:pt idx="429">
                  <c:v>1430</c:v>
                </c:pt>
                <c:pt idx="430">
                  <c:v>1431</c:v>
                </c:pt>
                <c:pt idx="431">
                  <c:v>1432</c:v>
                </c:pt>
                <c:pt idx="432">
                  <c:v>1433</c:v>
                </c:pt>
                <c:pt idx="433">
                  <c:v>1434</c:v>
                </c:pt>
                <c:pt idx="434">
                  <c:v>1435</c:v>
                </c:pt>
                <c:pt idx="435">
                  <c:v>1436</c:v>
                </c:pt>
                <c:pt idx="436">
                  <c:v>1437</c:v>
                </c:pt>
                <c:pt idx="437">
                  <c:v>1438</c:v>
                </c:pt>
                <c:pt idx="438">
                  <c:v>1439</c:v>
                </c:pt>
                <c:pt idx="439">
                  <c:v>1440</c:v>
                </c:pt>
                <c:pt idx="440">
                  <c:v>1441</c:v>
                </c:pt>
                <c:pt idx="441">
                  <c:v>1442</c:v>
                </c:pt>
                <c:pt idx="442">
                  <c:v>1443</c:v>
                </c:pt>
                <c:pt idx="443">
                  <c:v>1444</c:v>
                </c:pt>
                <c:pt idx="444">
                  <c:v>1445</c:v>
                </c:pt>
                <c:pt idx="445">
                  <c:v>1446</c:v>
                </c:pt>
                <c:pt idx="446">
                  <c:v>1447</c:v>
                </c:pt>
                <c:pt idx="447">
                  <c:v>1448</c:v>
                </c:pt>
                <c:pt idx="448">
                  <c:v>1449</c:v>
                </c:pt>
                <c:pt idx="449">
                  <c:v>1450</c:v>
                </c:pt>
                <c:pt idx="450">
                  <c:v>1451</c:v>
                </c:pt>
                <c:pt idx="451">
                  <c:v>1452</c:v>
                </c:pt>
                <c:pt idx="452">
                  <c:v>1453</c:v>
                </c:pt>
                <c:pt idx="453">
                  <c:v>1454</c:v>
                </c:pt>
                <c:pt idx="454">
                  <c:v>1455</c:v>
                </c:pt>
                <c:pt idx="455">
                  <c:v>1456</c:v>
                </c:pt>
                <c:pt idx="456">
                  <c:v>1457</c:v>
                </c:pt>
                <c:pt idx="457">
                  <c:v>1458</c:v>
                </c:pt>
                <c:pt idx="458">
                  <c:v>1459</c:v>
                </c:pt>
                <c:pt idx="459">
                  <c:v>1460</c:v>
                </c:pt>
                <c:pt idx="460">
                  <c:v>1461</c:v>
                </c:pt>
                <c:pt idx="461">
                  <c:v>1462</c:v>
                </c:pt>
                <c:pt idx="462">
                  <c:v>1463</c:v>
                </c:pt>
                <c:pt idx="463">
                  <c:v>1464</c:v>
                </c:pt>
                <c:pt idx="464">
                  <c:v>1465</c:v>
                </c:pt>
                <c:pt idx="465">
                  <c:v>1466</c:v>
                </c:pt>
                <c:pt idx="466">
                  <c:v>1467</c:v>
                </c:pt>
                <c:pt idx="467">
                  <c:v>1468</c:v>
                </c:pt>
                <c:pt idx="468">
                  <c:v>1469</c:v>
                </c:pt>
                <c:pt idx="469">
                  <c:v>1470</c:v>
                </c:pt>
                <c:pt idx="470">
                  <c:v>1471</c:v>
                </c:pt>
                <c:pt idx="471">
                  <c:v>1472</c:v>
                </c:pt>
                <c:pt idx="472">
                  <c:v>1473</c:v>
                </c:pt>
                <c:pt idx="473">
                  <c:v>1474</c:v>
                </c:pt>
                <c:pt idx="474">
                  <c:v>1475</c:v>
                </c:pt>
                <c:pt idx="475">
                  <c:v>1476</c:v>
                </c:pt>
                <c:pt idx="476">
                  <c:v>1477</c:v>
                </c:pt>
                <c:pt idx="477">
                  <c:v>1478</c:v>
                </c:pt>
                <c:pt idx="478">
                  <c:v>1479</c:v>
                </c:pt>
                <c:pt idx="479">
                  <c:v>1480</c:v>
                </c:pt>
                <c:pt idx="480">
                  <c:v>1481</c:v>
                </c:pt>
                <c:pt idx="481">
                  <c:v>1482</c:v>
                </c:pt>
                <c:pt idx="482">
                  <c:v>1483</c:v>
                </c:pt>
                <c:pt idx="483">
                  <c:v>1484</c:v>
                </c:pt>
                <c:pt idx="484">
                  <c:v>1485</c:v>
                </c:pt>
                <c:pt idx="485">
                  <c:v>1486</c:v>
                </c:pt>
                <c:pt idx="486">
                  <c:v>1487</c:v>
                </c:pt>
                <c:pt idx="487">
                  <c:v>1488</c:v>
                </c:pt>
                <c:pt idx="488">
                  <c:v>1489</c:v>
                </c:pt>
                <c:pt idx="489">
                  <c:v>1490</c:v>
                </c:pt>
                <c:pt idx="490">
                  <c:v>1491</c:v>
                </c:pt>
                <c:pt idx="491">
                  <c:v>1492</c:v>
                </c:pt>
                <c:pt idx="492">
                  <c:v>1493</c:v>
                </c:pt>
                <c:pt idx="493">
                  <c:v>1494</c:v>
                </c:pt>
                <c:pt idx="494">
                  <c:v>1495</c:v>
                </c:pt>
                <c:pt idx="495">
                  <c:v>1496</c:v>
                </c:pt>
                <c:pt idx="496">
                  <c:v>1497</c:v>
                </c:pt>
                <c:pt idx="497">
                  <c:v>1498</c:v>
                </c:pt>
                <c:pt idx="498">
                  <c:v>1499</c:v>
                </c:pt>
                <c:pt idx="499">
                  <c:v>1500</c:v>
                </c:pt>
                <c:pt idx="500">
                  <c:v>1501</c:v>
                </c:pt>
                <c:pt idx="501">
                  <c:v>1502</c:v>
                </c:pt>
                <c:pt idx="502">
                  <c:v>1503</c:v>
                </c:pt>
                <c:pt idx="503">
                  <c:v>1504</c:v>
                </c:pt>
                <c:pt idx="504">
                  <c:v>1505</c:v>
                </c:pt>
                <c:pt idx="505">
                  <c:v>1506</c:v>
                </c:pt>
                <c:pt idx="506">
                  <c:v>1507</c:v>
                </c:pt>
                <c:pt idx="507">
                  <c:v>1508</c:v>
                </c:pt>
                <c:pt idx="508">
                  <c:v>1509</c:v>
                </c:pt>
                <c:pt idx="509">
                  <c:v>1510</c:v>
                </c:pt>
                <c:pt idx="510">
                  <c:v>1511</c:v>
                </c:pt>
                <c:pt idx="511">
                  <c:v>1512</c:v>
                </c:pt>
                <c:pt idx="512">
                  <c:v>1513</c:v>
                </c:pt>
                <c:pt idx="513">
                  <c:v>1514</c:v>
                </c:pt>
                <c:pt idx="514">
                  <c:v>1515</c:v>
                </c:pt>
                <c:pt idx="515">
                  <c:v>1516</c:v>
                </c:pt>
                <c:pt idx="516">
                  <c:v>1517</c:v>
                </c:pt>
                <c:pt idx="517">
                  <c:v>1518</c:v>
                </c:pt>
                <c:pt idx="518">
                  <c:v>1519</c:v>
                </c:pt>
                <c:pt idx="519">
                  <c:v>1520</c:v>
                </c:pt>
                <c:pt idx="520">
                  <c:v>1521</c:v>
                </c:pt>
                <c:pt idx="521">
                  <c:v>1522</c:v>
                </c:pt>
                <c:pt idx="522">
                  <c:v>1523</c:v>
                </c:pt>
                <c:pt idx="523">
                  <c:v>1524</c:v>
                </c:pt>
                <c:pt idx="524">
                  <c:v>1525</c:v>
                </c:pt>
                <c:pt idx="525">
                  <c:v>1526</c:v>
                </c:pt>
                <c:pt idx="526">
                  <c:v>1527</c:v>
                </c:pt>
                <c:pt idx="527">
                  <c:v>1528</c:v>
                </c:pt>
                <c:pt idx="528">
                  <c:v>1529</c:v>
                </c:pt>
                <c:pt idx="529">
                  <c:v>1530</c:v>
                </c:pt>
                <c:pt idx="530">
                  <c:v>1531</c:v>
                </c:pt>
                <c:pt idx="531">
                  <c:v>1532</c:v>
                </c:pt>
                <c:pt idx="532">
                  <c:v>1533</c:v>
                </c:pt>
                <c:pt idx="533">
                  <c:v>1534</c:v>
                </c:pt>
                <c:pt idx="534">
                  <c:v>1535</c:v>
                </c:pt>
                <c:pt idx="535">
                  <c:v>1536</c:v>
                </c:pt>
                <c:pt idx="536">
                  <c:v>1537</c:v>
                </c:pt>
                <c:pt idx="537">
                  <c:v>1538</c:v>
                </c:pt>
                <c:pt idx="538">
                  <c:v>1539</c:v>
                </c:pt>
                <c:pt idx="539">
                  <c:v>1540</c:v>
                </c:pt>
                <c:pt idx="540">
                  <c:v>1541</c:v>
                </c:pt>
                <c:pt idx="541">
                  <c:v>1542</c:v>
                </c:pt>
                <c:pt idx="542">
                  <c:v>1543</c:v>
                </c:pt>
                <c:pt idx="543">
                  <c:v>1544</c:v>
                </c:pt>
                <c:pt idx="544">
                  <c:v>1545</c:v>
                </c:pt>
                <c:pt idx="545">
                  <c:v>1546</c:v>
                </c:pt>
                <c:pt idx="546">
                  <c:v>1547</c:v>
                </c:pt>
                <c:pt idx="547">
                  <c:v>1548</c:v>
                </c:pt>
                <c:pt idx="548">
                  <c:v>1549</c:v>
                </c:pt>
                <c:pt idx="549">
                  <c:v>1550</c:v>
                </c:pt>
                <c:pt idx="550">
                  <c:v>1551</c:v>
                </c:pt>
                <c:pt idx="551">
                  <c:v>1552</c:v>
                </c:pt>
                <c:pt idx="552">
                  <c:v>1553</c:v>
                </c:pt>
                <c:pt idx="553">
                  <c:v>1554</c:v>
                </c:pt>
                <c:pt idx="554">
                  <c:v>1555</c:v>
                </c:pt>
                <c:pt idx="555">
                  <c:v>1556</c:v>
                </c:pt>
                <c:pt idx="556">
                  <c:v>1557</c:v>
                </c:pt>
                <c:pt idx="557">
                  <c:v>1558</c:v>
                </c:pt>
                <c:pt idx="558">
                  <c:v>1559</c:v>
                </c:pt>
                <c:pt idx="559">
                  <c:v>1560</c:v>
                </c:pt>
                <c:pt idx="560">
                  <c:v>1561</c:v>
                </c:pt>
                <c:pt idx="561">
                  <c:v>1562</c:v>
                </c:pt>
                <c:pt idx="562">
                  <c:v>1563</c:v>
                </c:pt>
                <c:pt idx="563">
                  <c:v>1564</c:v>
                </c:pt>
                <c:pt idx="564">
                  <c:v>1565</c:v>
                </c:pt>
                <c:pt idx="565">
                  <c:v>1566</c:v>
                </c:pt>
                <c:pt idx="566">
                  <c:v>1567</c:v>
                </c:pt>
                <c:pt idx="567">
                  <c:v>1568</c:v>
                </c:pt>
                <c:pt idx="568">
                  <c:v>1569</c:v>
                </c:pt>
                <c:pt idx="569">
                  <c:v>1570</c:v>
                </c:pt>
                <c:pt idx="570">
                  <c:v>1571</c:v>
                </c:pt>
                <c:pt idx="571">
                  <c:v>1572</c:v>
                </c:pt>
                <c:pt idx="572">
                  <c:v>1573</c:v>
                </c:pt>
                <c:pt idx="573">
                  <c:v>1574</c:v>
                </c:pt>
                <c:pt idx="574">
                  <c:v>1575</c:v>
                </c:pt>
                <c:pt idx="575">
                  <c:v>1576</c:v>
                </c:pt>
                <c:pt idx="576">
                  <c:v>1577</c:v>
                </c:pt>
                <c:pt idx="577">
                  <c:v>1578</c:v>
                </c:pt>
                <c:pt idx="578">
                  <c:v>1579</c:v>
                </c:pt>
                <c:pt idx="579">
                  <c:v>1580</c:v>
                </c:pt>
                <c:pt idx="580">
                  <c:v>1581</c:v>
                </c:pt>
                <c:pt idx="581">
                  <c:v>1582</c:v>
                </c:pt>
                <c:pt idx="582">
                  <c:v>1583</c:v>
                </c:pt>
                <c:pt idx="583">
                  <c:v>1584</c:v>
                </c:pt>
                <c:pt idx="584">
                  <c:v>1585</c:v>
                </c:pt>
                <c:pt idx="585">
                  <c:v>1586</c:v>
                </c:pt>
                <c:pt idx="586">
                  <c:v>1587</c:v>
                </c:pt>
                <c:pt idx="587">
                  <c:v>1588</c:v>
                </c:pt>
                <c:pt idx="588">
                  <c:v>1589</c:v>
                </c:pt>
                <c:pt idx="589">
                  <c:v>1590</c:v>
                </c:pt>
                <c:pt idx="590">
                  <c:v>1591</c:v>
                </c:pt>
                <c:pt idx="591">
                  <c:v>1592</c:v>
                </c:pt>
                <c:pt idx="592">
                  <c:v>1593</c:v>
                </c:pt>
                <c:pt idx="593">
                  <c:v>1594</c:v>
                </c:pt>
                <c:pt idx="594">
                  <c:v>1595</c:v>
                </c:pt>
                <c:pt idx="595">
                  <c:v>1596</c:v>
                </c:pt>
                <c:pt idx="596">
                  <c:v>1597</c:v>
                </c:pt>
                <c:pt idx="597">
                  <c:v>1598</c:v>
                </c:pt>
                <c:pt idx="598">
                  <c:v>1599</c:v>
                </c:pt>
                <c:pt idx="599">
                  <c:v>1600</c:v>
                </c:pt>
                <c:pt idx="600">
                  <c:v>1601</c:v>
                </c:pt>
                <c:pt idx="601">
                  <c:v>1602</c:v>
                </c:pt>
                <c:pt idx="602">
                  <c:v>1603</c:v>
                </c:pt>
                <c:pt idx="603">
                  <c:v>1604</c:v>
                </c:pt>
                <c:pt idx="604">
                  <c:v>1605</c:v>
                </c:pt>
                <c:pt idx="605">
                  <c:v>1606</c:v>
                </c:pt>
                <c:pt idx="606">
                  <c:v>1607</c:v>
                </c:pt>
                <c:pt idx="607">
                  <c:v>1608</c:v>
                </c:pt>
                <c:pt idx="608">
                  <c:v>1609</c:v>
                </c:pt>
                <c:pt idx="609">
                  <c:v>1610</c:v>
                </c:pt>
                <c:pt idx="610">
                  <c:v>1611</c:v>
                </c:pt>
                <c:pt idx="611">
                  <c:v>1612</c:v>
                </c:pt>
                <c:pt idx="612">
                  <c:v>1613</c:v>
                </c:pt>
                <c:pt idx="613">
                  <c:v>1614</c:v>
                </c:pt>
                <c:pt idx="614">
                  <c:v>1615</c:v>
                </c:pt>
                <c:pt idx="615">
                  <c:v>1616</c:v>
                </c:pt>
                <c:pt idx="616">
                  <c:v>1617</c:v>
                </c:pt>
                <c:pt idx="617">
                  <c:v>1618</c:v>
                </c:pt>
                <c:pt idx="618">
                  <c:v>1619</c:v>
                </c:pt>
                <c:pt idx="619">
                  <c:v>1620</c:v>
                </c:pt>
                <c:pt idx="620">
                  <c:v>1621</c:v>
                </c:pt>
                <c:pt idx="621">
                  <c:v>1622</c:v>
                </c:pt>
                <c:pt idx="622">
                  <c:v>1623</c:v>
                </c:pt>
                <c:pt idx="623">
                  <c:v>1624</c:v>
                </c:pt>
                <c:pt idx="624">
                  <c:v>1625</c:v>
                </c:pt>
                <c:pt idx="625">
                  <c:v>1626</c:v>
                </c:pt>
                <c:pt idx="626">
                  <c:v>1627</c:v>
                </c:pt>
                <c:pt idx="627">
                  <c:v>1628</c:v>
                </c:pt>
                <c:pt idx="628">
                  <c:v>1629</c:v>
                </c:pt>
                <c:pt idx="629">
                  <c:v>1630</c:v>
                </c:pt>
                <c:pt idx="630">
                  <c:v>1631</c:v>
                </c:pt>
                <c:pt idx="631">
                  <c:v>1632</c:v>
                </c:pt>
                <c:pt idx="632">
                  <c:v>1633</c:v>
                </c:pt>
                <c:pt idx="633">
                  <c:v>1634</c:v>
                </c:pt>
                <c:pt idx="634">
                  <c:v>1635</c:v>
                </c:pt>
                <c:pt idx="635">
                  <c:v>1636</c:v>
                </c:pt>
                <c:pt idx="636">
                  <c:v>1637</c:v>
                </c:pt>
                <c:pt idx="637">
                  <c:v>1638</c:v>
                </c:pt>
                <c:pt idx="638">
                  <c:v>1639</c:v>
                </c:pt>
                <c:pt idx="639">
                  <c:v>1640</c:v>
                </c:pt>
                <c:pt idx="640">
                  <c:v>1641</c:v>
                </c:pt>
                <c:pt idx="641">
                  <c:v>1642</c:v>
                </c:pt>
                <c:pt idx="642">
                  <c:v>1643</c:v>
                </c:pt>
                <c:pt idx="643">
                  <c:v>1644</c:v>
                </c:pt>
                <c:pt idx="644">
                  <c:v>1645</c:v>
                </c:pt>
                <c:pt idx="645">
                  <c:v>1646</c:v>
                </c:pt>
                <c:pt idx="646">
                  <c:v>1647</c:v>
                </c:pt>
                <c:pt idx="647">
                  <c:v>1648</c:v>
                </c:pt>
                <c:pt idx="648">
                  <c:v>1649</c:v>
                </c:pt>
                <c:pt idx="649">
                  <c:v>1650</c:v>
                </c:pt>
                <c:pt idx="650">
                  <c:v>1651</c:v>
                </c:pt>
                <c:pt idx="651">
                  <c:v>1652</c:v>
                </c:pt>
                <c:pt idx="652">
                  <c:v>1653</c:v>
                </c:pt>
                <c:pt idx="653">
                  <c:v>1654</c:v>
                </c:pt>
                <c:pt idx="654">
                  <c:v>1655</c:v>
                </c:pt>
                <c:pt idx="655">
                  <c:v>1656</c:v>
                </c:pt>
                <c:pt idx="656">
                  <c:v>1657</c:v>
                </c:pt>
                <c:pt idx="657">
                  <c:v>1658</c:v>
                </c:pt>
                <c:pt idx="658">
                  <c:v>1659</c:v>
                </c:pt>
                <c:pt idx="659">
                  <c:v>1660</c:v>
                </c:pt>
                <c:pt idx="660">
                  <c:v>1661</c:v>
                </c:pt>
                <c:pt idx="661">
                  <c:v>1662</c:v>
                </c:pt>
                <c:pt idx="662">
                  <c:v>1663</c:v>
                </c:pt>
                <c:pt idx="663">
                  <c:v>1664</c:v>
                </c:pt>
                <c:pt idx="664">
                  <c:v>1665</c:v>
                </c:pt>
                <c:pt idx="665">
                  <c:v>1666</c:v>
                </c:pt>
                <c:pt idx="666">
                  <c:v>1667</c:v>
                </c:pt>
                <c:pt idx="667">
                  <c:v>1668</c:v>
                </c:pt>
                <c:pt idx="668">
                  <c:v>1669</c:v>
                </c:pt>
                <c:pt idx="669">
                  <c:v>1670</c:v>
                </c:pt>
                <c:pt idx="670">
                  <c:v>1671</c:v>
                </c:pt>
                <c:pt idx="671">
                  <c:v>1672</c:v>
                </c:pt>
                <c:pt idx="672">
                  <c:v>1673</c:v>
                </c:pt>
                <c:pt idx="673">
                  <c:v>1674</c:v>
                </c:pt>
                <c:pt idx="674">
                  <c:v>1675</c:v>
                </c:pt>
                <c:pt idx="675">
                  <c:v>1676</c:v>
                </c:pt>
                <c:pt idx="676">
                  <c:v>1677</c:v>
                </c:pt>
                <c:pt idx="677">
                  <c:v>1678</c:v>
                </c:pt>
                <c:pt idx="678">
                  <c:v>1679</c:v>
                </c:pt>
                <c:pt idx="679">
                  <c:v>1680</c:v>
                </c:pt>
                <c:pt idx="680">
                  <c:v>1681</c:v>
                </c:pt>
                <c:pt idx="681">
                  <c:v>1682</c:v>
                </c:pt>
                <c:pt idx="682">
                  <c:v>1683</c:v>
                </c:pt>
                <c:pt idx="683">
                  <c:v>1684</c:v>
                </c:pt>
                <c:pt idx="684">
                  <c:v>1685</c:v>
                </c:pt>
                <c:pt idx="685">
                  <c:v>1686</c:v>
                </c:pt>
                <c:pt idx="686">
                  <c:v>1687</c:v>
                </c:pt>
                <c:pt idx="687">
                  <c:v>1688</c:v>
                </c:pt>
                <c:pt idx="688">
                  <c:v>1689</c:v>
                </c:pt>
                <c:pt idx="689">
                  <c:v>1690</c:v>
                </c:pt>
                <c:pt idx="690">
                  <c:v>1691</c:v>
                </c:pt>
                <c:pt idx="691">
                  <c:v>1692</c:v>
                </c:pt>
                <c:pt idx="692">
                  <c:v>1693</c:v>
                </c:pt>
                <c:pt idx="693">
                  <c:v>1694</c:v>
                </c:pt>
                <c:pt idx="694">
                  <c:v>1695</c:v>
                </c:pt>
                <c:pt idx="695">
                  <c:v>1696</c:v>
                </c:pt>
                <c:pt idx="696">
                  <c:v>1697</c:v>
                </c:pt>
                <c:pt idx="697">
                  <c:v>1698</c:v>
                </c:pt>
                <c:pt idx="698">
                  <c:v>1699</c:v>
                </c:pt>
                <c:pt idx="699">
                  <c:v>1700</c:v>
                </c:pt>
                <c:pt idx="700">
                  <c:v>1701</c:v>
                </c:pt>
                <c:pt idx="701">
                  <c:v>1702</c:v>
                </c:pt>
                <c:pt idx="702">
                  <c:v>1703</c:v>
                </c:pt>
                <c:pt idx="703">
                  <c:v>1704</c:v>
                </c:pt>
                <c:pt idx="704">
                  <c:v>1705</c:v>
                </c:pt>
                <c:pt idx="705">
                  <c:v>1706</c:v>
                </c:pt>
                <c:pt idx="706">
                  <c:v>1707</c:v>
                </c:pt>
                <c:pt idx="707">
                  <c:v>1708</c:v>
                </c:pt>
                <c:pt idx="708">
                  <c:v>1709</c:v>
                </c:pt>
                <c:pt idx="709">
                  <c:v>1710</c:v>
                </c:pt>
                <c:pt idx="710">
                  <c:v>1711</c:v>
                </c:pt>
                <c:pt idx="711">
                  <c:v>1712</c:v>
                </c:pt>
                <c:pt idx="712">
                  <c:v>1713</c:v>
                </c:pt>
                <c:pt idx="713">
                  <c:v>1714</c:v>
                </c:pt>
                <c:pt idx="714">
                  <c:v>1715</c:v>
                </c:pt>
                <c:pt idx="715">
                  <c:v>1716</c:v>
                </c:pt>
                <c:pt idx="716">
                  <c:v>1717</c:v>
                </c:pt>
                <c:pt idx="717">
                  <c:v>1718</c:v>
                </c:pt>
                <c:pt idx="718">
                  <c:v>1719</c:v>
                </c:pt>
                <c:pt idx="719">
                  <c:v>1720</c:v>
                </c:pt>
                <c:pt idx="720">
                  <c:v>1721</c:v>
                </c:pt>
                <c:pt idx="721">
                  <c:v>1722</c:v>
                </c:pt>
                <c:pt idx="722">
                  <c:v>1723</c:v>
                </c:pt>
                <c:pt idx="723">
                  <c:v>1724</c:v>
                </c:pt>
                <c:pt idx="724">
                  <c:v>1725</c:v>
                </c:pt>
                <c:pt idx="725">
                  <c:v>1726</c:v>
                </c:pt>
                <c:pt idx="726">
                  <c:v>1727</c:v>
                </c:pt>
                <c:pt idx="727">
                  <c:v>1728</c:v>
                </c:pt>
                <c:pt idx="728">
                  <c:v>1729</c:v>
                </c:pt>
                <c:pt idx="729">
                  <c:v>1730</c:v>
                </c:pt>
                <c:pt idx="730">
                  <c:v>1731</c:v>
                </c:pt>
                <c:pt idx="731">
                  <c:v>1732</c:v>
                </c:pt>
                <c:pt idx="732">
                  <c:v>1733</c:v>
                </c:pt>
                <c:pt idx="733">
                  <c:v>1734</c:v>
                </c:pt>
                <c:pt idx="734">
                  <c:v>1735</c:v>
                </c:pt>
                <c:pt idx="735">
                  <c:v>1736</c:v>
                </c:pt>
                <c:pt idx="736">
                  <c:v>1737</c:v>
                </c:pt>
                <c:pt idx="737">
                  <c:v>1738</c:v>
                </c:pt>
                <c:pt idx="738">
                  <c:v>1739</c:v>
                </c:pt>
                <c:pt idx="739">
                  <c:v>1740</c:v>
                </c:pt>
                <c:pt idx="740">
                  <c:v>1741</c:v>
                </c:pt>
                <c:pt idx="741">
                  <c:v>1742</c:v>
                </c:pt>
                <c:pt idx="742">
                  <c:v>1743</c:v>
                </c:pt>
                <c:pt idx="743">
                  <c:v>1744</c:v>
                </c:pt>
                <c:pt idx="744">
                  <c:v>1745</c:v>
                </c:pt>
                <c:pt idx="745">
                  <c:v>1746</c:v>
                </c:pt>
                <c:pt idx="746">
                  <c:v>1747</c:v>
                </c:pt>
                <c:pt idx="747">
                  <c:v>1748</c:v>
                </c:pt>
                <c:pt idx="748">
                  <c:v>1749</c:v>
                </c:pt>
                <c:pt idx="749">
                  <c:v>1750</c:v>
                </c:pt>
                <c:pt idx="750">
                  <c:v>1751</c:v>
                </c:pt>
                <c:pt idx="751">
                  <c:v>1752</c:v>
                </c:pt>
                <c:pt idx="752">
                  <c:v>1753</c:v>
                </c:pt>
                <c:pt idx="753">
                  <c:v>1754</c:v>
                </c:pt>
                <c:pt idx="754">
                  <c:v>1755</c:v>
                </c:pt>
                <c:pt idx="755">
                  <c:v>1756</c:v>
                </c:pt>
                <c:pt idx="756">
                  <c:v>1757</c:v>
                </c:pt>
                <c:pt idx="757">
                  <c:v>1758</c:v>
                </c:pt>
                <c:pt idx="758">
                  <c:v>1759</c:v>
                </c:pt>
                <c:pt idx="759">
                  <c:v>1760</c:v>
                </c:pt>
                <c:pt idx="760">
                  <c:v>1761</c:v>
                </c:pt>
                <c:pt idx="761">
                  <c:v>1762</c:v>
                </c:pt>
                <c:pt idx="762">
                  <c:v>1763</c:v>
                </c:pt>
                <c:pt idx="763">
                  <c:v>1764</c:v>
                </c:pt>
                <c:pt idx="764">
                  <c:v>1765</c:v>
                </c:pt>
                <c:pt idx="765">
                  <c:v>1766</c:v>
                </c:pt>
                <c:pt idx="766">
                  <c:v>1767</c:v>
                </c:pt>
                <c:pt idx="767">
                  <c:v>1768</c:v>
                </c:pt>
                <c:pt idx="768">
                  <c:v>1769</c:v>
                </c:pt>
                <c:pt idx="769">
                  <c:v>1770</c:v>
                </c:pt>
                <c:pt idx="770">
                  <c:v>1771</c:v>
                </c:pt>
                <c:pt idx="771">
                  <c:v>1772</c:v>
                </c:pt>
                <c:pt idx="772">
                  <c:v>1773</c:v>
                </c:pt>
                <c:pt idx="773">
                  <c:v>1774</c:v>
                </c:pt>
                <c:pt idx="774">
                  <c:v>1775</c:v>
                </c:pt>
                <c:pt idx="775">
                  <c:v>1776</c:v>
                </c:pt>
                <c:pt idx="776">
                  <c:v>1777</c:v>
                </c:pt>
                <c:pt idx="777">
                  <c:v>1778</c:v>
                </c:pt>
                <c:pt idx="778">
                  <c:v>1779</c:v>
                </c:pt>
                <c:pt idx="779">
                  <c:v>1780</c:v>
                </c:pt>
                <c:pt idx="780">
                  <c:v>1781</c:v>
                </c:pt>
                <c:pt idx="781">
                  <c:v>1782</c:v>
                </c:pt>
                <c:pt idx="782">
                  <c:v>1783</c:v>
                </c:pt>
                <c:pt idx="783">
                  <c:v>1784</c:v>
                </c:pt>
                <c:pt idx="784">
                  <c:v>1785</c:v>
                </c:pt>
                <c:pt idx="785">
                  <c:v>1786</c:v>
                </c:pt>
                <c:pt idx="786">
                  <c:v>1787</c:v>
                </c:pt>
                <c:pt idx="787">
                  <c:v>1788</c:v>
                </c:pt>
                <c:pt idx="788">
                  <c:v>1789</c:v>
                </c:pt>
                <c:pt idx="789">
                  <c:v>1790</c:v>
                </c:pt>
                <c:pt idx="790">
                  <c:v>1791</c:v>
                </c:pt>
                <c:pt idx="791">
                  <c:v>1792</c:v>
                </c:pt>
                <c:pt idx="792">
                  <c:v>1793</c:v>
                </c:pt>
                <c:pt idx="793">
                  <c:v>1794</c:v>
                </c:pt>
                <c:pt idx="794">
                  <c:v>1795</c:v>
                </c:pt>
                <c:pt idx="795">
                  <c:v>1796</c:v>
                </c:pt>
                <c:pt idx="796">
                  <c:v>1797</c:v>
                </c:pt>
                <c:pt idx="797">
                  <c:v>1798</c:v>
                </c:pt>
                <c:pt idx="798">
                  <c:v>1799</c:v>
                </c:pt>
                <c:pt idx="799">
                  <c:v>1800</c:v>
                </c:pt>
                <c:pt idx="800">
                  <c:v>1801</c:v>
                </c:pt>
                <c:pt idx="801">
                  <c:v>1802</c:v>
                </c:pt>
                <c:pt idx="802">
                  <c:v>1803</c:v>
                </c:pt>
                <c:pt idx="803">
                  <c:v>1804</c:v>
                </c:pt>
                <c:pt idx="804">
                  <c:v>1805</c:v>
                </c:pt>
                <c:pt idx="805">
                  <c:v>1806</c:v>
                </c:pt>
                <c:pt idx="806">
                  <c:v>1807</c:v>
                </c:pt>
                <c:pt idx="807">
                  <c:v>1808</c:v>
                </c:pt>
                <c:pt idx="808">
                  <c:v>1809</c:v>
                </c:pt>
                <c:pt idx="809">
                  <c:v>1810</c:v>
                </c:pt>
                <c:pt idx="810">
                  <c:v>1811</c:v>
                </c:pt>
                <c:pt idx="811">
                  <c:v>1812</c:v>
                </c:pt>
                <c:pt idx="812">
                  <c:v>1813</c:v>
                </c:pt>
                <c:pt idx="813">
                  <c:v>1814</c:v>
                </c:pt>
                <c:pt idx="814">
                  <c:v>1815</c:v>
                </c:pt>
                <c:pt idx="815">
                  <c:v>1816</c:v>
                </c:pt>
                <c:pt idx="816">
                  <c:v>1817</c:v>
                </c:pt>
                <c:pt idx="817">
                  <c:v>1818</c:v>
                </c:pt>
                <c:pt idx="818">
                  <c:v>1819</c:v>
                </c:pt>
                <c:pt idx="819">
                  <c:v>1820</c:v>
                </c:pt>
                <c:pt idx="820">
                  <c:v>1821</c:v>
                </c:pt>
                <c:pt idx="821">
                  <c:v>1822</c:v>
                </c:pt>
                <c:pt idx="822">
                  <c:v>1823</c:v>
                </c:pt>
                <c:pt idx="823">
                  <c:v>1824</c:v>
                </c:pt>
                <c:pt idx="824">
                  <c:v>1825</c:v>
                </c:pt>
                <c:pt idx="825">
                  <c:v>1826</c:v>
                </c:pt>
                <c:pt idx="826">
                  <c:v>1827</c:v>
                </c:pt>
                <c:pt idx="827">
                  <c:v>1828</c:v>
                </c:pt>
                <c:pt idx="828">
                  <c:v>1829</c:v>
                </c:pt>
                <c:pt idx="829">
                  <c:v>1830</c:v>
                </c:pt>
                <c:pt idx="830">
                  <c:v>1831</c:v>
                </c:pt>
                <c:pt idx="831">
                  <c:v>1832</c:v>
                </c:pt>
                <c:pt idx="832">
                  <c:v>1833</c:v>
                </c:pt>
                <c:pt idx="833">
                  <c:v>1834</c:v>
                </c:pt>
                <c:pt idx="834">
                  <c:v>1835</c:v>
                </c:pt>
                <c:pt idx="835">
                  <c:v>1836</c:v>
                </c:pt>
                <c:pt idx="836">
                  <c:v>1837</c:v>
                </c:pt>
                <c:pt idx="837">
                  <c:v>1838</c:v>
                </c:pt>
                <c:pt idx="838">
                  <c:v>1839</c:v>
                </c:pt>
                <c:pt idx="839">
                  <c:v>1840</c:v>
                </c:pt>
                <c:pt idx="840">
                  <c:v>1841</c:v>
                </c:pt>
                <c:pt idx="841">
                  <c:v>1842</c:v>
                </c:pt>
                <c:pt idx="842">
                  <c:v>1843</c:v>
                </c:pt>
                <c:pt idx="843">
                  <c:v>1844</c:v>
                </c:pt>
                <c:pt idx="844">
                  <c:v>1845</c:v>
                </c:pt>
                <c:pt idx="845">
                  <c:v>1846</c:v>
                </c:pt>
                <c:pt idx="846">
                  <c:v>1847</c:v>
                </c:pt>
                <c:pt idx="847">
                  <c:v>1848</c:v>
                </c:pt>
                <c:pt idx="848">
                  <c:v>1849</c:v>
                </c:pt>
                <c:pt idx="849">
                  <c:v>1850</c:v>
                </c:pt>
                <c:pt idx="850">
                  <c:v>1851</c:v>
                </c:pt>
                <c:pt idx="851">
                  <c:v>1852</c:v>
                </c:pt>
                <c:pt idx="852">
                  <c:v>1853</c:v>
                </c:pt>
                <c:pt idx="853">
                  <c:v>1854</c:v>
                </c:pt>
                <c:pt idx="854">
                  <c:v>1855</c:v>
                </c:pt>
                <c:pt idx="855">
                  <c:v>1856</c:v>
                </c:pt>
                <c:pt idx="856">
                  <c:v>1857</c:v>
                </c:pt>
                <c:pt idx="857">
                  <c:v>1858</c:v>
                </c:pt>
                <c:pt idx="858">
                  <c:v>1859</c:v>
                </c:pt>
                <c:pt idx="859">
                  <c:v>1860</c:v>
                </c:pt>
                <c:pt idx="860">
                  <c:v>1861</c:v>
                </c:pt>
                <c:pt idx="861">
                  <c:v>1862</c:v>
                </c:pt>
                <c:pt idx="862">
                  <c:v>1863</c:v>
                </c:pt>
                <c:pt idx="863">
                  <c:v>1864</c:v>
                </c:pt>
                <c:pt idx="864">
                  <c:v>1865</c:v>
                </c:pt>
                <c:pt idx="865">
                  <c:v>1866</c:v>
                </c:pt>
                <c:pt idx="866">
                  <c:v>1867</c:v>
                </c:pt>
                <c:pt idx="867">
                  <c:v>1868</c:v>
                </c:pt>
                <c:pt idx="868">
                  <c:v>1869</c:v>
                </c:pt>
                <c:pt idx="869">
                  <c:v>1870</c:v>
                </c:pt>
                <c:pt idx="870">
                  <c:v>1871</c:v>
                </c:pt>
                <c:pt idx="871">
                  <c:v>1872</c:v>
                </c:pt>
                <c:pt idx="872">
                  <c:v>1873</c:v>
                </c:pt>
                <c:pt idx="873">
                  <c:v>1874</c:v>
                </c:pt>
                <c:pt idx="874">
                  <c:v>1875</c:v>
                </c:pt>
                <c:pt idx="875">
                  <c:v>1876</c:v>
                </c:pt>
                <c:pt idx="876">
                  <c:v>1877</c:v>
                </c:pt>
                <c:pt idx="877">
                  <c:v>1878</c:v>
                </c:pt>
                <c:pt idx="878">
                  <c:v>1879</c:v>
                </c:pt>
                <c:pt idx="879">
                  <c:v>1880</c:v>
                </c:pt>
                <c:pt idx="880">
                  <c:v>1881</c:v>
                </c:pt>
                <c:pt idx="881">
                  <c:v>1882</c:v>
                </c:pt>
                <c:pt idx="882">
                  <c:v>1883</c:v>
                </c:pt>
                <c:pt idx="883">
                  <c:v>1884</c:v>
                </c:pt>
                <c:pt idx="884">
                  <c:v>1885</c:v>
                </c:pt>
                <c:pt idx="885">
                  <c:v>1886</c:v>
                </c:pt>
                <c:pt idx="886">
                  <c:v>1887</c:v>
                </c:pt>
                <c:pt idx="887">
                  <c:v>1888</c:v>
                </c:pt>
                <c:pt idx="888">
                  <c:v>1889</c:v>
                </c:pt>
                <c:pt idx="889">
                  <c:v>1890</c:v>
                </c:pt>
                <c:pt idx="890">
                  <c:v>1891</c:v>
                </c:pt>
                <c:pt idx="891">
                  <c:v>1892</c:v>
                </c:pt>
                <c:pt idx="892">
                  <c:v>1893</c:v>
                </c:pt>
                <c:pt idx="893">
                  <c:v>1894</c:v>
                </c:pt>
                <c:pt idx="894">
                  <c:v>1895</c:v>
                </c:pt>
                <c:pt idx="895">
                  <c:v>1896</c:v>
                </c:pt>
                <c:pt idx="896">
                  <c:v>1897</c:v>
                </c:pt>
                <c:pt idx="897">
                  <c:v>1898</c:v>
                </c:pt>
                <c:pt idx="898">
                  <c:v>1899</c:v>
                </c:pt>
                <c:pt idx="899">
                  <c:v>1900</c:v>
                </c:pt>
                <c:pt idx="900">
                  <c:v>1901</c:v>
                </c:pt>
                <c:pt idx="901">
                  <c:v>1902</c:v>
                </c:pt>
                <c:pt idx="902">
                  <c:v>1903</c:v>
                </c:pt>
                <c:pt idx="903">
                  <c:v>1904</c:v>
                </c:pt>
                <c:pt idx="904">
                  <c:v>1905</c:v>
                </c:pt>
                <c:pt idx="905">
                  <c:v>1906</c:v>
                </c:pt>
                <c:pt idx="906">
                  <c:v>1907</c:v>
                </c:pt>
                <c:pt idx="907">
                  <c:v>1908</c:v>
                </c:pt>
                <c:pt idx="908">
                  <c:v>1909</c:v>
                </c:pt>
                <c:pt idx="909">
                  <c:v>1910</c:v>
                </c:pt>
                <c:pt idx="910">
                  <c:v>1911</c:v>
                </c:pt>
                <c:pt idx="911">
                  <c:v>1912</c:v>
                </c:pt>
                <c:pt idx="912">
                  <c:v>1913</c:v>
                </c:pt>
                <c:pt idx="913">
                  <c:v>1914</c:v>
                </c:pt>
                <c:pt idx="914">
                  <c:v>1915</c:v>
                </c:pt>
                <c:pt idx="915">
                  <c:v>1916</c:v>
                </c:pt>
                <c:pt idx="916">
                  <c:v>1917</c:v>
                </c:pt>
                <c:pt idx="917">
                  <c:v>1918</c:v>
                </c:pt>
                <c:pt idx="918">
                  <c:v>1919</c:v>
                </c:pt>
                <c:pt idx="919">
                  <c:v>1920</c:v>
                </c:pt>
                <c:pt idx="920">
                  <c:v>1921</c:v>
                </c:pt>
                <c:pt idx="921">
                  <c:v>1922</c:v>
                </c:pt>
                <c:pt idx="922">
                  <c:v>1923</c:v>
                </c:pt>
                <c:pt idx="923">
                  <c:v>1924</c:v>
                </c:pt>
                <c:pt idx="924">
                  <c:v>1925</c:v>
                </c:pt>
                <c:pt idx="925">
                  <c:v>1926</c:v>
                </c:pt>
                <c:pt idx="926">
                  <c:v>1927</c:v>
                </c:pt>
                <c:pt idx="927">
                  <c:v>1928</c:v>
                </c:pt>
                <c:pt idx="928">
                  <c:v>1929</c:v>
                </c:pt>
                <c:pt idx="929">
                  <c:v>1930</c:v>
                </c:pt>
                <c:pt idx="930">
                  <c:v>1931</c:v>
                </c:pt>
                <c:pt idx="931">
                  <c:v>1932</c:v>
                </c:pt>
                <c:pt idx="932">
                  <c:v>1933</c:v>
                </c:pt>
                <c:pt idx="933">
                  <c:v>1934</c:v>
                </c:pt>
                <c:pt idx="934">
                  <c:v>1935</c:v>
                </c:pt>
                <c:pt idx="935">
                  <c:v>1936</c:v>
                </c:pt>
                <c:pt idx="936">
                  <c:v>1937</c:v>
                </c:pt>
                <c:pt idx="937">
                  <c:v>1938</c:v>
                </c:pt>
                <c:pt idx="938">
                  <c:v>1939</c:v>
                </c:pt>
                <c:pt idx="939">
                  <c:v>1940</c:v>
                </c:pt>
                <c:pt idx="940">
                  <c:v>1941</c:v>
                </c:pt>
                <c:pt idx="941">
                  <c:v>1942</c:v>
                </c:pt>
                <c:pt idx="942">
                  <c:v>1943</c:v>
                </c:pt>
                <c:pt idx="943">
                  <c:v>1944</c:v>
                </c:pt>
                <c:pt idx="944">
                  <c:v>1945</c:v>
                </c:pt>
                <c:pt idx="945">
                  <c:v>1946</c:v>
                </c:pt>
                <c:pt idx="946">
                  <c:v>1947</c:v>
                </c:pt>
                <c:pt idx="947">
                  <c:v>1948</c:v>
                </c:pt>
                <c:pt idx="948">
                  <c:v>1949</c:v>
                </c:pt>
                <c:pt idx="949">
                  <c:v>1950</c:v>
                </c:pt>
                <c:pt idx="950">
                  <c:v>1951</c:v>
                </c:pt>
                <c:pt idx="951">
                  <c:v>1952</c:v>
                </c:pt>
                <c:pt idx="952">
                  <c:v>1953</c:v>
                </c:pt>
                <c:pt idx="953">
                  <c:v>1954</c:v>
                </c:pt>
                <c:pt idx="954">
                  <c:v>1955</c:v>
                </c:pt>
                <c:pt idx="955">
                  <c:v>1956</c:v>
                </c:pt>
                <c:pt idx="956">
                  <c:v>1957</c:v>
                </c:pt>
                <c:pt idx="957">
                  <c:v>1958</c:v>
                </c:pt>
                <c:pt idx="958">
                  <c:v>1959</c:v>
                </c:pt>
                <c:pt idx="959">
                  <c:v>1960</c:v>
                </c:pt>
                <c:pt idx="960">
                  <c:v>1961</c:v>
                </c:pt>
                <c:pt idx="961">
                  <c:v>1962</c:v>
                </c:pt>
                <c:pt idx="962">
                  <c:v>1963</c:v>
                </c:pt>
                <c:pt idx="963">
                  <c:v>1964</c:v>
                </c:pt>
                <c:pt idx="964">
                  <c:v>1965</c:v>
                </c:pt>
                <c:pt idx="965">
                  <c:v>1966</c:v>
                </c:pt>
                <c:pt idx="966">
                  <c:v>1967</c:v>
                </c:pt>
                <c:pt idx="967">
                  <c:v>1968</c:v>
                </c:pt>
                <c:pt idx="968">
                  <c:v>1969</c:v>
                </c:pt>
                <c:pt idx="969">
                  <c:v>1970</c:v>
                </c:pt>
                <c:pt idx="970">
                  <c:v>1971</c:v>
                </c:pt>
                <c:pt idx="971">
                  <c:v>1972</c:v>
                </c:pt>
                <c:pt idx="972">
                  <c:v>1973</c:v>
                </c:pt>
                <c:pt idx="973">
                  <c:v>1974</c:v>
                </c:pt>
                <c:pt idx="974">
                  <c:v>1975</c:v>
                </c:pt>
                <c:pt idx="975">
                  <c:v>1976</c:v>
                </c:pt>
                <c:pt idx="976">
                  <c:v>1977</c:v>
                </c:pt>
                <c:pt idx="977">
                  <c:v>1978</c:v>
                </c:pt>
                <c:pt idx="978">
                  <c:v>1979</c:v>
                </c:pt>
                <c:pt idx="979">
                  <c:v>1980</c:v>
                </c:pt>
                <c:pt idx="980">
                  <c:v>1981</c:v>
                </c:pt>
                <c:pt idx="981">
                  <c:v>1982</c:v>
                </c:pt>
                <c:pt idx="982">
                  <c:v>1983</c:v>
                </c:pt>
                <c:pt idx="983">
                  <c:v>1984</c:v>
                </c:pt>
                <c:pt idx="984">
                  <c:v>1985</c:v>
                </c:pt>
                <c:pt idx="985">
                  <c:v>1986</c:v>
                </c:pt>
                <c:pt idx="986">
                  <c:v>1987</c:v>
                </c:pt>
                <c:pt idx="987">
                  <c:v>1988</c:v>
                </c:pt>
                <c:pt idx="988">
                  <c:v>1989</c:v>
                </c:pt>
                <c:pt idx="989">
                  <c:v>1990</c:v>
                </c:pt>
                <c:pt idx="990">
                  <c:v>1991</c:v>
                </c:pt>
                <c:pt idx="991">
                  <c:v>1992</c:v>
                </c:pt>
                <c:pt idx="992">
                  <c:v>1993</c:v>
                </c:pt>
                <c:pt idx="993">
                  <c:v>1994</c:v>
                </c:pt>
                <c:pt idx="994">
                  <c:v>1995</c:v>
                </c:pt>
                <c:pt idx="995">
                  <c:v>1996</c:v>
                </c:pt>
                <c:pt idx="996">
                  <c:v>1997</c:v>
                </c:pt>
                <c:pt idx="997">
                  <c:v>1998</c:v>
                </c:pt>
                <c:pt idx="998">
                  <c:v>1999</c:v>
                </c:pt>
                <c:pt idx="999">
                  <c:v>2000</c:v>
                </c:pt>
                <c:pt idx="1000">
                  <c:v>2001</c:v>
                </c:pt>
                <c:pt idx="1001">
                  <c:v>2002</c:v>
                </c:pt>
                <c:pt idx="1002">
                  <c:v>2003</c:v>
                </c:pt>
                <c:pt idx="1003">
                  <c:v>2004</c:v>
                </c:pt>
                <c:pt idx="1004">
                  <c:v>2005</c:v>
                </c:pt>
                <c:pt idx="1005">
                  <c:v>2006</c:v>
                </c:pt>
                <c:pt idx="1006">
                  <c:v>2007</c:v>
                </c:pt>
                <c:pt idx="1007">
                  <c:v>2008</c:v>
                </c:pt>
                <c:pt idx="1008">
                  <c:v>2009</c:v>
                </c:pt>
                <c:pt idx="1009">
                  <c:v>2010</c:v>
                </c:pt>
                <c:pt idx="1010">
                  <c:v>2011</c:v>
                </c:pt>
                <c:pt idx="1011">
                  <c:v>2012</c:v>
                </c:pt>
                <c:pt idx="1012">
                  <c:v>2013</c:v>
                </c:pt>
                <c:pt idx="1013">
                  <c:v>2014</c:v>
                </c:pt>
                <c:pt idx="1014">
                  <c:v>2015</c:v>
                </c:pt>
                <c:pt idx="1015">
                  <c:v>2016</c:v>
                </c:pt>
                <c:pt idx="1016">
                  <c:v>2017</c:v>
                </c:pt>
                <c:pt idx="1017">
                  <c:v>2018</c:v>
                </c:pt>
                <c:pt idx="1018">
                  <c:v>2019</c:v>
                </c:pt>
                <c:pt idx="1019">
                  <c:v>2020</c:v>
                </c:pt>
                <c:pt idx="1020">
                  <c:v>2021</c:v>
                </c:pt>
                <c:pt idx="1021">
                  <c:v>2022</c:v>
                </c:pt>
                <c:pt idx="1022">
                  <c:v>2023</c:v>
                </c:pt>
                <c:pt idx="1023">
                  <c:v>2024</c:v>
                </c:pt>
                <c:pt idx="1024">
                  <c:v>2025</c:v>
                </c:pt>
                <c:pt idx="1025">
                  <c:v>2026</c:v>
                </c:pt>
                <c:pt idx="1026">
                  <c:v>2027</c:v>
                </c:pt>
                <c:pt idx="1027">
                  <c:v>2028</c:v>
                </c:pt>
                <c:pt idx="1028">
                  <c:v>2029</c:v>
                </c:pt>
                <c:pt idx="1029">
                  <c:v>2030</c:v>
                </c:pt>
                <c:pt idx="1030">
                  <c:v>2031</c:v>
                </c:pt>
                <c:pt idx="1031">
                  <c:v>2032</c:v>
                </c:pt>
                <c:pt idx="1032">
                  <c:v>2033</c:v>
                </c:pt>
                <c:pt idx="1033">
                  <c:v>2034</c:v>
                </c:pt>
                <c:pt idx="1034">
                  <c:v>2035</c:v>
                </c:pt>
                <c:pt idx="1035">
                  <c:v>2036</c:v>
                </c:pt>
                <c:pt idx="1036">
                  <c:v>2037</c:v>
                </c:pt>
                <c:pt idx="1037">
                  <c:v>2038</c:v>
                </c:pt>
                <c:pt idx="1038">
                  <c:v>2039</c:v>
                </c:pt>
                <c:pt idx="1039">
                  <c:v>2040</c:v>
                </c:pt>
                <c:pt idx="1040">
                  <c:v>2041</c:v>
                </c:pt>
                <c:pt idx="1041">
                  <c:v>2042</c:v>
                </c:pt>
                <c:pt idx="1042">
                  <c:v>2043</c:v>
                </c:pt>
                <c:pt idx="1043">
                  <c:v>2044</c:v>
                </c:pt>
                <c:pt idx="1044">
                  <c:v>2045</c:v>
                </c:pt>
                <c:pt idx="1045">
                  <c:v>2046</c:v>
                </c:pt>
                <c:pt idx="1046">
                  <c:v>2047</c:v>
                </c:pt>
                <c:pt idx="1047">
                  <c:v>2048</c:v>
                </c:pt>
                <c:pt idx="1048">
                  <c:v>2049</c:v>
                </c:pt>
                <c:pt idx="1049">
                  <c:v>2050</c:v>
                </c:pt>
                <c:pt idx="1050">
                  <c:v>2051</c:v>
                </c:pt>
                <c:pt idx="1051">
                  <c:v>2052</c:v>
                </c:pt>
                <c:pt idx="1052">
                  <c:v>2053</c:v>
                </c:pt>
                <c:pt idx="1053">
                  <c:v>2054</c:v>
                </c:pt>
                <c:pt idx="1054">
                  <c:v>2055</c:v>
                </c:pt>
                <c:pt idx="1055">
                  <c:v>2056</c:v>
                </c:pt>
                <c:pt idx="1056">
                  <c:v>2057</c:v>
                </c:pt>
                <c:pt idx="1057">
                  <c:v>2058</c:v>
                </c:pt>
                <c:pt idx="1058">
                  <c:v>2059</c:v>
                </c:pt>
                <c:pt idx="1059">
                  <c:v>2060</c:v>
                </c:pt>
                <c:pt idx="1060">
                  <c:v>2061</c:v>
                </c:pt>
                <c:pt idx="1061">
                  <c:v>2062</c:v>
                </c:pt>
                <c:pt idx="1062">
                  <c:v>2063</c:v>
                </c:pt>
                <c:pt idx="1063">
                  <c:v>2064</c:v>
                </c:pt>
                <c:pt idx="1064">
                  <c:v>2065</c:v>
                </c:pt>
                <c:pt idx="1065">
                  <c:v>2066</c:v>
                </c:pt>
                <c:pt idx="1066">
                  <c:v>2067</c:v>
                </c:pt>
                <c:pt idx="1067">
                  <c:v>2068</c:v>
                </c:pt>
                <c:pt idx="1068">
                  <c:v>2069</c:v>
                </c:pt>
                <c:pt idx="1069">
                  <c:v>2070</c:v>
                </c:pt>
                <c:pt idx="1070">
                  <c:v>2071</c:v>
                </c:pt>
                <c:pt idx="1071">
                  <c:v>2072</c:v>
                </c:pt>
                <c:pt idx="1072">
                  <c:v>2073</c:v>
                </c:pt>
                <c:pt idx="1073">
                  <c:v>2074</c:v>
                </c:pt>
                <c:pt idx="1074">
                  <c:v>2075</c:v>
                </c:pt>
                <c:pt idx="1075">
                  <c:v>2076</c:v>
                </c:pt>
                <c:pt idx="1076">
                  <c:v>2077</c:v>
                </c:pt>
                <c:pt idx="1077">
                  <c:v>2078</c:v>
                </c:pt>
                <c:pt idx="1078">
                  <c:v>2079</c:v>
                </c:pt>
                <c:pt idx="1079">
                  <c:v>2080</c:v>
                </c:pt>
                <c:pt idx="1080">
                  <c:v>2081</c:v>
                </c:pt>
                <c:pt idx="1081">
                  <c:v>2082</c:v>
                </c:pt>
                <c:pt idx="1082">
                  <c:v>2083</c:v>
                </c:pt>
                <c:pt idx="1083">
                  <c:v>2084</c:v>
                </c:pt>
                <c:pt idx="1084">
                  <c:v>2085</c:v>
                </c:pt>
                <c:pt idx="1085">
                  <c:v>2086</c:v>
                </c:pt>
                <c:pt idx="1086">
                  <c:v>2087</c:v>
                </c:pt>
                <c:pt idx="1087">
                  <c:v>2088</c:v>
                </c:pt>
                <c:pt idx="1088">
                  <c:v>2089</c:v>
                </c:pt>
                <c:pt idx="1089">
                  <c:v>2090</c:v>
                </c:pt>
                <c:pt idx="1090">
                  <c:v>2091</c:v>
                </c:pt>
                <c:pt idx="1091">
                  <c:v>2092</c:v>
                </c:pt>
                <c:pt idx="1092">
                  <c:v>2093</c:v>
                </c:pt>
                <c:pt idx="1093">
                  <c:v>2094</c:v>
                </c:pt>
                <c:pt idx="1094">
                  <c:v>2095</c:v>
                </c:pt>
                <c:pt idx="1095">
                  <c:v>2096</c:v>
                </c:pt>
                <c:pt idx="1096">
                  <c:v>2097</c:v>
                </c:pt>
                <c:pt idx="1097">
                  <c:v>2098</c:v>
                </c:pt>
                <c:pt idx="1098">
                  <c:v>2099</c:v>
                </c:pt>
                <c:pt idx="1099">
                  <c:v>2100</c:v>
                </c:pt>
                <c:pt idx="1100">
                  <c:v>2101</c:v>
                </c:pt>
                <c:pt idx="1101">
                  <c:v>2102</c:v>
                </c:pt>
                <c:pt idx="1102">
                  <c:v>2103</c:v>
                </c:pt>
                <c:pt idx="1103">
                  <c:v>2104</c:v>
                </c:pt>
                <c:pt idx="1104">
                  <c:v>2105</c:v>
                </c:pt>
                <c:pt idx="1105">
                  <c:v>2106</c:v>
                </c:pt>
                <c:pt idx="1106">
                  <c:v>2107</c:v>
                </c:pt>
                <c:pt idx="1107">
                  <c:v>2108</c:v>
                </c:pt>
                <c:pt idx="1108">
                  <c:v>2109</c:v>
                </c:pt>
                <c:pt idx="1109">
                  <c:v>2110</c:v>
                </c:pt>
                <c:pt idx="1110">
                  <c:v>2111</c:v>
                </c:pt>
                <c:pt idx="1111">
                  <c:v>2112</c:v>
                </c:pt>
                <c:pt idx="1112">
                  <c:v>2113</c:v>
                </c:pt>
                <c:pt idx="1113">
                  <c:v>2114</c:v>
                </c:pt>
                <c:pt idx="1114">
                  <c:v>2115</c:v>
                </c:pt>
                <c:pt idx="1115">
                  <c:v>2116</c:v>
                </c:pt>
                <c:pt idx="1116">
                  <c:v>2117</c:v>
                </c:pt>
                <c:pt idx="1117">
                  <c:v>2118</c:v>
                </c:pt>
                <c:pt idx="1118">
                  <c:v>2119</c:v>
                </c:pt>
                <c:pt idx="1119">
                  <c:v>2120</c:v>
                </c:pt>
                <c:pt idx="1120">
                  <c:v>2121</c:v>
                </c:pt>
                <c:pt idx="1121">
                  <c:v>2122</c:v>
                </c:pt>
                <c:pt idx="1122">
                  <c:v>2123</c:v>
                </c:pt>
                <c:pt idx="1123">
                  <c:v>2124</c:v>
                </c:pt>
                <c:pt idx="1124">
                  <c:v>2125</c:v>
                </c:pt>
                <c:pt idx="1125">
                  <c:v>2126</c:v>
                </c:pt>
                <c:pt idx="1126">
                  <c:v>2127</c:v>
                </c:pt>
                <c:pt idx="1127">
                  <c:v>2128</c:v>
                </c:pt>
                <c:pt idx="1128">
                  <c:v>2129</c:v>
                </c:pt>
                <c:pt idx="1129">
                  <c:v>2130</c:v>
                </c:pt>
                <c:pt idx="1130">
                  <c:v>2131</c:v>
                </c:pt>
                <c:pt idx="1131">
                  <c:v>2132</c:v>
                </c:pt>
                <c:pt idx="1132">
                  <c:v>2133</c:v>
                </c:pt>
                <c:pt idx="1133">
                  <c:v>2134</c:v>
                </c:pt>
                <c:pt idx="1134">
                  <c:v>2135</c:v>
                </c:pt>
                <c:pt idx="1135">
                  <c:v>2136</c:v>
                </c:pt>
                <c:pt idx="1136">
                  <c:v>2137</c:v>
                </c:pt>
                <c:pt idx="1137">
                  <c:v>2138</c:v>
                </c:pt>
                <c:pt idx="1138">
                  <c:v>2139</c:v>
                </c:pt>
                <c:pt idx="1139">
                  <c:v>2140</c:v>
                </c:pt>
                <c:pt idx="1140">
                  <c:v>2141</c:v>
                </c:pt>
                <c:pt idx="1141">
                  <c:v>2142</c:v>
                </c:pt>
                <c:pt idx="1142">
                  <c:v>2143</c:v>
                </c:pt>
                <c:pt idx="1143">
                  <c:v>2144</c:v>
                </c:pt>
                <c:pt idx="1144">
                  <c:v>2145</c:v>
                </c:pt>
                <c:pt idx="1145">
                  <c:v>2146</c:v>
                </c:pt>
                <c:pt idx="1146">
                  <c:v>2147</c:v>
                </c:pt>
                <c:pt idx="1147">
                  <c:v>2148</c:v>
                </c:pt>
                <c:pt idx="1148">
                  <c:v>2149</c:v>
                </c:pt>
                <c:pt idx="1149">
                  <c:v>2150</c:v>
                </c:pt>
                <c:pt idx="1150">
                  <c:v>2151</c:v>
                </c:pt>
                <c:pt idx="1151">
                  <c:v>2152</c:v>
                </c:pt>
                <c:pt idx="1152">
                  <c:v>2153</c:v>
                </c:pt>
                <c:pt idx="1153">
                  <c:v>2154</c:v>
                </c:pt>
                <c:pt idx="1154">
                  <c:v>2155</c:v>
                </c:pt>
                <c:pt idx="1155">
                  <c:v>2156</c:v>
                </c:pt>
                <c:pt idx="1156">
                  <c:v>2157</c:v>
                </c:pt>
                <c:pt idx="1157">
                  <c:v>2158</c:v>
                </c:pt>
                <c:pt idx="1158">
                  <c:v>2159</c:v>
                </c:pt>
                <c:pt idx="1159">
                  <c:v>2160</c:v>
                </c:pt>
                <c:pt idx="1160">
                  <c:v>2161</c:v>
                </c:pt>
                <c:pt idx="1161">
                  <c:v>2162</c:v>
                </c:pt>
                <c:pt idx="1162">
                  <c:v>2163</c:v>
                </c:pt>
                <c:pt idx="1163">
                  <c:v>2164</c:v>
                </c:pt>
                <c:pt idx="1164">
                  <c:v>2165</c:v>
                </c:pt>
                <c:pt idx="1165">
                  <c:v>2166</c:v>
                </c:pt>
                <c:pt idx="1166">
                  <c:v>2167</c:v>
                </c:pt>
                <c:pt idx="1167">
                  <c:v>2168</c:v>
                </c:pt>
                <c:pt idx="1168">
                  <c:v>2169</c:v>
                </c:pt>
                <c:pt idx="1169">
                  <c:v>2170</c:v>
                </c:pt>
                <c:pt idx="1170">
                  <c:v>2171</c:v>
                </c:pt>
                <c:pt idx="1171">
                  <c:v>2172</c:v>
                </c:pt>
                <c:pt idx="1172">
                  <c:v>2173</c:v>
                </c:pt>
                <c:pt idx="1173">
                  <c:v>2174</c:v>
                </c:pt>
                <c:pt idx="1174">
                  <c:v>2175</c:v>
                </c:pt>
                <c:pt idx="1175">
                  <c:v>2176</c:v>
                </c:pt>
                <c:pt idx="1176">
                  <c:v>2177</c:v>
                </c:pt>
                <c:pt idx="1177">
                  <c:v>2178</c:v>
                </c:pt>
                <c:pt idx="1178">
                  <c:v>2179</c:v>
                </c:pt>
                <c:pt idx="1179">
                  <c:v>2180</c:v>
                </c:pt>
                <c:pt idx="1180">
                  <c:v>2181</c:v>
                </c:pt>
                <c:pt idx="1181">
                  <c:v>2182</c:v>
                </c:pt>
                <c:pt idx="1182">
                  <c:v>2183</c:v>
                </c:pt>
                <c:pt idx="1183">
                  <c:v>2184</c:v>
                </c:pt>
                <c:pt idx="1184">
                  <c:v>2185</c:v>
                </c:pt>
                <c:pt idx="1185">
                  <c:v>2186</c:v>
                </c:pt>
                <c:pt idx="1186">
                  <c:v>2187</c:v>
                </c:pt>
                <c:pt idx="1187">
                  <c:v>2188</c:v>
                </c:pt>
                <c:pt idx="1188">
                  <c:v>2189</c:v>
                </c:pt>
                <c:pt idx="1189">
                  <c:v>2190</c:v>
                </c:pt>
                <c:pt idx="1190">
                  <c:v>2191</c:v>
                </c:pt>
                <c:pt idx="1191">
                  <c:v>2192</c:v>
                </c:pt>
                <c:pt idx="1192">
                  <c:v>2193</c:v>
                </c:pt>
                <c:pt idx="1193">
                  <c:v>2194</c:v>
                </c:pt>
                <c:pt idx="1194">
                  <c:v>2195</c:v>
                </c:pt>
                <c:pt idx="1195">
                  <c:v>2196</c:v>
                </c:pt>
                <c:pt idx="1196">
                  <c:v>2197</c:v>
                </c:pt>
                <c:pt idx="1197">
                  <c:v>2198</c:v>
                </c:pt>
                <c:pt idx="1198">
                  <c:v>2199</c:v>
                </c:pt>
                <c:pt idx="1199">
                  <c:v>2200</c:v>
                </c:pt>
                <c:pt idx="1200">
                  <c:v>2201</c:v>
                </c:pt>
                <c:pt idx="1201">
                  <c:v>2202</c:v>
                </c:pt>
                <c:pt idx="1202">
                  <c:v>2203</c:v>
                </c:pt>
                <c:pt idx="1203">
                  <c:v>2204</c:v>
                </c:pt>
                <c:pt idx="1204">
                  <c:v>2205</c:v>
                </c:pt>
                <c:pt idx="1205">
                  <c:v>2206</c:v>
                </c:pt>
                <c:pt idx="1206">
                  <c:v>2207</c:v>
                </c:pt>
                <c:pt idx="1207">
                  <c:v>2208</c:v>
                </c:pt>
                <c:pt idx="1208">
                  <c:v>2209</c:v>
                </c:pt>
                <c:pt idx="1209">
                  <c:v>2210</c:v>
                </c:pt>
                <c:pt idx="1210">
                  <c:v>2211</c:v>
                </c:pt>
                <c:pt idx="1211">
                  <c:v>2212</c:v>
                </c:pt>
                <c:pt idx="1212">
                  <c:v>2213</c:v>
                </c:pt>
                <c:pt idx="1213">
                  <c:v>2214</c:v>
                </c:pt>
                <c:pt idx="1214">
                  <c:v>2215</c:v>
                </c:pt>
                <c:pt idx="1215">
                  <c:v>2216</c:v>
                </c:pt>
                <c:pt idx="1216">
                  <c:v>2217</c:v>
                </c:pt>
                <c:pt idx="1217">
                  <c:v>2218</c:v>
                </c:pt>
                <c:pt idx="1218">
                  <c:v>2219</c:v>
                </c:pt>
                <c:pt idx="1219">
                  <c:v>2220</c:v>
                </c:pt>
                <c:pt idx="1220">
                  <c:v>2221</c:v>
                </c:pt>
                <c:pt idx="1221">
                  <c:v>2222</c:v>
                </c:pt>
                <c:pt idx="1222">
                  <c:v>2223</c:v>
                </c:pt>
                <c:pt idx="1223">
                  <c:v>2224</c:v>
                </c:pt>
                <c:pt idx="1224">
                  <c:v>2225</c:v>
                </c:pt>
                <c:pt idx="1225">
                  <c:v>2226</c:v>
                </c:pt>
                <c:pt idx="1226">
                  <c:v>2227</c:v>
                </c:pt>
                <c:pt idx="1227">
                  <c:v>2228</c:v>
                </c:pt>
                <c:pt idx="1228">
                  <c:v>2229</c:v>
                </c:pt>
                <c:pt idx="1229">
                  <c:v>2230</c:v>
                </c:pt>
                <c:pt idx="1230">
                  <c:v>2231</c:v>
                </c:pt>
                <c:pt idx="1231">
                  <c:v>2232</c:v>
                </c:pt>
                <c:pt idx="1232">
                  <c:v>2233</c:v>
                </c:pt>
                <c:pt idx="1233">
                  <c:v>2234</c:v>
                </c:pt>
                <c:pt idx="1234">
                  <c:v>2235</c:v>
                </c:pt>
                <c:pt idx="1235">
                  <c:v>2236</c:v>
                </c:pt>
                <c:pt idx="1236">
                  <c:v>2237</c:v>
                </c:pt>
                <c:pt idx="1237">
                  <c:v>2238</c:v>
                </c:pt>
                <c:pt idx="1238">
                  <c:v>2239</c:v>
                </c:pt>
                <c:pt idx="1239">
                  <c:v>2240</c:v>
                </c:pt>
                <c:pt idx="1240">
                  <c:v>2241</c:v>
                </c:pt>
                <c:pt idx="1241">
                  <c:v>2242</c:v>
                </c:pt>
                <c:pt idx="1242">
                  <c:v>2243</c:v>
                </c:pt>
                <c:pt idx="1243">
                  <c:v>2244</c:v>
                </c:pt>
                <c:pt idx="1244">
                  <c:v>2245</c:v>
                </c:pt>
                <c:pt idx="1245">
                  <c:v>2246</c:v>
                </c:pt>
                <c:pt idx="1246">
                  <c:v>2247</c:v>
                </c:pt>
                <c:pt idx="1247">
                  <c:v>2248</c:v>
                </c:pt>
                <c:pt idx="1248">
                  <c:v>2249</c:v>
                </c:pt>
                <c:pt idx="1249">
                  <c:v>2250</c:v>
                </c:pt>
                <c:pt idx="1250">
                  <c:v>2251</c:v>
                </c:pt>
                <c:pt idx="1251">
                  <c:v>2252</c:v>
                </c:pt>
                <c:pt idx="1252">
                  <c:v>2253</c:v>
                </c:pt>
                <c:pt idx="1253">
                  <c:v>2254</c:v>
                </c:pt>
                <c:pt idx="1254">
                  <c:v>2255</c:v>
                </c:pt>
                <c:pt idx="1255">
                  <c:v>2256</c:v>
                </c:pt>
                <c:pt idx="1256">
                  <c:v>2257</c:v>
                </c:pt>
                <c:pt idx="1257">
                  <c:v>2258</c:v>
                </c:pt>
                <c:pt idx="1258">
                  <c:v>2259</c:v>
                </c:pt>
                <c:pt idx="1259">
                  <c:v>2260</c:v>
                </c:pt>
                <c:pt idx="1260">
                  <c:v>2261</c:v>
                </c:pt>
                <c:pt idx="1261">
                  <c:v>2262</c:v>
                </c:pt>
                <c:pt idx="1262">
                  <c:v>2263</c:v>
                </c:pt>
                <c:pt idx="1263">
                  <c:v>2264</c:v>
                </c:pt>
                <c:pt idx="1264">
                  <c:v>2265</c:v>
                </c:pt>
                <c:pt idx="1265">
                  <c:v>2266</c:v>
                </c:pt>
                <c:pt idx="1266">
                  <c:v>2267</c:v>
                </c:pt>
                <c:pt idx="1267">
                  <c:v>2268</c:v>
                </c:pt>
                <c:pt idx="1268">
                  <c:v>2269</c:v>
                </c:pt>
                <c:pt idx="1269">
                  <c:v>2270</c:v>
                </c:pt>
                <c:pt idx="1270">
                  <c:v>2271</c:v>
                </c:pt>
                <c:pt idx="1271">
                  <c:v>2272</c:v>
                </c:pt>
                <c:pt idx="1272">
                  <c:v>2273</c:v>
                </c:pt>
                <c:pt idx="1273">
                  <c:v>2274</c:v>
                </c:pt>
                <c:pt idx="1274">
                  <c:v>2275</c:v>
                </c:pt>
                <c:pt idx="1275">
                  <c:v>2276</c:v>
                </c:pt>
                <c:pt idx="1276">
                  <c:v>2277</c:v>
                </c:pt>
                <c:pt idx="1277">
                  <c:v>2278</c:v>
                </c:pt>
                <c:pt idx="1278">
                  <c:v>2279</c:v>
                </c:pt>
                <c:pt idx="1279">
                  <c:v>2280</c:v>
                </c:pt>
                <c:pt idx="1280">
                  <c:v>2281</c:v>
                </c:pt>
                <c:pt idx="1281">
                  <c:v>2282</c:v>
                </c:pt>
                <c:pt idx="1282">
                  <c:v>2283</c:v>
                </c:pt>
                <c:pt idx="1283">
                  <c:v>2284</c:v>
                </c:pt>
                <c:pt idx="1284">
                  <c:v>2285</c:v>
                </c:pt>
                <c:pt idx="1285">
                  <c:v>2286</c:v>
                </c:pt>
                <c:pt idx="1286">
                  <c:v>2287</c:v>
                </c:pt>
                <c:pt idx="1287">
                  <c:v>2288</c:v>
                </c:pt>
                <c:pt idx="1288">
                  <c:v>2289</c:v>
                </c:pt>
                <c:pt idx="1289">
                  <c:v>2290</c:v>
                </c:pt>
                <c:pt idx="1290">
                  <c:v>2291</c:v>
                </c:pt>
                <c:pt idx="1291">
                  <c:v>2292</c:v>
                </c:pt>
                <c:pt idx="1292">
                  <c:v>2293</c:v>
                </c:pt>
                <c:pt idx="1293">
                  <c:v>2294</c:v>
                </c:pt>
                <c:pt idx="1294">
                  <c:v>2295</c:v>
                </c:pt>
                <c:pt idx="1295">
                  <c:v>2296</c:v>
                </c:pt>
                <c:pt idx="1296">
                  <c:v>2297</c:v>
                </c:pt>
                <c:pt idx="1297">
                  <c:v>2298</c:v>
                </c:pt>
                <c:pt idx="1298">
                  <c:v>2299</c:v>
                </c:pt>
                <c:pt idx="1299">
                  <c:v>2300</c:v>
                </c:pt>
                <c:pt idx="1300">
                  <c:v>2301</c:v>
                </c:pt>
                <c:pt idx="1301">
                  <c:v>2302</c:v>
                </c:pt>
                <c:pt idx="1302">
                  <c:v>2303</c:v>
                </c:pt>
                <c:pt idx="1303">
                  <c:v>2304</c:v>
                </c:pt>
                <c:pt idx="1304">
                  <c:v>2305</c:v>
                </c:pt>
                <c:pt idx="1305">
                  <c:v>2306</c:v>
                </c:pt>
                <c:pt idx="1306">
                  <c:v>2307</c:v>
                </c:pt>
                <c:pt idx="1307">
                  <c:v>2308</c:v>
                </c:pt>
                <c:pt idx="1308">
                  <c:v>2309</c:v>
                </c:pt>
                <c:pt idx="1309">
                  <c:v>2310</c:v>
                </c:pt>
                <c:pt idx="1310">
                  <c:v>2311</c:v>
                </c:pt>
                <c:pt idx="1311">
                  <c:v>2312</c:v>
                </c:pt>
                <c:pt idx="1312">
                  <c:v>2313</c:v>
                </c:pt>
                <c:pt idx="1313">
                  <c:v>2314</c:v>
                </c:pt>
                <c:pt idx="1314">
                  <c:v>2315</c:v>
                </c:pt>
                <c:pt idx="1315">
                  <c:v>2316</c:v>
                </c:pt>
                <c:pt idx="1316">
                  <c:v>2317</c:v>
                </c:pt>
                <c:pt idx="1317">
                  <c:v>2318</c:v>
                </c:pt>
                <c:pt idx="1318">
                  <c:v>2319</c:v>
                </c:pt>
                <c:pt idx="1319">
                  <c:v>2320</c:v>
                </c:pt>
                <c:pt idx="1320">
                  <c:v>2321</c:v>
                </c:pt>
                <c:pt idx="1321">
                  <c:v>2322</c:v>
                </c:pt>
                <c:pt idx="1322">
                  <c:v>2323</c:v>
                </c:pt>
                <c:pt idx="1323">
                  <c:v>2324</c:v>
                </c:pt>
                <c:pt idx="1324">
                  <c:v>2325</c:v>
                </c:pt>
                <c:pt idx="1325">
                  <c:v>2326</c:v>
                </c:pt>
                <c:pt idx="1326">
                  <c:v>2327</c:v>
                </c:pt>
                <c:pt idx="1327">
                  <c:v>2328</c:v>
                </c:pt>
                <c:pt idx="1328">
                  <c:v>2329</c:v>
                </c:pt>
                <c:pt idx="1329">
                  <c:v>2330</c:v>
                </c:pt>
                <c:pt idx="1330">
                  <c:v>2331</c:v>
                </c:pt>
                <c:pt idx="1331">
                  <c:v>2332</c:v>
                </c:pt>
                <c:pt idx="1332">
                  <c:v>2333</c:v>
                </c:pt>
                <c:pt idx="1333">
                  <c:v>2334</c:v>
                </c:pt>
                <c:pt idx="1334">
                  <c:v>2335</c:v>
                </c:pt>
                <c:pt idx="1335">
                  <c:v>2336</c:v>
                </c:pt>
                <c:pt idx="1336">
                  <c:v>2337</c:v>
                </c:pt>
                <c:pt idx="1337">
                  <c:v>2338</c:v>
                </c:pt>
                <c:pt idx="1338">
                  <c:v>2339</c:v>
                </c:pt>
                <c:pt idx="1339">
                  <c:v>2340</c:v>
                </c:pt>
                <c:pt idx="1340">
                  <c:v>2341</c:v>
                </c:pt>
                <c:pt idx="1341">
                  <c:v>2342</c:v>
                </c:pt>
                <c:pt idx="1342">
                  <c:v>2343</c:v>
                </c:pt>
                <c:pt idx="1343">
                  <c:v>2344</c:v>
                </c:pt>
                <c:pt idx="1344">
                  <c:v>2345</c:v>
                </c:pt>
                <c:pt idx="1345">
                  <c:v>2346</c:v>
                </c:pt>
                <c:pt idx="1346">
                  <c:v>2347</c:v>
                </c:pt>
                <c:pt idx="1347">
                  <c:v>2348</c:v>
                </c:pt>
                <c:pt idx="1348">
                  <c:v>2349</c:v>
                </c:pt>
                <c:pt idx="1349">
                  <c:v>2350</c:v>
                </c:pt>
                <c:pt idx="1350">
                  <c:v>2351</c:v>
                </c:pt>
                <c:pt idx="1351">
                  <c:v>2352</c:v>
                </c:pt>
                <c:pt idx="1352">
                  <c:v>2353</c:v>
                </c:pt>
                <c:pt idx="1353">
                  <c:v>2354</c:v>
                </c:pt>
                <c:pt idx="1354">
                  <c:v>2355</c:v>
                </c:pt>
                <c:pt idx="1355">
                  <c:v>2356</c:v>
                </c:pt>
                <c:pt idx="1356">
                  <c:v>2357</c:v>
                </c:pt>
                <c:pt idx="1357">
                  <c:v>2358</c:v>
                </c:pt>
                <c:pt idx="1358">
                  <c:v>2359</c:v>
                </c:pt>
                <c:pt idx="1359">
                  <c:v>2360</c:v>
                </c:pt>
                <c:pt idx="1360">
                  <c:v>2361</c:v>
                </c:pt>
                <c:pt idx="1361">
                  <c:v>2362</c:v>
                </c:pt>
                <c:pt idx="1362">
                  <c:v>2363</c:v>
                </c:pt>
                <c:pt idx="1363">
                  <c:v>2364</c:v>
                </c:pt>
                <c:pt idx="1364">
                  <c:v>2365</c:v>
                </c:pt>
                <c:pt idx="1365">
                  <c:v>2366</c:v>
                </c:pt>
                <c:pt idx="1366">
                  <c:v>2367</c:v>
                </c:pt>
                <c:pt idx="1367">
                  <c:v>2368</c:v>
                </c:pt>
                <c:pt idx="1368">
                  <c:v>2369</c:v>
                </c:pt>
                <c:pt idx="1369">
                  <c:v>2370</c:v>
                </c:pt>
                <c:pt idx="1370">
                  <c:v>2371</c:v>
                </c:pt>
                <c:pt idx="1371">
                  <c:v>2372</c:v>
                </c:pt>
                <c:pt idx="1372">
                  <c:v>2373</c:v>
                </c:pt>
                <c:pt idx="1373">
                  <c:v>2374</c:v>
                </c:pt>
                <c:pt idx="1374">
                  <c:v>2375</c:v>
                </c:pt>
                <c:pt idx="1375">
                  <c:v>2376</c:v>
                </c:pt>
                <c:pt idx="1376">
                  <c:v>2377</c:v>
                </c:pt>
                <c:pt idx="1377">
                  <c:v>2378</c:v>
                </c:pt>
                <c:pt idx="1378">
                  <c:v>2379</c:v>
                </c:pt>
                <c:pt idx="1379">
                  <c:v>2380</c:v>
                </c:pt>
                <c:pt idx="1380">
                  <c:v>2381</c:v>
                </c:pt>
                <c:pt idx="1381">
                  <c:v>2382</c:v>
                </c:pt>
                <c:pt idx="1382">
                  <c:v>2383</c:v>
                </c:pt>
                <c:pt idx="1383">
                  <c:v>2384</c:v>
                </c:pt>
                <c:pt idx="1384">
                  <c:v>2385</c:v>
                </c:pt>
                <c:pt idx="1385">
                  <c:v>2386</c:v>
                </c:pt>
                <c:pt idx="1386">
                  <c:v>2387</c:v>
                </c:pt>
                <c:pt idx="1387">
                  <c:v>2388</c:v>
                </c:pt>
                <c:pt idx="1388">
                  <c:v>2389</c:v>
                </c:pt>
                <c:pt idx="1389">
                  <c:v>2390</c:v>
                </c:pt>
                <c:pt idx="1390">
                  <c:v>2391</c:v>
                </c:pt>
                <c:pt idx="1391">
                  <c:v>2392</c:v>
                </c:pt>
                <c:pt idx="1392">
                  <c:v>2393</c:v>
                </c:pt>
                <c:pt idx="1393">
                  <c:v>2394</c:v>
                </c:pt>
                <c:pt idx="1394">
                  <c:v>2395</c:v>
                </c:pt>
                <c:pt idx="1395">
                  <c:v>2396</c:v>
                </c:pt>
                <c:pt idx="1396">
                  <c:v>2397</c:v>
                </c:pt>
                <c:pt idx="1397">
                  <c:v>2398</c:v>
                </c:pt>
                <c:pt idx="1398">
                  <c:v>2399</c:v>
                </c:pt>
                <c:pt idx="1399">
                  <c:v>2400</c:v>
                </c:pt>
                <c:pt idx="1400">
                  <c:v>2401</c:v>
                </c:pt>
                <c:pt idx="1401">
                  <c:v>2402</c:v>
                </c:pt>
                <c:pt idx="1402">
                  <c:v>2403</c:v>
                </c:pt>
                <c:pt idx="1403">
                  <c:v>2404</c:v>
                </c:pt>
                <c:pt idx="1404">
                  <c:v>2405</c:v>
                </c:pt>
                <c:pt idx="1405">
                  <c:v>2406</c:v>
                </c:pt>
                <c:pt idx="1406">
                  <c:v>2407</c:v>
                </c:pt>
                <c:pt idx="1407">
                  <c:v>2408</c:v>
                </c:pt>
                <c:pt idx="1408">
                  <c:v>2409</c:v>
                </c:pt>
                <c:pt idx="1409">
                  <c:v>2410</c:v>
                </c:pt>
                <c:pt idx="1410">
                  <c:v>2411</c:v>
                </c:pt>
                <c:pt idx="1411">
                  <c:v>2412</c:v>
                </c:pt>
                <c:pt idx="1412">
                  <c:v>2413</c:v>
                </c:pt>
                <c:pt idx="1413">
                  <c:v>2414</c:v>
                </c:pt>
                <c:pt idx="1414">
                  <c:v>2415</c:v>
                </c:pt>
                <c:pt idx="1415">
                  <c:v>2416</c:v>
                </c:pt>
                <c:pt idx="1416">
                  <c:v>2417</c:v>
                </c:pt>
                <c:pt idx="1417">
                  <c:v>2418</c:v>
                </c:pt>
                <c:pt idx="1418">
                  <c:v>2419</c:v>
                </c:pt>
                <c:pt idx="1419">
                  <c:v>2420</c:v>
                </c:pt>
                <c:pt idx="1420">
                  <c:v>2421</c:v>
                </c:pt>
                <c:pt idx="1421">
                  <c:v>2422</c:v>
                </c:pt>
                <c:pt idx="1422">
                  <c:v>2423</c:v>
                </c:pt>
                <c:pt idx="1423">
                  <c:v>2424</c:v>
                </c:pt>
                <c:pt idx="1424">
                  <c:v>2425</c:v>
                </c:pt>
                <c:pt idx="1425">
                  <c:v>2426</c:v>
                </c:pt>
                <c:pt idx="1426">
                  <c:v>2427</c:v>
                </c:pt>
                <c:pt idx="1427">
                  <c:v>2428</c:v>
                </c:pt>
                <c:pt idx="1428">
                  <c:v>2429</c:v>
                </c:pt>
                <c:pt idx="1429">
                  <c:v>2430</c:v>
                </c:pt>
                <c:pt idx="1430">
                  <c:v>2431</c:v>
                </c:pt>
                <c:pt idx="1431">
                  <c:v>2432</c:v>
                </c:pt>
                <c:pt idx="1432">
                  <c:v>2433</c:v>
                </c:pt>
                <c:pt idx="1433">
                  <c:v>2434</c:v>
                </c:pt>
                <c:pt idx="1434">
                  <c:v>2435</c:v>
                </c:pt>
                <c:pt idx="1435">
                  <c:v>2436</c:v>
                </c:pt>
                <c:pt idx="1436">
                  <c:v>2437</c:v>
                </c:pt>
                <c:pt idx="1437">
                  <c:v>2438</c:v>
                </c:pt>
                <c:pt idx="1438">
                  <c:v>2439</c:v>
                </c:pt>
                <c:pt idx="1439">
                  <c:v>2440</c:v>
                </c:pt>
                <c:pt idx="1440">
                  <c:v>2441</c:v>
                </c:pt>
                <c:pt idx="1441">
                  <c:v>2442</c:v>
                </c:pt>
                <c:pt idx="1442">
                  <c:v>2443</c:v>
                </c:pt>
                <c:pt idx="1443">
                  <c:v>2444</c:v>
                </c:pt>
                <c:pt idx="1444">
                  <c:v>2445</c:v>
                </c:pt>
                <c:pt idx="1445">
                  <c:v>2446</c:v>
                </c:pt>
                <c:pt idx="1446">
                  <c:v>2447</c:v>
                </c:pt>
                <c:pt idx="1447">
                  <c:v>2448</c:v>
                </c:pt>
                <c:pt idx="1448">
                  <c:v>2449</c:v>
                </c:pt>
                <c:pt idx="1449">
                  <c:v>2450</c:v>
                </c:pt>
                <c:pt idx="1450">
                  <c:v>2451</c:v>
                </c:pt>
                <c:pt idx="1451">
                  <c:v>2452</c:v>
                </c:pt>
                <c:pt idx="1452">
                  <c:v>2453</c:v>
                </c:pt>
                <c:pt idx="1453">
                  <c:v>2454</c:v>
                </c:pt>
                <c:pt idx="1454">
                  <c:v>2455</c:v>
                </c:pt>
                <c:pt idx="1455">
                  <c:v>2456</c:v>
                </c:pt>
                <c:pt idx="1456">
                  <c:v>2457</c:v>
                </c:pt>
                <c:pt idx="1457">
                  <c:v>2458</c:v>
                </c:pt>
                <c:pt idx="1458">
                  <c:v>2459</c:v>
                </c:pt>
                <c:pt idx="1459">
                  <c:v>2460</c:v>
                </c:pt>
                <c:pt idx="1460">
                  <c:v>2461</c:v>
                </c:pt>
                <c:pt idx="1461">
                  <c:v>2462</c:v>
                </c:pt>
                <c:pt idx="1462">
                  <c:v>2463</c:v>
                </c:pt>
                <c:pt idx="1463">
                  <c:v>2464</c:v>
                </c:pt>
                <c:pt idx="1464">
                  <c:v>2465</c:v>
                </c:pt>
                <c:pt idx="1465">
                  <c:v>2466</c:v>
                </c:pt>
                <c:pt idx="1466">
                  <c:v>2467</c:v>
                </c:pt>
                <c:pt idx="1467">
                  <c:v>2468</c:v>
                </c:pt>
                <c:pt idx="1468">
                  <c:v>2469</c:v>
                </c:pt>
                <c:pt idx="1469">
                  <c:v>2470</c:v>
                </c:pt>
                <c:pt idx="1470">
                  <c:v>2471</c:v>
                </c:pt>
                <c:pt idx="1471">
                  <c:v>2472</c:v>
                </c:pt>
                <c:pt idx="1472">
                  <c:v>2473</c:v>
                </c:pt>
                <c:pt idx="1473">
                  <c:v>2474</c:v>
                </c:pt>
                <c:pt idx="1474">
                  <c:v>2475</c:v>
                </c:pt>
                <c:pt idx="1475">
                  <c:v>2476</c:v>
                </c:pt>
                <c:pt idx="1476">
                  <c:v>2477</c:v>
                </c:pt>
                <c:pt idx="1477">
                  <c:v>2478</c:v>
                </c:pt>
                <c:pt idx="1478">
                  <c:v>2479</c:v>
                </c:pt>
                <c:pt idx="1479">
                  <c:v>2480</c:v>
                </c:pt>
                <c:pt idx="1480">
                  <c:v>2481</c:v>
                </c:pt>
                <c:pt idx="1481">
                  <c:v>2482</c:v>
                </c:pt>
                <c:pt idx="1482">
                  <c:v>2483</c:v>
                </c:pt>
                <c:pt idx="1483">
                  <c:v>2484</c:v>
                </c:pt>
                <c:pt idx="1484">
                  <c:v>2485</c:v>
                </c:pt>
                <c:pt idx="1485">
                  <c:v>2486</c:v>
                </c:pt>
                <c:pt idx="1486">
                  <c:v>2487</c:v>
                </c:pt>
                <c:pt idx="1487">
                  <c:v>2488</c:v>
                </c:pt>
                <c:pt idx="1488">
                  <c:v>2489</c:v>
                </c:pt>
                <c:pt idx="1489">
                  <c:v>2490</c:v>
                </c:pt>
                <c:pt idx="1490">
                  <c:v>2491</c:v>
                </c:pt>
                <c:pt idx="1491">
                  <c:v>2492</c:v>
                </c:pt>
                <c:pt idx="1492">
                  <c:v>2493</c:v>
                </c:pt>
                <c:pt idx="1493">
                  <c:v>2494</c:v>
                </c:pt>
                <c:pt idx="1494">
                  <c:v>2495</c:v>
                </c:pt>
                <c:pt idx="1495">
                  <c:v>2496</c:v>
                </c:pt>
                <c:pt idx="1496">
                  <c:v>2497</c:v>
                </c:pt>
                <c:pt idx="1497">
                  <c:v>2498</c:v>
                </c:pt>
                <c:pt idx="1498">
                  <c:v>2499</c:v>
                </c:pt>
                <c:pt idx="1499">
                  <c:v>2500</c:v>
                </c:pt>
                <c:pt idx="1500">
                  <c:v>2501</c:v>
                </c:pt>
                <c:pt idx="1501">
                  <c:v>2502</c:v>
                </c:pt>
                <c:pt idx="1502">
                  <c:v>2503</c:v>
                </c:pt>
                <c:pt idx="1503">
                  <c:v>2504</c:v>
                </c:pt>
                <c:pt idx="1504">
                  <c:v>2505</c:v>
                </c:pt>
                <c:pt idx="1505">
                  <c:v>2506</c:v>
                </c:pt>
                <c:pt idx="1506">
                  <c:v>2507</c:v>
                </c:pt>
                <c:pt idx="1507">
                  <c:v>2508</c:v>
                </c:pt>
                <c:pt idx="1508">
                  <c:v>2509</c:v>
                </c:pt>
                <c:pt idx="1509">
                  <c:v>2510</c:v>
                </c:pt>
                <c:pt idx="1510">
                  <c:v>2511</c:v>
                </c:pt>
                <c:pt idx="1511">
                  <c:v>2512</c:v>
                </c:pt>
                <c:pt idx="1512">
                  <c:v>2513</c:v>
                </c:pt>
                <c:pt idx="1513">
                  <c:v>2514</c:v>
                </c:pt>
                <c:pt idx="1514">
                  <c:v>2515</c:v>
                </c:pt>
                <c:pt idx="1515">
                  <c:v>2516</c:v>
                </c:pt>
                <c:pt idx="1516">
                  <c:v>2517</c:v>
                </c:pt>
                <c:pt idx="1517">
                  <c:v>2518</c:v>
                </c:pt>
                <c:pt idx="1518">
                  <c:v>2519</c:v>
                </c:pt>
                <c:pt idx="1519">
                  <c:v>2520</c:v>
                </c:pt>
                <c:pt idx="1520">
                  <c:v>2521</c:v>
                </c:pt>
                <c:pt idx="1521">
                  <c:v>2522</c:v>
                </c:pt>
                <c:pt idx="1522">
                  <c:v>2523</c:v>
                </c:pt>
                <c:pt idx="1523">
                  <c:v>2524</c:v>
                </c:pt>
                <c:pt idx="1524">
                  <c:v>2525</c:v>
                </c:pt>
                <c:pt idx="1525">
                  <c:v>2526</c:v>
                </c:pt>
                <c:pt idx="1526">
                  <c:v>2527</c:v>
                </c:pt>
                <c:pt idx="1527">
                  <c:v>2528</c:v>
                </c:pt>
                <c:pt idx="1528">
                  <c:v>2529</c:v>
                </c:pt>
                <c:pt idx="1529">
                  <c:v>2530</c:v>
                </c:pt>
                <c:pt idx="1530">
                  <c:v>2531</c:v>
                </c:pt>
                <c:pt idx="1531">
                  <c:v>2532</c:v>
                </c:pt>
                <c:pt idx="1532">
                  <c:v>2533</c:v>
                </c:pt>
                <c:pt idx="1533">
                  <c:v>2534</c:v>
                </c:pt>
                <c:pt idx="1534">
                  <c:v>2535</c:v>
                </c:pt>
                <c:pt idx="1535">
                  <c:v>2536</c:v>
                </c:pt>
                <c:pt idx="1536">
                  <c:v>2537</c:v>
                </c:pt>
                <c:pt idx="1537">
                  <c:v>2538</c:v>
                </c:pt>
                <c:pt idx="1538">
                  <c:v>2539</c:v>
                </c:pt>
                <c:pt idx="1539">
                  <c:v>2540</c:v>
                </c:pt>
                <c:pt idx="1540">
                  <c:v>2541</c:v>
                </c:pt>
                <c:pt idx="1541">
                  <c:v>2542</c:v>
                </c:pt>
                <c:pt idx="1542">
                  <c:v>2543</c:v>
                </c:pt>
                <c:pt idx="1543">
                  <c:v>2544</c:v>
                </c:pt>
                <c:pt idx="1544">
                  <c:v>2545</c:v>
                </c:pt>
                <c:pt idx="1545">
                  <c:v>2546</c:v>
                </c:pt>
                <c:pt idx="1546">
                  <c:v>2547</c:v>
                </c:pt>
                <c:pt idx="1547">
                  <c:v>2548</c:v>
                </c:pt>
                <c:pt idx="1548">
                  <c:v>2549</c:v>
                </c:pt>
                <c:pt idx="1549">
                  <c:v>2550</c:v>
                </c:pt>
                <c:pt idx="1550">
                  <c:v>2551</c:v>
                </c:pt>
                <c:pt idx="1551">
                  <c:v>2552</c:v>
                </c:pt>
                <c:pt idx="1552">
                  <c:v>2553</c:v>
                </c:pt>
                <c:pt idx="1553">
                  <c:v>2554</c:v>
                </c:pt>
                <c:pt idx="1554">
                  <c:v>2555</c:v>
                </c:pt>
                <c:pt idx="1555">
                  <c:v>2556</c:v>
                </c:pt>
                <c:pt idx="1556">
                  <c:v>2557</c:v>
                </c:pt>
                <c:pt idx="1557">
                  <c:v>2558</c:v>
                </c:pt>
                <c:pt idx="1558">
                  <c:v>2559</c:v>
                </c:pt>
                <c:pt idx="1559">
                  <c:v>2560</c:v>
                </c:pt>
                <c:pt idx="1560">
                  <c:v>2561</c:v>
                </c:pt>
                <c:pt idx="1561">
                  <c:v>2562</c:v>
                </c:pt>
                <c:pt idx="1562">
                  <c:v>2563</c:v>
                </c:pt>
                <c:pt idx="1563">
                  <c:v>2564</c:v>
                </c:pt>
                <c:pt idx="1564">
                  <c:v>2565</c:v>
                </c:pt>
                <c:pt idx="1565">
                  <c:v>2566</c:v>
                </c:pt>
                <c:pt idx="1566">
                  <c:v>2567</c:v>
                </c:pt>
                <c:pt idx="1567">
                  <c:v>2568</c:v>
                </c:pt>
                <c:pt idx="1568">
                  <c:v>2569</c:v>
                </c:pt>
                <c:pt idx="1569">
                  <c:v>2570</c:v>
                </c:pt>
                <c:pt idx="1570">
                  <c:v>2571</c:v>
                </c:pt>
                <c:pt idx="1571">
                  <c:v>2572</c:v>
                </c:pt>
                <c:pt idx="1572">
                  <c:v>2573</c:v>
                </c:pt>
                <c:pt idx="1573">
                  <c:v>2574</c:v>
                </c:pt>
                <c:pt idx="1574">
                  <c:v>2575</c:v>
                </c:pt>
                <c:pt idx="1575">
                  <c:v>2576</c:v>
                </c:pt>
                <c:pt idx="1576">
                  <c:v>2577</c:v>
                </c:pt>
                <c:pt idx="1577">
                  <c:v>2578</c:v>
                </c:pt>
                <c:pt idx="1578">
                  <c:v>2579</c:v>
                </c:pt>
                <c:pt idx="1579">
                  <c:v>2580</c:v>
                </c:pt>
                <c:pt idx="1580">
                  <c:v>2581</c:v>
                </c:pt>
                <c:pt idx="1581">
                  <c:v>2582</c:v>
                </c:pt>
                <c:pt idx="1582">
                  <c:v>2583</c:v>
                </c:pt>
                <c:pt idx="1583">
                  <c:v>2584</c:v>
                </c:pt>
                <c:pt idx="1584">
                  <c:v>2585</c:v>
                </c:pt>
                <c:pt idx="1585">
                  <c:v>2586</c:v>
                </c:pt>
                <c:pt idx="1586">
                  <c:v>2587</c:v>
                </c:pt>
                <c:pt idx="1587">
                  <c:v>2588</c:v>
                </c:pt>
                <c:pt idx="1588">
                  <c:v>2589</c:v>
                </c:pt>
                <c:pt idx="1589">
                  <c:v>2590</c:v>
                </c:pt>
                <c:pt idx="1590">
                  <c:v>2591</c:v>
                </c:pt>
                <c:pt idx="1591">
                  <c:v>2592</c:v>
                </c:pt>
                <c:pt idx="1592">
                  <c:v>2593</c:v>
                </c:pt>
                <c:pt idx="1593">
                  <c:v>2594</c:v>
                </c:pt>
                <c:pt idx="1594">
                  <c:v>2595</c:v>
                </c:pt>
                <c:pt idx="1595">
                  <c:v>2596</c:v>
                </c:pt>
                <c:pt idx="1596">
                  <c:v>2597</c:v>
                </c:pt>
                <c:pt idx="1597">
                  <c:v>2598</c:v>
                </c:pt>
                <c:pt idx="1598">
                  <c:v>2599</c:v>
                </c:pt>
                <c:pt idx="1599">
                  <c:v>2600</c:v>
                </c:pt>
                <c:pt idx="1600">
                  <c:v>2601</c:v>
                </c:pt>
                <c:pt idx="1601">
                  <c:v>2602</c:v>
                </c:pt>
                <c:pt idx="1602">
                  <c:v>2603</c:v>
                </c:pt>
                <c:pt idx="1603">
                  <c:v>2604</c:v>
                </c:pt>
                <c:pt idx="1604">
                  <c:v>2605</c:v>
                </c:pt>
                <c:pt idx="1605">
                  <c:v>2606</c:v>
                </c:pt>
                <c:pt idx="1606">
                  <c:v>2607</c:v>
                </c:pt>
                <c:pt idx="1607">
                  <c:v>2608</c:v>
                </c:pt>
                <c:pt idx="1608">
                  <c:v>2609</c:v>
                </c:pt>
                <c:pt idx="1609">
                  <c:v>2610</c:v>
                </c:pt>
                <c:pt idx="1610">
                  <c:v>2611</c:v>
                </c:pt>
                <c:pt idx="1611">
                  <c:v>2612</c:v>
                </c:pt>
                <c:pt idx="1612">
                  <c:v>2613</c:v>
                </c:pt>
                <c:pt idx="1613">
                  <c:v>2614</c:v>
                </c:pt>
                <c:pt idx="1614">
                  <c:v>2615</c:v>
                </c:pt>
                <c:pt idx="1615">
                  <c:v>2616</c:v>
                </c:pt>
                <c:pt idx="1616">
                  <c:v>2617</c:v>
                </c:pt>
                <c:pt idx="1617">
                  <c:v>2618</c:v>
                </c:pt>
                <c:pt idx="1618">
                  <c:v>2619</c:v>
                </c:pt>
                <c:pt idx="1619">
                  <c:v>2620</c:v>
                </c:pt>
                <c:pt idx="1620">
                  <c:v>2621</c:v>
                </c:pt>
                <c:pt idx="1621">
                  <c:v>2622</c:v>
                </c:pt>
                <c:pt idx="1622">
                  <c:v>2623</c:v>
                </c:pt>
                <c:pt idx="1623">
                  <c:v>2624</c:v>
                </c:pt>
                <c:pt idx="1624">
                  <c:v>2625</c:v>
                </c:pt>
                <c:pt idx="1625">
                  <c:v>2626</c:v>
                </c:pt>
                <c:pt idx="1626">
                  <c:v>2627</c:v>
                </c:pt>
                <c:pt idx="1627">
                  <c:v>2628</c:v>
                </c:pt>
                <c:pt idx="1628">
                  <c:v>2629</c:v>
                </c:pt>
                <c:pt idx="1629">
                  <c:v>2630</c:v>
                </c:pt>
                <c:pt idx="1630">
                  <c:v>2631</c:v>
                </c:pt>
                <c:pt idx="1631">
                  <c:v>2632</c:v>
                </c:pt>
                <c:pt idx="1632">
                  <c:v>2633</c:v>
                </c:pt>
                <c:pt idx="1633">
                  <c:v>2634</c:v>
                </c:pt>
                <c:pt idx="1634">
                  <c:v>2635</c:v>
                </c:pt>
                <c:pt idx="1635">
                  <c:v>2636</c:v>
                </c:pt>
                <c:pt idx="1636">
                  <c:v>2637</c:v>
                </c:pt>
                <c:pt idx="1637">
                  <c:v>2638</c:v>
                </c:pt>
                <c:pt idx="1638">
                  <c:v>2639</c:v>
                </c:pt>
                <c:pt idx="1639">
                  <c:v>2640</c:v>
                </c:pt>
                <c:pt idx="1640">
                  <c:v>2641</c:v>
                </c:pt>
                <c:pt idx="1641">
                  <c:v>2642</c:v>
                </c:pt>
                <c:pt idx="1642">
                  <c:v>2643</c:v>
                </c:pt>
                <c:pt idx="1643">
                  <c:v>2644</c:v>
                </c:pt>
                <c:pt idx="1644">
                  <c:v>2645</c:v>
                </c:pt>
                <c:pt idx="1645">
                  <c:v>2646</c:v>
                </c:pt>
                <c:pt idx="1646">
                  <c:v>2647</c:v>
                </c:pt>
                <c:pt idx="1647">
                  <c:v>2648</c:v>
                </c:pt>
                <c:pt idx="1648">
                  <c:v>2649</c:v>
                </c:pt>
                <c:pt idx="1649">
                  <c:v>2650</c:v>
                </c:pt>
                <c:pt idx="1650">
                  <c:v>2651</c:v>
                </c:pt>
                <c:pt idx="1651">
                  <c:v>2652</c:v>
                </c:pt>
                <c:pt idx="1652">
                  <c:v>2653</c:v>
                </c:pt>
                <c:pt idx="1653">
                  <c:v>2654</c:v>
                </c:pt>
                <c:pt idx="1654">
                  <c:v>2655</c:v>
                </c:pt>
                <c:pt idx="1655">
                  <c:v>2656</c:v>
                </c:pt>
                <c:pt idx="1656">
                  <c:v>2657</c:v>
                </c:pt>
                <c:pt idx="1657">
                  <c:v>2658</c:v>
                </c:pt>
                <c:pt idx="1658">
                  <c:v>2659</c:v>
                </c:pt>
                <c:pt idx="1659">
                  <c:v>2660</c:v>
                </c:pt>
                <c:pt idx="1660">
                  <c:v>2661</c:v>
                </c:pt>
                <c:pt idx="1661">
                  <c:v>2662</c:v>
                </c:pt>
                <c:pt idx="1662">
                  <c:v>2663</c:v>
                </c:pt>
                <c:pt idx="1663">
                  <c:v>2664</c:v>
                </c:pt>
                <c:pt idx="1664">
                  <c:v>2665</c:v>
                </c:pt>
                <c:pt idx="1665">
                  <c:v>2666</c:v>
                </c:pt>
                <c:pt idx="1666">
                  <c:v>2667</c:v>
                </c:pt>
                <c:pt idx="1667">
                  <c:v>2668</c:v>
                </c:pt>
                <c:pt idx="1668">
                  <c:v>2669</c:v>
                </c:pt>
                <c:pt idx="1669">
                  <c:v>2670</c:v>
                </c:pt>
                <c:pt idx="1670">
                  <c:v>2671</c:v>
                </c:pt>
                <c:pt idx="1671">
                  <c:v>2672</c:v>
                </c:pt>
                <c:pt idx="1672">
                  <c:v>2673</c:v>
                </c:pt>
                <c:pt idx="1673">
                  <c:v>2674</c:v>
                </c:pt>
                <c:pt idx="1674">
                  <c:v>2675</c:v>
                </c:pt>
                <c:pt idx="1675">
                  <c:v>2676</c:v>
                </c:pt>
                <c:pt idx="1676">
                  <c:v>2677</c:v>
                </c:pt>
                <c:pt idx="1677">
                  <c:v>2678</c:v>
                </c:pt>
                <c:pt idx="1678">
                  <c:v>2679</c:v>
                </c:pt>
                <c:pt idx="1679">
                  <c:v>2680</c:v>
                </c:pt>
                <c:pt idx="1680">
                  <c:v>2681</c:v>
                </c:pt>
                <c:pt idx="1681">
                  <c:v>2682</c:v>
                </c:pt>
                <c:pt idx="1682">
                  <c:v>2683</c:v>
                </c:pt>
                <c:pt idx="1683">
                  <c:v>2684</c:v>
                </c:pt>
                <c:pt idx="1684">
                  <c:v>2685</c:v>
                </c:pt>
                <c:pt idx="1685">
                  <c:v>2686</c:v>
                </c:pt>
                <c:pt idx="1686">
                  <c:v>2687</c:v>
                </c:pt>
                <c:pt idx="1687">
                  <c:v>2688</c:v>
                </c:pt>
                <c:pt idx="1688">
                  <c:v>2689</c:v>
                </c:pt>
                <c:pt idx="1689">
                  <c:v>2690</c:v>
                </c:pt>
                <c:pt idx="1690">
                  <c:v>2691</c:v>
                </c:pt>
                <c:pt idx="1691">
                  <c:v>2692</c:v>
                </c:pt>
                <c:pt idx="1692">
                  <c:v>2693</c:v>
                </c:pt>
                <c:pt idx="1693">
                  <c:v>2694</c:v>
                </c:pt>
                <c:pt idx="1694">
                  <c:v>2695</c:v>
                </c:pt>
                <c:pt idx="1695">
                  <c:v>2696</c:v>
                </c:pt>
                <c:pt idx="1696">
                  <c:v>2697</c:v>
                </c:pt>
                <c:pt idx="1697">
                  <c:v>2698</c:v>
                </c:pt>
                <c:pt idx="1698">
                  <c:v>2699</c:v>
                </c:pt>
                <c:pt idx="1699">
                  <c:v>2700</c:v>
                </c:pt>
                <c:pt idx="1700">
                  <c:v>2701</c:v>
                </c:pt>
                <c:pt idx="1701">
                  <c:v>2702</c:v>
                </c:pt>
                <c:pt idx="1702">
                  <c:v>2703</c:v>
                </c:pt>
                <c:pt idx="1703">
                  <c:v>2704</c:v>
                </c:pt>
                <c:pt idx="1704">
                  <c:v>2705</c:v>
                </c:pt>
                <c:pt idx="1705">
                  <c:v>2706</c:v>
                </c:pt>
                <c:pt idx="1706">
                  <c:v>2707</c:v>
                </c:pt>
                <c:pt idx="1707">
                  <c:v>2708</c:v>
                </c:pt>
                <c:pt idx="1708">
                  <c:v>2709</c:v>
                </c:pt>
                <c:pt idx="1709">
                  <c:v>2710</c:v>
                </c:pt>
                <c:pt idx="1710">
                  <c:v>2711</c:v>
                </c:pt>
                <c:pt idx="1711">
                  <c:v>2712</c:v>
                </c:pt>
                <c:pt idx="1712">
                  <c:v>2713</c:v>
                </c:pt>
                <c:pt idx="1713">
                  <c:v>2714</c:v>
                </c:pt>
                <c:pt idx="1714">
                  <c:v>2715</c:v>
                </c:pt>
                <c:pt idx="1715">
                  <c:v>2716</c:v>
                </c:pt>
                <c:pt idx="1716">
                  <c:v>2717</c:v>
                </c:pt>
                <c:pt idx="1717">
                  <c:v>2718</c:v>
                </c:pt>
                <c:pt idx="1718">
                  <c:v>2719</c:v>
                </c:pt>
                <c:pt idx="1719">
                  <c:v>2720</c:v>
                </c:pt>
                <c:pt idx="1720">
                  <c:v>2721</c:v>
                </c:pt>
                <c:pt idx="1721">
                  <c:v>2722</c:v>
                </c:pt>
                <c:pt idx="1722">
                  <c:v>2723</c:v>
                </c:pt>
                <c:pt idx="1723">
                  <c:v>2724</c:v>
                </c:pt>
                <c:pt idx="1724">
                  <c:v>2725</c:v>
                </c:pt>
                <c:pt idx="1725">
                  <c:v>2726</c:v>
                </c:pt>
                <c:pt idx="1726">
                  <c:v>2727</c:v>
                </c:pt>
                <c:pt idx="1727">
                  <c:v>2728</c:v>
                </c:pt>
                <c:pt idx="1728">
                  <c:v>2729</c:v>
                </c:pt>
                <c:pt idx="1729">
                  <c:v>2730</c:v>
                </c:pt>
                <c:pt idx="1730">
                  <c:v>2731</c:v>
                </c:pt>
                <c:pt idx="1731">
                  <c:v>2732</c:v>
                </c:pt>
                <c:pt idx="1732">
                  <c:v>2733</c:v>
                </c:pt>
                <c:pt idx="1733">
                  <c:v>2734</c:v>
                </c:pt>
                <c:pt idx="1734">
                  <c:v>2735</c:v>
                </c:pt>
                <c:pt idx="1735">
                  <c:v>2736</c:v>
                </c:pt>
                <c:pt idx="1736">
                  <c:v>2737</c:v>
                </c:pt>
                <c:pt idx="1737">
                  <c:v>2738</c:v>
                </c:pt>
                <c:pt idx="1738">
                  <c:v>2739</c:v>
                </c:pt>
                <c:pt idx="1739">
                  <c:v>2740</c:v>
                </c:pt>
                <c:pt idx="1740">
                  <c:v>2741</c:v>
                </c:pt>
                <c:pt idx="1741">
                  <c:v>2742</c:v>
                </c:pt>
                <c:pt idx="1742">
                  <c:v>2743</c:v>
                </c:pt>
                <c:pt idx="1743">
                  <c:v>2744</c:v>
                </c:pt>
                <c:pt idx="1744">
                  <c:v>2745</c:v>
                </c:pt>
                <c:pt idx="1745">
                  <c:v>2746</c:v>
                </c:pt>
                <c:pt idx="1746">
                  <c:v>2747</c:v>
                </c:pt>
                <c:pt idx="1747">
                  <c:v>2748</c:v>
                </c:pt>
                <c:pt idx="1748">
                  <c:v>2749</c:v>
                </c:pt>
                <c:pt idx="1749">
                  <c:v>2750</c:v>
                </c:pt>
                <c:pt idx="1750">
                  <c:v>2751</c:v>
                </c:pt>
                <c:pt idx="1751">
                  <c:v>2752</c:v>
                </c:pt>
                <c:pt idx="1752">
                  <c:v>2753</c:v>
                </c:pt>
                <c:pt idx="1753">
                  <c:v>2754</c:v>
                </c:pt>
                <c:pt idx="1754">
                  <c:v>2755</c:v>
                </c:pt>
                <c:pt idx="1755">
                  <c:v>2756</c:v>
                </c:pt>
                <c:pt idx="1756">
                  <c:v>2757</c:v>
                </c:pt>
                <c:pt idx="1757">
                  <c:v>2758</c:v>
                </c:pt>
                <c:pt idx="1758">
                  <c:v>2759</c:v>
                </c:pt>
                <c:pt idx="1759">
                  <c:v>2760</c:v>
                </c:pt>
                <c:pt idx="1760">
                  <c:v>2761</c:v>
                </c:pt>
                <c:pt idx="1761">
                  <c:v>2762</c:v>
                </c:pt>
                <c:pt idx="1762">
                  <c:v>2763</c:v>
                </c:pt>
                <c:pt idx="1763">
                  <c:v>2764</c:v>
                </c:pt>
                <c:pt idx="1764">
                  <c:v>2765</c:v>
                </c:pt>
                <c:pt idx="1765">
                  <c:v>2766</c:v>
                </c:pt>
                <c:pt idx="1766">
                  <c:v>2767</c:v>
                </c:pt>
                <c:pt idx="1767">
                  <c:v>2768</c:v>
                </c:pt>
                <c:pt idx="1768">
                  <c:v>2769</c:v>
                </c:pt>
                <c:pt idx="1769">
                  <c:v>2770</c:v>
                </c:pt>
                <c:pt idx="1770">
                  <c:v>2771</c:v>
                </c:pt>
                <c:pt idx="1771">
                  <c:v>2772</c:v>
                </c:pt>
                <c:pt idx="1772">
                  <c:v>2773</c:v>
                </c:pt>
                <c:pt idx="1773">
                  <c:v>2774</c:v>
                </c:pt>
                <c:pt idx="1774">
                  <c:v>2775</c:v>
                </c:pt>
                <c:pt idx="1775">
                  <c:v>2776</c:v>
                </c:pt>
                <c:pt idx="1776">
                  <c:v>2777</c:v>
                </c:pt>
                <c:pt idx="1777">
                  <c:v>2778</c:v>
                </c:pt>
                <c:pt idx="1778">
                  <c:v>2779</c:v>
                </c:pt>
                <c:pt idx="1779">
                  <c:v>2780</c:v>
                </c:pt>
                <c:pt idx="1780">
                  <c:v>2781</c:v>
                </c:pt>
                <c:pt idx="1781">
                  <c:v>2782</c:v>
                </c:pt>
                <c:pt idx="1782">
                  <c:v>2783</c:v>
                </c:pt>
                <c:pt idx="1783">
                  <c:v>2784</c:v>
                </c:pt>
                <c:pt idx="1784">
                  <c:v>2785</c:v>
                </c:pt>
                <c:pt idx="1785">
                  <c:v>2786</c:v>
                </c:pt>
                <c:pt idx="1786">
                  <c:v>2787</c:v>
                </c:pt>
                <c:pt idx="1787">
                  <c:v>2788</c:v>
                </c:pt>
                <c:pt idx="1788">
                  <c:v>2789</c:v>
                </c:pt>
                <c:pt idx="1789">
                  <c:v>2790</c:v>
                </c:pt>
                <c:pt idx="1790">
                  <c:v>2791</c:v>
                </c:pt>
                <c:pt idx="1791">
                  <c:v>2792</c:v>
                </c:pt>
                <c:pt idx="1792">
                  <c:v>2793</c:v>
                </c:pt>
                <c:pt idx="1793">
                  <c:v>2794</c:v>
                </c:pt>
                <c:pt idx="1794">
                  <c:v>2795</c:v>
                </c:pt>
                <c:pt idx="1795">
                  <c:v>2796</c:v>
                </c:pt>
                <c:pt idx="1796">
                  <c:v>2797</c:v>
                </c:pt>
                <c:pt idx="1797">
                  <c:v>2798</c:v>
                </c:pt>
                <c:pt idx="1798">
                  <c:v>2799</c:v>
                </c:pt>
                <c:pt idx="1799">
                  <c:v>2800</c:v>
                </c:pt>
                <c:pt idx="1800">
                  <c:v>2801</c:v>
                </c:pt>
                <c:pt idx="1801">
                  <c:v>2802</c:v>
                </c:pt>
                <c:pt idx="1802">
                  <c:v>2803</c:v>
                </c:pt>
                <c:pt idx="1803">
                  <c:v>2804</c:v>
                </c:pt>
                <c:pt idx="1804">
                  <c:v>2805</c:v>
                </c:pt>
                <c:pt idx="1805">
                  <c:v>2806</c:v>
                </c:pt>
                <c:pt idx="1806">
                  <c:v>2807</c:v>
                </c:pt>
                <c:pt idx="1807">
                  <c:v>2808</c:v>
                </c:pt>
                <c:pt idx="1808">
                  <c:v>2809</c:v>
                </c:pt>
                <c:pt idx="1809">
                  <c:v>2810</c:v>
                </c:pt>
                <c:pt idx="1810">
                  <c:v>2811</c:v>
                </c:pt>
                <c:pt idx="1811">
                  <c:v>2812</c:v>
                </c:pt>
                <c:pt idx="1812">
                  <c:v>2813</c:v>
                </c:pt>
                <c:pt idx="1813">
                  <c:v>2814</c:v>
                </c:pt>
                <c:pt idx="1814">
                  <c:v>2815</c:v>
                </c:pt>
                <c:pt idx="1815">
                  <c:v>2816</c:v>
                </c:pt>
                <c:pt idx="1816">
                  <c:v>2817</c:v>
                </c:pt>
                <c:pt idx="1817">
                  <c:v>2818</c:v>
                </c:pt>
                <c:pt idx="1818">
                  <c:v>2819</c:v>
                </c:pt>
                <c:pt idx="1819">
                  <c:v>2820</c:v>
                </c:pt>
                <c:pt idx="1820">
                  <c:v>2821</c:v>
                </c:pt>
                <c:pt idx="1821">
                  <c:v>2822</c:v>
                </c:pt>
                <c:pt idx="1822">
                  <c:v>2823</c:v>
                </c:pt>
                <c:pt idx="1823">
                  <c:v>2824</c:v>
                </c:pt>
                <c:pt idx="1824">
                  <c:v>2825</c:v>
                </c:pt>
                <c:pt idx="1825">
                  <c:v>2826</c:v>
                </c:pt>
                <c:pt idx="1826">
                  <c:v>2827</c:v>
                </c:pt>
                <c:pt idx="1827">
                  <c:v>2828</c:v>
                </c:pt>
                <c:pt idx="1828">
                  <c:v>2829</c:v>
                </c:pt>
                <c:pt idx="1829">
                  <c:v>2830</c:v>
                </c:pt>
                <c:pt idx="1830">
                  <c:v>2831</c:v>
                </c:pt>
                <c:pt idx="1831">
                  <c:v>2832</c:v>
                </c:pt>
                <c:pt idx="1832">
                  <c:v>2833</c:v>
                </c:pt>
                <c:pt idx="1833">
                  <c:v>2834</c:v>
                </c:pt>
                <c:pt idx="1834">
                  <c:v>2835</c:v>
                </c:pt>
                <c:pt idx="1835">
                  <c:v>2836</c:v>
                </c:pt>
                <c:pt idx="1836">
                  <c:v>2837</c:v>
                </c:pt>
                <c:pt idx="1837">
                  <c:v>2838</c:v>
                </c:pt>
                <c:pt idx="1838">
                  <c:v>2839</c:v>
                </c:pt>
                <c:pt idx="1839">
                  <c:v>2840</c:v>
                </c:pt>
                <c:pt idx="1840">
                  <c:v>2841</c:v>
                </c:pt>
                <c:pt idx="1841">
                  <c:v>2842</c:v>
                </c:pt>
                <c:pt idx="1842">
                  <c:v>2843</c:v>
                </c:pt>
                <c:pt idx="1843">
                  <c:v>2844</c:v>
                </c:pt>
                <c:pt idx="1844">
                  <c:v>2845</c:v>
                </c:pt>
                <c:pt idx="1845">
                  <c:v>2846</c:v>
                </c:pt>
                <c:pt idx="1846">
                  <c:v>2847</c:v>
                </c:pt>
                <c:pt idx="1847">
                  <c:v>2848</c:v>
                </c:pt>
                <c:pt idx="1848">
                  <c:v>2849</c:v>
                </c:pt>
                <c:pt idx="1849">
                  <c:v>2850</c:v>
                </c:pt>
                <c:pt idx="1850">
                  <c:v>2851</c:v>
                </c:pt>
                <c:pt idx="1851">
                  <c:v>2852</c:v>
                </c:pt>
                <c:pt idx="1852">
                  <c:v>2853</c:v>
                </c:pt>
                <c:pt idx="1853">
                  <c:v>2854</c:v>
                </c:pt>
                <c:pt idx="1854">
                  <c:v>2855</c:v>
                </c:pt>
                <c:pt idx="1855">
                  <c:v>2856</c:v>
                </c:pt>
                <c:pt idx="1856">
                  <c:v>2857</c:v>
                </c:pt>
                <c:pt idx="1857">
                  <c:v>2858</c:v>
                </c:pt>
                <c:pt idx="1858">
                  <c:v>2859</c:v>
                </c:pt>
                <c:pt idx="1859">
                  <c:v>2860</c:v>
                </c:pt>
                <c:pt idx="1860">
                  <c:v>2861</c:v>
                </c:pt>
                <c:pt idx="1861">
                  <c:v>2862</c:v>
                </c:pt>
                <c:pt idx="1862">
                  <c:v>2863</c:v>
                </c:pt>
                <c:pt idx="1863">
                  <c:v>2864</c:v>
                </c:pt>
                <c:pt idx="1864">
                  <c:v>2865</c:v>
                </c:pt>
                <c:pt idx="1865">
                  <c:v>2866</c:v>
                </c:pt>
                <c:pt idx="1866">
                  <c:v>2867</c:v>
                </c:pt>
                <c:pt idx="1867">
                  <c:v>2868</c:v>
                </c:pt>
                <c:pt idx="1868">
                  <c:v>2869</c:v>
                </c:pt>
                <c:pt idx="1869">
                  <c:v>2870</c:v>
                </c:pt>
                <c:pt idx="1870">
                  <c:v>2871</c:v>
                </c:pt>
                <c:pt idx="1871">
                  <c:v>2872</c:v>
                </c:pt>
                <c:pt idx="1872">
                  <c:v>2873</c:v>
                </c:pt>
                <c:pt idx="1873">
                  <c:v>2874</c:v>
                </c:pt>
                <c:pt idx="1874">
                  <c:v>2875</c:v>
                </c:pt>
                <c:pt idx="1875">
                  <c:v>2876</c:v>
                </c:pt>
                <c:pt idx="1876">
                  <c:v>2877</c:v>
                </c:pt>
                <c:pt idx="1877">
                  <c:v>2878</c:v>
                </c:pt>
                <c:pt idx="1878">
                  <c:v>2879</c:v>
                </c:pt>
                <c:pt idx="1879">
                  <c:v>2880</c:v>
                </c:pt>
                <c:pt idx="1880">
                  <c:v>2881</c:v>
                </c:pt>
                <c:pt idx="1881">
                  <c:v>2882</c:v>
                </c:pt>
                <c:pt idx="1882">
                  <c:v>2883</c:v>
                </c:pt>
                <c:pt idx="1883">
                  <c:v>2884</c:v>
                </c:pt>
                <c:pt idx="1884">
                  <c:v>2885</c:v>
                </c:pt>
                <c:pt idx="1885">
                  <c:v>2886</c:v>
                </c:pt>
                <c:pt idx="1886">
                  <c:v>2887</c:v>
                </c:pt>
                <c:pt idx="1887">
                  <c:v>2888</c:v>
                </c:pt>
                <c:pt idx="1888">
                  <c:v>2889</c:v>
                </c:pt>
                <c:pt idx="1889">
                  <c:v>2890</c:v>
                </c:pt>
                <c:pt idx="1890">
                  <c:v>2891</c:v>
                </c:pt>
                <c:pt idx="1891">
                  <c:v>2892</c:v>
                </c:pt>
                <c:pt idx="1892">
                  <c:v>2893</c:v>
                </c:pt>
                <c:pt idx="1893">
                  <c:v>2894</c:v>
                </c:pt>
                <c:pt idx="1894">
                  <c:v>2895</c:v>
                </c:pt>
                <c:pt idx="1895">
                  <c:v>2896</c:v>
                </c:pt>
                <c:pt idx="1896">
                  <c:v>2897</c:v>
                </c:pt>
                <c:pt idx="1897">
                  <c:v>2898</c:v>
                </c:pt>
                <c:pt idx="1898">
                  <c:v>2899</c:v>
                </c:pt>
                <c:pt idx="1899">
                  <c:v>2900</c:v>
                </c:pt>
                <c:pt idx="1900">
                  <c:v>2901</c:v>
                </c:pt>
                <c:pt idx="1901">
                  <c:v>2902</c:v>
                </c:pt>
                <c:pt idx="1902">
                  <c:v>2903</c:v>
                </c:pt>
                <c:pt idx="1903">
                  <c:v>2904</c:v>
                </c:pt>
                <c:pt idx="1904">
                  <c:v>2905</c:v>
                </c:pt>
                <c:pt idx="1905">
                  <c:v>2906</c:v>
                </c:pt>
                <c:pt idx="1906">
                  <c:v>2907</c:v>
                </c:pt>
                <c:pt idx="1907">
                  <c:v>2908</c:v>
                </c:pt>
                <c:pt idx="1908">
                  <c:v>2909</c:v>
                </c:pt>
                <c:pt idx="1909">
                  <c:v>2910</c:v>
                </c:pt>
                <c:pt idx="1910">
                  <c:v>2911</c:v>
                </c:pt>
                <c:pt idx="1911">
                  <c:v>2912</c:v>
                </c:pt>
                <c:pt idx="1912">
                  <c:v>2913</c:v>
                </c:pt>
                <c:pt idx="1913">
                  <c:v>2914</c:v>
                </c:pt>
                <c:pt idx="1914">
                  <c:v>2915</c:v>
                </c:pt>
                <c:pt idx="1915">
                  <c:v>2916</c:v>
                </c:pt>
                <c:pt idx="1916">
                  <c:v>2917</c:v>
                </c:pt>
                <c:pt idx="1917">
                  <c:v>2918</c:v>
                </c:pt>
                <c:pt idx="1918">
                  <c:v>2919</c:v>
                </c:pt>
                <c:pt idx="1919">
                  <c:v>2920</c:v>
                </c:pt>
                <c:pt idx="1920">
                  <c:v>2921</c:v>
                </c:pt>
                <c:pt idx="1921">
                  <c:v>2922</c:v>
                </c:pt>
                <c:pt idx="1922">
                  <c:v>2923</c:v>
                </c:pt>
                <c:pt idx="1923">
                  <c:v>2924</c:v>
                </c:pt>
                <c:pt idx="1924">
                  <c:v>2925</c:v>
                </c:pt>
                <c:pt idx="1925">
                  <c:v>2926</c:v>
                </c:pt>
                <c:pt idx="1926">
                  <c:v>2927</c:v>
                </c:pt>
                <c:pt idx="1927">
                  <c:v>2928</c:v>
                </c:pt>
                <c:pt idx="1928">
                  <c:v>2929</c:v>
                </c:pt>
                <c:pt idx="1929">
                  <c:v>2930</c:v>
                </c:pt>
                <c:pt idx="1930">
                  <c:v>2931</c:v>
                </c:pt>
                <c:pt idx="1931">
                  <c:v>2932</c:v>
                </c:pt>
                <c:pt idx="1932">
                  <c:v>2933</c:v>
                </c:pt>
                <c:pt idx="1933">
                  <c:v>2934</c:v>
                </c:pt>
                <c:pt idx="1934">
                  <c:v>2935</c:v>
                </c:pt>
                <c:pt idx="1935">
                  <c:v>2936</c:v>
                </c:pt>
                <c:pt idx="1936">
                  <c:v>2937</c:v>
                </c:pt>
                <c:pt idx="1937">
                  <c:v>2938</c:v>
                </c:pt>
                <c:pt idx="1938">
                  <c:v>2939</c:v>
                </c:pt>
                <c:pt idx="1939">
                  <c:v>2940</c:v>
                </c:pt>
                <c:pt idx="1940">
                  <c:v>2941</c:v>
                </c:pt>
                <c:pt idx="1941">
                  <c:v>2942</c:v>
                </c:pt>
                <c:pt idx="1942">
                  <c:v>2943</c:v>
                </c:pt>
                <c:pt idx="1943">
                  <c:v>2944</c:v>
                </c:pt>
                <c:pt idx="1944">
                  <c:v>2945</c:v>
                </c:pt>
                <c:pt idx="1945">
                  <c:v>2946</c:v>
                </c:pt>
                <c:pt idx="1946">
                  <c:v>2947</c:v>
                </c:pt>
                <c:pt idx="1947">
                  <c:v>2948</c:v>
                </c:pt>
                <c:pt idx="1948">
                  <c:v>2949</c:v>
                </c:pt>
                <c:pt idx="1949">
                  <c:v>2950</c:v>
                </c:pt>
                <c:pt idx="1950">
                  <c:v>2951</c:v>
                </c:pt>
                <c:pt idx="1951">
                  <c:v>2952</c:v>
                </c:pt>
                <c:pt idx="1952">
                  <c:v>2953</c:v>
                </c:pt>
                <c:pt idx="1953">
                  <c:v>2954</c:v>
                </c:pt>
                <c:pt idx="1954">
                  <c:v>2955</c:v>
                </c:pt>
                <c:pt idx="1955">
                  <c:v>2956</c:v>
                </c:pt>
                <c:pt idx="1956">
                  <c:v>2957</c:v>
                </c:pt>
                <c:pt idx="1957">
                  <c:v>2958</c:v>
                </c:pt>
                <c:pt idx="1958">
                  <c:v>2959</c:v>
                </c:pt>
                <c:pt idx="1959">
                  <c:v>2960</c:v>
                </c:pt>
                <c:pt idx="1960">
                  <c:v>2961</c:v>
                </c:pt>
                <c:pt idx="1961">
                  <c:v>2962</c:v>
                </c:pt>
                <c:pt idx="1962">
                  <c:v>2963</c:v>
                </c:pt>
                <c:pt idx="1963">
                  <c:v>2964</c:v>
                </c:pt>
                <c:pt idx="1964">
                  <c:v>2965</c:v>
                </c:pt>
                <c:pt idx="1965">
                  <c:v>2966</c:v>
                </c:pt>
                <c:pt idx="1966">
                  <c:v>2967</c:v>
                </c:pt>
                <c:pt idx="1967">
                  <c:v>2968</c:v>
                </c:pt>
                <c:pt idx="1968">
                  <c:v>2969</c:v>
                </c:pt>
                <c:pt idx="1969">
                  <c:v>2970</c:v>
                </c:pt>
                <c:pt idx="1970">
                  <c:v>2971</c:v>
                </c:pt>
                <c:pt idx="1971">
                  <c:v>2972</c:v>
                </c:pt>
                <c:pt idx="1972">
                  <c:v>2973</c:v>
                </c:pt>
                <c:pt idx="1973">
                  <c:v>2974</c:v>
                </c:pt>
                <c:pt idx="1974">
                  <c:v>2975</c:v>
                </c:pt>
                <c:pt idx="1975">
                  <c:v>2976</c:v>
                </c:pt>
                <c:pt idx="1976">
                  <c:v>2977</c:v>
                </c:pt>
                <c:pt idx="1977">
                  <c:v>2978</c:v>
                </c:pt>
                <c:pt idx="1978">
                  <c:v>2979</c:v>
                </c:pt>
                <c:pt idx="1979">
                  <c:v>2980</c:v>
                </c:pt>
                <c:pt idx="1980">
                  <c:v>2981</c:v>
                </c:pt>
                <c:pt idx="1981">
                  <c:v>2982</c:v>
                </c:pt>
                <c:pt idx="1982">
                  <c:v>2983</c:v>
                </c:pt>
                <c:pt idx="1983">
                  <c:v>2984</c:v>
                </c:pt>
                <c:pt idx="1984">
                  <c:v>2985</c:v>
                </c:pt>
                <c:pt idx="1985">
                  <c:v>2986</c:v>
                </c:pt>
                <c:pt idx="1986">
                  <c:v>2987</c:v>
                </c:pt>
                <c:pt idx="1987">
                  <c:v>2988</c:v>
                </c:pt>
                <c:pt idx="1988">
                  <c:v>2989</c:v>
                </c:pt>
                <c:pt idx="1989">
                  <c:v>2990</c:v>
                </c:pt>
                <c:pt idx="1990">
                  <c:v>2991</c:v>
                </c:pt>
                <c:pt idx="1991">
                  <c:v>2992</c:v>
                </c:pt>
                <c:pt idx="1992">
                  <c:v>2993</c:v>
                </c:pt>
                <c:pt idx="1993">
                  <c:v>2994</c:v>
                </c:pt>
                <c:pt idx="1994">
                  <c:v>2995</c:v>
                </c:pt>
                <c:pt idx="1995">
                  <c:v>2996</c:v>
                </c:pt>
                <c:pt idx="1996">
                  <c:v>2997</c:v>
                </c:pt>
                <c:pt idx="1997">
                  <c:v>2998</c:v>
                </c:pt>
                <c:pt idx="1998">
                  <c:v>2999</c:v>
                </c:pt>
                <c:pt idx="1999">
                  <c:v>3000</c:v>
                </c:pt>
                <c:pt idx="2000">
                  <c:v>3001</c:v>
                </c:pt>
                <c:pt idx="2001">
                  <c:v>3002</c:v>
                </c:pt>
                <c:pt idx="2002">
                  <c:v>3003</c:v>
                </c:pt>
                <c:pt idx="2003">
                  <c:v>3004</c:v>
                </c:pt>
                <c:pt idx="2004">
                  <c:v>3005</c:v>
                </c:pt>
                <c:pt idx="2005">
                  <c:v>3006</c:v>
                </c:pt>
                <c:pt idx="2006">
                  <c:v>3007</c:v>
                </c:pt>
                <c:pt idx="2007">
                  <c:v>3008</c:v>
                </c:pt>
                <c:pt idx="2008">
                  <c:v>3009</c:v>
                </c:pt>
                <c:pt idx="2009">
                  <c:v>3010</c:v>
                </c:pt>
                <c:pt idx="2010">
                  <c:v>3011</c:v>
                </c:pt>
                <c:pt idx="2011">
                  <c:v>3012</c:v>
                </c:pt>
                <c:pt idx="2012">
                  <c:v>3013</c:v>
                </c:pt>
                <c:pt idx="2013">
                  <c:v>3014</c:v>
                </c:pt>
                <c:pt idx="2014">
                  <c:v>3015</c:v>
                </c:pt>
                <c:pt idx="2015">
                  <c:v>3016</c:v>
                </c:pt>
                <c:pt idx="2016">
                  <c:v>3017</c:v>
                </c:pt>
                <c:pt idx="2017">
                  <c:v>3018</c:v>
                </c:pt>
                <c:pt idx="2018">
                  <c:v>3019</c:v>
                </c:pt>
                <c:pt idx="2019">
                  <c:v>3020</c:v>
                </c:pt>
                <c:pt idx="2020">
                  <c:v>3021</c:v>
                </c:pt>
                <c:pt idx="2021">
                  <c:v>3022</c:v>
                </c:pt>
                <c:pt idx="2022">
                  <c:v>3023</c:v>
                </c:pt>
                <c:pt idx="2023">
                  <c:v>3024</c:v>
                </c:pt>
                <c:pt idx="2024">
                  <c:v>3025</c:v>
                </c:pt>
                <c:pt idx="2025">
                  <c:v>3026</c:v>
                </c:pt>
                <c:pt idx="2026">
                  <c:v>3027</c:v>
                </c:pt>
                <c:pt idx="2027">
                  <c:v>3028</c:v>
                </c:pt>
                <c:pt idx="2028">
                  <c:v>3029</c:v>
                </c:pt>
                <c:pt idx="2029">
                  <c:v>3030</c:v>
                </c:pt>
                <c:pt idx="2030">
                  <c:v>3031</c:v>
                </c:pt>
                <c:pt idx="2031">
                  <c:v>3032</c:v>
                </c:pt>
                <c:pt idx="2032">
                  <c:v>3033</c:v>
                </c:pt>
                <c:pt idx="2033">
                  <c:v>3034</c:v>
                </c:pt>
                <c:pt idx="2034">
                  <c:v>3035</c:v>
                </c:pt>
                <c:pt idx="2035">
                  <c:v>3036</c:v>
                </c:pt>
                <c:pt idx="2036">
                  <c:v>3037</c:v>
                </c:pt>
                <c:pt idx="2037">
                  <c:v>3038</c:v>
                </c:pt>
                <c:pt idx="2038">
                  <c:v>3039</c:v>
                </c:pt>
                <c:pt idx="2039">
                  <c:v>3040</c:v>
                </c:pt>
                <c:pt idx="2040">
                  <c:v>3041</c:v>
                </c:pt>
                <c:pt idx="2041">
                  <c:v>3042</c:v>
                </c:pt>
                <c:pt idx="2042">
                  <c:v>3043</c:v>
                </c:pt>
                <c:pt idx="2043">
                  <c:v>3044</c:v>
                </c:pt>
                <c:pt idx="2044">
                  <c:v>3045</c:v>
                </c:pt>
                <c:pt idx="2045">
                  <c:v>3046</c:v>
                </c:pt>
                <c:pt idx="2046">
                  <c:v>3047</c:v>
                </c:pt>
                <c:pt idx="2047">
                  <c:v>3048</c:v>
                </c:pt>
                <c:pt idx="2048">
                  <c:v>3049</c:v>
                </c:pt>
                <c:pt idx="2049">
                  <c:v>3050</c:v>
                </c:pt>
                <c:pt idx="2050">
                  <c:v>3051</c:v>
                </c:pt>
                <c:pt idx="2051">
                  <c:v>3052</c:v>
                </c:pt>
                <c:pt idx="2052">
                  <c:v>3053</c:v>
                </c:pt>
                <c:pt idx="2053">
                  <c:v>3054</c:v>
                </c:pt>
                <c:pt idx="2054">
                  <c:v>3055</c:v>
                </c:pt>
                <c:pt idx="2055">
                  <c:v>3056</c:v>
                </c:pt>
                <c:pt idx="2056">
                  <c:v>3057</c:v>
                </c:pt>
                <c:pt idx="2057">
                  <c:v>3058</c:v>
                </c:pt>
                <c:pt idx="2058">
                  <c:v>3059</c:v>
                </c:pt>
                <c:pt idx="2059">
                  <c:v>3060</c:v>
                </c:pt>
                <c:pt idx="2060">
                  <c:v>3061</c:v>
                </c:pt>
                <c:pt idx="2061">
                  <c:v>3062</c:v>
                </c:pt>
                <c:pt idx="2062">
                  <c:v>3063</c:v>
                </c:pt>
                <c:pt idx="2063">
                  <c:v>3064</c:v>
                </c:pt>
                <c:pt idx="2064">
                  <c:v>3065</c:v>
                </c:pt>
                <c:pt idx="2065">
                  <c:v>3066</c:v>
                </c:pt>
                <c:pt idx="2066">
                  <c:v>3067</c:v>
                </c:pt>
                <c:pt idx="2067">
                  <c:v>3068</c:v>
                </c:pt>
                <c:pt idx="2068">
                  <c:v>3069</c:v>
                </c:pt>
                <c:pt idx="2069">
                  <c:v>3070</c:v>
                </c:pt>
                <c:pt idx="2070">
                  <c:v>3071</c:v>
                </c:pt>
                <c:pt idx="2071">
                  <c:v>3072</c:v>
                </c:pt>
                <c:pt idx="2072">
                  <c:v>3073</c:v>
                </c:pt>
                <c:pt idx="2073">
                  <c:v>3074</c:v>
                </c:pt>
                <c:pt idx="2074">
                  <c:v>3075</c:v>
                </c:pt>
                <c:pt idx="2075">
                  <c:v>3076</c:v>
                </c:pt>
                <c:pt idx="2076">
                  <c:v>3077</c:v>
                </c:pt>
                <c:pt idx="2077">
                  <c:v>3078</c:v>
                </c:pt>
                <c:pt idx="2078">
                  <c:v>3079</c:v>
                </c:pt>
                <c:pt idx="2079">
                  <c:v>3080</c:v>
                </c:pt>
                <c:pt idx="2080">
                  <c:v>3081</c:v>
                </c:pt>
                <c:pt idx="2081">
                  <c:v>3082</c:v>
                </c:pt>
                <c:pt idx="2082">
                  <c:v>3083</c:v>
                </c:pt>
                <c:pt idx="2083">
                  <c:v>3084</c:v>
                </c:pt>
                <c:pt idx="2084">
                  <c:v>3085</c:v>
                </c:pt>
                <c:pt idx="2085">
                  <c:v>3086</c:v>
                </c:pt>
                <c:pt idx="2086">
                  <c:v>3087</c:v>
                </c:pt>
                <c:pt idx="2087">
                  <c:v>3088</c:v>
                </c:pt>
                <c:pt idx="2088">
                  <c:v>3089</c:v>
                </c:pt>
                <c:pt idx="2089">
                  <c:v>3090</c:v>
                </c:pt>
                <c:pt idx="2090">
                  <c:v>3091</c:v>
                </c:pt>
                <c:pt idx="2091">
                  <c:v>3092</c:v>
                </c:pt>
                <c:pt idx="2092">
                  <c:v>3093</c:v>
                </c:pt>
                <c:pt idx="2093">
                  <c:v>3094</c:v>
                </c:pt>
                <c:pt idx="2094">
                  <c:v>3095</c:v>
                </c:pt>
                <c:pt idx="2095">
                  <c:v>3096</c:v>
                </c:pt>
                <c:pt idx="2096">
                  <c:v>3097</c:v>
                </c:pt>
                <c:pt idx="2097">
                  <c:v>3098</c:v>
                </c:pt>
                <c:pt idx="2098">
                  <c:v>3099</c:v>
                </c:pt>
                <c:pt idx="2099">
                  <c:v>3100</c:v>
                </c:pt>
                <c:pt idx="2100">
                  <c:v>3101</c:v>
                </c:pt>
                <c:pt idx="2101">
                  <c:v>3102</c:v>
                </c:pt>
                <c:pt idx="2102">
                  <c:v>3103</c:v>
                </c:pt>
                <c:pt idx="2103">
                  <c:v>3104</c:v>
                </c:pt>
                <c:pt idx="2104">
                  <c:v>3105</c:v>
                </c:pt>
                <c:pt idx="2105">
                  <c:v>3106</c:v>
                </c:pt>
                <c:pt idx="2106">
                  <c:v>3107</c:v>
                </c:pt>
                <c:pt idx="2107">
                  <c:v>3108</c:v>
                </c:pt>
                <c:pt idx="2108">
                  <c:v>3109</c:v>
                </c:pt>
                <c:pt idx="2109">
                  <c:v>3110</c:v>
                </c:pt>
                <c:pt idx="2110">
                  <c:v>3111</c:v>
                </c:pt>
                <c:pt idx="2111">
                  <c:v>3112</c:v>
                </c:pt>
                <c:pt idx="2112">
                  <c:v>3113</c:v>
                </c:pt>
                <c:pt idx="2113">
                  <c:v>3114</c:v>
                </c:pt>
                <c:pt idx="2114">
                  <c:v>3115</c:v>
                </c:pt>
                <c:pt idx="2115">
                  <c:v>3116</c:v>
                </c:pt>
                <c:pt idx="2116">
                  <c:v>3117</c:v>
                </c:pt>
                <c:pt idx="2117">
                  <c:v>3118</c:v>
                </c:pt>
                <c:pt idx="2118">
                  <c:v>3119</c:v>
                </c:pt>
                <c:pt idx="2119">
                  <c:v>3120</c:v>
                </c:pt>
                <c:pt idx="2120">
                  <c:v>3121</c:v>
                </c:pt>
                <c:pt idx="2121">
                  <c:v>3122</c:v>
                </c:pt>
                <c:pt idx="2122">
                  <c:v>3123</c:v>
                </c:pt>
                <c:pt idx="2123">
                  <c:v>3124</c:v>
                </c:pt>
                <c:pt idx="2124">
                  <c:v>3125</c:v>
                </c:pt>
                <c:pt idx="2125">
                  <c:v>3126</c:v>
                </c:pt>
                <c:pt idx="2126">
                  <c:v>3127</c:v>
                </c:pt>
                <c:pt idx="2127">
                  <c:v>3128</c:v>
                </c:pt>
                <c:pt idx="2128">
                  <c:v>3129</c:v>
                </c:pt>
                <c:pt idx="2129">
                  <c:v>3130</c:v>
                </c:pt>
                <c:pt idx="2130">
                  <c:v>3131</c:v>
                </c:pt>
                <c:pt idx="2131">
                  <c:v>3132</c:v>
                </c:pt>
                <c:pt idx="2132">
                  <c:v>3133</c:v>
                </c:pt>
                <c:pt idx="2133">
                  <c:v>3134</c:v>
                </c:pt>
                <c:pt idx="2134">
                  <c:v>3135</c:v>
                </c:pt>
                <c:pt idx="2135">
                  <c:v>3136</c:v>
                </c:pt>
                <c:pt idx="2136">
                  <c:v>3137</c:v>
                </c:pt>
                <c:pt idx="2137">
                  <c:v>3138</c:v>
                </c:pt>
                <c:pt idx="2138">
                  <c:v>3139</c:v>
                </c:pt>
                <c:pt idx="2139">
                  <c:v>3140</c:v>
                </c:pt>
                <c:pt idx="2140">
                  <c:v>3141</c:v>
                </c:pt>
                <c:pt idx="2141">
                  <c:v>3142</c:v>
                </c:pt>
                <c:pt idx="2142">
                  <c:v>3143</c:v>
                </c:pt>
                <c:pt idx="2143">
                  <c:v>3144</c:v>
                </c:pt>
                <c:pt idx="2144">
                  <c:v>3145</c:v>
                </c:pt>
                <c:pt idx="2145">
                  <c:v>3146</c:v>
                </c:pt>
                <c:pt idx="2146">
                  <c:v>3147</c:v>
                </c:pt>
                <c:pt idx="2147">
                  <c:v>3148</c:v>
                </c:pt>
                <c:pt idx="2148">
                  <c:v>3149</c:v>
                </c:pt>
                <c:pt idx="2149">
                  <c:v>3150</c:v>
                </c:pt>
                <c:pt idx="2150">
                  <c:v>3151</c:v>
                </c:pt>
                <c:pt idx="2151">
                  <c:v>3152</c:v>
                </c:pt>
                <c:pt idx="2152">
                  <c:v>3153</c:v>
                </c:pt>
                <c:pt idx="2153">
                  <c:v>3154</c:v>
                </c:pt>
                <c:pt idx="2154">
                  <c:v>3155</c:v>
                </c:pt>
                <c:pt idx="2155">
                  <c:v>3156</c:v>
                </c:pt>
                <c:pt idx="2156">
                  <c:v>3157</c:v>
                </c:pt>
                <c:pt idx="2157">
                  <c:v>3158</c:v>
                </c:pt>
                <c:pt idx="2158">
                  <c:v>3159</c:v>
                </c:pt>
                <c:pt idx="2159">
                  <c:v>3160</c:v>
                </c:pt>
                <c:pt idx="2160">
                  <c:v>3161</c:v>
                </c:pt>
                <c:pt idx="2161">
                  <c:v>3162</c:v>
                </c:pt>
                <c:pt idx="2162">
                  <c:v>3163</c:v>
                </c:pt>
                <c:pt idx="2163">
                  <c:v>3164</c:v>
                </c:pt>
                <c:pt idx="2164">
                  <c:v>3165</c:v>
                </c:pt>
                <c:pt idx="2165">
                  <c:v>3166</c:v>
                </c:pt>
                <c:pt idx="2166">
                  <c:v>3167</c:v>
                </c:pt>
                <c:pt idx="2167">
                  <c:v>3168</c:v>
                </c:pt>
                <c:pt idx="2168">
                  <c:v>3169</c:v>
                </c:pt>
                <c:pt idx="2169">
                  <c:v>3170</c:v>
                </c:pt>
                <c:pt idx="2170">
                  <c:v>3171</c:v>
                </c:pt>
                <c:pt idx="2171">
                  <c:v>3172</c:v>
                </c:pt>
                <c:pt idx="2172">
                  <c:v>3173</c:v>
                </c:pt>
                <c:pt idx="2173">
                  <c:v>3174</c:v>
                </c:pt>
                <c:pt idx="2174">
                  <c:v>3175</c:v>
                </c:pt>
                <c:pt idx="2175">
                  <c:v>3176</c:v>
                </c:pt>
                <c:pt idx="2176">
                  <c:v>3177</c:v>
                </c:pt>
                <c:pt idx="2177">
                  <c:v>3178</c:v>
                </c:pt>
                <c:pt idx="2178">
                  <c:v>3179</c:v>
                </c:pt>
                <c:pt idx="2179">
                  <c:v>3180</c:v>
                </c:pt>
                <c:pt idx="2180">
                  <c:v>3181</c:v>
                </c:pt>
                <c:pt idx="2181">
                  <c:v>3182</c:v>
                </c:pt>
                <c:pt idx="2182">
                  <c:v>3183</c:v>
                </c:pt>
                <c:pt idx="2183">
                  <c:v>3184</c:v>
                </c:pt>
                <c:pt idx="2184">
                  <c:v>3185</c:v>
                </c:pt>
                <c:pt idx="2185">
                  <c:v>3186</c:v>
                </c:pt>
                <c:pt idx="2186">
                  <c:v>3187</c:v>
                </c:pt>
                <c:pt idx="2187">
                  <c:v>3188</c:v>
                </c:pt>
                <c:pt idx="2188">
                  <c:v>3189</c:v>
                </c:pt>
                <c:pt idx="2189">
                  <c:v>3190</c:v>
                </c:pt>
                <c:pt idx="2190">
                  <c:v>3191</c:v>
                </c:pt>
                <c:pt idx="2191">
                  <c:v>3192</c:v>
                </c:pt>
                <c:pt idx="2192">
                  <c:v>3193</c:v>
                </c:pt>
                <c:pt idx="2193">
                  <c:v>3194</c:v>
                </c:pt>
                <c:pt idx="2194">
                  <c:v>3195</c:v>
                </c:pt>
                <c:pt idx="2195">
                  <c:v>3196</c:v>
                </c:pt>
                <c:pt idx="2196">
                  <c:v>3197</c:v>
                </c:pt>
                <c:pt idx="2197">
                  <c:v>3198</c:v>
                </c:pt>
                <c:pt idx="2198">
                  <c:v>3199</c:v>
                </c:pt>
                <c:pt idx="2199">
                  <c:v>3200</c:v>
                </c:pt>
                <c:pt idx="2200">
                  <c:v>3201</c:v>
                </c:pt>
                <c:pt idx="2201">
                  <c:v>3202</c:v>
                </c:pt>
                <c:pt idx="2202">
                  <c:v>3203</c:v>
                </c:pt>
                <c:pt idx="2203">
                  <c:v>3204</c:v>
                </c:pt>
                <c:pt idx="2204">
                  <c:v>3205</c:v>
                </c:pt>
                <c:pt idx="2205">
                  <c:v>3206</c:v>
                </c:pt>
                <c:pt idx="2206">
                  <c:v>3207</c:v>
                </c:pt>
                <c:pt idx="2207">
                  <c:v>3208</c:v>
                </c:pt>
                <c:pt idx="2208">
                  <c:v>3209</c:v>
                </c:pt>
                <c:pt idx="2209">
                  <c:v>3210</c:v>
                </c:pt>
                <c:pt idx="2210">
                  <c:v>3211</c:v>
                </c:pt>
                <c:pt idx="2211">
                  <c:v>3212</c:v>
                </c:pt>
                <c:pt idx="2212">
                  <c:v>3213</c:v>
                </c:pt>
                <c:pt idx="2213">
                  <c:v>3214</c:v>
                </c:pt>
                <c:pt idx="2214">
                  <c:v>3215</c:v>
                </c:pt>
                <c:pt idx="2215">
                  <c:v>3216</c:v>
                </c:pt>
                <c:pt idx="2216">
                  <c:v>3217</c:v>
                </c:pt>
                <c:pt idx="2217">
                  <c:v>3218</c:v>
                </c:pt>
                <c:pt idx="2218">
                  <c:v>3219</c:v>
                </c:pt>
                <c:pt idx="2219">
                  <c:v>3220</c:v>
                </c:pt>
                <c:pt idx="2220">
                  <c:v>3221</c:v>
                </c:pt>
                <c:pt idx="2221">
                  <c:v>3222</c:v>
                </c:pt>
                <c:pt idx="2222">
                  <c:v>3223</c:v>
                </c:pt>
                <c:pt idx="2223">
                  <c:v>3224</c:v>
                </c:pt>
                <c:pt idx="2224">
                  <c:v>3225</c:v>
                </c:pt>
                <c:pt idx="2225">
                  <c:v>3226</c:v>
                </c:pt>
                <c:pt idx="2226">
                  <c:v>3227</c:v>
                </c:pt>
                <c:pt idx="2227">
                  <c:v>3228</c:v>
                </c:pt>
                <c:pt idx="2228">
                  <c:v>3229</c:v>
                </c:pt>
                <c:pt idx="2229">
                  <c:v>3230</c:v>
                </c:pt>
                <c:pt idx="2230">
                  <c:v>3231</c:v>
                </c:pt>
                <c:pt idx="2231">
                  <c:v>3232</c:v>
                </c:pt>
                <c:pt idx="2232">
                  <c:v>3233</c:v>
                </c:pt>
                <c:pt idx="2233">
                  <c:v>3234</c:v>
                </c:pt>
                <c:pt idx="2234">
                  <c:v>3235</c:v>
                </c:pt>
                <c:pt idx="2235">
                  <c:v>3236</c:v>
                </c:pt>
                <c:pt idx="2236">
                  <c:v>3237</c:v>
                </c:pt>
                <c:pt idx="2237">
                  <c:v>3238</c:v>
                </c:pt>
                <c:pt idx="2238">
                  <c:v>3239</c:v>
                </c:pt>
                <c:pt idx="2239">
                  <c:v>3240</c:v>
                </c:pt>
                <c:pt idx="2240">
                  <c:v>3241</c:v>
                </c:pt>
                <c:pt idx="2241">
                  <c:v>3242</c:v>
                </c:pt>
                <c:pt idx="2242">
                  <c:v>3243</c:v>
                </c:pt>
                <c:pt idx="2243">
                  <c:v>3244</c:v>
                </c:pt>
                <c:pt idx="2244">
                  <c:v>3245</c:v>
                </c:pt>
                <c:pt idx="2245">
                  <c:v>3246</c:v>
                </c:pt>
                <c:pt idx="2246">
                  <c:v>3247</c:v>
                </c:pt>
                <c:pt idx="2247">
                  <c:v>3248</c:v>
                </c:pt>
                <c:pt idx="2248">
                  <c:v>3249</c:v>
                </c:pt>
                <c:pt idx="2249">
                  <c:v>3250</c:v>
                </c:pt>
                <c:pt idx="2250">
                  <c:v>3251</c:v>
                </c:pt>
                <c:pt idx="2251">
                  <c:v>3252</c:v>
                </c:pt>
                <c:pt idx="2252">
                  <c:v>3253</c:v>
                </c:pt>
                <c:pt idx="2253">
                  <c:v>3254</c:v>
                </c:pt>
                <c:pt idx="2254">
                  <c:v>3255</c:v>
                </c:pt>
                <c:pt idx="2255">
                  <c:v>3256</c:v>
                </c:pt>
                <c:pt idx="2256">
                  <c:v>3257</c:v>
                </c:pt>
                <c:pt idx="2257">
                  <c:v>3258</c:v>
                </c:pt>
                <c:pt idx="2258">
                  <c:v>3259</c:v>
                </c:pt>
                <c:pt idx="2259">
                  <c:v>3260</c:v>
                </c:pt>
                <c:pt idx="2260">
                  <c:v>3261</c:v>
                </c:pt>
                <c:pt idx="2261">
                  <c:v>3262</c:v>
                </c:pt>
                <c:pt idx="2262">
                  <c:v>3263</c:v>
                </c:pt>
                <c:pt idx="2263">
                  <c:v>3264</c:v>
                </c:pt>
                <c:pt idx="2264">
                  <c:v>3265</c:v>
                </c:pt>
                <c:pt idx="2265">
                  <c:v>3266</c:v>
                </c:pt>
                <c:pt idx="2266">
                  <c:v>3267</c:v>
                </c:pt>
                <c:pt idx="2267">
                  <c:v>3268</c:v>
                </c:pt>
                <c:pt idx="2268">
                  <c:v>3269</c:v>
                </c:pt>
                <c:pt idx="2269">
                  <c:v>3270</c:v>
                </c:pt>
                <c:pt idx="2270">
                  <c:v>3271</c:v>
                </c:pt>
                <c:pt idx="2271">
                  <c:v>3272</c:v>
                </c:pt>
                <c:pt idx="2272">
                  <c:v>3273</c:v>
                </c:pt>
                <c:pt idx="2273">
                  <c:v>3274</c:v>
                </c:pt>
                <c:pt idx="2274">
                  <c:v>3275</c:v>
                </c:pt>
                <c:pt idx="2275">
                  <c:v>3276</c:v>
                </c:pt>
                <c:pt idx="2276">
                  <c:v>3277</c:v>
                </c:pt>
                <c:pt idx="2277">
                  <c:v>3278</c:v>
                </c:pt>
                <c:pt idx="2278">
                  <c:v>3279</c:v>
                </c:pt>
                <c:pt idx="2279">
                  <c:v>3280</c:v>
                </c:pt>
                <c:pt idx="2280">
                  <c:v>3281</c:v>
                </c:pt>
                <c:pt idx="2281">
                  <c:v>3282</c:v>
                </c:pt>
                <c:pt idx="2282">
                  <c:v>3283</c:v>
                </c:pt>
                <c:pt idx="2283">
                  <c:v>3284</c:v>
                </c:pt>
                <c:pt idx="2284">
                  <c:v>3285</c:v>
                </c:pt>
                <c:pt idx="2285">
                  <c:v>3286</c:v>
                </c:pt>
                <c:pt idx="2286">
                  <c:v>3287</c:v>
                </c:pt>
                <c:pt idx="2287">
                  <c:v>3288</c:v>
                </c:pt>
                <c:pt idx="2288">
                  <c:v>3289</c:v>
                </c:pt>
                <c:pt idx="2289">
                  <c:v>3290</c:v>
                </c:pt>
                <c:pt idx="2290">
                  <c:v>3291</c:v>
                </c:pt>
                <c:pt idx="2291">
                  <c:v>3292</c:v>
                </c:pt>
                <c:pt idx="2292">
                  <c:v>3293</c:v>
                </c:pt>
                <c:pt idx="2293">
                  <c:v>3294</c:v>
                </c:pt>
                <c:pt idx="2294">
                  <c:v>3295</c:v>
                </c:pt>
                <c:pt idx="2295">
                  <c:v>3296</c:v>
                </c:pt>
                <c:pt idx="2296">
                  <c:v>3297</c:v>
                </c:pt>
                <c:pt idx="2297">
                  <c:v>3298</c:v>
                </c:pt>
                <c:pt idx="2298">
                  <c:v>3299</c:v>
                </c:pt>
                <c:pt idx="2299">
                  <c:v>3300</c:v>
                </c:pt>
                <c:pt idx="2300">
                  <c:v>3301</c:v>
                </c:pt>
                <c:pt idx="2301">
                  <c:v>3302</c:v>
                </c:pt>
                <c:pt idx="2302">
                  <c:v>3303</c:v>
                </c:pt>
                <c:pt idx="2303">
                  <c:v>3304</c:v>
                </c:pt>
                <c:pt idx="2304">
                  <c:v>3305</c:v>
                </c:pt>
                <c:pt idx="2305">
                  <c:v>3306</c:v>
                </c:pt>
                <c:pt idx="2306">
                  <c:v>3307</c:v>
                </c:pt>
                <c:pt idx="2307">
                  <c:v>3308</c:v>
                </c:pt>
                <c:pt idx="2308">
                  <c:v>3309</c:v>
                </c:pt>
                <c:pt idx="2309">
                  <c:v>3310</c:v>
                </c:pt>
                <c:pt idx="2310">
                  <c:v>3311</c:v>
                </c:pt>
                <c:pt idx="2311">
                  <c:v>3312</c:v>
                </c:pt>
                <c:pt idx="2312">
                  <c:v>3313</c:v>
                </c:pt>
                <c:pt idx="2313">
                  <c:v>3314</c:v>
                </c:pt>
                <c:pt idx="2314">
                  <c:v>3315</c:v>
                </c:pt>
                <c:pt idx="2315">
                  <c:v>3316</c:v>
                </c:pt>
                <c:pt idx="2316">
                  <c:v>3317</c:v>
                </c:pt>
                <c:pt idx="2317">
                  <c:v>3318</c:v>
                </c:pt>
                <c:pt idx="2318">
                  <c:v>3319</c:v>
                </c:pt>
                <c:pt idx="2319">
                  <c:v>3320</c:v>
                </c:pt>
                <c:pt idx="2320">
                  <c:v>3321</c:v>
                </c:pt>
                <c:pt idx="2321">
                  <c:v>3322</c:v>
                </c:pt>
                <c:pt idx="2322">
                  <c:v>3323</c:v>
                </c:pt>
                <c:pt idx="2323">
                  <c:v>3324</c:v>
                </c:pt>
                <c:pt idx="2324">
                  <c:v>3325</c:v>
                </c:pt>
                <c:pt idx="2325">
                  <c:v>3326</c:v>
                </c:pt>
                <c:pt idx="2326">
                  <c:v>3327</c:v>
                </c:pt>
                <c:pt idx="2327">
                  <c:v>3328</c:v>
                </c:pt>
                <c:pt idx="2328">
                  <c:v>3329</c:v>
                </c:pt>
                <c:pt idx="2329">
                  <c:v>3330</c:v>
                </c:pt>
                <c:pt idx="2330">
                  <c:v>3331</c:v>
                </c:pt>
                <c:pt idx="2331">
                  <c:v>3332</c:v>
                </c:pt>
                <c:pt idx="2332">
                  <c:v>3333</c:v>
                </c:pt>
                <c:pt idx="2333">
                  <c:v>3334</c:v>
                </c:pt>
                <c:pt idx="2334">
                  <c:v>3335</c:v>
                </c:pt>
                <c:pt idx="2335">
                  <c:v>3336</c:v>
                </c:pt>
                <c:pt idx="2336">
                  <c:v>3337</c:v>
                </c:pt>
                <c:pt idx="2337">
                  <c:v>3338</c:v>
                </c:pt>
                <c:pt idx="2338">
                  <c:v>3339</c:v>
                </c:pt>
                <c:pt idx="2339">
                  <c:v>3340</c:v>
                </c:pt>
                <c:pt idx="2340">
                  <c:v>3341</c:v>
                </c:pt>
                <c:pt idx="2341">
                  <c:v>3342</c:v>
                </c:pt>
                <c:pt idx="2342">
                  <c:v>3343</c:v>
                </c:pt>
                <c:pt idx="2343">
                  <c:v>3344</c:v>
                </c:pt>
                <c:pt idx="2344">
                  <c:v>3345</c:v>
                </c:pt>
                <c:pt idx="2345">
                  <c:v>3346</c:v>
                </c:pt>
                <c:pt idx="2346">
                  <c:v>3347</c:v>
                </c:pt>
                <c:pt idx="2347">
                  <c:v>3348</c:v>
                </c:pt>
                <c:pt idx="2348">
                  <c:v>3349</c:v>
                </c:pt>
                <c:pt idx="2349">
                  <c:v>3350</c:v>
                </c:pt>
                <c:pt idx="2350">
                  <c:v>3351</c:v>
                </c:pt>
                <c:pt idx="2351">
                  <c:v>3352</c:v>
                </c:pt>
                <c:pt idx="2352">
                  <c:v>3353</c:v>
                </c:pt>
                <c:pt idx="2353">
                  <c:v>3354</c:v>
                </c:pt>
                <c:pt idx="2354">
                  <c:v>3355</c:v>
                </c:pt>
                <c:pt idx="2355">
                  <c:v>3356</c:v>
                </c:pt>
                <c:pt idx="2356">
                  <c:v>3357</c:v>
                </c:pt>
                <c:pt idx="2357">
                  <c:v>3358</c:v>
                </c:pt>
                <c:pt idx="2358">
                  <c:v>3359</c:v>
                </c:pt>
                <c:pt idx="2359">
                  <c:v>3360</c:v>
                </c:pt>
                <c:pt idx="2360">
                  <c:v>3361</c:v>
                </c:pt>
                <c:pt idx="2361">
                  <c:v>3363</c:v>
                </c:pt>
                <c:pt idx="2362">
                  <c:v>3364</c:v>
                </c:pt>
                <c:pt idx="2363">
                  <c:v>3365</c:v>
                </c:pt>
                <c:pt idx="2364">
                  <c:v>3366</c:v>
                </c:pt>
                <c:pt idx="2365">
                  <c:v>3367</c:v>
                </c:pt>
                <c:pt idx="2366">
                  <c:v>3368</c:v>
                </c:pt>
                <c:pt idx="2367">
                  <c:v>3369</c:v>
                </c:pt>
                <c:pt idx="2368">
                  <c:v>3370</c:v>
                </c:pt>
                <c:pt idx="2369">
                  <c:v>3371</c:v>
                </c:pt>
                <c:pt idx="2370">
                  <c:v>3372</c:v>
                </c:pt>
                <c:pt idx="2371">
                  <c:v>3373</c:v>
                </c:pt>
                <c:pt idx="2372">
                  <c:v>3374</c:v>
                </c:pt>
                <c:pt idx="2373">
                  <c:v>3375</c:v>
                </c:pt>
                <c:pt idx="2374">
                  <c:v>3376</c:v>
                </c:pt>
                <c:pt idx="2375">
                  <c:v>3377</c:v>
                </c:pt>
                <c:pt idx="2376">
                  <c:v>3378</c:v>
                </c:pt>
                <c:pt idx="2377">
                  <c:v>3379</c:v>
                </c:pt>
                <c:pt idx="2378">
                  <c:v>3380</c:v>
                </c:pt>
                <c:pt idx="2379">
                  <c:v>3381</c:v>
                </c:pt>
                <c:pt idx="2380">
                  <c:v>3382</c:v>
                </c:pt>
                <c:pt idx="2381">
                  <c:v>3383</c:v>
                </c:pt>
                <c:pt idx="2382">
                  <c:v>3384</c:v>
                </c:pt>
                <c:pt idx="2383">
                  <c:v>3385</c:v>
                </c:pt>
                <c:pt idx="2384">
                  <c:v>3386</c:v>
                </c:pt>
                <c:pt idx="2385">
                  <c:v>3387</c:v>
                </c:pt>
                <c:pt idx="2386">
                  <c:v>3388</c:v>
                </c:pt>
                <c:pt idx="2387">
                  <c:v>3389</c:v>
                </c:pt>
                <c:pt idx="2388">
                  <c:v>3390</c:v>
                </c:pt>
                <c:pt idx="2389">
                  <c:v>3391</c:v>
                </c:pt>
                <c:pt idx="2390">
                  <c:v>3392</c:v>
                </c:pt>
                <c:pt idx="2391">
                  <c:v>3393</c:v>
                </c:pt>
                <c:pt idx="2392">
                  <c:v>3394</c:v>
                </c:pt>
                <c:pt idx="2393">
                  <c:v>3395</c:v>
                </c:pt>
                <c:pt idx="2394">
                  <c:v>3396</c:v>
                </c:pt>
                <c:pt idx="2395">
                  <c:v>3397</c:v>
                </c:pt>
                <c:pt idx="2396">
                  <c:v>3398</c:v>
                </c:pt>
                <c:pt idx="2397">
                  <c:v>3399</c:v>
                </c:pt>
                <c:pt idx="2398">
                  <c:v>3400</c:v>
                </c:pt>
                <c:pt idx="2399">
                  <c:v>3401</c:v>
                </c:pt>
                <c:pt idx="2400">
                  <c:v>3402</c:v>
                </c:pt>
                <c:pt idx="2401">
                  <c:v>3403</c:v>
                </c:pt>
                <c:pt idx="2402">
                  <c:v>3404</c:v>
                </c:pt>
                <c:pt idx="2403">
                  <c:v>3405</c:v>
                </c:pt>
                <c:pt idx="2404">
                  <c:v>3406</c:v>
                </c:pt>
                <c:pt idx="2405">
                  <c:v>3407</c:v>
                </c:pt>
                <c:pt idx="2406">
                  <c:v>3408</c:v>
                </c:pt>
                <c:pt idx="2407">
                  <c:v>3409</c:v>
                </c:pt>
                <c:pt idx="2408">
                  <c:v>3410</c:v>
                </c:pt>
                <c:pt idx="2409">
                  <c:v>3411</c:v>
                </c:pt>
                <c:pt idx="2410">
                  <c:v>3412</c:v>
                </c:pt>
                <c:pt idx="2411">
                  <c:v>3413</c:v>
                </c:pt>
                <c:pt idx="2412">
                  <c:v>3414</c:v>
                </c:pt>
                <c:pt idx="2413">
                  <c:v>3415</c:v>
                </c:pt>
                <c:pt idx="2414">
                  <c:v>3416</c:v>
                </c:pt>
                <c:pt idx="2415">
                  <c:v>3417</c:v>
                </c:pt>
                <c:pt idx="2416">
                  <c:v>3418</c:v>
                </c:pt>
                <c:pt idx="2417">
                  <c:v>3419</c:v>
                </c:pt>
                <c:pt idx="2418">
                  <c:v>3420</c:v>
                </c:pt>
                <c:pt idx="2419">
                  <c:v>3421</c:v>
                </c:pt>
                <c:pt idx="2420">
                  <c:v>3422</c:v>
                </c:pt>
                <c:pt idx="2421">
                  <c:v>3423</c:v>
                </c:pt>
                <c:pt idx="2422">
                  <c:v>3424</c:v>
                </c:pt>
                <c:pt idx="2423">
                  <c:v>3425</c:v>
                </c:pt>
                <c:pt idx="2424">
                  <c:v>3426</c:v>
                </c:pt>
                <c:pt idx="2425">
                  <c:v>3427</c:v>
                </c:pt>
                <c:pt idx="2426">
                  <c:v>3428</c:v>
                </c:pt>
                <c:pt idx="2427">
                  <c:v>3429</c:v>
                </c:pt>
                <c:pt idx="2428">
                  <c:v>3430</c:v>
                </c:pt>
                <c:pt idx="2429">
                  <c:v>3431</c:v>
                </c:pt>
                <c:pt idx="2430">
                  <c:v>3432</c:v>
                </c:pt>
                <c:pt idx="2431">
                  <c:v>3433</c:v>
                </c:pt>
                <c:pt idx="2432">
                  <c:v>3434</c:v>
                </c:pt>
                <c:pt idx="2433">
                  <c:v>3435</c:v>
                </c:pt>
                <c:pt idx="2434">
                  <c:v>3436</c:v>
                </c:pt>
                <c:pt idx="2435">
                  <c:v>3437</c:v>
                </c:pt>
                <c:pt idx="2436">
                  <c:v>3438</c:v>
                </c:pt>
                <c:pt idx="2437">
                  <c:v>3439</c:v>
                </c:pt>
                <c:pt idx="2438">
                  <c:v>3440</c:v>
                </c:pt>
                <c:pt idx="2439">
                  <c:v>3441</c:v>
                </c:pt>
                <c:pt idx="2440">
                  <c:v>3442</c:v>
                </c:pt>
                <c:pt idx="2441">
                  <c:v>3443</c:v>
                </c:pt>
                <c:pt idx="2442">
                  <c:v>3444</c:v>
                </c:pt>
                <c:pt idx="2443">
                  <c:v>3445</c:v>
                </c:pt>
                <c:pt idx="2444">
                  <c:v>3446</c:v>
                </c:pt>
                <c:pt idx="2445">
                  <c:v>3447</c:v>
                </c:pt>
                <c:pt idx="2446">
                  <c:v>3448</c:v>
                </c:pt>
                <c:pt idx="2447">
                  <c:v>3449</c:v>
                </c:pt>
                <c:pt idx="2448">
                  <c:v>3450</c:v>
                </c:pt>
                <c:pt idx="2449">
                  <c:v>3451</c:v>
                </c:pt>
                <c:pt idx="2450">
                  <c:v>3452</c:v>
                </c:pt>
                <c:pt idx="2451">
                  <c:v>3453</c:v>
                </c:pt>
                <c:pt idx="2452">
                  <c:v>3454</c:v>
                </c:pt>
                <c:pt idx="2453">
                  <c:v>3455</c:v>
                </c:pt>
                <c:pt idx="2454">
                  <c:v>3456</c:v>
                </c:pt>
                <c:pt idx="2455">
                  <c:v>3457</c:v>
                </c:pt>
                <c:pt idx="2456">
                  <c:v>3458</c:v>
                </c:pt>
                <c:pt idx="2457">
                  <c:v>3459</c:v>
                </c:pt>
                <c:pt idx="2458">
                  <c:v>3460</c:v>
                </c:pt>
                <c:pt idx="2459">
                  <c:v>3461</c:v>
                </c:pt>
                <c:pt idx="2460">
                  <c:v>3462</c:v>
                </c:pt>
                <c:pt idx="2461">
                  <c:v>3463</c:v>
                </c:pt>
                <c:pt idx="2462">
                  <c:v>3464</c:v>
                </c:pt>
                <c:pt idx="2463">
                  <c:v>3465</c:v>
                </c:pt>
                <c:pt idx="2464">
                  <c:v>3466</c:v>
                </c:pt>
                <c:pt idx="2465">
                  <c:v>3467</c:v>
                </c:pt>
                <c:pt idx="2466">
                  <c:v>3468</c:v>
                </c:pt>
                <c:pt idx="2467">
                  <c:v>3469</c:v>
                </c:pt>
                <c:pt idx="2468">
                  <c:v>3470</c:v>
                </c:pt>
                <c:pt idx="2469">
                  <c:v>3471</c:v>
                </c:pt>
                <c:pt idx="2470">
                  <c:v>3472</c:v>
                </c:pt>
                <c:pt idx="2471">
                  <c:v>3473</c:v>
                </c:pt>
                <c:pt idx="2472">
                  <c:v>3474</c:v>
                </c:pt>
                <c:pt idx="2473">
                  <c:v>3475</c:v>
                </c:pt>
                <c:pt idx="2474">
                  <c:v>3476</c:v>
                </c:pt>
                <c:pt idx="2475">
                  <c:v>3477</c:v>
                </c:pt>
                <c:pt idx="2476">
                  <c:v>3478</c:v>
                </c:pt>
                <c:pt idx="2477">
                  <c:v>3479</c:v>
                </c:pt>
                <c:pt idx="2478">
                  <c:v>3480</c:v>
                </c:pt>
                <c:pt idx="2479">
                  <c:v>3481</c:v>
                </c:pt>
                <c:pt idx="2480">
                  <c:v>3482</c:v>
                </c:pt>
                <c:pt idx="2481">
                  <c:v>3483</c:v>
                </c:pt>
                <c:pt idx="2482">
                  <c:v>3484</c:v>
                </c:pt>
                <c:pt idx="2483">
                  <c:v>3485</c:v>
                </c:pt>
                <c:pt idx="2484">
                  <c:v>3486</c:v>
                </c:pt>
                <c:pt idx="2485">
                  <c:v>3487</c:v>
                </c:pt>
                <c:pt idx="2486">
                  <c:v>3488</c:v>
                </c:pt>
                <c:pt idx="2487">
                  <c:v>3489</c:v>
                </c:pt>
                <c:pt idx="2488">
                  <c:v>3490</c:v>
                </c:pt>
                <c:pt idx="2489">
                  <c:v>3491</c:v>
                </c:pt>
                <c:pt idx="2490">
                  <c:v>3492</c:v>
                </c:pt>
                <c:pt idx="2491">
                  <c:v>3493</c:v>
                </c:pt>
                <c:pt idx="2492">
                  <c:v>3494</c:v>
                </c:pt>
                <c:pt idx="2493">
                  <c:v>3495</c:v>
                </c:pt>
                <c:pt idx="2494">
                  <c:v>3496</c:v>
                </c:pt>
                <c:pt idx="2495">
                  <c:v>3497</c:v>
                </c:pt>
                <c:pt idx="2496">
                  <c:v>3498</c:v>
                </c:pt>
                <c:pt idx="2497">
                  <c:v>3499</c:v>
                </c:pt>
                <c:pt idx="2498">
                  <c:v>3500</c:v>
                </c:pt>
                <c:pt idx="2499">
                  <c:v>3501</c:v>
                </c:pt>
                <c:pt idx="2500">
                  <c:v>3502</c:v>
                </c:pt>
                <c:pt idx="2501">
                  <c:v>3503</c:v>
                </c:pt>
                <c:pt idx="2502">
                  <c:v>3504</c:v>
                </c:pt>
                <c:pt idx="2503">
                  <c:v>3505</c:v>
                </c:pt>
                <c:pt idx="2504">
                  <c:v>3506</c:v>
                </c:pt>
                <c:pt idx="2505">
                  <c:v>3507</c:v>
                </c:pt>
                <c:pt idx="2506">
                  <c:v>3508</c:v>
                </c:pt>
                <c:pt idx="2507">
                  <c:v>3509</c:v>
                </c:pt>
                <c:pt idx="2508">
                  <c:v>3510</c:v>
                </c:pt>
                <c:pt idx="2509">
                  <c:v>3511</c:v>
                </c:pt>
                <c:pt idx="2510">
                  <c:v>3512</c:v>
                </c:pt>
                <c:pt idx="2511">
                  <c:v>3513</c:v>
                </c:pt>
                <c:pt idx="2512">
                  <c:v>3514</c:v>
                </c:pt>
                <c:pt idx="2513">
                  <c:v>3515</c:v>
                </c:pt>
                <c:pt idx="2514">
                  <c:v>3516</c:v>
                </c:pt>
                <c:pt idx="2515">
                  <c:v>3517</c:v>
                </c:pt>
                <c:pt idx="2516">
                  <c:v>3518</c:v>
                </c:pt>
                <c:pt idx="2517">
                  <c:v>3519</c:v>
                </c:pt>
                <c:pt idx="2518">
                  <c:v>3520</c:v>
                </c:pt>
                <c:pt idx="2519">
                  <c:v>3521</c:v>
                </c:pt>
                <c:pt idx="2520">
                  <c:v>3522</c:v>
                </c:pt>
                <c:pt idx="2521">
                  <c:v>3523</c:v>
                </c:pt>
                <c:pt idx="2522">
                  <c:v>3524</c:v>
                </c:pt>
                <c:pt idx="2523">
                  <c:v>3525</c:v>
                </c:pt>
                <c:pt idx="2524">
                  <c:v>3526</c:v>
                </c:pt>
                <c:pt idx="2525">
                  <c:v>3527</c:v>
                </c:pt>
                <c:pt idx="2526">
                  <c:v>3528</c:v>
                </c:pt>
                <c:pt idx="2527">
                  <c:v>3529</c:v>
                </c:pt>
                <c:pt idx="2528">
                  <c:v>3530</c:v>
                </c:pt>
                <c:pt idx="2529">
                  <c:v>3531</c:v>
                </c:pt>
                <c:pt idx="2530">
                  <c:v>3532</c:v>
                </c:pt>
                <c:pt idx="2531">
                  <c:v>3533</c:v>
                </c:pt>
                <c:pt idx="2532">
                  <c:v>3534</c:v>
                </c:pt>
                <c:pt idx="2533">
                  <c:v>3535</c:v>
                </c:pt>
                <c:pt idx="2534">
                  <c:v>3536</c:v>
                </c:pt>
                <c:pt idx="2535">
                  <c:v>3537</c:v>
                </c:pt>
                <c:pt idx="2536">
                  <c:v>3538</c:v>
                </c:pt>
                <c:pt idx="2537">
                  <c:v>3539</c:v>
                </c:pt>
                <c:pt idx="2538">
                  <c:v>3540</c:v>
                </c:pt>
                <c:pt idx="2539">
                  <c:v>3541</c:v>
                </c:pt>
                <c:pt idx="2540">
                  <c:v>3542</c:v>
                </c:pt>
                <c:pt idx="2541">
                  <c:v>3543</c:v>
                </c:pt>
                <c:pt idx="2542">
                  <c:v>3544</c:v>
                </c:pt>
                <c:pt idx="2543">
                  <c:v>3545</c:v>
                </c:pt>
                <c:pt idx="2544">
                  <c:v>3546</c:v>
                </c:pt>
                <c:pt idx="2545">
                  <c:v>3547</c:v>
                </c:pt>
                <c:pt idx="2546">
                  <c:v>3548</c:v>
                </c:pt>
                <c:pt idx="2547">
                  <c:v>3549</c:v>
                </c:pt>
                <c:pt idx="2548">
                  <c:v>3550</c:v>
                </c:pt>
                <c:pt idx="2549">
                  <c:v>3551</c:v>
                </c:pt>
                <c:pt idx="2550">
                  <c:v>3552</c:v>
                </c:pt>
                <c:pt idx="2551">
                  <c:v>3553</c:v>
                </c:pt>
                <c:pt idx="2552">
                  <c:v>3554</c:v>
                </c:pt>
                <c:pt idx="2553">
                  <c:v>3555</c:v>
                </c:pt>
                <c:pt idx="2554">
                  <c:v>3556</c:v>
                </c:pt>
                <c:pt idx="2555">
                  <c:v>3557</c:v>
                </c:pt>
                <c:pt idx="2556">
                  <c:v>3558</c:v>
                </c:pt>
                <c:pt idx="2557">
                  <c:v>3559</c:v>
                </c:pt>
                <c:pt idx="2558">
                  <c:v>3560</c:v>
                </c:pt>
                <c:pt idx="2559">
                  <c:v>3561</c:v>
                </c:pt>
                <c:pt idx="2560">
                  <c:v>3562</c:v>
                </c:pt>
                <c:pt idx="2561">
                  <c:v>3563</c:v>
                </c:pt>
                <c:pt idx="2562">
                  <c:v>3564</c:v>
                </c:pt>
                <c:pt idx="2563">
                  <c:v>3565</c:v>
                </c:pt>
                <c:pt idx="2564">
                  <c:v>3566</c:v>
                </c:pt>
                <c:pt idx="2565">
                  <c:v>3567</c:v>
                </c:pt>
                <c:pt idx="2566">
                  <c:v>3568</c:v>
                </c:pt>
                <c:pt idx="2567">
                  <c:v>3569</c:v>
                </c:pt>
                <c:pt idx="2568">
                  <c:v>3570</c:v>
                </c:pt>
                <c:pt idx="2569">
                  <c:v>3571</c:v>
                </c:pt>
                <c:pt idx="2570">
                  <c:v>3572</c:v>
                </c:pt>
                <c:pt idx="2571">
                  <c:v>3573</c:v>
                </c:pt>
                <c:pt idx="2572">
                  <c:v>3574</c:v>
                </c:pt>
                <c:pt idx="2573">
                  <c:v>3575</c:v>
                </c:pt>
                <c:pt idx="2574">
                  <c:v>3576</c:v>
                </c:pt>
                <c:pt idx="2575">
                  <c:v>3577</c:v>
                </c:pt>
                <c:pt idx="2576">
                  <c:v>3578</c:v>
                </c:pt>
                <c:pt idx="2577">
                  <c:v>3579</c:v>
                </c:pt>
                <c:pt idx="2578">
                  <c:v>3580</c:v>
                </c:pt>
                <c:pt idx="2579">
                  <c:v>3581</c:v>
                </c:pt>
                <c:pt idx="2580">
                  <c:v>3582</c:v>
                </c:pt>
                <c:pt idx="2581">
                  <c:v>3583</c:v>
                </c:pt>
                <c:pt idx="2582">
                  <c:v>3584</c:v>
                </c:pt>
                <c:pt idx="2583">
                  <c:v>3585</c:v>
                </c:pt>
                <c:pt idx="2584">
                  <c:v>3586</c:v>
                </c:pt>
                <c:pt idx="2585">
                  <c:v>3587</c:v>
                </c:pt>
                <c:pt idx="2586">
                  <c:v>3588</c:v>
                </c:pt>
                <c:pt idx="2587">
                  <c:v>3589</c:v>
                </c:pt>
                <c:pt idx="2588">
                  <c:v>3590</c:v>
                </c:pt>
                <c:pt idx="2589">
                  <c:v>3591</c:v>
                </c:pt>
                <c:pt idx="2590">
                  <c:v>3592</c:v>
                </c:pt>
                <c:pt idx="2591">
                  <c:v>3593</c:v>
                </c:pt>
                <c:pt idx="2592">
                  <c:v>3594</c:v>
                </c:pt>
                <c:pt idx="2593">
                  <c:v>3595</c:v>
                </c:pt>
                <c:pt idx="2594">
                  <c:v>3596</c:v>
                </c:pt>
                <c:pt idx="2595">
                  <c:v>3597</c:v>
                </c:pt>
                <c:pt idx="2596">
                  <c:v>3599</c:v>
                </c:pt>
                <c:pt idx="2597">
                  <c:v>3600</c:v>
                </c:pt>
                <c:pt idx="2598">
                  <c:v>3601</c:v>
                </c:pt>
                <c:pt idx="2599">
                  <c:v>3602</c:v>
                </c:pt>
                <c:pt idx="2600">
                  <c:v>3603</c:v>
                </c:pt>
                <c:pt idx="2601">
                  <c:v>3604</c:v>
                </c:pt>
                <c:pt idx="2602">
                  <c:v>3605</c:v>
                </c:pt>
                <c:pt idx="2603">
                  <c:v>3606</c:v>
                </c:pt>
                <c:pt idx="2604">
                  <c:v>3607</c:v>
                </c:pt>
                <c:pt idx="2605">
                  <c:v>3608</c:v>
                </c:pt>
                <c:pt idx="2606">
                  <c:v>3609</c:v>
                </c:pt>
                <c:pt idx="2607">
                  <c:v>3610</c:v>
                </c:pt>
                <c:pt idx="2608">
                  <c:v>3611</c:v>
                </c:pt>
                <c:pt idx="2609">
                  <c:v>3612</c:v>
                </c:pt>
                <c:pt idx="2610">
                  <c:v>3613</c:v>
                </c:pt>
                <c:pt idx="2611">
                  <c:v>3614</c:v>
                </c:pt>
                <c:pt idx="2612">
                  <c:v>3615</c:v>
                </c:pt>
                <c:pt idx="2613">
                  <c:v>3616</c:v>
                </c:pt>
                <c:pt idx="2614">
                  <c:v>3617</c:v>
                </c:pt>
                <c:pt idx="2615">
                  <c:v>3618</c:v>
                </c:pt>
                <c:pt idx="2616">
                  <c:v>3619</c:v>
                </c:pt>
                <c:pt idx="2617">
                  <c:v>3620</c:v>
                </c:pt>
                <c:pt idx="2618">
                  <c:v>3621</c:v>
                </c:pt>
                <c:pt idx="2619">
                  <c:v>3622</c:v>
                </c:pt>
                <c:pt idx="2620">
                  <c:v>3623</c:v>
                </c:pt>
                <c:pt idx="2621">
                  <c:v>3624</c:v>
                </c:pt>
                <c:pt idx="2622">
                  <c:v>3625</c:v>
                </c:pt>
                <c:pt idx="2623">
                  <c:v>3626</c:v>
                </c:pt>
                <c:pt idx="2624">
                  <c:v>3627</c:v>
                </c:pt>
                <c:pt idx="2625">
                  <c:v>3628</c:v>
                </c:pt>
                <c:pt idx="2626">
                  <c:v>3629</c:v>
                </c:pt>
                <c:pt idx="2627">
                  <c:v>3630</c:v>
                </c:pt>
                <c:pt idx="2628">
                  <c:v>3631</c:v>
                </c:pt>
                <c:pt idx="2629">
                  <c:v>3632</c:v>
                </c:pt>
                <c:pt idx="2630">
                  <c:v>3634</c:v>
                </c:pt>
                <c:pt idx="2631">
                  <c:v>3635</c:v>
                </c:pt>
                <c:pt idx="2632">
                  <c:v>3636</c:v>
                </c:pt>
                <c:pt idx="2633">
                  <c:v>3637</c:v>
                </c:pt>
                <c:pt idx="2634">
                  <c:v>3638</c:v>
                </c:pt>
                <c:pt idx="2635">
                  <c:v>3639</c:v>
                </c:pt>
                <c:pt idx="2636">
                  <c:v>3640</c:v>
                </c:pt>
                <c:pt idx="2637">
                  <c:v>3641</c:v>
                </c:pt>
                <c:pt idx="2638">
                  <c:v>3642</c:v>
                </c:pt>
                <c:pt idx="2639">
                  <c:v>3643</c:v>
                </c:pt>
                <c:pt idx="2640">
                  <c:v>3644</c:v>
                </c:pt>
                <c:pt idx="2641">
                  <c:v>3645</c:v>
                </c:pt>
                <c:pt idx="2642">
                  <c:v>3646</c:v>
                </c:pt>
                <c:pt idx="2643">
                  <c:v>3647</c:v>
                </c:pt>
                <c:pt idx="2644">
                  <c:v>3648</c:v>
                </c:pt>
                <c:pt idx="2645">
                  <c:v>3649</c:v>
                </c:pt>
                <c:pt idx="2646">
                  <c:v>3650</c:v>
                </c:pt>
                <c:pt idx="2647">
                  <c:v>3651</c:v>
                </c:pt>
                <c:pt idx="2648">
                  <c:v>3652</c:v>
                </c:pt>
                <c:pt idx="2649">
                  <c:v>3653</c:v>
                </c:pt>
                <c:pt idx="2650">
                  <c:v>3654</c:v>
                </c:pt>
                <c:pt idx="2651">
                  <c:v>3655</c:v>
                </c:pt>
                <c:pt idx="2652">
                  <c:v>3656</c:v>
                </c:pt>
                <c:pt idx="2653">
                  <c:v>3657</c:v>
                </c:pt>
                <c:pt idx="2654">
                  <c:v>3658</c:v>
                </c:pt>
                <c:pt idx="2655">
                  <c:v>3659</c:v>
                </c:pt>
                <c:pt idx="2656">
                  <c:v>3660</c:v>
                </c:pt>
                <c:pt idx="2657">
                  <c:v>3661</c:v>
                </c:pt>
                <c:pt idx="2658">
                  <c:v>3662</c:v>
                </c:pt>
                <c:pt idx="2659">
                  <c:v>3663</c:v>
                </c:pt>
                <c:pt idx="2660">
                  <c:v>3664</c:v>
                </c:pt>
                <c:pt idx="2661">
                  <c:v>3665</c:v>
                </c:pt>
                <c:pt idx="2662">
                  <c:v>3666</c:v>
                </c:pt>
                <c:pt idx="2663">
                  <c:v>3667</c:v>
                </c:pt>
                <c:pt idx="2664">
                  <c:v>3668</c:v>
                </c:pt>
                <c:pt idx="2665">
                  <c:v>3669</c:v>
                </c:pt>
                <c:pt idx="2666">
                  <c:v>3670</c:v>
                </c:pt>
                <c:pt idx="2667">
                  <c:v>3671</c:v>
                </c:pt>
                <c:pt idx="2668">
                  <c:v>3672</c:v>
                </c:pt>
                <c:pt idx="2669">
                  <c:v>3673</c:v>
                </c:pt>
                <c:pt idx="2670">
                  <c:v>3674</c:v>
                </c:pt>
                <c:pt idx="2671">
                  <c:v>3675</c:v>
                </c:pt>
                <c:pt idx="2672">
                  <c:v>3676</c:v>
                </c:pt>
                <c:pt idx="2673">
                  <c:v>3677</c:v>
                </c:pt>
                <c:pt idx="2674">
                  <c:v>3678</c:v>
                </c:pt>
                <c:pt idx="2675">
                  <c:v>3679</c:v>
                </c:pt>
                <c:pt idx="2676">
                  <c:v>3680</c:v>
                </c:pt>
                <c:pt idx="2677">
                  <c:v>3681</c:v>
                </c:pt>
                <c:pt idx="2678">
                  <c:v>3682</c:v>
                </c:pt>
                <c:pt idx="2679">
                  <c:v>3683</c:v>
                </c:pt>
                <c:pt idx="2680">
                  <c:v>3684</c:v>
                </c:pt>
                <c:pt idx="2681">
                  <c:v>3685</c:v>
                </c:pt>
                <c:pt idx="2682">
                  <c:v>3686</c:v>
                </c:pt>
                <c:pt idx="2683">
                  <c:v>3687</c:v>
                </c:pt>
                <c:pt idx="2684">
                  <c:v>3688</c:v>
                </c:pt>
                <c:pt idx="2685">
                  <c:v>3689</c:v>
                </c:pt>
                <c:pt idx="2686">
                  <c:v>3690</c:v>
                </c:pt>
                <c:pt idx="2687">
                  <c:v>3691</c:v>
                </c:pt>
                <c:pt idx="2688">
                  <c:v>3692</c:v>
                </c:pt>
                <c:pt idx="2689">
                  <c:v>3693</c:v>
                </c:pt>
                <c:pt idx="2690">
                  <c:v>3694</c:v>
                </c:pt>
                <c:pt idx="2691">
                  <c:v>3695</c:v>
                </c:pt>
                <c:pt idx="2692">
                  <c:v>3696</c:v>
                </c:pt>
                <c:pt idx="2693">
                  <c:v>3697</c:v>
                </c:pt>
                <c:pt idx="2694">
                  <c:v>3698</c:v>
                </c:pt>
                <c:pt idx="2695">
                  <c:v>3699</c:v>
                </c:pt>
                <c:pt idx="2696">
                  <c:v>3700</c:v>
                </c:pt>
                <c:pt idx="2697">
                  <c:v>3701</c:v>
                </c:pt>
                <c:pt idx="2698">
                  <c:v>3702</c:v>
                </c:pt>
                <c:pt idx="2699">
                  <c:v>3703</c:v>
                </c:pt>
                <c:pt idx="2700">
                  <c:v>3704</c:v>
                </c:pt>
                <c:pt idx="2701">
                  <c:v>3705</c:v>
                </c:pt>
                <c:pt idx="2702">
                  <c:v>3706</c:v>
                </c:pt>
                <c:pt idx="2703">
                  <c:v>3707</c:v>
                </c:pt>
                <c:pt idx="2704">
                  <c:v>3708</c:v>
                </c:pt>
                <c:pt idx="2705">
                  <c:v>3709</c:v>
                </c:pt>
                <c:pt idx="2706">
                  <c:v>3710</c:v>
                </c:pt>
                <c:pt idx="2707">
                  <c:v>3711</c:v>
                </c:pt>
                <c:pt idx="2708">
                  <c:v>3713</c:v>
                </c:pt>
                <c:pt idx="2709">
                  <c:v>3714</c:v>
                </c:pt>
                <c:pt idx="2710">
                  <c:v>3715</c:v>
                </c:pt>
                <c:pt idx="2711">
                  <c:v>3716</c:v>
                </c:pt>
                <c:pt idx="2712">
                  <c:v>3717</c:v>
                </c:pt>
                <c:pt idx="2713">
                  <c:v>3718</c:v>
                </c:pt>
                <c:pt idx="2714">
                  <c:v>3720</c:v>
                </c:pt>
                <c:pt idx="2715">
                  <c:v>3721</c:v>
                </c:pt>
                <c:pt idx="2716">
                  <c:v>3722</c:v>
                </c:pt>
                <c:pt idx="2717">
                  <c:v>3723</c:v>
                </c:pt>
                <c:pt idx="2718">
                  <c:v>3724</c:v>
                </c:pt>
                <c:pt idx="2719">
                  <c:v>3725</c:v>
                </c:pt>
                <c:pt idx="2720">
                  <c:v>3726</c:v>
                </c:pt>
                <c:pt idx="2721">
                  <c:v>3727</c:v>
                </c:pt>
                <c:pt idx="2722">
                  <c:v>3728</c:v>
                </c:pt>
                <c:pt idx="2723">
                  <c:v>3729</c:v>
                </c:pt>
                <c:pt idx="2724">
                  <c:v>3730</c:v>
                </c:pt>
                <c:pt idx="2725">
                  <c:v>3731</c:v>
                </c:pt>
                <c:pt idx="2726">
                  <c:v>3732</c:v>
                </c:pt>
                <c:pt idx="2727">
                  <c:v>3733</c:v>
                </c:pt>
                <c:pt idx="2728">
                  <c:v>3734</c:v>
                </c:pt>
                <c:pt idx="2729">
                  <c:v>3735</c:v>
                </c:pt>
                <c:pt idx="2730">
                  <c:v>3736</c:v>
                </c:pt>
                <c:pt idx="2731">
                  <c:v>3737</c:v>
                </c:pt>
                <c:pt idx="2732">
                  <c:v>3738</c:v>
                </c:pt>
                <c:pt idx="2733">
                  <c:v>3739</c:v>
                </c:pt>
                <c:pt idx="2734">
                  <c:v>3740</c:v>
                </c:pt>
                <c:pt idx="2735">
                  <c:v>3741</c:v>
                </c:pt>
                <c:pt idx="2736">
                  <c:v>3742</c:v>
                </c:pt>
                <c:pt idx="2737">
                  <c:v>3743</c:v>
                </c:pt>
                <c:pt idx="2738">
                  <c:v>3744</c:v>
                </c:pt>
                <c:pt idx="2739">
                  <c:v>3745</c:v>
                </c:pt>
                <c:pt idx="2740">
                  <c:v>3746</c:v>
                </c:pt>
                <c:pt idx="2741">
                  <c:v>3747</c:v>
                </c:pt>
                <c:pt idx="2742">
                  <c:v>3748</c:v>
                </c:pt>
                <c:pt idx="2743">
                  <c:v>3749</c:v>
                </c:pt>
                <c:pt idx="2744">
                  <c:v>3751</c:v>
                </c:pt>
                <c:pt idx="2745">
                  <c:v>3752</c:v>
                </c:pt>
                <c:pt idx="2746">
                  <c:v>3753</c:v>
                </c:pt>
                <c:pt idx="2747">
                  <c:v>3754</c:v>
                </c:pt>
                <c:pt idx="2748">
                  <c:v>3755</c:v>
                </c:pt>
                <c:pt idx="2749">
                  <c:v>3756</c:v>
                </c:pt>
                <c:pt idx="2750">
                  <c:v>3757</c:v>
                </c:pt>
                <c:pt idx="2751">
                  <c:v>3758</c:v>
                </c:pt>
                <c:pt idx="2752">
                  <c:v>3759</c:v>
                </c:pt>
                <c:pt idx="2753">
                  <c:v>3760</c:v>
                </c:pt>
                <c:pt idx="2754">
                  <c:v>3761</c:v>
                </c:pt>
                <c:pt idx="2755">
                  <c:v>3762</c:v>
                </c:pt>
                <c:pt idx="2756">
                  <c:v>3763</c:v>
                </c:pt>
                <c:pt idx="2757">
                  <c:v>3764</c:v>
                </c:pt>
                <c:pt idx="2758">
                  <c:v>3766</c:v>
                </c:pt>
                <c:pt idx="2759">
                  <c:v>3767</c:v>
                </c:pt>
                <c:pt idx="2760">
                  <c:v>3768</c:v>
                </c:pt>
                <c:pt idx="2761">
                  <c:v>3769</c:v>
                </c:pt>
                <c:pt idx="2762">
                  <c:v>3770</c:v>
                </c:pt>
                <c:pt idx="2763">
                  <c:v>3771</c:v>
                </c:pt>
                <c:pt idx="2764">
                  <c:v>3772</c:v>
                </c:pt>
                <c:pt idx="2765">
                  <c:v>3773</c:v>
                </c:pt>
                <c:pt idx="2766">
                  <c:v>3774</c:v>
                </c:pt>
                <c:pt idx="2767">
                  <c:v>3775</c:v>
                </c:pt>
                <c:pt idx="2768">
                  <c:v>3776</c:v>
                </c:pt>
                <c:pt idx="2769">
                  <c:v>3777</c:v>
                </c:pt>
                <c:pt idx="2770">
                  <c:v>3778</c:v>
                </c:pt>
                <c:pt idx="2771">
                  <c:v>3779</c:v>
                </c:pt>
                <c:pt idx="2772">
                  <c:v>3780</c:v>
                </c:pt>
                <c:pt idx="2773">
                  <c:v>3781</c:v>
                </c:pt>
                <c:pt idx="2774">
                  <c:v>3782</c:v>
                </c:pt>
                <c:pt idx="2775">
                  <c:v>3783</c:v>
                </c:pt>
                <c:pt idx="2776">
                  <c:v>3784</c:v>
                </c:pt>
                <c:pt idx="2777">
                  <c:v>3785</c:v>
                </c:pt>
                <c:pt idx="2778">
                  <c:v>3786</c:v>
                </c:pt>
                <c:pt idx="2779">
                  <c:v>3787</c:v>
                </c:pt>
                <c:pt idx="2780">
                  <c:v>3788</c:v>
                </c:pt>
                <c:pt idx="2781">
                  <c:v>3789</c:v>
                </c:pt>
                <c:pt idx="2782">
                  <c:v>3790</c:v>
                </c:pt>
                <c:pt idx="2783">
                  <c:v>3791</c:v>
                </c:pt>
                <c:pt idx="2784">
                  <c:v>3792</c:v>
                </c:pt>
                <c:pt idx="2785">
                  <c:v>3793</c:v>
                </c:pt>
                <c:pt idx="2786">
                  <c:v>3794</c:v>
                </c:pt>
                <c:pt idx="2787">
                  <c:v>3796</c:v>
                </c:pt>
                <c:pt idx="2788">
                  <c:v>3797</c:v>
                </c:pt>
                <c:pt idx="2789">
                  <c:v>3799</c:v>
                </c:pt>
                <c:pt idx="2790">
                  <c:v>3800</c:v>
                </c:pt>
                <c:pt idx="2791">
                  <c:v>3801</c:v>
                </c:pt>
                <c:pt idx="2792">
                  <c:v>3802</c:v>
                </c:pt>
                <c:pt idx="2793">
                  <c:v>3803</c:v>
                </c:pt>
                <c:pt idx="2794">
                  <c:v>3804</c:v>
                </c:pt>
                <c:pt idx="2795">
                  <c:v>3805</c:v>
                </c:pt>
                <c:pt idx="2796">
                  <c:v>3806</c:v>
                </c:pt>
                <c:pt idx="2797">
                  <c:v>3807</c:v>
                </c:pt>
                <c:pt idx="2798">
                  <c:v>3808</c:v>
                </c:pt>
                <c:pt idx="2799">
                  <c:v>3809</c:v>
                </c:pt>
                <c:pt idx="2800">
                  <c:v>3810</c:v>
                </c:pt>
                <c:pt idx="2801">
                  <c:v>3811</c:v>
                </c:pt>
                <c:pt idx="2802">
                  <c:v>3812</c:v>
                </c:pt>
                <c:pt idx="2803">
                  <c:v>3813</c:v>
                </c:pt>
                <c:pt idx="2804">
                  <c:v>3814</c:v>
                </c:pt>
                <c:pt idx="2805">
                  <c:v>3815</c:v>
                </c:pt>
                <c:pt idx="2806">
                  <c:v>3816</c:v>
                </c:pt>
                <c:pt idx="2807">
                  <c:v>3817</c:v>
                </c:pt>
                <c:pt idx="2808">
                  <c:v>3818</c:v>
                </c:pt>
                <c:pt idx="2809">
                  <c:v>3819</c:v>
                </c:pt>
                <c:pt idx="2810">
                  <c:v>3820</c:v>
                </c:pt>
                <c:pt idx="2811">
                  <c:v>3821</c:v>
                </c:pt>
                <c:pt idx="2812">
                  <c:v>3822</c:v>
                </c:pt>
                <c:pt idx="2813">
                  <c:v>3823</c:v>
                </c:pt>
                <c:pt idx="2814">
                  <c:v>3824</c:v>
                </c:pt>
                <c:pt idx="2815">
                  <c:v>3825</c:v>
                </c:pt>
                <c:pt idx="2816">
                  <c:v>3826</c:v>
                </c:pt>
                <c:pt idx="2817">
                  <c:v>3827</c:v>
                </c:pt>
                <c:pt idx="2818">
                  <c:v>3829</c:v>
                </c:pt>
                <c:pt idx="2819">
                  <c:v>3830</c:v>
                </c:pt>
                <c:pt idx="2820">
                  <c:v>3831</c:v>
                </c:pt>
                <c:pt idx="2821">
                  <c:v>3832</c:v>
                </c:pt>
                <c:pt idx="2822">
                  <c:v>3833</c:v>
                </c:pt>
                <c:pt idx="2823">
                  <c:v>3834</c:v>
                </c:pt>
                <c:pt idx="2824">
                  <c:v>3835</c:v>
                </c:pt>
                <c:pt idx="2825">
                  <c:v>3836</c:v>
                </c:pt>
                <c:pt idx="2826">
                  <c:v>3837</c:v>
                </c:pt>
                <c:pt idx="2827">
                  <c:v>3838</c:v>
                </c:pt>
                <c:pt idx="2828">
                  <c:v>3839</c:v>
                </c:pt>
                <c:pt idx="2829">
                  <c:v>3841</c:v>
                </c:pt>
                <c:pt idx="2830">
                  <c:v>3844</c:v>
                </c:pt>
                <c:pt idx="2831">
                  <c:v>3845</c:v>
                </c:pt>
                <c:pt idx="2832">
                  <c:v>3846</c:v>
                </c:pt>
                <c:pt idx="2833">
                  <c:v>3847</c:v>
                </c:pt>
                <c:pt idx="2834">
                  <c:v>3848</c:v>
                </c:pt>
                <c:pt idx="2835">
                  <c:v>3849</c:v>
                </c:pt>
                <c:pt idx="2836">
                  <c:v>3850</c:v>
                </c:pt>
                <c:pt idx="2837">
                  <c:v>3851</c:v>
                </c:pt>
                <c:pt idx="2838">
                  <c:v>3852</c:v>
                </c:pt>
                <c:pt idx="2839">
                  <c:v>3853</c:v>
                </c:pt>
                <c:pt idx="2840">
                  <c:v>3854</c:v>
                </c:pt>
                <c:pt idx="2841">
                  <c:v>3855</c:v>
                </c:pt>
                <c:pt idx="2842">
                  <c:v>3856</c:v>
                </c:pt>
                <c:pt idx="2843">
                  <c:v>3857</c:v>
                </c:pt>
                <c:pt idx="2844">
                  <c:v>3858</c:v>
                </c:pt>
                <c:pt idx="2845">
                  <c:v>3859</c:v>
                </c:pt>
                <c:pt idx="2846">
                  <c:v>3860</c:v>
                </c:pt>
                <c:pt idx="2847">
                  <c:v>3861</c:v>
                </c:pt>
                <c:pt idx="2848">
                  <c:v>3862</c:v>
                </c:pt>
                <c:pt idx="2849">
                  <c:v>3863</c:v>
                </c:pt>
                <c:pt idx="2850">
                  <c:v>3864</c:v>
                </c:pt>
                <c:pt idx="2851">
                  <c:v>3865</c:v>
                </c:pt>
                <c:pt idx="2852">
                  <c:v>3866</c:v>
                </c:pt>
                <c:pt idx="2853">
                  <c:v>3867</c:v>
                </c:pt>
                <c:pt idx="2854">
                  <c:v>3868</c:v>
                </c:pt>
                <c:pt idx="2855">
                  <c:v>3869</c:v>
                </c:pt>
                <c:pt idx="2856">
                  <c:v>3870</c:v>
                </c:pt>
                <c:pt idx="2857">
                  <c:v>3871</c:v>
                </c:pt>
                <c:pt idx="2858">
                  <c:v>3872</c:v>
                </c:pt>
                <c:pt idx="2859">
                  <c:v>3873</c:v>
                </c:pt>
                <c:pt idx="2860">
                  <c:v>3874</c:v>
                </c:pt>
                <c:pt idx="2861">
                  <c:v>3875</c:v>
                </c:pt>
                <c:pt idx="2862">
                  <c:v>3876</c:v>
                </c:pt>
                <c:pt idx="2863">
                  <c:v>3877</c:v>
                </c:pt>
                <c:pt idx="2864">
                  <c:v>3879</c:v>
                </c:pt>
                <c:pt idx="2865">
                  <c:v>3880</c:v>
                </c:pt>
                <c:pt idx="2866">
                  <c:v>3881</c:v>
                </c:pt>
                <c:pt idx="2867">
                  <c:v>3882</c:v>
                </c:pt>
                <c:pt idx="2868">
                  <c:v>3883</c:v>
                </c:pt>
                <c:pt idx="2869">
                  <c:v>3884</c:v>
                </c:pt>
                <c:pt idx="2870">
                  <c:v>3885</c:v>
                </c:pt>
                <c:pt idx="2871">
                  <c:v>3886</c:v>
                </c:pt>
                <c:pt idx="2872">
                  <c:v>3887</c:v>
                </c:pt>
                <c:pt idx="2873">
                  <c:v>3888</c:v>
                </c:pt>
                <c:pt idx="2874">
                  <c:v>3890</c:v>
                </c:pt>
                <c:pt idx="2875">
                  <c:v>3891</c:v>
                </c:pt>
                <c:pt idx="2876">
                  <c:v>3892</c:v>
                </c:pt>
                <c:pt idx="2877">
                  <c:v>3893</c:v>
                </c:pt>
                <c:pt idx="2878">
                  <c:v>3894</c:v>
                </c:pt>
                <c:pt idx="2879">
                  <c:v>3895</c:v>
                </c:pt>
                <c:pt idx="2880">
                  <c:v>3896</c:v>
                </c:pt>
                <c:pt idx="2881">
                  <c:v>3897</c:v>
                </c:pt>
                <c:pt idx="2882">
                  <c:v>3898</c:v>
                </c:pt>
                <c:pt idx="2883">
                  <c:v>3899</c:v>
                </c:pt>
                <c:pt idx="2884">
                  <c:v>3900</c:v>
                </c:pt>
                <c:pt idx="2885">
                  <c:v>3902</c:v>
                </c:pt>
                <c:pt idx="2886">
                  <c:v>3905</c:v>
                </c:pt>
                <c:pt idx="2887">
                  <c:v>3906</c:v>
                </c:pt>
                <c:pt idx="2888">
                  <c:v>3907</c:v>
                </c:pt>
                <c:pt idx="2889">
                  <c:v>3908</c:v>
                </c:pt>
                <c:pt idx="2890">
                  <c:v>3909</c:v>
                </c:pt>
                <c:pt idx="2891">
                  <c:v>3911</c:v>
                </c:pt>
                <c:pt idx="2892">
                  <c:v>3912</c:v>
                </c:pt>
                <c:pt idx="2893">
                  <c:v>3913</c:v>
                </c:pt>
                <c:pt idx="2894">
                  <c:v>3914</c:v>
                </c:pt>
                <c:pt idx="2895">
                  <c:v>3915</c:v>
                </c:pt>
                <c:pt idx="2896">
                  <c:v>3916</c:v>
                </c:pt>
                <c:pt idx="2897">
                  <c:v>3917</c:v>
                </c:pt>
                <c:pt idx="2898">
                  <c:v>3918</c:v>
                </c:pt>
                <c:pt idx="2899">
                  <c:v>3919</c:v>
                </c:pt>
                <c:pt idx="2900">
                  <c:v>3921</c:v>
                </c:pt>
                <c:pt idx="2901">
                  <c:v>3922</c:v>
                </c:pt>
                <c:pt idx="2902">
                  <c:v>3923</c:v>
                </c:pt>
                <c:pt idx="2903">
                  <c:v>3925</c:v>
                </c:pt>
                <c:pt idx="2904">
                  <c:v>3926</c:v>
                </c:pt>
                <c:pt idx="2905">
                  <c:v>3927</c:v>
                </c:pt>
                <c:pt idx="2906">
                  <c:v>3929</c:v>
                </c:pt>
                <c:pt idx="2907">
                  <c:v>3930</c:v>
                </c:pt>
                <c:pt idx="2908">
                  <c:v>3931</c:v>
                </c:pt>
                <c:pt idx="2909">
                  <c:v>3932</c:v>
                </c:pt>
                <c:pt idx="2910">
                  <c:v>3934</c:v>
                </c:pt>
                <c:pt idx="2911">
                  <c:v>3935</c:v>
                </c:pt>
                <c:pt idx="2912">
                  <c:v>3936</c:v>
                </c:pt>
                <c:pt idx="2913">
                  <c:v>3937</c:v>
                </c:pt>
                <c:pt idx="2914">
                  <c:v>3938</c:v>
                </c:pt>
                <c:pt idx="2915">
                  <c:v>3939</c:v>
                </c:pt>
                <c:pt idx="2916">
                  <c:v>3940</c:v>
                </c:pt>
                <c:pt idx="2917">
                  <c:v>3941</c:v>
                </c:pt>
                <c:pt idx="2918">
                  <c:v>3942</c:v>
                </c:pt>
                <c:pt idx="2919">
                  <c:v>3943</c:v>
                </c:pt>
                <c:pt idx="2920">
                  <c:v>3944</c:v>
                </c:pt>
                <c:pt idx="2921">
                  <c:v>3945</c:v>
                </c:pt>
                <c:pt idx="2922">
                  <c:v>3947</c:v>
                </c:pt>
                <c:pt idx="2923">
                  <c:v>3948</c:v>
                </c:pt>
                <c:pt idx="2924">
                  <c:v>3950</c:v>
                </c:pt>
                <c:pt idx="2925">
                  <c:v>3951</c:v>
                </c:pt>
                <c:pt idx="2926">
                  <c:v>3952</c:v>
                </c:pt>
                <c:pt idx="2927">
                  <c:v>3953</c:v>
                </c:pt>
                <c:pt idx="2928">
                  <c:v>3954</c:v>
                </c:pt>
                <c:pt idx="2929">
                  <c:v>3955</c:v>
                </c:pt>
                <c:pt idx="2930">
                  <c:v>3956</c:v>
                </c:pt>
                <c:pt idx="2931">
                  <c:v>3957</c:v>
                </c:pt>
                <c:pt idx="2932">
                  <c:v>3958</c:v>
                </c:pt>
                <c:pt idx="2933">
                  <c:v>3959</c:v>
                </c:pt>
                <c:pt idx="2934">
                  <c:v>3960</c:v>
                </c:pt>
                <c:pt idx="2935">
                  <c:v>3961</c:v>
                </c:pt>
                <c:pt idx="2936">
                  <c:v>3962</c:v>
                </c:pt>
                <c:pt idx="2937">
                  <c:v>3963</c:v>
                </c:pt>
                <c:pt idx="2938">
                  <c:v>3964</c:v>
                </c:pt>
                <c:pt idx="2939">
                  <c:v>3965</c:v>
                </c:pt>
                <c:pt idx="2940">
                  <c:v>3966</c:v>
                </c:pt>
                <c:pt idx="2941">
                  <c:v>3967</c:v>
                </c:pt>
                <c:pt idx="2942">
                  <c:v>3968</c:v>
                </c:pt>
                <c:pt idx="2943">
                  <c:v>3969</c:v>
                </c:pt>
                <c:pt idx="2944">
                  <c:v>3970</c:v>
                </c:pt>
                <c:pt idx="2945">
                  <c:v>3971</c:v>
                </c:pt>
                <c:pt idx="2946">
                  <c:v>3972</c:v>
                </c:pt>
                <c:pt idx="2947">
                  <c:v>3973</c:v>
                </c:pt>
                <c:pt idx="2948">
                  <c:v>3974</c:v>
                </c:pt>
                <c:pt idx="2949">
                  <c:v>3975</c:v>
                </c:pt>
                <c:pt idx="2950">
                  <c:v>3976</c:v>
                </c:pt>
                <c:pt idx="2951">
                  <c:v>3977</c:v>
                </c:pt>
                <c:pt idx="2952">
                  <c:v>3978</c:v>
                </c:pt>
                <c:pt idx="2953">
                  <c:v>3979</c:v>
                </c:pt>
                <c:pt idx="2954">
                  <c:v>3981</c:v>
                </c:pt>
                <c:pt idx="2955">
                  <c:v>3982</c:v>
                </c:pt>
                <c:pt idx="2956">
                  <c:v>3983</c:v>
                </c:pt>
                <c:pt idx="2957">
                  <c:v>3984</c:v>
                </c:pt>
                <c:pt idx="2958">
                  <c:v>3985</c:v>
                </c:pt>
                <c:pt idx="2959">
                  <c:v>3986</c:v>
                </c:pt>
                <c:pt idx="2960">
                  <c:v>3987</c:v>
                </c:pt>
                <c:pt idx="2961">
                  <c:v>3988</c:v>
                </c:pt>
                <c:pt idx="2962">
                  <c:v>3990</c:v>
                </c:pt>
                <c:pt idx="2963">
                  <c:v>3993</c:v>
                </c:pt>
                <c:pt idx="2964">
                  <c:v>3995</c:v>
                </c:pt>
                <c:pt idx="2965">
                  <c:v>3996</c:v>
                </c:pt>
                <c:pt idx="2966">
                  <c:v>3997</c:v>
                </c:pt>
                <c:pt idx="2967">
                  <c:v>3999</c:v>
                </c:pt>
                <c:pt idx="2968">
                  <c:v>4000</c:v>
                </c:pt>
                <c:pt idx="2969">
                  <c:v>4001</c:v>
                </c:pt>
                <c:pt idx="2970">
                  <c:v>4002</c:v>
                </c:pt>
                <c:pt idx="2971">
                  <c:v>4003</c:v>
                </c:pt>
                <c:pt idx="2972">
                  <c:v>4004</c:v>
                </c:pt>
                <c:pt idx="2973">
                  <c:v>4006</c:v>
                </c:pt>
                <c:pt idx="2974">
                  <c:v>4007</c:v>
                </c:pt>
                <c:pt idx="2975">
                  <c:v>4008</c:v>
                </c:pt>
                <c:pt idx="2976">
                  <c:v>4009</c:v>
                </c:pt>
                <c:pt idx="2977">
                  <c:v>4010</c:v>
                </c:pt>
                <c:pt idx="2978">
                  <c:v>4012</c:v>
                </c:pt>
                <c:pt idx="2979">
                  <c:v>4013</c:v>
                </c:pt>
                <c:pt idx="2980">
                  <c:v>4014</c:v>
                </c:pt>
                <c:pt idx="2981">
                  <c:v>4015</c:v>
                </c:pt>
                <c:pt idx="2982">
                  <c:v>4016</c:v>
                </c:pt>
                <c:pt idx="2983">
                  <c:v>4017</c:v>
                </c:pt>
                <c:pt idx="2984">
                  <c:v>4018</c:v>
                </c:pt>
                <c:pt idx="2985">
                  <c:v>4019</c:v>
                </c:pt>
                <c:pt idx="2986">
                  <c:v>4020</c:v>
                </c:pt>
                <c:pt idx="2987">
                  <c:v>4022</c:v>
                </c:pt>
                <c:pt idx="2988">
                  <c:v>4023</c:v>
                </c:pt>
                <c:pt idx="2989">
                  <c:v>4024</c:v>
                </c:pt>
                <c:pt idx="2990">
                  <c:v>4025</c:v>
                </c:pt>
                <c:pt idx="2991">
                  <c:v>4026</c:v>
                </c:pt>
                <c:pt idx="2992">
                  <c:v>4027</c:v>
                </c:pt>
                <c:pt idx="2993">
                  <c:v>4028</c:v>
                </c:pt>
                <c:pt idx="2994">
                  <c:v>4029</c:v>
                </c:pt>
                <c:pt idx="2995">
                  <c:v>4030</c:v>
                </c:pt>
                <c:pt idx="2996">
                  <c:v>4031</c:v>
                </c:pt>
                <c:pt idx="2997">
                  <c:v>4032</c:v>
                </c:pt>
                <c:pt idx="2998">
                  <c:v>4033</c:v>
                </c:pt>
                <c:pt idx="2999">
                  <c:v>4034</c:v>
                </c:pt>
                <c:pt idx="3000">
                  <c:v>4035</c:v>
                </c:pt>
                <c:pt idx="3001">
                  <c:v>4036</c:v>
                </c:pt>
                <c:pt idx="3002">
                  <c:v>4037</c:v>
                </c:pt>
                <c:pt idx="3003">
                  <c:v>4038</c:v>
                </c:pt>
                <c:pt idx="3004">
                  <c:v>4039</c:v>
                </c:pt>
                <c:pt idx="3005">
                  <c:v>4042</c:v>
                </c:pt>
                <c:pt idx="3006">
                  <c:v>4043</c:v>
                </c:pt>
                <c:pt idx="3007">
                  <c:v>4044</c:v>
                </c:pt>
                <c:pt idx="3008">
                  <c:v>4045</c:v>
                </c:pt>
                <c:pt idx="3009">
                  <c:v>4046</c:v>
                </c:pt>
                <c:pt idx="3010">
                  <c:v>4048</c:v>
                </c:pt>
                <c:pt idx="3011">
                  <c:v>4049</c:v>
                </c:pt>
                <c:pt idx="3012">
                  <c:v>4051</c:v>
                </c:pt>
                <c:pt idx="3013">
                  <c:v>4052</c:v>
                </c:pt>
                <c:pt idx="3014">
                  <c:v>4053</c:v>
                </c:pt>
                <c:pt idx="3015">
                  <c:v>4054</c:v>
                </c:pt>
                <c:pt idx="3016">
                  <c:v>4055</c:v>
                </c:pt>
                <c:pt idx="3017">
                  <c:v>4056</c:v>
                </c:pt>
                <c:pt idx="3018">
                  <c:v>4058</c:v>
                </c:pt>
                <c:pt idx="3019">
                  <c:v>4060</c:v>
                </c:pt>
                <c:pt idx="3020">
                  <c:v>4061</c:v>
                </c:pt>
                <c:pt idx="3021">
                  <c:v>4062</c:v>
                </c:pt>
                <c:pt idx="3022">
                  <c:v>4063</c:v>
                </c:pt>
                <c:pt idx="3023">
                  <c:v>4064</c:v>
                </c:pt>
                <c:pt idx="3024">
                  <c:v>4065</c:v>
                </c:pt>
                <c:pt idx="3025">
                  <c:v>4066</c:v>
                </c:pt>
                <c:pt idx="3026">
                  <c:v>4067</c:v>
                </c:pt>
                <c:pt idx="3027">
                  <c:v>4068</c:v>
                </c:pt>
                <c:pt idx="3028">
                  <c:v>4069</c:v>
                </c:pt>
                <c:pt idx="3029">
                  <c:v>4070</c:v>
                </c:pt>
                <c:pt idx="3030">
                  <c:v>4072</c:v>
                </c:pt>
                <c:pt idx="3031">
                  <c:v>4073</c:v>
                </c:pt>
                <c:pt idx="3032">
                  <c:v>4076</c:v>
                </c:pt>
                <c:pt idx="3033">
                  <c:v>4079</c:v>
                </c:pt>
                <c:pt idx="3034">
                  <c:v>4080</c:v>
                </c:pt>
                <c:pt idx="3035">
                  <c:v>4081</c:v>
                </c:pt>
                <c:pt idx="3036">
                  <c:v>4082</c:v>
                </c:pt>
                <c:pt idx="3037">
                  <c:v>4083</c:v>
                </c:pt>
                <c:pt idx="3038">
                  <c:v>4084</c:v>
                </c:pt>
                <c:pt idx="3039">
                  <c:v>4085</c:v>
                </c:pt>
                <c:pt idx="3040">
                  <c:v>4086</c:v>
                </c:pt>
                <c:pt idx="3041">
                  <c:v>4089</c:v>
                </c:pt>
                <c:pt idx="3042">
                  <c:v>4090</c:v>
                </c:pt>
                <c:pt idx="3043">
                  <c:v>4092</c:v>
                </c:pt>
                <c:pt idx="3044">
                  <c:v>4093</c:v>
                </c:pt>
                <c:pt idx="3045">
                  <c:v>4094</c:v>
                </c:pt>
                <c:pt idx="3046">
                  <c:v>4095</c:v>
                </c:pt>
                <c:pt idx="3047">
                  <c:v>4096</c:v>
                </c:pt>
                <c:pt idx="3048">
                  <c:v>4097</c:v>
                </c:pt>
                <c:pt idx="3049">
                  <c:v>4099</c:v>
                </c:pt>
                <c:pt idx="3050">
                  <c:v>4102</c:v>
                </c:pt>
                <c:pt idx="3051">
                  <c:v>4103</c:v>
                </c:pt>
                <c:pt idx="3052">
                  <c:v>4104</c:v>
                </c:pt>
                <c:pt idx="3053">
                  <c:v>4105</c:v>
                </c:pt>
                <c:pt idx="3054">
                  <c:v>4106</c:v>
                </c:pt>
                <c:pt idx="3055">
                  <c:v>4107</c:v>
                </c:pt>
                <c:pt idx="3056">
                  <c:v>4108</c:v>
                </c:pt>
                <c:pt idx="3057">
                  <c:v>4109</c:v>
                </c:pt>
                <c:pt idx="3058">
                  <c:v>4110</c:v>
                </c:pt>
                <c:pt idx="3059">
                  <c:v>4111</c:v>
                </c:pt>
                <c:pt idx="3060">
                  <c:v>4112</c:v>
                </c:pt>
                <c:pt idx="3061">
                  <c:v>4113</c:v>
                </c:pt>
                <c:pt idx="3062">
                  <c:v>4115</c:v>
                </c:pt>
                <c:pt idx="3063">
                  <c:v>4116</c:v>
                </c:pt>
                <c:pt idx="3064">
                  <c:v>4118</c:v>
                </c:pt>
                <c:pt idx="3065">
                  <c:v>4121</c:v>
                </c:pt>
                <c:pt idx="3066">
                  <c:v>4122</c:v>
                </c:pt>
                <c:pt idx="3067">
                  <c:v>4124</c:v>
                </c:pt>
                <c:pt idx="3068">
                  <c:v>4128</c:v>
                </c:pt>
                <c:pt idx="3069">
                  <c:v>4129</c:v>
                </c:pt>
                <c:pt idx="3070">
                  <c:v>4130</c:v>
                </c:pt>
                <c:pt idx="3071">
                  <c:v>4131</c:v>
                </c:pt>
                <c:pt idx="3072">
                  <c:v>4132</c:v>
                </c:pt>
                <c:pt idx="3073">
                  <c:v>4133</c:v>
                </c:pt>
                <c:pt idx="3074">
                  <c:v>4135</c:v>
                </c:pt>
                <c:pt idx="3075">
                  <c:v>4136</c:v>
                </c:pt>
                <c:pt idx="3076">
                  <c:v>4137</c:v>
                </c:pt>
                <c:pt idx="3077">
                  <c:v>4138</c:v>
                </c:pt>
                <c:pt idx="3078">
                  <c:v>4139</c:v>
                </c:pt>
                <c:pt idx="3079">
                  <c:v>4140</c:v>
                </c:pt>
                <c:pt idx="3080">
                  <c:v>4141</c:v>
                </c:pt>
                <c:pt idx="3081">
                  <c:v>4142</c:v>
                </c:pt>
                <c:pt idx="3082">
                  <c:v>4143</c:v>
                </c:pt>
                <c:pt idx="3083">
                  <c:v>4144</c:v>
                </c:pt>
                <c:pt idx="3084">
                  <c:v>4146</c:v>
                </c:pt>
                <c:pt idx="3085">
                  <c:v>4148</c:v>
                </c:pt>
                <c:pt idx="3086">
                  <c:v>4149</c:v>
                </c:pt>
                <c:pt idx="3087">
                  <c:v>4153</c:v>
                </c:pt>
                <c:pt idx="3088">
                  <c:v>4154</c:v>
                </c:pt>
                <c:pt idx="3089">
                  <c:v>4155</c:v>
                </c:pt>
                <c:pt idx="3090">
                  <c:v>4156</c:v>
                </c:pt>
                <c:pt idx="3091">
                  <c:v>4158</c:v>
                </c:pt>
                <c:pt idx="3092">
                  <c:v>4159</c:v>
                </c:pt>
                <c:pt idx="3093">
                  <c:v>4160</c:v>
                </c:pt>
                <c:pt idx="3094">
                  <c:v>4161</c:v>
                </c:pt>
                <c:pt idx="3095">
                  <c:v>4163</c:v>
                </c:pt>
                <c:pt idx="3096">
                  <c:v>4164</c:v>
                </c:pt>
                <c:pt idx="3097">
                  <c:v>4165</c:v>
                </c:pt>
                <c:pt idx="3098">
                  <c:v>4167</c:v>
                </c:pt>
                <c:pt idx="3099">
                  <c:v>4168</c:v>
                </c:pt>
                <c:pt idx="3100">
                  <c:v>4169</c:v>
                </c:pt>
                <c:pt idx="3101">
                  <c:v>4170</c:v>
                </c:pt>
                <c:pt idx="3102">
                  <c:v>4171</c:v>
                </c:pt>
                <c:pt idx="3103">
                  <c:v>4173</c:v>
                </c:pt>
                <c:pt idx="3104">
                  <c:v>4174</c:v>
                </c:pt>
                <c:pt idx="3105">
                  <c:v>4175</c:v>
                </c:pt>
                <c:pt idx="3106">
                  <c:v>4176</c:v>
                </c:pt>
                <c:pt idx="3107">
                  <c:v>4177</c:v>
                </c:pt>
                <c:pt idx="3108">
                  <c:v>4178</c:v>
                </c:pt>
                <c:pt idx="3109">
                  <c:v>4179</c:v>
                </c:pt>
                <c:pt idx="3110">
                  <c:v>4180</c:v>
                </c:pt>
                <c:pt idx="3111">
                  <c:v>4182</c:v>
                </c:pt>
                <c:pt idx="3112">
                  <c:v>4183</c:v>
                </c:pt>
                <c:pt idx="3113">
                  <c:v>4184</c:v>
                </c:pt>
                <c:pt idx="3114">
                  <c:v>4185</c:v>
                </c:pt>
                <c:pt idx="3115">
                  <c:v>4186</c:v>
                </c:pt>
                <c:pt idx="3116">
                  <c:v>4191</c:v>
                </c:pt>
                <c:pt idx="3117">
                  <c:v>4193</c:v>
                </c:pt>
                <c:pt idx="3118">
                  <c:v>4194</c:v>
                </c:pt>
                <c:pt idx="3119">
                  <c:v>4195</c:v>
                </c:pt>
                <c:pt idx="3120">
                  <c:v>4196</c:v>
                </c:pt>
                <c:pt idx="3121">
                  <c:v>4197</c:v>
                </c:pt>
                <c:pt idx="3122">
                  <c:v>4199</c:v>
                </c:pt>
                <c:pt idx="3123">
                  <c:v>4201</c:v>
                </c:pt>
                <c:pt idx="3124">
                  <c:v>4202</c:v>
                </c:pt>
                <c:pt idx="3125">
                  <c:v>4206</c:v>
                </c:pt>
                <c:pt idx="3126">
                  <c:v>4208</c:v>
                </c:pt>
                <c:pt idx="3127">
                  <c:v>4209</c:v>
                </c:pt>
                <c:pt idx="3128">
                  <c:v>4210</c:v>
                </c:pt>
                <c:pt idx="3129">
                  <c:v>4212</c:v>
                </c:pt>
                <c:pt idx="3130">
                  <c:v>4213</c:v>
                </c:pt>
                <c:pt idx="3131">
                  <c:v>4215</c:v>
                </c:pt>
                <c:pt idx="3132">
                  <c:v>4216</c:v>
                </c:pt>
                <c:pt idx="3133">
                  <c:v>4218</c:v>
                </c:pt>
                <c:pt idx="3134">
                  <c:v>4219</c:v>
                </c:pt>
                <c:pt idx="3135">
                  <c:v>4220</c:v>
                </c:pt>
                <c:pt idx="3136">
                  <c:v>4221</c:v>
                </c:pt>
                <c:pt idx="3137">
                  <c:v>4223</c:v>
                </c:pt>
                <c:pt idx="3138">
                  <c:v>4225</c:v>
                </c:pt>
                <c:pt idx="3139">
                  <c:v>4227</c:v>
                </c:pt>
                <c:pt idx="3140">
                  <c:v>4228</c:v>
                </c:pt>
                <c:pt idx="3141">
                  <c:v>4230</c:v>
                </c:pt>
                <c:pt idx="3142">
                  <c:v>4231</c:v>
                </c:pt>
                <c:pt idx="3143">
                  <c:v>4232</c:v>
                </c:pt>
                <c:pt idx="3144">
                  <c:v>4233</c:v>
                </c:pt>
                <c:pt idx="3145">
                  <c:v>4234</c:v>
                </c:pt>
                <c:pt idx="3146">
                  <c:v>4236</c:v>
                </c:pt>
                <c:pt idx="3147">
                  <c:v>4237</c:v>
                </c:pt>
                <c:pt idx="3148">
                  <c:v>4238</c:v>
                </c:pt>
                <c:pt idx="3149">
                  <c:v>4239</c:v>
                </c:pt>
                <c:pt idx="3150">
                  <c:v>4240</c:v>
                </c:pt>
                <c:pt idx="3151">
                  <c:v>4241</c:v>
                </c:pt>
                <c:pt idx="3152">
                  <c:v>4244</c:v>
                </c:pt>
                <c:pt idx="3153">
                  <c:v>4245</c:v>
                </c:pt>
                <c:pt idx="3154">
                  <c:v>4247</c:v>
                </c:pt>
                <c:pt idx="3155">
                  <c:v>4249</c:v>
                </c:pt>
                <c:pt idx="3156">
                  <c:v>4251</c:v>
                </c:pt>
                <c:pt idx="3157">
                  <c:v>4253</c:v>
                </c:pt>
                <c:pt idx="3158">
                  <c:v>4254</c:v>
                </c:pt>
                <c:pt idx="3159">
                  <c:v>4258</c:v>
                </c:pt>
                <c:pt idx="3160">
                  <c:v>4259</c:v>
                </c:pt>
                <c:pt idx="3161">
                  <c:v>4260</c:v>
                </c:pt>
                <c:pt idx="3162">
                  <c:v>4261</c:v>
                </c:pt>
                <c:pt idx="3163">
                  <c:v>4262</c:v>
                </c:pt>
                <c:pt idx="3164">
                  <c:v>4263</c:v>
                </c:pt>
                <c:pt idx="3165">
                  <c:v>4264</c:v>
                </c:pt>
                <c:pt idx="3166">
                  <c:v>4266</c:v>
                </c:pt>
                <c:pt idx="3167">
                  <c:v>4267</c:v>
                </c:pt>
                <c:pt idx="3168">
                  <c:v>4270</c:v>
                </c:pt>
                <c:pt idx="3169">
                  <c:v>4272</c:v>
                </c:pt>
                <c:pt idx="3170">
                  <c:v>4273</c:v>
                </c:pt>
                <c:pt idx="3171">
                  <c:v>4274</c:v>
                </c:pt>
                <c:pt idx="3172">
                  <c:v>4276</c:v>
                </c:pt>
                <c:pt idx="3173">
                  <c:v>4279</c:v>
                </c:pt>
                <c:pt idx="3174">
                  <c:v>4280</c:v>
                </c:pt>
                <c:pt idx="3175">
                  <c:v>4281</c:v>
                </c:pt>
                <c:pt idx="3176">
                  <c:v>4282</c:v>
                </c:pt>
                <c:pt idx="3177">
                  <c:v>4283</c:v>
                </c:pt>
                <c:pt idx="3178">
                  <c:v>4285</c:v>
                </c:pt>
                <c:pt idx="3179">
                  <c:v>4287</c:v>
                </c:pt>
                <c:pt idx="3180">
                  <c:v>4289</c:v>
                </c:pt>
                <c:pt idx="3181">
                  <c:v>4291</c:v>
                </c:pt>
                <c:pt idx="3182">
                  <c:v>4294</c:v>
                </c:pt>
                <c:pt idx="3183">
                  <c:v>4295</c:v>
                </c:pt>
                <c:pt idx="3184">
                  <c:v>4296</c:v>
                </c:pt>
                <c:pt idx="3185">
                  <c:v>4297</c:v>
                </c:pt>
                <c:pt idx="3186">
                  <c:v>4298</c:v>
                </c:pt>
                <c:pt idx="3187">
                  <c:v>4299</c:v>
                </c:pt>
                <c:pt idx="3188">
                  <c:v>4300</c:v>
                </c:pt>
                <c:pt idx="3189">
                  <c:v>4305</c:v>
                </c:pt>
                <c:pt idx="3190">
                  <c:v>4306</c:v>
                </c:pt>
                <c:pt idx="3191">
                  <c:v>4309</c:v>
                </c:pt>
                <c:pt idx="3192">
                  <c:v>4310</c:v>
                </c:pt>
                <c:pt idx="3193">
                  <c:v>4311</c:v>
                </c:pt>
                <c:pt idx="3194">
                  <c:v>4313</c:v>
                </c:pt>
                <c:pt idx="3195">
                  <c:v>4315</c:v>
                </c:pt>
                <c:pt idx="3196">
                  <c:v>4316</c:v>
                </c:pt>
                <c:pt idx="3197">
                  <c:v>4317</c:v>
                </c:pt>
                <c:pt idx="3198">
                  <c:v>4321</c:v>
                </c:pt>
                <c:pt idx="3199">
                  <c:v>4322</c:v>
                </c:pt>
                <c:pt idx="3200">
                  <c:v>4324</c:v>
                </c:pt>
                <c:pt idx="3201">
                  <c:v>4326</c:v>
                </c:pt>
                <c:pt idx="3202">
                  <c:v>4328</c:v>
                </c:pt>
                <c:pt idx="3203">
                  <c:v>4329</c:v>
                </c:pt>
                <c:pt idx="3204">
                  <c:v>4330</c:v>
                </c:pt>
                <c:pt idx="3205">
                  <c:v>4334</c:v>
                </c:pt>
                <c:pt idx="3206">
                  <c:v>4336</c:v>
                </c:pt>
                <c:pt idx="3207">
                  <c:v>4337</c:v>
                </c:pt>
                <c:pt idx="3208">
                  <c:v>4338</c:v>
                </c:pt>
                <c:pt idx="3209">
                  <c:v>4340</c:v>
                </c:pt>
                <c:pt idx="3210">
                  <c:v>4341</c:v>
                </c:pt>
                <c:pt idx="3211">
                  <c:v>4343</c:v>
                </c:pt>
                <c:pt idx="3212">
                  <c:v>4344</c:v>
                </c:pt>
                <c:pt idx="3213">
                  <c:v>4345</c:v>
                </c:pt>
                <c:pt idx="3214">
                  <c:v>4346</c:v>
                </c:pt>
                <c:pt idx="3215">
                  <c:v>4347</c:v>
                </c:pt>
                <c:pt idx="3216">
                  <c:v>4348</c:v>
                </c:pt>
                <c:pt idx="3217">
                  <c:v>4349</c:v>
                </c:pt>
                <c:pt idx="3218">
                  <c:v>4350</c:v>
                </c:pt>
                <c:pt idx="3219">
                  <c:v>4351</c:v>
                </c:pt>
                <c:pt idx="3220">
                  <c:v>4354</c:v>
                </c:pt>
                <c:pt idx="3221">
                  <c:v>4359</c:v>
                </c:pt>
                <c:pt idx="3222">
                  <c:v>4360</c:v>
                </c:pt>
                <c:pt idx="3223">
                  <c:v>4361</c:v>
                </c:pt>
                <c:pt idx="3224">
                  <c:v>4363</c:v>
                </c:pt>
                <c:pt idx="3225">
                  <c:v>4366</c:v>
                </c:pt>
                <c:pt idx="3226">
                  <c:v>4367</c:v>
                </c:pt>
                <c:pt idx="3227">
                  <c:v>4369</c:v>
                </c:pt>
                <c:pt idx="3228">
                  <c:v>4370</c:v>
                </c:pt>
                <c:pt idx="3229">
                  <c:v>4371</c:v>
                </c:pt>
                <c:pt idx="3230">
                  <c:v>4372</c:v>
                </c:pt>
                <c:pt idx="3231">
                  <c:v>4374</c:v>
                </c:pt>
                <c:pt idx="3232">
                  <c:v>4376</c:v>
                </c:pt>
                <c:pt idx="3233">
                  <c:v>4377</c:v>
                </c:pt>
                <c:pt idx="3234">
                  <c:v>4379</c:v>
                </c:pt>
                <c:pt idx="3235">
                  <c:v>4382</c:v>
                </c:pt>
                <c:pt idx="3236">
                  <c:v>4384</c:v>
                </c:pt>
                <c:pt idx="3237">
                  <c:v>4385</c:v>
                </c:pt>
                <c:pt idx="3238">
                  <c:v>4387</c:v>
                </c:pt>
                <c:pt idx="3239">
                  <c:v>4391</c:v>
                </c:pt>
                <c:pt idx="3240">
                  <c:v>4393</c:v>
                </c:pt>
                <c:pt idx="3241">
                  <c:v>4394</c:v>
                </c:pt>
                <c:pt idx="3242">
                  <c:v>4396</c:v>
                </c:pt>
                <c:pt idx="3243">
                  <c:v>4399</c:v>
                </c:pt>
                <c:pt idx="3244">
                  <c:v>4401</c:v>
                </c:pt>
                <c:pt idx="3245">
                  <c:v>4402</c:v>
                </c:pt>
                <c:pt idx="3246">
                  <c:v>4403</c:v>
                </c:pt>
                <c:pt idx="3247">
                  <c:v>4406</c:v>
                </c:pt>
                <c:pt idx="3248">
                  <c:v>4407</c:v>
                </c:pt>
                <c:pt idx="3249">
                  <c:v>4408</c:v>
                </c:pt>
                <c:pt idx="3250">
                  <c:v>4409</c:v>
                </c:pt>
                <c:pt idx="3251">
                  <c:v>4413</c:v>
                </c:pt>
                <c:pt idx="3252">
                  <c:v>4415</c:v>
                </c:pt>
                <c:pt idx="3253">
                  <c:v>4418</c:v>
                </c:pt>
                <c:pt idx="3254">
                  <c:v>4419</c:v>
                </c:pt>
                <c:pt idx="3255">
                  <c:v>4420</c:v>
                </c:pt>
                <c:pt idx="3256">
                  <c:v>4422</c:v>
                </c:pt>
                <c:pt idx="3257">
                  <c:v>4423</c:v>
                </c:pt>
                <c:pt idx="3258">
                  <c:v>4424</c:v>
                </c:pt>
                <c:pt idx="3259">
                  <c:v>4425</c:v>
                </c:pt>
                <c:pt idx="3260">
                  <c:v>4426</c:v>
                </c:pt>
                <c:pt idx="3261">
                  <c:v>4427</c:v>
                </c:pt>
                <c:pt idx="3262">
                  <c:v>4429</c:v>
                </c:pt>
                <c:pt idx="3263">
                  <c:v>4436</c:v>
                </c:pt>
                <c:pt idx="3264">
                  <c:v>4438</c:v>
                </c:pt>
                <c:pt idx="3265">
                  <c:v>4440</c:v>
                </c:pt>
                <c:pt idx="3266">
                  <c:v>4441</c:v>
                </c:pt>
                <c:pt idx="3267">
                  <c:v>4442</c:v>
                </c:pt>
                <c:pt idx="3268">
                  <c:v>4443</c:v>
                </c:pt>
                <c:pt idx="3269">
                  <c:v>4444</c:v>
                </c:pt>
                <c:pt idx="3270">
                  <c:v>4445</c:v>
                </c:pt>
                <c:pt idx="3271">
                  <c:v>4446</c:v>
                </c:pt>
                <c:pt idx="3272">
                  <c:v>4447</c:v>
                </c:pt>
                <c:pt idx="3273">
                  <c:v>4448</c:v>
                </c:pt>
                <c:pt idx="3274">
                  <c:v>4449</c:v>
                </c:pt>
                <c:pt idx="3275">
                  <c:v>4450</c:v>
                </c:pt>
                <c:pt idx="3276">
                  <c:v>4451</c:v>
                </c:pt>
                <c:pt idx="3277">
                  <c:v>4452</c:v>
                </c:pt>
                <c:pt idx="3278">
                  <c:v>4453</c:v>
                </c:pt>
                <c:pt idx="3279">
                  <c:v>4455</c:v>
                </c:pt>
                <c:pt idx="3280">
                  <c:v>4460</c:v>
                </c:pt>
                <c:pt idx="3281">
                  <c:v>4462</c:v>
                </c:pt>
                <c:pt idx="3282">
                  <c:v>4463</c:v>
                </c:pt>
                <c:pt idx="3283">
                  <c:v>4464</c:v>
                </c:pt>
                <c:pt idx="3284">
                  <c:v>4465</c:v>
                </c:pt>
                <c:pt idx="3285">
                  <c:v>4466</c:v>
                </c:pt>
                <c:pt idx="3286">
                  <c:v>4467</c:v>
                </c:pt>
                <c:pt idx="3287">
                  <c:v>4469</c:v>
                </c:pt>
                <c:pt idx="3288">
                  <c:v>4470</c:v>
                </c:pt>
                <c:pt idx="3289">
                  <c:v>4471</c:v>
                </c:pt>
                <c:pt idx="3290">
                  <c:v>4472</c:v>
                </c:pt>
                <c:pt idx="3291">
                  <c:v>4475</c:v>
                </c:pt>
                <c:pt idx="3292">
                  <c:v>4477</c:v>
                </c:pt>
                <c:pt idx="3293">
                  <c:v>4478</c:v>
                </c:pt>
                <c:pt idx="3294">
                  <c:v>4480</c:v>
                </c:pt>
                <c:pt idx="3295">
                  <c:v>4484</c:v>
                </c:pt>
                <c:pt idx="3296">
                  <c:v>4485</c:v>
                </c:pt>
                <c:pt idx="3297">
                  <c:v>4486</c:v>
                </c:pt>
                <c:pt idx="3298">
                  <c:v>4489</c:v>
                </c:pt>
                <c:pt idx="3299">
                  <c:v>4490</c:v>
                </c:pt>
                <c:pt idx="3300">
                  <c:v>4491</c:v>
                </c:pt>
                <c:pt idx="3301">
                  <c:v>4492</c:v>
                </c:pt>
                <c:pt idx="3302">
                  <c:v>4494</c:v>
                </c:pt>
                <c:pt idx="3303">
                  <c:v>4498</c:v>
                </c:pt>
                <c:pt idx="3304">
                  <c:v>4499</c:v>
                </c:pt>
                <c:pt idx="3305">
                  <c:v>4501</c:v>
                </c:pt>
                <c:pt idx="3306">
                  <c:v>4505</c:v>
                </c:pt>
                <c:pt idx="3307">
                  <c:v>4509</c:v>
                </c:pt>
                <c:pt idx="3308">
                  <c:v>4510</c:v>
                </c:pt>
                <c:pt idx="3309">
                  <c:v>4512</c:v>
                </c:pt>
                <c:pt idx="3310">
                  <c:v>4513</c:v>
                </c:pt>
                <c:pt idx="3311">
                  <c:v>4517</c:v>
                </c:pt>
                <c:pt idx="3312">
                  <c:v>4518</c:v>
                </c:pt>
                <c:pt idx="3313">
                  <c:v>4521</c:v>
                </c:pt>
                <c:pt idx="3314">
                  <c:v>4523</c:v>
                </c:pt>
                <c:pt idx="3315">
                  <c:v>4527</c:v>
                </c:pt>
                <c:pt idx="3316">
                  <c:v>4529</c:v>
                </c:pt>
                <c:pt idx="3317">
                  <c:v>4531</c:v>
                </c:pt>
                <c:pt idx="3318">
                  <c:v>4532</c:v>
                </c:pt>
                <c:pt idx="3319">
                  <c:v>4534</c:v>
                </c:pt>
                <c:pt idx="3320">
                  <c:v>4535</c:v>
                </c:pt>
                <c:pt idx="3321">
                  <c:v>4537</c:v>
                </c:pt>
                <c:pt idx="3322">
                  <c:v>4538</c:v>
                </c:pt>
                <c:pt idx="3323">
                  <c:v>4539</c:v>
                </c:pt>
                <c:pt idx="3324">
                  <c:v>4541</c:v>
                </c:pt>
                <c:pt idx="3325">
                  <c:v>4542</c:v>
                </c:pt>
                <c:pt idx="3326">
                  <c:v>4546</c:v>
                </c:pt>
                <c:pt idx="3327">
                  <c:v>4550</c:v>
                </c:pt>
                <c:pt idx="3328">
                  <c:v>4552</c:v>
                </c:pt>
                <c:pt idx="3329">
                  <c:v>4553</c:v>
                </c:pt>
                <c:pt idx="3330">
                  <c:v>4557</c:v>
                </c:pt>
                <c:pt idx="3331">
                  <c:v>4558</c:v>
                </c:pt>
                <c:pt idx="3332">
                  <c:v>4559</c:v>
                </c:pt>
                <c:pt idx="3333">
                  <c:v>4560</c:v>
                </c:pt>
                <c:pt idx="3334">
                  <c:v>4561</c:v>
                </c:pt>
                <c:pt idx="3335">
                  <c:v>4565</c:v>
                </c:pt>
                <c:pt idx="3336">
                  <c:v>4566</c:v>
                </c:pt>
                <c:pt idx="3337">
                  <c:v>4568</c:v>
                </c:pt>
                <c:pt idx="3338">
                  <c:v>4572</c:v>
                </c:pt>
                <c:pt idx="3339">
                  <c:v>4573</c:v>
                </c:pt>
                <c:pt idx="3340">
                  <c:v>4577</c:v>
                </c:pt>
                <c:pt idx="3341">
                  <c:v>4581</c:v>
                </c:pt>
                <c:pt idx="3342">
                  <c:v>4584</c:v>
                </c:pt>
                <c:pt idx="3343">
                  <c:v>4585</c:v>
                </c:pt>
                <c:pt idx="3344">
                  <c:v>4587</c:v>
                </c:pt>
                <c:pt idx="3345">
                  <c:v>4588</c:v>
                </c:pt>
                <c:pt idx="3346">
                  <c:v>4589</c:v>
                </c:pt>
                <c:pt idx="3347">
                  <c:v>4590</c:v>
                </c:pt>
                <c:pt idx="3348">
                  <c:v>4597</c:v>
                </c:pt>
                <c:pt idx="3349">
                  <c:v>4599</c:v>
                </c:pt>
                <c:pt idx="3350">
                  <c:v>4601</c:v>
                </c:pt>
                <c:pt idx="3351">
                  <c:v>4603</c:v>
                </c:pt>
                <c:pt idx="3352">
                  <c:v>4604</c:v>
                </c:pt>
                <c:pt idx="3353">
                  <c:v>4607</c:v>
                </c:pt>
                <c:pt idx="3354">
                  <c:v>4611</c:v>
                </c:pt>
                <c:pt idx="3355">
                  <c:v>4618</c:v>
                </c:pt>
                <c:pt idx="3356">
                  <c:v>4625</c:v>
                </c:pt>
                <c:pt idx="3357">
                  <c:v>4629</c:v>
                </c:pt>
                <c:pt idx="3358">
                  <c:v>4631</c:v>
                </c:pt>
                <c:pt idx="3359">
                  <c:v>4632</c:v>
                </c:pt>
                <c:pt idx="3360">
                  <c:v>4635</c:v>
                </c:pt>
                <c:pt idx="3361">
                  <c:v>4638</c:v>
                </c:pt>
                <c:pt idx="3362">
                  <c:v>4648</c:v>
                </c:pt>
                <c:pt idx="3363">
                  <c:v>4654</c:v>
                </c:pt>
                <c:pt idx="3364">
                  <c:v>4656</c:v>
                </c:pt>
                <c:pt idx="3365">
                  <c:v>4658</c:v>
                </c:pt>
                <c:pt idx="3366">
                  <c:v>4659</c:v>
                </c:pt>
                <c:pt idx="3367">
                  <c:v>4660</c:v>
                </c:pt>
                <c:pt idx="3368">
                  <c:v>4665</c:v>
                </c:pt>
                <c:pt idx="3369">
                  <c:v>4666</c:v>
                </c:pt>
                <c:pt idx="3370">
                  <c:v>4668</c:v>
                </c:pt>
                <c:pt idx="3371">
                  <c:v>4670</c:v>
                </c:pt>
                <c:pt idx="3372">
                  <c:v>4671</c:v>
                </c:pt>
                <c:pt idx="3373">
                  <c:v>4672</c:v>
                </c:pt>
                <c:pt idx="3374">
                  <c:v>4676</c:v>
                </c:pt>
                <c:pt idx="3375">
                  <c:v>4682</c:v>
                </c:pt>
                <c:pt idx="3376">
                  <c:v>4686</c:v>
                </c:pt>
                <c:pt idx="3377">
                  <c:v>4687</c:v>
                </c:pt>
                <c:pt idx="3378">
                  <c:v>4688</c:v>
                </c:pt>
                <c:pt idx="3379">
                  <c:v>4689</c:v>
                </c:pt>
                <c:pt idx="3380">
                  <c:v>4691</c:v>
                </c:pt>
                <c:pt idx="3381">
                  <c:v>4693</c:v>
                </c:pt>
                <c:pt idx="3382">
                  <c:v>4697</c:v>
                </c:pt>
                <c:pt idx="3383">
                  <c:v>4703</c:v>
                </c:pt>
                <c:pt idx="3384">
                  <c:v>4704</c:v>
                </c:pt>
                <c:pt idx="3385">
                  <c:v>4707</c:v>
                </c:pt>
                <c:pt idx="3386">
                  <c:v>4709</c:v>
                </c:pt>
                <c:pt idx="3387">
                  <c:v>4711</c:v>
                </c:pt>
                <c:pt idx="3388">
                  <c:v>4719</c:v>
                </c:pt>
                <c:pt idx="3389">
                  <c:v>4720</c:v>
                </c:pt>
                <c:pt idx="3390">
                  <c:v>4723</c:v>
                </c:pt>
                <c:pt idx="3391">
                  <c:v>4726</c:v>
                </c:pt>
                <c:pt idx="3392">
                  <c:v>4727</c:v>
                </c:pt>
                <c:pt idx="3393">
                  <c:v>4730</c:v>
                </c:pt>
                <c:pt idx="3394">
                  <c:v>4731</c:v>
                </c:pt>
                <c:pt idx="3395">
                  <c:v>4735</c:v>
                </c:pt>
                <c:pt idx="3396">
                  <c:v>4739</c:v>
                </c:pt>
                <c:pt idx="3397">
                  <c:v>4741</c:v>
                </c:pt>
                <c:pt idx="3398">
                  <c:v>4742</c:v>
                </c:pt>
                <c:pt idx="3399">
                  <c:v>4743</c:v>
                </c:pt>
                <c:pt idx="3400">
                  <c:v>4745</c:v>
                </c:pt>
                <c:pt idx="3401">
                  <c:v>4748</c:v>
                </c:pt>
                <c:pt idx="3402">
                  <c:v>4751</c:v>
                </c:pt>
                <c:pt idx="3403">
                  <c:v>4752</c:v>
                </c:pt>
                <c:pt idx="3404">
                  <c:v>4753</c:v>
                </c:pt>
                <c:pt idx="3405">
                  <c:v>4756</c:v>
                </c:pt>
                <c:pt idx="3406">
                  <c:v>4757</c:v>
                </c:pt>
                <c:pt idx="3407">
                  <c:v>4761</c:v>
                </c:pt>
                <c:pt idx="3408">
                  <c:v>4762</c:v>
                </c:pt>
                <c:pt idx="3409">
                  <c:v>4771</c:v>
                </c:pt>
                <c:pt idx="3410">
                  <c:v>4773</c:v>
                </c:pt>
                <c:pt idx="3411">
                  <c:v>4775</c:v>
                </c:pt>
                <c:pt idx="3412">
                  <c:v>4783</c:v>
                </c:pt>
                <c:pt idx="3413">
                  <c:v>4784</c:v>
                </c:pt>
                <c:pt idx="3414">
                  <c:v>4787</c:v>
                </c:pt>
                <c:pt idx="3415">
                  <c:v>4799</c:v>
                </c:pt>
                <c:pt idx="3416">
                  <c:v>4803</c:v>
                </c:pt>
                <c:pt idx="3417">
                  <c:v>4811</c:v>
                </c:pt>
                <c:pt idx="3418">
                  <c:v>4812</c:v>
                </c:pt>
                <c:pt idx="3419">
                  <c:v>4814</c:v>
                </c:pt>
                <c:pt idx="3420">
                  <c:v>4818</c:v>
                </c:pt>
                <c:pt idx="3421">
                  <c:v>4819</c:v>
                </c:pt>
                <c:pt idx="3422">
                  <c:v>4826</c:v>
                </c:pt>
                <c:pt idx="3423">
                  <c:v>4827</c:v>
                </c:pt>
                <c:pt idx="3424">
                  <c:v>4834</c:v>
                </c:pt>
                <c:pt idx="3425">
                  <c:v>4835</c:v>
                </c:pt>
                <c:pt idx="3426">
                  <c:v>4836</c:v>
                </c:pt>
                <c:pt idx="3427">
                  <c:v>4837</c:v>
                </c:pt>
                <c:pt idx="3428">
                  <c:v>4846</c:v>
                </c:pt>
                <c:pt idx="3429">
                  <c:v>4851</c:v>
                </c:pt>
                <c:pt idx="3430">
                  <c:v>4852</c:v>
                </c:pt>
                <c:pt idx="3431">
                  <c:v>4854</c:v>
                </c:pt>
                <c:pt idx="3432">
                  <c:v>4857</c:v>
                </c:pt>
                <c:pt idx="3433">
                  <c:v>4859</c:v>
                </c:pt>
                <c:pt idx="3434">
                  <c:v>4869</c:v>
                </c:pt>
                <c:pt idx="3435">
                  <c:v>4871</c:v>
                </c:pt>
                <c:pt idx="3436">
                  <c:v>4872</c:v>
                </c:pt>
                <c:pt idx="3437">
                  <c:v>4875</c:v>
                </c:pt>
                <c:pt idx="3438">
                  <c:v>4881</c:v>
                </c:pt>
                <c:pt idx="3439">
                  <c:v>4888</c:v>
                </c:pt>
                <c:pt idx="3440">
                  <c:v>4889</c:v>
                </c:pt>
                <c:pt idx="3441">
                  <c:v>4895</c:v>
                </c:pt>
                <c:pt idx="3442">
                  <c:v>4897</c:v>
                </c:pt>
                <c:pt idx="3443">
                  <c:v>4899</c:v>
                </c:pt>
                <c:pt idx="3444">
                  <c:v>4900</c:v>
                </c:pt>
                <c:pt idx="3445">
                  <c:v>4905</c:v>
                </c:pt>
                <c:pt idx="3446">
                  <c:v>4906</c:v>
                </c:pt>
                <c:pt idx="3447">
                  <c:v>4908</c:v>
                </c:pt>
                <c:pt idx="3448">
                  <c:v>4909</c:v>
                </c:pt>
                <c:pt idx="3449">
                  <c:v>4912</c:v>
                </c:pt>
                <c:pt idx="3450">
                  <c:v>4918</c:v>
                </c:pt>
                <c:pt idx="3451">
                  <c:v>4921</c:v>
                </c:pt>
                <c:pt idx="3452">
                  <c:v>4925</c:v>
                </c:pt>
                <c:pt idx="3453">
                  <c:v>4926</c:v>
                </c:pt>
                <c:pt idx="3454">
                  <c:v>4928</c:v>
                </c:pt>
                <c:pt idx="3455">
                  <c:v>4929</c:v>
                </c:pt>
                <c:pt idx="3456">
                  <c:v>4931</c:v>
                </c:pt>
                <c:pt idx="3457">
                  <c:v>4932</c:v>
                </c:pt>
                <c:pt idx="3458">
                  <c:v>4934</c:v>
                </c:pt>
                <c:pt idx="3459">
                  <c:v>4939</c:v>
                </c:pt>
                <c:pt idx="3460">
                  <c:v>4946</c:v>
                </c:pt>
                <c:pt idx="3461">
                  <c:v>4947</c:v>
                </c:pt>
                <c:pt idx="3462">
                  <c:v>4955</c:v>
                </c:pt>
                <c:pt idx="3463">
                  <c:v>4957</c:v>
                </c:pt>
                <c:pt idx="3464">
                  <c:v>4964</c:v>
                </c:pt>
                <c:pt idx="3465">
                  <c:v>4967</c:v>
                </c:pt>
                <c:pt idx="3466">
                  <c:v>4977</c:v>
                </c:pt>
                <c:pt idx="3467">
                  <c:v>4982</c:v>
                </c:pt>
                <c:pt idx="3468">
                  <c:v>4986</c:v>
                </c:pt>
                <c:pt idx="3469">
                  <c:v>4989</c:v>
                </c:pt>
                <c:pt idx="3470">
                  <c:v>4991</c:v>
                </c:pt>
                <c:pt idx="3471">
                  <c:v>5008</c:v>
                </c:pt>
                <c:pt idx="3472">
                  <c:v>5011</c:v>
                </c:pt>
                <c:pt idx="3473">
                  <c:v>5014</c:v>
                </c:pt>
                <c:pt idx="3474">
                  <c:v>5022</c:v>
                </c:pt>
                <c:pt idx="3475">
                  <c:v>5026</c:v>
                </c:pt>
                <c:pt idx="3476">
                  <c:v>5030</c:v>
                </c:pt>
                <c:pt idx="3477">
                  <c:v>5034</c:v>
                </c:pt>
                <c:pt idx="3478">
                  <c:v>5035</c:v>
                </c:pt>
                <c:pt idx="3479">
                  <c:v>5046</c:v>
                </c:pt>
                <c:pt idx="3480">
                  <c:v>5050</c:v>
                </c:pt>
                <c:pt idx="3481">
                  <c:v>5057</c:v>
                </c:pt>
                <c:pt idx="3482">
                  <c:v>5071</c:v>
                </c:pt>
                <c:pt idx="3483">
                  <c:v>5081</c:v>
                </c:pt>
                <c:pt idx="3484">
                  <c:v>5083</c:v>
                </c:pt>
                <c:pt idx="3485">
                  <c:v>5085</c:v>
                </c:pt>
                <c:pt idx="3486">
                  <c:v>5089</c:v>
                </c:pt>
                <c:pt idx="3487">
                  <c:v>5095</c:v>
                </c:pt>
                <c:pt idx="3488">
                  <c:v>5100</c:v>
                </c:pt>
                <c:pt idx="3489">
                  <c:v>5103</c:v>
                </c:pt>
                <c:pt idx="3490">
                  <c:v>5109</c:v>
                </c:pt>
                <c:pt idx="3491">
                  <c:v>5112</c:v>
                </c:pt>
                <c:pt idx="3492">
                  <c:v>5124</c:v>
                </c:pt>
                <c:pt idx="3493">
                  <c:v>5128</c:v>
                </c:pt>
                <c:pt idx="3494">
                  <c:v>5130</c:v>
                </c:pt>
                <c:pt idx="3495">
                  <c:v>5144</c:v>
                </c:pt>
                <c:pt idx="3496">
                  <c:v>5146</c:v>
                </c:pt>
                <c:pt idx="3497">
                  <c:v>5158</c:v>
                </c:pt>
                <c:pt idx="3498">
                  <c:v>5160</c:v>
                </c:pt>
                <c:pt idx="3499">
                  <c:v>5163</c:v>
                </c:pt>
                <c:pt idx="3500">
                  <c:v>5169</c:v>
                </c:pt>
                <c:pt idx="3501">
                  <c:v>5170</c:v>
                </c:pt>
                <c:pt idx="3502">
                  <c:v>5176</c:v>
                </c:pt>
                <c:pt idx="3503">
                  <c:v>5178</c:v>
                </c:pt>
                <c:pt idx="3504">
                  <c:v>5190</c:v>
                </c:pt>
                <c:pt idx="3505">
                  <c:v>5191</c:v>
                </c:pt>
                <c:pt idx="3506">
                  <c:v>5195</c:v>
                </c:pt>
                <c:pt idx="3507">
                  <c:v>5199</c:v>
                </c:pt>
                <c:pt idx="3508">
                  <c:v>5212</c:v>
                </c:pt>
                <c:pt idx="3509">
                  <c:v>5229</c:v>
                </c:pt>
                <c:pt idx="3510">
                  <c:v>5241</c:v>
                </c:pt>
                <c:pt idx="3511">
                  <c:v>5249</c:v>
                </c:pt>
                <c:pt idx="3512">
                  <c:v>5256</c:v>
                </c:pt>
                <c:pt idx="3513">
                  <c:v>5262</c:v>
                </c:pt>
                <c:pt idx="3514">
                  <c:v>5267</c:v>
                </c:pt>
                <c:pt idx="3515">
                  <c:v>5268</c:v>
                </c:pt>
                <c:pt idx="3516">
                  <c:v>5274</c:v>
                </c:pt>
                <c:pt idx="3517">
                  <c:v>5275</c:v>
                </c:pt>
                <c:pt idx="3518">
                  <c:v>5296</c:v>
                </c:pt>
                <c:pt idx="3519">
                  <c:v>5300</c:v>
                </c:pt>
                <c:pt idx="3520">
                  <c:v>5303</c:v>
                </c:pt>
                <c:pt idx="3521">
                  <c:v>5305</c:v>
                </c:pt>
                <c:pt idx="3522">
                  <c:v>5309</c:v>
                </c:pt>
                <c:pt idx="3523">
                  <c:v>5314</c:v>
                </c:pt>
                <c:pt idx="3524">
                  <c:v>5316</c:v>
                </c:pt>
                <c:pt idx="3525">
                  <c:v>5318</c:v>
                </c:pt>
                <c:pt idx="3526">
                  <c:v>5319</c:v>
                </c:pt>
                <c:pt idx="3527">
                  <c:v>5329</c:v>
                </c:pt>
                <c:pt idx="3528">
                  <c:v>5330</c:v>
                </c:pt>
                <c:pt idx="3529">
                  <c:v>5341</c:v>
                </c:pt>
                <c:pt idx="3530">
                  <c:v>5343</c:v>
                </c:pt>
                <c:pt idx="3531">
                  <c:v>5349</c:v>
                </c:pt>
                <c:pt idx="3532">
                  <c:v>5353</c:v>
                </c:pt>
                <c:pt idx="3533">
                  <c:v>5357</c:v>
                </c:pt>
                <c:pt idx="3534">
                  <c:v>5358</c:v>
                </c:pt>
                <c:pt idx="3535">
                  <c:v>5371</c:v>
                </c:pt>
                <c:pt idx="3536">
                  <c:v>5376</c:v>
                </c:pt>
                <c:pt idx="3537">
                  <c:v>5378</c:v>
                </c:pt>
                <c:pt idx="3538">
                  <c:v>5380</c:v>
                </c:pt>
                <c:pt idx="3539">
                  <c:v>5397</c:v>
                </c:pt>
                <c:pt idx="3540">
                  <c:v>5406</c:v>
                </c:pt>
                <c:pt idx="3541">
                  <c:v>5416</c:v>
                </c:pt>
                <c:pt idx="3542">
                  <c:v>5421</c:v>
                </c:pt>
                <c:pt idx="3543">
                  <c:v>5424</c:v>
                </c:pt>
                <c:pt idx="3544">
                  <c:v>5428</c:v>
                </c:pt>
                <c:pt idx="3545">
                  <c:v>5433</c:v>
                </c:pt>
                <c:pt idx="3546">
                  <c:v>5439</c:v>
                </c:pt>
                <c:pt idx="3547">
                  <c:v>5442</c:v>
                </c:pt>
                <c:pt idx="3548">
                  <c:v>5456</c:v>
                </c:pt>
                <c:pt idx="3549">
                  <c:v>5459</c:v>
                </c:pt>
                <c:pt idx="3550">
                  <c:v>5464</c:v>
                </c:pt>
                <c:pt idx="3551">
                  <c:v>5472</c:v>
                </c:pt>
                <c:pt idx="3552">
                  <c:v>5478</c:v>
                </c:pt>
                <c:pt idx="3553">
                  <c:v>5482</c:v>
                </c:pt>
                <c:pt idx="3554">
                  <c:v>5517</c:v>
                </c:pt>
                <c:pt idx="3555">
                  <c:v>5527</c:v>
                </c:pt>
                <c:pt idx="3556">
                  <c:v>5531</c:v>
                </c:pt>
                <c:pt idx="3557">
                  <c:v>5533</c:v>
                </c:pt>
                <c:pt idx="3558">
                  <c:v>5558</c:v>
                </c:pt>
                <c:pt idx="3559">
                  <c:v>5559</c:v>
                </c:pt>
                <c:pt idx="3560">
                  <c:v>5567</c:v>
                </c:pt>
                <c:pt idx="3561">
                  <c:v>5576</c:v>
                </c:pt>
                <c:pt idx="3562">
                  <c:v>5579</c:v>
                </c:pt>
                <c:pt idx="3563">
                  <c:v>5586</c:v>
                </c:pt>
                <c:pt idx="3564">
                  <c:v>5591</c:v>
                </c:pt>
                <c:pt idx="3565">
                  <c:v>5622</c:v>
                </c:pt>
                <c:pt idx="3566">
                  <c:v>5634</c:v>
                </c:pt>
                <c:pt idx="3567">
                  <c:v>5650</c:v>
                </c:pt>
                <c:pt idx="3568">
                  <c:v>5652</c:v>
                </c:pt>
                <c:pt idx="3569">
                  <c:v>5654</c:v>
                </c:pt>
                <c:pt idx="3570">
                  <c:v>5670</c:v>
                </c:pt>
                <c:pt idx="3571">
                  <c:v>5671</c:v>
                </c:pt>
                <c:pt idx="3572">
                  <c:v>5711</c:v>
                </c:pt>
                <c:pt idx="3573">
                  <c:v>5713</c:v>
                </c:pt>
                <c:pt idx="3574">
                  <c:v>5739</c:v>
                </c:pt>
                <c:pt idx="3575">
                  <c:v>5744</c:v>
                </c:pt>
                <c:pt idx="3576">
                  <c:v>5745</c:v>
                </c:pt>
                <c:pt idx="3577">
                  <c:v>5754</c:v>
                </c:pt>
                <c:pt idx="3578">
                  <c:v>5761</c:v>
                </c:pt>
                <c:pt idx="3579">
                  <c:v>5766</c:v>
                </c:pt>
                <c:pt idx="3580">
                  <c:v>5800</c:v>
                </c:pt>
                <c:pt idx="3581">
                  <c:v>5804</c:v>
                </c:pt>
                <c:pt idx="3582">
                  <c:v>5808</c:v>
                </c:pt>
                <c:pt idx="3583">
                  <c:v>5811</c:v>
                </c:pt>
                <c:pt idx="3584">
                  <c:v>5823</c:v>
                </c:pt>
                <c:pt idx="3585">
                  <c:v>5842</c:v>
                </c:pt>
                <c:pt idx="3586">
                  <c:v>5850</c:v>
                </c:pt>
                <c:pt idx="3587">
                  <c:v>5885</c:v>
                </c:pt>
                <c:pt idx="3588">
                  <c:v>5898</c:v>
                </c:pt>
                <c:pt idx="3589">
                  <c:v>5937</c:v>
                </c:pt>
                <c:pt idx="3590">
                  <c:v>5952</c:v>
                </c:pt>
                <c:pt idx="3591">
                  <c:v>5962</c:v>
                </c:pt>
                <c:pt idx="3592">
                  <c:v>6031</c:v>
                </c:pt>
                <c:pt idx="3593">
                  <c:v>6063</c:v>
                </c:pt>
                <c:pt idx="3594">
                  <c:v>6208</c:v>
                </c:pt>
                <c:pt idx="3595">
                  <c:v>6253</c:v>
                </c:pt>
                <c:pt idx="3596">
                  <c:v>6297</c:v>
                </c:pt>
                <c:pt idx="3597">
                  <c:v>6424</c:v>
                </c:pt>
                <c:pt idx="3598">
                  <c:v>6476</c:v>
                </c:pt>
                <c:pt idx="3599">
                  <c:v>6629</c:v>
                </c:pt>
                <c:pt idx="3600">
                  <c:v>6633</c:v>
                </c:pt>
                <c:pt idx="3601">
                  <c:v>6636</c:v>
                </c:pt>
                <c:pt idx="3602">
                  <c:v>6814</c:v>
                </c:pt>
                <c:pt idx="3603">
                  <c:v>6910</c:v>
                </c:pt>
              </c:numCache>
            </c:numRef>
          </c:xVal>
          <c:yVal>
            <c:numRef>
              <c:f>'2min'!$E:$E</c:f>
              <c:numCache>
                <c:formatCode>0.00E+00</c:formatCode>
                <c:ptCount val="1048576"/>
                <c:pt idx="0">
                  <c:v>5.7946689046077602E-4</c:v>
                </c:pt>
                <c:pt idx="1">
                  <c:v>1.4786396515206E-3</c:v>
                </c:pt>
                <c:pt idx="2">
                  <c:v>2.2779043280182218E-3</c:v>
                </c:pt>
                <c:pt idx="3">
                  <c:v>2.7774447508292347E-3</c:v>
                </c:pt>
                <c:pt idx="4">
                  <c:v>3.3768932582024505E-3</c:v>
                </c:pt>
                <c:pt idx="5">
                  <c:v>3.9763417655756667E-3</c:v>
                </c:pt>
                <c:pt idx="6">
                  <c:v>4.6157535067737638E-3</c:v>
                </c:pt>
                <c:pt idx="7">
                  <c:v>5.3151100987091828E-3</c:v>
                </c:pt>
                <c:pt idx="8">
                  <c:v>5.6947608200455524E-3</c:v>
                </c:pt>
                <c:pt idx="9">
                  <c:v>6.3141909443312095E-3</c:v>
                </c:pt>
                <c:pt idx="10">
                  <c:v>7.1734004715661524E-3</c:v>
                </c:pt>
                <c:pt idx="11">
                  <c:v>7.7129041282020475E-3</c:v>
                </c:pt>
                <c:pt idx="12">
                  <c:v>8.4522239539623484E-3</c:v>
                </c:pt>
                <c:pt idx="13">
                  <c:v>9.2714702473724112E-3</c:v>
                </c:pt>
                <c:pt idx="14">
                  <c:v>1.0090716540782474E-2</c:v>
                </c:pt>
                <c:pt idx="15">
                  <c:v>1.0710146665068131E-2</c:v>
                </c:pt>
                <c:pt idx="16">
                  <c:v>1.1289613555528906E-2</c:v>
                </c:pt>
                <c:pt idx="17">
                  <c:v>1.1629301043040396E-2</c:v>
                </c:pt>
                <c:pt idx="18">
                  <c:v>1.2148823082763849E-2</c:v>
                </c:pt>
                <c:pt idx="19">
                  <c:v>1.3047995843823674E-2</c:v>
                </c:pt>
                <c:pt idx="20">
                  <c:v>1.3887223754146177E-2</c:v>
                </c:pt>
                <c:pt idx="21">
                  <c:v>1.4486672261519392E-2</c:v>
                </c:pt>
                <c:pt idx="22">
                  <c:v>1.5225992087279691E-2</c:v>
                </c:pt>
                <c:pt idx="23">
                  <c:v>1.590536706230267E-2</c:v>
                </c:pt>
                <c:pt idx="24">
                  <c:v>1.6644686888062969E-2</c:v>
                </c:pt>
                <c:pt idx="25">
                  <c:v>1.7344043479998388E-2</c:v>
                </c:pt>
                <c:pt idx="26">
                  <c:v>1.7983455221196484E-2</c:v>
                </c:pt>
                <c:pt idx="27">
                  <c:v>1.8463014027095055E-2</c:v>
                </c:pt>
                <c:pt idx="28">
                  <c:v>1.9182352235942914E-2</c:v>
                </c:pt>
                <c:pt idx="29">
                  <c:v>1.9741837509491249E-2</c:v>
                </c:pt>
                <c:pt idx="30">
                  <c:v>2.0401230867601788E-2</c:v>
                </c:pt>
                <c:pt idx="31">
                  <c:v>2.0980697758062564E-2</c:v>
                </c:pt>
                <c:pt idx="32">
                  <c:v>2.193981536985971E-2</c:v>
                </c:pt>
                <c:pt idx="33">
                  <c:v>2.2619190344882689E-2</c:v>
                </c:pt>
                <c:pt idx="34">
                  <c:v>2.3218638852255905E-2</c:v>
                </c:pt>
                <c:pt idx="35">
                  <c:v>2.3957958678016204E-2</c:v>
                </c:pt>
                <c:pt idx="36">
                  <c:v>2.4717260120688946E-2</c:v>
                </c:pt>
                <c:pt idx="37">
                  <c:v>2.5336690244974602E-2</c:v>
                </c:pt>
                <c:pt idx="38">
                  <c:v>2.5856212284698057E-2</c:v>
                </c:pt>
                <c:pt idx="39">
                  <c:v>2.6495624025896152E-2</c:v>
                </c:pt>
                <c:pt idx="40">
                  <c:v>2.7035127682532047E-2</c:v>
                </c:pt>
                <c:pt idx="41">
                  <c:v>2.7574631339167942E-2</c:v>
                </c:pt>
                <c:pt idx="42">
                  <c:v>2.8254006314190921E-2</c:v>
                </c:pt>
                <c:pt idx="43">
                  <c:v>2.8973344523038781E-2</c:v>
                </c:pt>
                <c:pt idx="44">
                  <c:v>2.9852535667186163E-2</c:v>
                </c:pt>
                <c:pt idx="45">
                  <c:v>3.0651800343683786E-2</c:v>
                </c:pt>
                <c:pt idx="46">
                  <c:v>3.1111377532669918E-2</c:v>
                </c:pt>
                <c:pt idx="47">
                  <c:v>3.18906605922551E-2</c:v>
                </c:pt>
                <c:pt idx="48">
                  <c:v>3.2450145865803436E-2</c:v>
                </c:pt>
                <c:pt idx="49">
                  <c:v>3.3129520840826411E-2</c:v>
                </c:pt>
                <c:pt idx="50">
                  <c:v>3.3788914198936947E-2</c:v>
                </c:pt>
                <c:pt idx="51">
                  <c:v>3.4348399472485282E-2</c:v>
                </c:pt>
                <c:pt idx="52">
                  <c:v>3.5227590616632665E-2</c:v>
                </c:pt>
                <c:pt idx="53">
                  <c:v>3.5966910442392967E-2</c:v>
                </c:pt>
                <c:pt idx="54">
                  <c:v>3.672621188506571E-2</c:v>
                </c:pt>
                <c:pt idx="55">
                  <c:v>3.7265715541701605E-2</c:v>
                </c:pt>
                <c:pt idx="56">
                  <c:v>3.7965072133637021E-2</c:v>
                </c:pt>
                <c:pt idx="57">
                  <c:v>3.8724373576309763E-2</c:v>
                </c:pt>
                <c:pt idx="58">
                  <c:v>3.9503656635894946E-2</c:v>
                </c:pt>
                <c:pt idx="59">
                  <c:v>3.9943252207968641E-2</c:v>
                </c:pt>
                <c:pt idx="60">
                  <c:v>4.0562682332254296E-2</c:v>
                </c:pt>
                <c:pt idx="61">
                  <c:v>4.1421891859489239E-2</c:v>
                </c:pt>
                <c:pt idx="62">
                  <c:v>4.2021340366862454E-2</c:v>
                </c:pt>
                <c:pt idx="63">
                  <c:v>4.262078887423567E-2</c:v>
                </c:pt>
                <c:pt idx="64">
                  <c:v>4.3380090316908412E-2</c:v>
                </c:pt>
                <c:pt idx="65">
                  <c:v>4.4159373376493595E-2</c:v>
                </c:pt>
                <c:pt idx="66">
                  <c:v>4.4838748351516571E-2</c:v>
                </c:pt>
                <c:pt idx="67">
                  <c:v>4.5538104943451993E-2</c:v>
                </c:pt>
                <c:pt idx="68">
                  <c:v>4.6257443152299849E-2</c:v>
                </c:pt>
                <c:pt idx="69">
                  <c:v>4.7176597530272112E-2</c:v>
                </c:pt>
                <c:pt idx="70">
                  <c:v>4.7696119569995567E-2</c:v>
                </c:pt>
                <c:pt idx="71">
                  <c:v>4.8335531311193662E-2</c:v>
                </c:pt>
                <c:pt idx="72">
                  <c:v>4.8914998201654437E-2</c:v>
                </c:pt>
                <c:pt idx="73">
                  <c:v>4.975422611197694E-2</c:v>
                </c:pt>
                <c:pt idx="74">
                  <c:v>5.0553490788474563E-2</c:v>
                </c:pt>
                <c:pt idx="75">
                  <c:v>5.1272828997322419E-2</c:v>
                </c:pt>
                <c:pt idx="76">
                  <c:v>5.1892259121608074E-2</c:v>
                </c:pt>
                <c:pt idx="77">
                  <c:v>5.2811413499580337E-2</c:v>
                </c:pt>
                <c:pt idx="78">
                  <c:v>5.3231027454741585E-2</c:v>
                </c:pt>
                <c:pt idx="79">
                  <c:v>5.395036566358944E-2</c:v>
                </c:pt>
                <c:pt idx="80">
                  <c:v>5.4529832554050216E-2</c:v>
                </c:pt>
                <c:pt idx="81">
                  <c:v>5.5209207529073191E-2</c:v>
                </c:pt>
                <c:pt idx="82">
                  <c:v>5.5728729568796646E-2</c:v>
                </c:pt>
                <c:pt idx="83">
                  <c:v>5.6647883946768909E-2</c:v>
                </c:pt>
                <c:pt idx="84">
                  <c:v>5.7367222155616765E-2</c:v>
                </c:pt>
                <c:pt idx="85">
                  <c:v>5.798665227990242E-2</c:v>
                </c:pt>
                <c:pt idx="86">
                  <c:v>5.8646045638012956E-2</c:v>
                </c:pt>
                <c:pt idx="87">
                  <c:v>5.9305438996123491E-2</c:v>
                </c:pt>
                <c:pt idx="88">
                  <c:v>6.0024777204971347E-2</c:v>
                </c:pt>
                <c:pt idx="89">
                  <c:v>6.0524317627782362E-2</c:v>
                </c:pt>
                <c:pt idx="90">
                  <c:v>6.1063821284418257E-2</c:v>
                </c:pt>
                <c:pt idx="91">
                  <c:v>6.1743196259441233E-2</c:v>
                </c:pt>
                <c:pt idx="92">
                  <c:v>6.2222755065339808E-2</c:v>
                </c:pt>
                <c:pt idx="93">
                  <c:v>6.2742277105063263E-2</c:v>
                </c:pt>
                <c:pt idx="94">
                  <c:v>6.3261799144786718E-2</c:v>
                </c:pt>
                <c:pt idx="95">
                  <c:v>6.3881229269072373E-2</c:v>
                </c:pt>
                <c:pt idx="96">
                  <c:v>6.4500659393358029E-2</c:v>
                </c:pt>
                <c:pt idx="97">
                  <c:v>6.5180034368381004E-2</c:v>
                </c:pt>
                <c:pt idx="98">
                  <c:v>6.5799464492666659E-2</c:v>
                </c:pt>
                <c:pt idx="99">
                  <c:v>6.6518802701514515E-2</c:v>
                </c:pt>
                <c:pt idx="100">
                  <c:v>6.7238140910362371E-2</c:v>
                </c:pt>
                <c:pt idx="101">
                  <c:v>6.7937497502297786E-2</c:v>
                </c:pt>
                <c:pt idx="102">
                  <c:v>6.8457019542021241E-2</c:v>
                </c:pt>
                <c:pt idx="103">
                  <c:v>6.9116412900131777E-2</c:v>
                </c:pt>
                <c:pt idx="104">
                  <c:v>6.9635934939855232E-2</c:v>
                </c:pt>
                <c:pt idx="105">
                  <c:v>7.0395236382527968E-2</c:v>
                </c:pt>
                <c:pt idx="106">
                  <c:v>7.1194501059025583E-2</c:v>
                </c:pt>
                <c:pt idx="107">
                  <c:v>7.1813931183311239E-2</c:v>
                </c:pt>
                <c:pt idx="108">
                  <c:v>7.2293489989209814E-2</c:v>
                </c:pt>
                <c:pt idx="109">
                  <c:v>7.3012828198057669E-2</c:v>
                </c:pt>
                <c:pt idx="110">
                  <c:v>7.3712184789993085E-2</c:v>
                </c:pt>
                <c:pt idx="111">
                  <c:v>7.4451504615753381E-2</c:v>
                </c:pt>
                <c:pt idx="112">
                  <c:v>7.5030971506214156E-2</c:v>
                </c:pt>
                <c:pt idx="113">
                  <c:v>7.5730328098149571E-2</c:v>
                </c:pt>
                <c:pt idx="114">
                  <c:v>7.6229868520960586E-2</c:v>
                </c:pt>
                <c:pt idx="115">
                  <c:v>7.6889261879071122E-2</c:v>
                </c:pt>
                <c:pt idx="116">
                  <c:v>7.7508692003356777E-2</c:v>
                </c:pt>
                <c:pt idx="117">
                  <c:v>7.7988250809255352E-2</c:v>
                </c:pt>
                <c:pt idx="118">
                  <c:v>7.8767533868840528E-2</c:v>
                </c:pt>
                <c:pt idx="119">
                  <c:v>7.9486872077688384E-2</c:v>
                </c:pt>
                <c:pt idx="120">
                  <c:v>8.0086320585061599E-2</c:v>
                </c:pt>
                <c:pt idx="121">
                  <c:v>8.0825640410821895E-2</c:v>
                </c:pt>
                <c:pt idx="122">
                  <c:v>8.140510730128267E-2</c:v>
                </c:pt>
                <c:pt idx="123">
                  <c:v>8.1924629341006125E-2</c:v>
                </c:pt>
                <c:pt idx="124">
                  <c:v>8.25040962314669E-2</c:v>
                </c:pt>
                <c:pt idx="125">
                  <c:v>8.3083563121927675E-2</c:v>
                </c:pt>
                <c:pt idx="126">
                  <c:v>8.3762938096950651E-2</c:v>
                </c:pt>
                <c:pt idx="127">
                  <c:v>8.4462294688886067E-2</c:v>
                </c:pt>
                <c:pt idx="128">
                  <c:v>8.4961835111697082E-2</c:v>
                </c:pt>
                <c:pt idx="129">
                  <c:v>8.5521320385245417E-2</c:v>
                </c:pt>
                <c:pt idx="130">
                  <c:v>8.6080805658793752E-2</c:v>
                </c:pt>
                <c:pt idx="131">
                  <c:v>8.6560364464692327E-2</c:v>
                </c:pt>
                <c:pt idx="132">
                  <c:v>8.7299684290452623E-2</c:v>
                </c:pt>
                <c:pt idx="133">
                  <c:v>8.7879151180913398E-2</c:v>
                </c:pt>
                <c:pt idx="134">
                  <c:v>8.8558526155936373E-2</c:v>
                </c:pt>
                <c:pt idx="135">
                  <c:v>8.9217919514046909E-2</c:v>
                </c:pt>
                <c:pt idx="136">
                  <c:v>8.9817368021420124E-2</c:v>
                </c:pt>
                <c:pt idx="137">
                  <c:v>9.0776485633217274E-2</c:v>
                </c:pt>
                <c:pt idx="138">
                  <c:v>9.1236062822203409E-2</c:v>
                </c:pt>
                <c:pt idx="139">
                  <c:v>9.1675658394277104E-2</c:v>
                </c:pt>
                <c:pt idx="140">
                  <c:v>9.2175198817088119E-2</c:v>
                </c:pt>
                <c:pt idx="141">
                  <c:v>9.2814610558286215E-2</c:v>
                </c:pt>
                <c:pt idx="142">
                  <c:v>9.343404068257187E-2</c:v>
                </c:pt>
                <c:pt idx="143">
                  <c:v>9.4053470806857525E-2</c:v>
                </c:pt>
                <c:pt idx="144">
                  <c:v>9.4592974463493421E-2</c:v>
                </c:pt>
                <c:pt idx="145">
                  <c:v>9.5312312672341276E-2</c:v>
                </c:pt>
                <c:pt idx="146">
                  <c:v>9.5851816328977171E-2</c:v>
                </c:pt>
                <c:pt idx="147">
                  <c:v>9.6431283219437947E-2</c:v>
                </c:pt>
                <c:pt idx="148">
                  <c:v>9.7010750109898722E-2</c:v>
                </c:pt>
                <c:pt idx="149">
                  <c:v>9.7550253766534617E-2</c:v>
                </c:pt>
                <c:pt idx="150">
                  <c:v>9.8169683890820272E-2</c:v>
                </c:pt>
                <c:pt idx="151">
                  <c:v>9.8649242696718847E-2</c:v>
                </c:pt>
                <c:pt idx="152">
                  <c:v>9.9388562522479143E-2</c:v>
                </c:pt>
                <c:pt idx="153">
                  <c:v>9.9868121328377718E-2</c:v>
                </c:pt>
                <c:pt idx="154">
                  <c:v>0.10056747792031313</c:v>
                </c:pt>
                <c:pt idx="155">
                  <c:v>0.10132677936298587</c:v>
                </c:pt>
                <c:pt idx="156">
                  <c:v>0.1018862646365342</c:v>
                </c:pt>
                <c:pt idx="157">
                  <c:v>0.10278543739759403</c:v>
                </c:pt>
                <c:pt idx="158">
                  <c:v>0.10346481237261701</c:v>
                </c:pt>
                <c:pt idx="159">
                  <c:v>0.10404427926307779</c:v>
                </c:pt>
                <c:pt idx="160">
                  <c:v>0.10470367262118832</c:v>
                </c:pt>
                <c:pt idx="161">
                  <c:v>0.1052831395116491</c:v>
                </c:pt>
                <c:pt idx="162">
                  <c:v>0.10588258801902231</c:v>
                </c:pt>
                <c:pt idx="163">
                  <c:v>0.10646205490948309</c:v>
                </c:pt>
                <c:pt idx="164">
                  <c:v>0.10714142988450606</c:v>
                </c:pt>
                <c:pt idx="165">
                  <c:v>0.10774087839187928</c:v>
                </c:pt>
                <c:pt idx="166">
                  <c:v>0.10842025336690225</c:v>
                </c:pt>
                <c:pt idx="167">
                  <c:v>0.10907964672501279</c:v>
                </c:pt>
                <c:pt idx="168">
                  <c:v>0.10975902170003576</c:v>
                </c:pt>
                <c:pt idx="169">
                  <c:v>0.11033848859049654</c:v>
                </c:pt>
                <c:pt idx="170">
                  <c:v>0.11107780841625683</c:v>
                </c:pt>
                <c:pt idx="171">
                  <c:v>0.11161731207289273</c:v>
                </c:pt>
                <c:pt idx="172">
                  <c:v>0.11237661351556547</c:v>
                </c:pt>
                <c:pt idx="173">
                  <c:v>0.113036006873676</c:v>
                </c:pt>
                <c:pt idx="174">
                  <c:v>0.11383527155017362</c:v>
                </c:pt>
                <c:pt idx="175">
                  <c:v>0.11467449946049613</c:v>
                </c:pt>
                <c:pt idx="176">
                  <c:v>0.11521400311713202</c:v>
                </c:pt>
                <c:pt idx="177">
                  <c:v>0.11591335970906744</c:v>
                </c:pt>
                <c:pt idx="178">
                  <c:v>0.11623306557966649</c:v>
                </c:pt>
                <c:pt idx="179">
                  <c:v>0.11663269791791531</c:v>
                </c:pt>
                <c:pt idx="180">
                  <c:v>0.11721216480837608</c:v>
                </c:pt>
                <c:pt idx="181">
                  <c:v>0.11807137433561103</c:v>
                </c:pt>
                <c:pt idx="182">
                  <c:v>0.11863085960915937</c:v>
                </c:pt>
                <c:pt idx="183">
                  <c:v>0.11917036326579526</c:v>
                </c:pt>
                <c:pt idx="184">
                  <c:v>0.11994964632538044</c:v>
                </c:pt>
                <c:pt idx="185">
                  <c:v>0.12050913159892877</c:v>
                </c:pt>
                <c:pt idx="186">
                  <c:v>0.12120848819086419</c:v>
                </c:pt>
                <c:pt idx="187">
                  <c:v>0.12184789993206228</c:v>
                </c:pt>
                <c:pt idx="188">
                  <c:v>0.12248731167326038</c:v>
                </c:pt>
                <c:pt idx="189">
                  <c:v>0.12306677856372115</c:v>
                </c:pt>
                <c:pt idx="190">
                  <c:v>0.12380609838948145</c:v>
                </c:pt>
                <c:pt idx="191">
                  <c:v>0.12460536306597907</c:v>
                </c:pt>
                <c:pt idx="192">
                  <c:v>0.1251648483395274</c:v>
                </c:pt>
                <c:pt idx="193">
                  <c:v>0.12564440714542596</c:v>
                </c:pt>
                <c:pt idx="194">
                  <c:v>0.12630380050353651</c:v>
                </c:pt>
                <c:pt idx="195">
                  <c:v>0.12696319386164706</c:v>
                </c:pt>
                <c:pt idx="196">
                  <c:v>0.12740278943372074</c:v>
                </c:pt>
                <c:pt idx="197">
                  <c:v>0.12816209087639349</c:v>
                </c:pt>
                <c:pt idx="198">
                  <c:v>0.12892139231906624</c:v>
                </c:pt>
                <c:pt idx="199">
                  <c:v>0.12960076729408923</c:v>
                </c:pt>
                <c:pt idx="200">
                  <c:v>0.13030012388602466</c:v>
                </c:pt>
                <c:pt idx="201">
                  <c:v>0.13097949886104765</c:v>
                </c:pt>
                <c:pt idx="202">
                  <c:v>0.13153898413459597</c:v>
                </c:pt>
                <c:pt idx="203">
                  <c:v>0.13193861647284477</c:v>
                </c:pt>
                <c:pt idx="204">
                  <c:v>0.1327378811493424</c:v>
                </c:pt>
                <c:pt idx="205">
                  <c:v>0.13337729289054051</c:v>
                </c:pt>
                <c:pt idx="206">
                  <c:v>0.13389681493026395</c:v>
                </c:pt>
                <c:pt idx="207">
                  <c:v>0.13451624505454962</c:v>
                </c:pt>
                <c:pt idx="208">
                  <c:v>0.13511569356192285</c:v>
                </c:pt>
                <c:pt idx="209">
                  <c:v>0.13595492147224536</c:v>
                </c:pt>
                <c:pt idx="210">
                  <c:v>0.13659433321344347</c:v>
                </c:pt>
                <c:pt idx="211">
                  <c:v>0.13727370818846646</c:v>
                </c:pt>
                <c:pt idx="212">
                  <c:v>0.13791311992966457</c:v>
                </c:pt>
                <c:pt idx="213">
                  <c:v>0.13839267873556313</c:v>
                </c:pt>
                <c:pt idx="214">
                  <c:v>0.13885225592454925</c:v>
                </c:pt>
                <c:pt idx="215">
                  <c:v>0.13943172281501004</c:v>
                </c:pt>
                <c:pt idx="216">
                  <c:v>0.13995124485473348</c:v>
                </c:pt>
                <c:pt idx="217">
                  <c:v>0.14043080366063204</c:v>
                </c:pt>
                <c:pt idx="218">
                  <c:v>0.14093034408344304</c:v>
                </c:pt>
                <c:pt idx="219">
                  <c:v>0.14172960875994067</c:v>
                </c:pt>
                <c:pt idx="220">
                  <c:v>0.14250889181952586</c:v>
                </c:pt>
                <c:pt idx="221">
                  <c:v>0.14332813811293593</c:v>
                </c:pt>
                <c:pt idx="222">
                  <c:v>0.14396754985413404</c:v>
                </c:pt>
                <c:pt idx="223">
                  <c:v>0.14470686967989435</c:v>
                </c:pt>
                <c:pt idx="224">
                  <c:v>0.14538624465491734</c:v>
                </c:pt>
                <c:pt idx="225">
                  <c:v>0.14610558286376521</c:v>
                </c:pt>
                <c:pt idx="226">
                  <c:v>0.14682492107261308</c:v>
                </c:pt>
                <c:pt idx="227">
                  <c:v>0.14746433281381119</c:v>
                </c:pt>
                <c:pt idx="228">
                  <c:v>0.1481037445550093</c:v>
                </c:pt>
                <c:pt idx="229">
                  <c:v>0.14862326659473274</c:v>
                </c:pt>
                <c:pt idx="230">
                  <c:v>0.14942253127123037</c:v>
                </c:pt>
                <c:pt idx="231">
                  <c:v>0.150221795947728</c:v>
                </c:pt>
                <c:pt idx="232">
                  <c:v>0.15088118930583855</c:v>
                </c:pt>
                <c:pt idx="233">
                  <c:v>0.15152060104703666</c:v>
                </c:pt>
                <c:pt idx="234">
                  <c:v>0.15206010470367254</c:v>
                </c:pt>
                <c:pt idx="235">
                  <c:v>0.15257962674339598</c:v>
                </c:pt>
                <c:pt idx="236">
                  <c:v>0.15315909363385677</c:v>
                </c:pt>
                <c:pt idx="237">
                  <c:v>0.15367861567358021</c:v>
                </c:pt>
                <c:pt idx="238">
                  <c:v>0.15413819286256633</c:v>
                </c:pt>
                <c:pt idx="239">
                  <c:v>0.15467769651920221</c:v>
                </c:pt>
                <c:pt idx="240">
                  <c:v>0.15531710826040032</c:v>
                </c:pt>
                <c:pt idx="241">
                  <c:v>0.15579666706629888</c:v>
                </c:pt>
                <c:pt idx="242">
                  <c:v>0.15641609719058455</c:v>
                </c:pt>
                <c:pt idx="243">
                  <c:v>0.15695560084722043</c:v>
                </c:pt>
                <c:pt idx="244">
                  <c:v>0.15753506773768122</c:v>
                </c:pt>
                <c:pt idx="245">
                  <c:v>0.15827438756344153</c:v>
                </c:pt>
                <c:pt idx="246">
                  <c:v>0.15887383607081476</c:v>
                </c:pt>
                <c:pt idx="247">
                  <c:v>0.15957319266275019</c:v>
                </c:pt>
                <c:pt idx="248">
                  <c:v>0.16013267793629851</c:v>
                </c:pt>
                <c:pt idx="249">
                  <c:v>0.16057227350837219</c:v>
                </c:pt>
                <c:pt idx="250">
                  <c:v>0.16099188746353343</c:v>
                </c:pt>
                <c:pt idx="251">
                  <c:v>0.16157135435399422</c:v>
                </c:pt>
                <c:pt idx="252">
                  <c:v>0.16203093154298034</c:v>
                </c:pt>
                <c:pt idx="253">
                  <c:v>0.16275026975182821</c:v>
                </c:pt>
                <c:pt idx="254">
                  <c:v>0.16340966310993876</c:v>
                </c:pt>
                <c:pt idx="255">
                  <c:v>0.16398913000039955</c:v>
                </c:pt>
                <c:pt idx="256">
                  <c:v>0.16450865204012299</c:v>
                </c:pt>
                <c:pt idx="257">
                  <c:v>0.16522799024897086</c:v>
                </c:pt>
                <c:pt idx="258">
                  <c:v>0.16596731007473117</c:v>
                </c:pt>
                <c:pt idx="259">
                  <c:v>0.16692642768652832</c:v>
                </c:pt>
                <c:pt idx="260">
                  <c:v>0.16764576589537619</c:v>
                </c:pt>
                <c:pt idx="261">
                  <c:v>0.16842504895496138</c:v>
                </c:pt>
                <c:pt idx="262">
                  <c:v>0.16884466291012262</c:v>
                </c:pt>
                <c:pt idx="263">
                  <c:v>0.16942412980058341</c:v>
                </c:pt>
                <c:pt idx="264">
                  <c:v>0.17004355992486908</c:v>
                </c:pt>
                <c:pt idx="265">
                  <c:v>0.17058306358150496</c:v>
                </c:pt>
                <c:pt idx="266">
                  <c:v>0.17134236502417771</c:v>
                </c:pt>
                <c:pt idx="267">
                  <c:v>0.17196179514846338</c:v>
                </c:pt>
                <c:pt idx="268">
                  <c:v>0.17250129880509926</c:v>
                </c:pt>
                <c:pt idx="269">
                  <c:v>0.17300083922791026</c:v>
                </c:pt>
                <c:pt idx="270">
                  <c:v>0.17356032450145858</c:v>
                </c:pt>
                <c:pt idx="271">
                  <c:v>0.17433960756104377</c:v>
                </c:pt>
                <c:pt idx="272">
                  <c:v>0.17507892738680408</c:v>
                </c:pt>
                <c:pt idx="273">
                  <c:v>0.17555848619270265</c:v>
                </c:pt>
                <c:pt idx="274">
                  <c:v>0.17621787955081319</c:v>
                </c:pt>
                <c:pt idx="275">
                  <c:v>0.17677736482436152</c:v>
                </c:pt>
                <c:pt idx="276">
                  <c:v>0.17737681333173475</c:v>
                </c:pt>
                <c:pt idx="277">
                  <c:v>0.17793629860528307</c:v>
                </c:pt>
                <c:pt idx="278">
                  <c:v>0.17855572872956874</c:v>
                </c:pt>
                <c:pt idx="279">
                  <c:v>0.1791751588538544</c:v>
                </c:pt>
                <c:pt idx="280">
                  <c:v>0.17961475442592809</c:v>
                </c:pt>
                <c:pt idx="281">
                  <c:v>0.18031411101786352</c:v>
                </c:pt>
                <c:pt idx="282">
                  <c:v>0.18081365144067452</c:v>
                </c:pt>
                <c:pt idx="283">
                  <c:v>0.18163289773408459</c:v>
                </c:pt>
                <c:pt idx="284">
                  <c:v>0.18231227270910758</c:v>
                </c:pt>
                <c:pt idx="285">
                  <c:v>0.18309155576869277</c:v>
                </c:pt>
                <c:pt idx="286">
                  <c:v>0.18371098589297843</c:v>
                </c:pt>
                <c:pt idx="287">
                  <c:v>0.18427047116652676</c:v>
                </c:pt>
                <c:pt idx="288">
                  <c:v>0.18488990129081243</c:v>
                </c:pt>
                <c:pt idx="289">
                  <c:v>0.18534947847979855</c:v>
                </c:pt>
                <c:pt idx="290">
                  <c:v>0.18584901890260955</c:v>
                </c:pt>
                <c:pt idx="291">
                  <c:v>0.18636854094233299</c:v>
                </c:pt>
                <c:pt idx="292">
                  <c:v>0.18688806298205643</c:v>
                </c:pt>
                <c:pt idx="293">
                  <c:v>0.18740758502177987</c:v>
                </c:pt>
                <c:pt idx="294">
                  <c:v>0.18808695999680286</c:v>
                </c:pt>
                <c:pt idx="295">
                  <c:v>0.18870639012108853</c:v>
                </c:pt>
                <c:pt idx="296">
                  <c:v>0.18930583862846176</c:v>
                </c:pt>
                <c:pt idx="297">
                  <c:v>0.18998521360348475</c:v>
                </c:pt>
                <c:pt idx="298">
                  <c:v>0.19048475402629575</c:v>
                </c:pt>
                <c:pt idx="299">
                  <c:v>0.19098429444910675</c:v>
                </c:pt>
                <c:pt idx="300">
                  <c:v>0.19154377972265507</c:v>
                </c:pt>
                <c:pt idx="301">
                  <c:v>0.1922431363145905</c:v>
                </c:pt>
                <c:pt idx="302">
                  <c:v>0.19288254805578861</c:v>
                </c:pt>
                <c:pt idx="303">
                  <c:v>0.19362186788154892</c:v>
                </c:pt>
                <c:pt idx="304">
                  <c:v>0.19436118770730923</c:v>
                </c:pt>
                <c:pt idx="305">
                  <c:v>0.19500059944850734</c:v>
                </c:pt>
                <c:pt idx="306">
                  <c:v>0.19567997442353033</c:v>
                </c:pt>
                <c:pt idx="307">
                  <c:v>0.19621947808016621</c:v>
                </c:pt>
                <c:pt idx="308">
                  <c:v>0.19695879790592652</c:v>
                </c:pt>
                <c:pt idx="309">
                  <c:v>0.19761819126403707</c:v>
                </c:pt>
                <c:pt idx="310">
                  <c:v>0.19811773168684807</c:v>
                </c:pt>
                <c:pt idx="311">
                  <c:v>0.19861727210965907</c:v>
                </c:pt>
                <c:pt idx="312">
                  <c:v>0.19907684929864519</c:v>
                </c:pt>
                <c:pt idx="313">
                  <c:v>0.1997162610398433</c:v>
                </c:pt>
                <c:pt idx="314">
                  <c:v>0.20053550733325337</c:v>
                </c:pt>
                <c:pt idx="315">
                  <c:v>0.20139471686048832</c:v>
                </c:pt>
                <c:pt idx="316">
                  <c:v>0.20199416536786155</c:v>
                </c:pt>
                <c:pt idx="317">
                  <c:v>0.20263357710905966</c:v>
                </c:pt>
                <c:pt idx="318">
                  <c:v>0.20323302561643289</c:v>
                </c:pt>
                <c:pt idx="319">
                  <c:v>0.20385245574071856</c:v>
                </c:pt>
                <c:pt idx="320">
                  <c:v>0.20445190424809179</c:v>
                </c:pt>
                <c:pt idx="321">
                  <c:v>0.20505135275546502</c:v>
                </c:pt>
                <c:pt idx="322">
                  <c:v>0.2055908564121009</c:v>
                </c:pt>
                <c:pt idx="323">
                  <c:v>0.20615034168564922</c:v>
                </c:pt>
                <c:pt idx="324">
                  <c:v>0.20672980857611001</c:v>
                </c:pt>
                <c:pt idx="325">
                  <c:v>0.20734923870039568</c:v>
                </c:pt>
                <c:pt idx="326">
                  <c:v>0.20774887103864448</c:v>
                </c:pt>
                <c:pt idx="327">
                  <c:v>0.20832833792910527</c:v>
                </c:pt>
                <c:pt idx="328">
                  <c:v>0.2089277864364785</c:v>
                </c:pt>
                <c:pt idx="329">
                  <c:v>0.20954721656076417</c:v>
                </c:pt>
                <c:pt idx="330">
                  <c:v>0.21026655476961204</c:v>
                </c:pt>
                <c:pt idx="331">
                  <c:v>0.21080605842624792</c:v>
                </c:pt>
                <c:pt idx="332">
                  <c:v>0.21160532310274555</c:v>
                </c:pt>
                <c:pt idx="333">
                  <c:v>0.21218478999320634</c:v>
                </c:pt>
                <c:pt idx="334">
                  <c:v>0.2129041282020542</c:v>
                </c:pt>
                <c:pt idx="335">
                  <c:v>0.21340366862486521</c:v>
                </c:pt>
                <c:pt idx="336">
                  <c:v>0.21404308036606332</c:v>
                </c:pt>
                <c:pt idx="337">
                  <c:v>0.21466251049034898</c:v>
                </c:pt>
                <c:pt idx="338">
                  <c:v>0.21536186708228441</c:v>
                </c:pt>
                <c:pt idx="339">
                  <c:v>0.21602126044039496</c:v>
                </c:pt>
                <c:pt idx="340">
                  <c:v>0.21672061703233039</c:v>
                </c:pt>
                <c:pt idx="341">
                  <c:v>0.21738001039044094</c:v>
                </c:pt>
                <c:pt idx="342">
                  <c:v>0.21807936698237637</c:v>
                </c:pt>
                <c:pt idx="343">
                  <c:v>0.21857890740518737</c:v>
                </c:pt>
                <c:pt idx="344">
                  <c:v>0.21909842944491081</c:v>
                </c:pt>
                <c:pt idx="345">
                  <c:v>0.2197778044199338</c:v>
                </c:pt>
                <c:pt idx="346">
                  <c:v>0.22035727131039459</c:v>
                </c:pt>
                <c:pt idx="347">
                  <c:v>0.22111657275306734</c:v>
                </c:pt>
                <c:pt idx="348">
                  <c:v>0.22177596611117789</c:v>
                </c:pt>
                <c:pt idx="349">
                  <c:v>0.22231546976781377</c:v>
                </c:pt>
                <c:pt idx="350">
                  <c:v>0.2230148263597492</c:v>
                </c:pt>
                <c:pt idx="351">
                  <c:v>0.22359429325020999</c:v>
                </c:pt>
                <c:pt idx="352">
                  <c:v>0.22405387043919611</c:v>
                </c:pt>
                <c:pt idx="353">
                  <c:v>0.22457339247891955</c:v>
                </c:pt>
                <c:pt idx="354">
                  <c:v>0.22509291451864299</c:v>
                </c:pt>
                <c:pt idx="355">
                  <c:v>0.22565239979219132</c:v>
                </c:pt>
                <c:pt idx="356">
                  <c:v>0.22603205051352768</c:v>
                </c:pt>
                <c:pt idx="357">
                  <c:v>0.22661151740398847</c:v>
                </c:pt>
                <c:pt idx="358">
                  <c:v>0.22717100267753679</c:v>
                </c:pt>
                <c:pt idx="359">
                  <c:v>0.22765056148343535</c:v>
                </c:pt>
                <c:pt idx="360">
                  <c:v>0.22815010190624635</c:v>
                </c:pt>
                <c:pt idx="361">
                  <c:v>0.22876953203053202</c:v>
                </c:pt>
                <c:pt idx="362">
                  <c:v>0.2293090356871679</c:v>
                </c:pt>
                <c:pt idx="363">
                  <c:v>0.23002837389601577</c:v>
                </c:pt>
                <c:pt idx="364">
                  <c:v>0.2307277304879512</c:v>
                </c:pt>
                <c:pt idx="365">
                  <c:v>0.23132717899532443</c:v>
                </c:pt>
                <c:pt idx="366">
                  <c:v>0.23196659073652254</c:v>
                </c:pt>
                <c:pt idx="367">
                  <c:v>0.23256603924389577</c:v>
                </c:pt>
                <c:pt idx="368">
                  <c:v>0.23324541421891876</c:v>
                </c:pt>
                <c:pt idx="369">
                  <c:v>0.23382488110937955</c:v>
                </c:pt>
                <c:pt idx="370">
                  <c:v>0.23442432961675277</c:v>
                </c:pt>
                <c:pt idx="371">
                  <c:v>0.23508372297486332</c:v>
                </c:pt>
                <c:pt idx="372">
                  <c:v>0.23578307956679875</c:v>
                </c:pt>
                <c:pt idx="373">
                  <c:v>0.23652239939255906</c:v>
                </c:pt>
                <c:pt idx="374">
                  <c:v>0.23722175598449449</c:v>
                </c:pt>
                <c:pt idx="375">
                  <c:v>0.23778124125804281</c:v>
                </c:pt>
                <c:pt idx="376">
                  <c:v>0.23818087359629161</c:v>
                </c:pt>
                <c:pt idx="377">
                  <c:v>0.2388602485713146</c:v>
                </c:pt>
                <c:pt idx="378">
                  <c:v>0.23955960516325003</c:v>
                </c:pt>
                <c:pt idx="379">
                  <c:v>0.2401790352875357</c:v>
                </c:pt>
                <c:pt idx="380">
                  <c:v>0.24065859409343426</c:v>
                </c:pt>
                <c:pt idx="381">
                  <c:v>0.2410782080485955</c:v>
                </c:pt>
                <c:pt idx="382">
                  <c:v>0.24149782200375675</c:v>
                </c:pt>
                <c:pt idx="383">
                  <c:v>0.24205730727730507</c:v>
                </c:pt>
                <c:pt idx="384">
                  <c:v>0.24263677416776586</c:v>
                </c:pt>
                <c:pt idx="385">
                  <c:v>0.24311633297366442</c:v>
                </c:pt>
                <c:pt idx="386">
                  <c:v>0.24349598369500078</c:v>
                </c:pt>
                <c:pt idx="387">
                  <c:v>0.24429524837149841</c:v>
                </c:pt>
                <c:pt idx="388">
                  <c:v>0.24499460496343384</c:v>
                </c:pt>
                <c:pt idx="389">
                  <c:v>0.24565399832154439</c:v>
                </c:pt>
                <c:pt idx="390">
                  <c:v>0.24619350197818027</c:v>
                </c:pt>
                <c:pt idx="391">
                  <c:v>0.24677296886864106</c:v>
                </c:pt>
                <c:pt idx="392">
                  <c:v>0.24727250929145206</c:v>
                </c:pt>
                <c:pt idx="393">
                  <c:v>0.24785197618191285</c:v>
                </c:pt>
                <c:pt idx="394">
                  <c:v>0.2485113695400234</c:v>
                </c:pt>
                <c:pt idx="395">
                  <c:v>0.24909083643048419</c:v>
                </c:pt>
                <c:pt idx="396">
                  <c:v>0.2497302481716823</c:v>
                </c:pt>
                <c:pt idx="397">
                  <c:v>0.250169843743756</c:v>
                </c:pt>
                <c:pt idx="398">
                  <c:v>0.25076929225112921</c:v>
                </c:pt>
                <c:pt idx="399">
                  <c:v>0.25136874075850241</c:v>
                </c:pt>
                <c:pt idx="400">
                  <c:v>0.25172840986292633</c:v>
                </c:pt>
                <c:pt idx="401">
                  <c:v>0.25218798705191248</c:v>
                </c:pt>
                <c:pt idx="402">
                  <c:v>0.25272749070854839</c:v>
                </c:pt>
                <c:pt idx="403">
                  <c:v>0.25324701274827183</c:v>
                </c:pt>
                <c:pt idx="404">
                  <c:v>0.25384646125564503</c:v>
                </c:pt>
                <c:pt idx="405">
                  <c:v>0.25432602006154359</c:v>
                </c:pt>
                <c:pt idx="406">
                  <c:v>0.25484554210126703</c:v>
                </c:pt>
                <c:pt idx="407">
                  <c:v>0.25536506414099047</c:v>
                </c:pt>
                <c:pt idx="408">
                  <c:v>0.25610438396675078</c:v>
                </c:pt>
                <c:pt idx="409">
                  <c:v>0.25674379570794886</c:v>
                </c:pt>
                <c:pt idx="410">
                  <c:v>0.25724333613075989</c:v>
                </c:pt>
                <c:pt idx="411">
                  <c:v>0.25794269272269532</c:v>
                </c:pt>
                <c:pt idx="412">
                  <c:v>0.25854214123006852</c:v>
                </c:pt>
                <c:pt idx="413">
                  <c:v>0.25894177356831732</c:v>
                </c:pt>
                <c:pt idx="414">
                  <c:v>0.25950125884186565</c:v>
                </c:pt>
                <c:pt idx="415">
                  <c:v>0.26018063381688861</c:v>
                </c:pt>
                <c:pt idx="416">
                  <c:v>0.26080006394117428</c:v>
                </c:pt>
                <c:pt idx="417">
                  <c:v>0.26133956759781019</c:v>
                </c:pt>
                <c:pt idx="418">
                  <c:v>0.26211885065739537</c:v>
                </c:pt>
                <c:pt idx="419">
                  <c:v>0.26255844622946906</c:v>
                </c:pt>
                <c:pt idx="420">
                  <c:v>0.26283818886624322</c:v>
                </c:pt>
                <c:pt idx="421">
                  <c:v>0.26357750869200353</c:v>
                </c:pt>
                <c:pt idx="422">
                  <c:v>0.26423690205011408</c:v>
                </c:pt>
                <c:pt idx="423">
                  <c:v>0.26489629540822462</c:v>
                </c:pt>
                <c:pt idx="424">
                  <c:v>0.26561563361707247</c:v>
                </c:pt>
                <c:pt idx="425">
                  <c:v>0.26617511889062079</c:v>
                </c:pt>
                <c:pt idx="426">
                  <c:v>0.26693442033329351</c:v>
                </c:pt>
                <c:pt idx="427">
                  <c:v>0.26761379530831647</c:v>
                </c:pt>
                <c:pt idx="428">
                  <c:v>0.26841305998481407</c:v>
                </c:pt>
                <c:pt idx="429">
                  <c:v>0.2689126004076251</c:v>
                </c:pt>
                <c:pt idx="430">
                  <c:v>0.26945210406426101</c:v>
                </c:pt>
                <c:pt idx="431">
                  <c:v>0.27013147903928397</c:v>
                </c:pt>
                <c:pt idx="432">
                  <c:v>0.27067098269591988</c:v>
                </c:pt>
                <c:pt idx="433">
                  <c:v>0.27139032090476772</c:v>
                </c:pt>
                <c:pt idx="434">
                  <c:v>0.27196978779522851</c:v>
                </c:pt>
                <c:pt idx="435">
                  <c:v>0.27264916277025147</c:v>
                </c:pt>
                <c:pt idx="436">
                  <c:v>0.2731487031930625</c:v>
                </c:pt>
                <c:pt idx="437">
                  <c:v>0.27360828038204865</c:v>
                </c:pt>
                <c:pt idx="438">
                  <c:v>0.27434760020780896</c:v>
                </c:pt>
                <c:pt idx="439">
                  <c:v>0.27502697518283192</c:v>
                </c:pt>
                <c:pt idx="440">
                  <c:v>0.27556647883946783</c:v>
                </c:pt>
                <c:pt idx="441">
                  <c:v>0.27612596411301615</c:v>
                </c:pt>
                <c:pt idx="442">
                  <c:v>0.27666546776965206</c:v>
                </c:pt>
                <c:pt idx="443">
                  <c:v>0.27740478759541237</c:v>
                </c:pt>
                <c:pt idx="444">
                  <c:v>0.27796427286896069</c:v>
                </c:pt>
                <c:pt idx="445">
                  <c:v>0.27852375814250901</c:v>
                </c:pt>
                <c:pt idx="446">
                  <c:v>0.27904328018223246</c:v>
                </c:pt>
                <c:pt idx="447">
                  <c:v>0.27978260000799277</c:v>
                </c:pt>
                <c:pt idx="448">
                  <c:v>0.28046197498301573</c:v>
                </c:pt>
                <c:pt idx="449">
                  <c:v>0.28112136834112628</c:v>
                </c:pt>
                <c:pt idx="450">
                  <c:v>0.28166087199776219</c:v>
                </c:pt>
                <c:pt idx="451">
                  <c:v>0.28232026535587273</c:v>
                </c:pt>
                <c:pt idx="452">
                  <c:v>0.28291971386324594</c:v>
                </c:pt>
                <c:pt idx="453">
                  <c:v>0.28345921751988185</c:v>
                </c:pt>
                <c:pt idx="454">
                  <c:v>0.28399872117651775</c:v>
                </c:pt>
                <c:pt idx="455">
                  <c:v>0.2847180593853656</c:v>
                </c:pt>
                <c:pt idx="456">
                  <c:v>0.28523758142508904</c:v>
                </c:pt>
                <c:pt idx="457">
                  <c:v>0.2857171402309876</c:v>
                </c:pt>
                <c:pt idx="458">
                  <c:v>0.28627662550453592</c:v>
                </c:pt>
                <c:pt idx="459">
                  <c:v>0.28687607401190912</c:v>
                </c:pt>
                <c:pt idx="460">
                  <c:v>0.28747552251928232</c:v>
                </c:pt>
                <c:pt idx="461">
                  <c:v>0.28817487911121775</c:v>
                </c:pt>
                <c:pt idx="462">
                  <c:v>0.28861447468329143</c:v>
                </c:pt>
                <c:pt idx="463">
                  <c:v>0.28941373935978904</c:v>
                </c:pt>
                <c:pt idx="464">
                  <c:v>0.29017304080246176</c:v>
                </c:pt>
                <c:pt idx="465">
                  <c:v>0.2906925628421852</c:v>
                </c:pt>
                <c:pt idx="466">
                  <c:v>0.29123206649882111</c:v>
                </c:pt>
                <c:pt idx="467">
                  <c:v>0.29165168045398238</c:v>
                </c:pt>
                <c:pt idx="468">
                  <c:v>0.29237101866283022</c:v>
                </c:pt>
                <c:pt idx="469">
                  <c:v>0.29285057746872878</c:v>
                </c:pt>
                <c:pt idx="470">
                  <c:v>0.29348998920992686</c:v>
                </c:pt>
                <c:pt idx="471">
                  <c:v>0.29418934580186229</c:v>
                </c:pt>
                <c:pt idx="472">
                  <c:v>0.29486872077688525</c:v>
                </c:pt>
                <c:pt idx="473">
                  <c:v>0.29538824281660869</c:v>
                </c:pt>
                <c:pt idx="474">
                  <c:v>0.29602765455780677</c:v>
                </c:pt>
                <c:pt idx="475">
                  <c:v>0.2965871398313551</c:v>
                </c:pt>
                <c:pt idx="476">
                  <c:v>0.297126643487991</c:v>
                </c:pt>
                <c:pt idx="477">
                  <c:v>0.29776605522918909</c:v>
                </c:pt>
                <c:pt idx="478">
                  <c:v>0.29842544858729964</c:v>
                </c:pt>
                <c:pt idx="479">
                  <c:v>0.29902489709467284</c:v>
                </c:pt>
                <c:pt idx="480">
                  <c:v>0.29940454781600923</c:v>
                </c:pt>
                <c:pt idx="481">
                  <c:v>0.30008392279103219</c:v>
                </c:pt>
                <c:pt idx="482">
                  <c:v>0.30068337129840539</c:v>
                </c:pt>
                <c:pt idx="483">
                  <c:v>0.30136274627342835</c:v>
                </c:pt>
                <c:pt idx="484">
                  <c:v>0.30198217639771402</c:v>
                </c:pt>
                <c:pt idx="485">
                  <c:v>0.30274147784038674</c:v>
                </c:pt>
                <c:pt idx="486">
                  <c:v>0.30336090796467241</c:v>
                </c:pt>
                <c:pt idx="487">
                  <c:v>0.30392039323822073</c:v>
                </c:pt>
                <c:pt idx="488">
                  <c:v>0.30459976821324369</c:v>
                </c:pt>
                <c:pt idx="489">
                  <c:v>0.30503936378531737</c:v>
                </c:pt>
                <c:pt idx="490">
                  <c:v>0.30547895935739106</c:v>
                </c:pt>
                <c:pt idx="491">
                  <c:v>0.30603844463093938</c:v>
                </c:pt>
                <c:pt idx="492">
                  <c:v>0.30667785637213746</c:v>
                </c:pt>
                <c:pt idx="493">
                  <c:v>0.30713743356112361</c:v>
                </c:pt>
                <c:pt idx="494">
                  <c:v>0.30757702913319729</c:v>
                </c:pt>
                <c:pt idx="495">
                  <c:v>0.30801662470527097</c:v>
                </c:pt>
                <c:pt idx="496">
                  <c:v>0.30849618351116953</c:v>
                </c:pt>
                <c:pt idx="497">
                  <c:v>0.30917555848619249</c:v>
                </c:pt>
                <c:pt idx="498">
                  <c:v>0.30969508052591593</c:v>
                </c:pt>
                <c:pt idx="499">
                  <c:v>0.31027454741637672</c:v>
                </c:pt>
                <c:pt idx="500">
                  <c:v>0.31061423490388823</c:v>
                </c:pt>
                <c:pt idx="501">
                  <c:v>0.31125364664508631</c:v>
                </c:pt>
                <c:pt idx="502">
                  <c:v>0.31167326060024758</c:v>
                </c:pt>
                <c:pt idx="503">
                  <c:v>0.31233265395835813</c:v>
                </c:pt>
                <c:pt idx="504">
                  <c:v>0.3129520840826438</c:v>
                </c:pt>
                <c:pt idx="505">
                  <c:v>0.313551532590017</c:v>
                </c:pt>
                <c:pt idx="506">
                  <c:v>0.31419094433121508</c:v>
                </c:pt>
                <c:pt idx="507">
                  <c:v>0.31477041122167587</c:v>
                </c:pt>
                <c:pt idx="508">
                  <c:v>0.31519002517683714</c:v>
                </c:pt>
                <c:pt idx="509">
                  <c:v>0.31564960236582329</c:v>
                </c:pt>
                <c:pt idx="510">
                  <c:v>0.31616912440554673</c:v>
                </c:pt>
                <c:pt idx="511">
                  <c:v>0.31690844423130704</c:v>
                </c:pt>
                <c:pt idx="512">
                  <c:v>0.31746792950485536</c:v>
                </c:pt>
                <c:pt idx="513">
                  <c:v>0.31812732286296591</c:v>
                </c:pt>
                <c:pt idx="514">
                  <c:v>0.3187067897534267</c:v>
                </c:pt>
                <c:pt idx="515">
                  <c:v>0.31928625664388749</c:v>
                </c:pt>
                <c:pt idx="516">
                  <c:v>0.31974583383287364</c:v>
                </c:pt>
                <c:pt idx="517">
                  <c:v>0.32032530072333443</c:v>
                </c:pt>
                <c:pt idx="518">
                  <c:v>0.32100467569835739</c:v>
                </c:pt>
                <c:pt idx="519">
                  <c:v>0.32138432641969378</c:v>
                </c:pt>
                <c:pt idx="520">
                  <c:v>0.32200375654397945</c:v>
                </c:pt>
                <c:pt idx="521">
                  <c:v>0.32268313151900241</c:v>
                </c:pt>
                <c:pt idx="522">
                  <c:v>0.32324261679255073</c:v>
                </c:pt>
                <c:pt idx="523">
                  <c:v>0.32374215721536176</c:v>
                </c:pt>
                <c:pt idx="524">
                  <c:v>0.32442153219038472</c:v>
                </c:pt>
                <c:pt idx="525">
                  <c:v>0.32510090716540768</c:v>
                </c:pt>
                <c:pt idx="526">
                  <c:v>0.32562042920513112</c:v>
                </c:pt>
                <c:pt idx="527">
                  <c:v>0.32609998801102968</c:v>
                </c:pt>
                <c:pt idx="528">
                  <c:v>0.32655956520001583</c:v>
                </c:pt>
                <c:pt idx="529">
                  <c:v>0.32727890340886368</c:v>
                </c:pt>
                <c:pt idx="530">
                  <c:v>0.3279782600007991</c:v>
                </c:pt>
                <c:pt idx="531">
                  <c:v>0.32835791072213549</c:v>
                </c:pt>
                <c:pt idx="532">
                  <c:v>0.32891739599568381</c:v>
                </c:pt>
                <c:pt idx="533">
                  <c:v>0.32967669743835654</c:v>
                </c:pt>
                <c:pt idx="534">
                  <c:v>0.33023618271190486</c:v>
                </c:pt>
                <c:pt idx="535">
                  <c:v>0.33071574151780342</c:v>
                </c:pt>
                <c:pt idx="536">
                  <c:v>0.33121528194061445</c:v>
                </c:pt>
                <c:pt idx="537">
                  <c:v>0.331874675298725</c:v>
                </c:pt>
                <c:pt idx="538">
                  <c:v>0.33243416057227332</c:v>
                </c:pt>
                <c:pt idx="539">
                  <c:v>0.33315349878112116</c:v>
                </c:pt>
                <c:pt idx="540">
                  <c:v>0.33359309435319484</c:v>
                </c:pt>
                <c:pt idx="541">
                  <c:v>0.33413259800983075</c:v>
                </c:pt>
                <c:pt idx="542">
                  <c:v>0.33477200975102883</c:v>
                </c:pt>
                <c:pt idx="543">
                  <c:v>0.33533149502457715</c:v>
                </c:pt>
                <c:pt idx="544">
                  <c:v>0.33597090676577523</c:v>
                </c:pt>
                <c:pt idx="545">
                  <c:v>0.3365903368900609</c:v>
                </c:pt>
                <c:pt idx="546">
                  <c:v>0.33700995084522217</c:v>
                </c:pt>
                <c:pt idx="547">
                  <c:v>0.33768932582024513</c:v>
                </c:pt>
                <c:pt idx="548">
                  <c:v>0.33814890300923128</c:v>
                </c:pt>
                <c:pt idx="549">
                  <c:v>0.33886824121807912</c:v>
                </c:pt>
                <c:pt idx="550">
                  <c:v>0.33952763457618967</c:v>
                </c:pt>
                <c:pt idx="551">
                  <c:v>0.34004715661591312</c:v>
                </c:pt>
                <c:pt idx="552">
                  <c:v>0.34058666027254902</c:v>
                </c:pt>
                <c:pt idx="553">
                  <c:v>0.34114614554609735</c:v>
                </c:pt>
                <c:pt idx="554">
                  <c:v>0.34170563081964567</c:v>
                </c:pt>
                <c:pt idx="555">
                  <c:v>0.34238500579466863</c:v>
                </c:pt>
                <c:pt idx="556">
                  <c:v>0.34292450945130454</c:v>
                </c:pt>
                <c:pt idx="557">
                  <c:v>0.3434040682572031</c:v>
                </c:pt>
                <c:pt idx="558">
                  <c:v>0.34396355353075142</c:v>
                </c:pt>
                <c:pt idx="559">
                  <c:v>0.34432322263517534</c:v>
                </c:pt>
                <c:pt idx="560">
                  <c:v>0.34494265275946101</c:v>
                </c:pt>
                <c:pt idx="561">
                  <c:v>0.34544219318227204</c:v>
                </c:pt>
                <c:pt idx="562">
                  <c:v>0.34602166007273283</c:v>
                </c:pt>
                <c:pt idx="563">
                  <c:v>0.3464412740278941</c:v>
                </c:pt>
                <c:pt idx="564">
                  <c:v>0.34710066738600465</c:v>
                </c:pt>
                <c:pt idx="565">
                  <c:v>0.34774007912720273</c:v>
                </c:pt>
                <c:pt idx="566">
                  <c:v>0.3483595092514884</c:v>
                </c:pt>
                <c:pt idx="567">
                  <c:v>0.34887903129121184</c:v>
                </c:pt>
                <c:pt idx="568">
                  <c:v>0.34937857171402287</c:v>
                </c:pt>
                <c:pt idx="569">
                  <c:v>0.34973824081844679</c:v>
                </c:pt>
                <c:pt idx="570">
                  <c:v>0.35031770770890758</c:v>
                </c:pt>
                <c:pt idx="571">
                  <c:v>0.35085721136554349</c:v>
                </c:pt>
                <c:pt idx="572">
                  <c:v>0.35151660472365404</c:v>
                </c:pt>
                <c:pt idx="573">
                  <c:v>0.35209607161411483</c:v>
                </c:pt>
                <c:pt idx="574">
                  <c:v>0.35263557527075073</c:v>
                </c:pt>
                <c:pt idx="575">
                  <c:v>0.3533149502457737</c:v>
                </c:pt>
                <c:pt idx="576">
                  <c:v>0.35387443551932202</c:v>
                </c:pt>
                <c:pt idx="577">
                  <c:v>0.35437397594213305</c:v>
                </c:pt>
                <c:pt idx="578">
                  <c:v>0.3550333693002436</c:v>
                </c:pt>
                <c:pt idx="579">
                  <c:v>0.3555728729568795</c:v>
                </c:pt>
                <c:pt idx="580">
                  <c:v>0.35613235823042783</c:v>
                </c:pt>
                <c:pt idx="581">
                  <c:v>0.35655197218558909</c:v>
                </c:pt>
                <c:pt idx="582">
                  <c:v>0.3569516045238379</c:v>
                </c:pt>
                <c:pt idx="583">
                  <c:v>0.35751108979738622</c:v>
                </c:pt>
                <c:pt idx="584">
                  <c:v>0.35805059345402213</c:v>
                </c:pt>
                <c:pt idx="585">
                  <c:v>0.35878991327978244</c:v>
                </c:pt>
                <c:pt idx="586">
                  <c:v>0.3594692882548054</c:v>
                </c:pt>
                <c:pt idx="587">
                  <c:v>0.36002877352835372</c:v>
                </c:pt>
                <c:pt idx="588">
                  <c:v>0.36064820365263939</c:v>
                </c:pt>
                <c:pt idx="589">
                  <c:v>0.36128761539383747</c:v>
                </c:pt>
                <c:pt idx="590">
                  <c:v>0.36182711905047338</c:v>
                </c:pt>
                <c:pt idx="591">
                  <c:v>0.36232665947328441</c:v>
                </c:pt>
                <c:pt idx="592">
                  <c:v>0.36286616312992032</c:v>
                </c:pt>
                <c:pt idx="593">
                  <c:v>0.36338568516964376</c:v>
                </c:pt>
                <c:pt idx="594">
                  <c:v>0.36380529912480503</c:v>
                </c:pt>
                <c:pt idx="595">
                  <c:v>0.36430483954761606</c:v>
                </c:pt>
                <c:pt idx="596">
                  <c:v>0.36488430643807684</c:v>
                </c:pt>
                <c:pt idx="597">
                  <c:v>0.36538384686088787</c:v>
                </c:pt>
                <c:pt idx="598">
                  <c:v>0.36592335051752378</c:v>
                </c:pt>
                <c:pt idx="599">
                  <c:v>0.36658274387563433</c:v>
                </c:pt>
                <c:pt idx="600">
                  <c:v>0.36704232106462048</c:v>
                </c:pt>
                <c:pt idx="601">
                  <c:v>0.36748191663669416</c:v>
                </c:pt>
                <c:pt idx="602">
                  <c:v>0.36786156735803055</c:v>
                </c:pt>
                <c:pt idx="603">
                  <c:v>0.36842105263157887</c:v>
                </c:pt>
                <c:pt idx="604">
                  <c:v>0.36898053790512719</c:v>
                </c:pt>
                <c:pt idx="605">
                  <c:v>0.36946009671102575</c:v>
                </c:pt>
                <c:pt idx="606">
                  <c:v>0.3699796187507492</c:v>
                </c:pt>
                <c:pt idx="607">
                  <c:v>0.37053910402429752</c:v>
                </c:pt>
                <c:pt idx="608">
                  <c:v>0.37109858929784584</c:v>
                </c:pt>
                <c:pt idx="609">
                  <c:v>0.3715781481037444</c:v>
                </c:pt>
                <c:pt idx="610">
                  <c:v>0.37207768852655543</c:v>
                </c:pt>
                <c:pt idx="611">
                  <c:v>0.37275706350157839</c:v>
                </c:pt>
                <c:pt idx="612">
                  <c:v>0.37325660392438942</c:v>
                </c:pt>
                <c:pt idx="613">
                  <c:v>0.37359629141190093</c:v>
                </c:pt>
                <c:pt idx="614">
                  <c:v>0.3742157215361866</c:v>
                </c:pt>
                <c:pt idx="615">
                  <c:v>0.37483515166047227</c:v>
                </c:pt>
                <c:pt idx="616">
                  <c:v>0.37549454501858281</c:v>
                </c:pt>
                <c:pt idx="617">
                  <c:v>0.37599408544139384</c:v>
                </c:pt>
                <c:pt idx="618">
                  <c:v>0.37671342365024169</c:v>
                </c:pt>
                <c:pt idx="619">
                  <c:v>0.37729289054070247</c:v>
                </c:pt>
                <c:pt idx="620">
                  <c:v>0.37795228389881302</c:v>
                </c:pt>
                <c:pt idx="621">
                  <c:v>0.37849178755544893</c:v>
                </c:pt>
                <c:pt idx="622">
                  <c:v>0.37909123606282213</c:v>
                </c:pt>
                <c:pt idx="623">
                  <c:v>0.37965072133637046</c:v>
                </c:pt>
                <c:pt idx="624">
                  <c:v>0.38035007792830589</c:v>
                </c:pt>
                <c:pt idx="625">
                  <c:v>0.38070974703272981</c:v>
                </c:pt>
                <c:pt idx="626">
                  <c:v>0.38110937937097861</c:v>
                </c:pt>
                <c:pt idx="627">
                  <c:v>0.38160891979378964</c:v>
                </c:pt>
                <c:pt idx="628">
                  <c:v>0.38236822123646236</c:v>
                </c:pt>
                <c:pt idx="629">
                  <c:v>0.38296766974383556</c:v>
                </c:pt>
                <c:pt idx="630">
                  <c:v>0.38352715501738388</c:v>
                </c:pt>
                <c:pt idx="631">
                  <c:v>0.38410662190784467</c:v>
                </c:pt>
                <c:pt idx="632">
                  <c:v>0.38478599688286763</c:v>
                </c:pt>
                <c:pt idx="633">
                  <c:v>0.38542540862406571</c:v>
                </c:pt>
                <c:pt idx="634">
                  <c:v>0.38574511449466475</c:v>
                </c:pt>
                <c:pt idx="635">
                  <c:v>0.3864045078527753</c:v>
                </c:pt>
                <c:pt idx="636">
                  <c:v>0.38690404827558633</c:v>
                </c:pt>
                <c:pt idx="637">
                  <c:v>0.38750349678295953</c:v>
                </c:pt>
                <c:pt idx="638">
                  <c:v>0.38806298205650785</c:v>
                </c:pt>
                <c:pt idx="639">
                  <c:v>0.38860248571314376</c:v>
                </c:pt>
                <c:pt idx="640">
                  <c:v>0.38908204451904232</c:v>
                </c:pt>
                <c:pt idx="641">
                  <c:v>0.38958158494185335</c:v>
                </c:pt>
                <c:pt idx="642">
                  <c:v>0.38994125404627727</c:v>
                </c:pt>
                <c:pt idx="643">
                  <c:v>0.39058066578747536</c:v>
                </c:pt>
                <c:pt idx="644">
                  <c:v>0.39118011429484856</c:v>
                </c:pt>
                <c:pt idx="645">
                  <c:v>0.39175958118530935</c:v>
                </c:pt>
                <c:pt idx="646">
                  <c:v>0.39231906645885767</c:v>
                </c:pt>
                <c:pt idx="647">
                  <c:v>0.39291851496623087</c:v>
                </c:pt>
                <c:pt idx="648">
                  <c:v>0.39329816568756726</c:v>
                </c:pt>
                <c:pt idx="649">
                  <c:v>0.39379770611037829</c:v>
                </c:pt>
                <c:pt idx="650">
                  <c:v>0.39439715461775149</c:v>
                </c:pt>
                <c:pt idx="651">
                  <c:v>0.39495663989129981</c:v>
                </c:pt>
                <c:pt idx="652">
                  <c:v>0.3955361067817606</c:v>
                </c:pt>
                <c:pt idx="653">
                  <c:v>0.39607561043839651</c:v>
                </c:pt>
                <c:pt idx="654">
                  <c:v>0.39657515086120754</c:v>
                </c:pt>
                <c:pt idx="655">
                  <c:v>0.39703472805019369</c:v>
                </c:pt>
                <c:pt idx="656">
                  <c:v>0.39745434200535495</c:v>
                </c:pt>
                <c:pt idx="657">
                  <c:v>0.3979738640450784</c:v>
                </c:pt>
                <c:pt idx="658">
                  <c:v>0.39849338608480184</c:v>
                </c:pt>
                <c:pt idx="659">
                  <c:v>0.39909283459217504</c:v>
                </c:pt>
                <c:pt idx="660">
                  <c:v>0.399772209567198</c:v>
                </c:pt>
                <c:pt idx="661">
                  <c:v>0.40033169484074632</c:v>
                </c:pt>
                <c:pt idx="662">
                  <c:v>0.40099108819885687</c:v>
                </c:pt>
                <c:pt idx="663">
                  <c:v>0.40143068377093055</c:v>
                </c:pt>
                <c:pt idx="664">
                  <c:v>0.40211005874595351</c:v>
                </c:pt>
                <c:pt idx="665">
                  <c:v>0.40280941533788894</c:v>
                </c:pt>
                <c:pt idx="666">
                  <c:v>0.4032889741437875</c:v>
                </c:pt>
                <c:pt idx="667">
                  <c:v>0.40386844103424829</c:v>
                </c:pt>
                <c:pt idx="668">
                  <c:v>0.40434799984014685</c:v>
                </c:pt>
                <c:pt idx="669">
                  <c:v>0.40490748511369518</c:v>
                </c:pt>
                <c:pt idx="670">
                  <c:v>0.40548695200415596</c:v>
                </c:pt>
                <c:pt idx="671">
                  <c:v>0.40600647404387941</c:v>
                </c:pt>
                <c:pt idx="672">
                  <c:v>0.40664588578507749</c:v>
                </c:pt>
                <c:pt idx="673">
                  <c:v>0.40712544459097605</c:v>
                </c:pt>
                <c:pt idx="674">
                  <c:v>0.40746513207848756</c:v>
                </c:pt>
                <c:pt idx="675">
                  <c:v>0.40808456220277323</c:v>
                </c:pt>
                <c:pt idx="676">
                  <c:v>0.40852415777484691</c:v>
                </c:pt>
                <c:pt idx="677">
                  <c:v>0.40916356951604499</c:v>
                </c:pt>
                <c:pt idx="678">
                  <c:v>0.4097030731726809</c:v>
                </c:pt>
                <c:pt idx="679">
                  <c:v>0.41008272389401729</c:v>
                </c:pt>
                <c:pt idx="680">
                  <c:v>0.41056228269991585</c:v>
                </c:pt>
                <c:pt idx="681">
                  <c:v>0.41118171282420152</c:v>
                </c:pt>
                <c:pt idx="682">
                  <c:v>0.41158134516245032</c:v>
                </c:pt>
                <c:pt idx="683">
                  <c:v>0.41216081205291111</c:v>
                </c:pt>
                <c:pt idx="684">
                  <c:v>0.41258042600807238</c:v>
                </c:pt>
                <c:pt idx="685">
                  <c:v>0.41329976421692022</c:v>
                </c:pt>
                <c:pt idx="686">
                  <c:v>0.41375934140590637</c:v>
                </c:pt>
                <c:pt idx="687">
                  <c:v>0.41429884506254228</c:v>
                </c:pt>
                <c:pt idx="688">
                  <c:v>0.41487831195300306</c:v>
                </c:pt>
                <c:pt idx="689">
                  <c:v>0.41545777884346385</c:v>
                </c:pt>
                <c:pt idx="690">
                  <c:v>0.41599728250009976</c:v>
                </c:pt>
                <c:pt idx="691">
                  <c:v>0.41675658394277248</c:v>
                </c:pt>
                <c:pt idx="692">
                  <c:v>0.41713623466410887</c:v>
                </c:pt>
                <c:pt idx="693">
                  <c:v>0.41769571993765719</c:v>
                </c:pt>
                <c:pt idx="694">
                  <c:v>0.41841505814650504</c:v>
                </c:pt>
                <c:pt idx="695">
                  <c:v>0.41885465371857872</c:v>
                </c:pt>
                <c:pt idx="696">
                  <c:v>0.41947408384286439</c:v>
                </c:pt>
                <c:pt idx="697">
                  <c:v>0.41987371618111319</c:v>
                </c:pt>
                <c:pt idx="698">
                  <c:v>0.42039323822083663</c:v>
                </c:pt>
                <c:pt idx="699">
                  <c:v>0.42103264996203471</c:v>
                </c:pt>
                <c:pt idx="700">
                  <c:v>0.42155217200175815</c:v>
                </c:pt>
                <c:pt idx="701">
                  <c:v>0.42213163889221894</c:v>
                </c:pt>
                <c:pt idx="702">
                  <c:v>0.42279103225032949</c:v>
                </c:pt>
                <c:pt idx="703">
                  <c:v>0.42339048075770269</c:v>
                </c:pt>
                <c:pt idx="704">
                  <c:v>0.42398992926507589</c:v>
                </c:pt>
                <c:pt idx="705">
                  <c:v>0.42442952483714957</c:v>
                </c:pt>
                <c:pt idx="706">
                  <c:v>0.42480917555848596</c:v>
                </c:pt>
                <c:pt idx="707">
                  <c:v>0.42554849538424627</c:v>
                </c:pt>
                <c:pt idx="708">
                  <c:v>0.42622787035926923</c:v>
                </c:pt>
                <c:pt idx="709">
                  <c:v>0.42672741078208026</c:v>
                </c:pt>
                <c:pt idx="710">
                  <c:v>0.42726691443871617</c:v>
                </c:pt>
                <c:pt idx="711">
                  <c:v>0.42774647324461473</c:v>
                </c:pt>
                <c:pt idx="712">
                  <c:v>0.42830595851816305</c:v>
                </c:pt>
                <c:pt idx="713">
                  <c:v>0.42880549894097408</c:v>
                </c:pt>
                <c:pt idx="714">
                  <c:v>0.42928505774687264</c:v>
                </c:pt>
                <c:pt idx="715">
                  <c:v>0.42978459816968367</c:v>
                </c:pt>
                <c:pt idx="716">
                  <c:v>0.43046397314470664</c:v>
                </c:pt>
                <c:pt idx="717">
                  <c:v>0.43100347680134254</c:v>
                </c:pt>
                <c:pt idx="718">
                  <c:v>0.43180274147784015</c:v>
                </c:pt>
                <c:pt idx="719">
                  <c:v>0.43216241058226407</c:v>
                </c:pt>
                <c:pt idx="720">
                  <c:v>0.43284178555728703</c:v>
                </c:pt>
                <c:pt idx="721">
                  <c:v>0.43342125244774782</c:v>
                </c:pt>
                <c:pt idx="722">
                  <c:v>0.43408064580585837</c:v>
                </c:pt>
                <c:pt idx="723">
                  <c:v>0.43440035167645741</c:v>
                </c:pt>
                <c:pt idx="724">
                  <c:v>0.43515965311913013</c:v>
                </c:pt>
                <c:pt idx="725">
                  <c:v>0.4355792670742914</c:v>
                </c:pt>
                <c:pt idx="726">
                  <c:v>0.43599888102945267</c:v>
                </c:pt>
                <c:pt idx="727">
                  <c:v>0.4366982376213881</c:v>
                </c:pt>
                <c:pt idx="728">
                  <c:v>0.43725772289493642</c:v>
                </c:pt>
                <c:pt idx="729">
                  <c:v>0.43795707948687185</c:v>
                </c:pt>
                <c:pt idx="730">
                  <c:v>0.43845661990968288</c:v>
                </c:pt>
                <c:pt idx="731">
                  <c:v>0.43893617871558144</c:v>
                </c:pt>
                <c:pt idx="732">
                  <c:v>0.43953562722295464</c:v>
                </c:pt>
                <c:pt idx="733">
                  <c:v>0.4400151860288532</c:v>
                </c:pt>
                <c:pt idx="734">
                  <c:v>0.44029492866562736</c:v>
                </c:pt>
                <c:pt idx="735">
                  <c:v>0.44083443232226327</c:v>
                </c:pt>
                <c:pt idx="736">
                  <c:v>0.4415337889141987</c:v>
                </c:pt>
                <c:pt idx="737">
                  <c:v>0.44197338448627238</c:v>
                </c:pt>
                <c:pt idx="738">
                  <c:v>0.44243296167525853</c:v>
                </c:pt>
                <c:pt idx="739">
                  <c:v>0.44297246533189444</c:v>
                </c:pt>
                <c:pt idx="740">
                  <c:v>0.44359189545618011</c:v>
                </c:pt>
                <c:pt idx="741">
                  <c:v>0.4439715461775165</c:v>
                </c:pt>
                <c:pt idx="742">
                  <c:v>0.44459097630180217</c:v>
                </c:pt>
                <c:pt idx="743">
                  <c:v>0.44509051672461319</c:v>
                </c:pt>
                <c:pt idx="744">
                  <c:v>0.44570994684889886</c:v>
                </c:pt>
                <c:pt idx="745">
                  <c:v>0.44642928505774671</c:v>
                </c:pt>
                <c:pt idx="746">
                  <c:v>0.44702873356511991</c:v>
                </c:pt>
                <c:pt idx="747">
                  <c:v>0.44744834752028118</c:v>
                </c:pt>
                <c:pt idx="748">
                  <c:v>0.44802781441074196</c:v>
                </c:pt>
                <c:pt idx="749">
                  <c:v>0.44874715261958981</c:v>
                </c:pt>
                <c:pt idx="750">
                  <c:v>0.44930663789313813</c:v>
                </c:pt>
                <c:pt idx="751">
                  <c:v>0.44974623346521181</c:v>
                </c:pt>
                <c:pt idx="752">
                  <c:v>0.45024577388802284</c:v>
                </c:pt>
                <c:pt idx="753">
                  <c:v>0.45082524077848363</c:v>
                </c:pt>
                <c:pt idx="754">
                  <c:v>0.45142468928585683</c:v>
                </c:pt>
                <c:pt idx="755">
                  <c:v>0.4520441194101425</c:v>
                </c:pt>
                <c:pt idx="756">
                  <c:v>0.45254365983295353</c:v>
                </c:pt>
                <c:pt idx="757">
                  <c:v>0.45310314510650185</c:v>
                </c:pt>
                <c:pt idx="758">
                  <c:v>0.45362266714622529</c:v>
                </c:pt>
                <c:pt idx="759">
                  <c:v>0.45442193182272289</c:v>
                </c:pt>
                <c:pt idx="760">
                  <c:v>0.45490149062862145</c:v>
                </c:pt>
                <c:pt idx="761">
                  <c:v>0.45538104943452001</c:v>
                </c:pt>
                <c:pt idx="762">
                  <c:v>0.45600047955880568</c:v>
                </c:pt>
                <c:pt idx="763">
                  <c:v>0.45671981776765352</c:v>
                </c:pt>
                <c:pt idx="764">
                  <c:v>0.45739919274267649</c:v>
                </c:pt>
                <c:pt idx="765">
                  <c:v>0.45785876993166263</c:v>
                </c:pt>
                <c:pt idx="766">
                  <c:v>0.45821843903608656</c:v>
                </c:pt>
                <c:pt idx="767">
                  <c:v>0.45885785077728464</c:v>
                </c:pt>
                <c:pt idx="768">
                  <c:v>0.45949726251848272</c:v>
                </c:pt>
                <c:pt idx="769">
                  <c:v>0.45997682132438128</c:v>
                </c:pt>
                <c:pt idx="770">
                  <c:v>0.46051632498101719</c:v>
                </c:pt>
                <c:pt idx="771">
                  <c:v>0.4612556448067775</c:v>
                </c:pt>
                <c:pt idx="772">
                  <c:v>0.46181513008032582</c:v>
                </c:pt>
                <c:pt idx="773">
                  <c:v>0.46237461535387414</c:v>
                </c:pt>
                <c:pt idx="774">
                  <c:v>0.46297406386124734</c:v>
                </c:pt>
                <c:pt idx="775">
                  <c:v>0.46339367781640861</c:v>
                </c:pt>
                <c:pt idx="776">
                  <c:v>0.46379331015465741</c:v>
                </c:pt>
                <c:pt idx="777">
                  <c:v>0.46415297925908133</c:v>
                </c:pt>
                <c:pt idx="778">
                  <c:v>0.46465251968189236</c:v>
                </c:pt>
                <c:pt idx="779">
                  <c:v>0.46525196818926556</c:v>
                </c:pt>
                <c:pt idx="780">
                  <c:v>0.46579147184590147</c:v>
                </c:pt>
                <c:pt idx="781">
                  <c:v>0.46641090197018714</c:v>
                </c:pt>
                <c:pt idx="782">
                  <c:v>0.46713024017903498</c:v>
                </c:pt>
                <c:pt idx="783">
                  <c:v>0.46778963353714553</c:v>
                </c:pt>
                <c:pt idx="784">
                  <c:v>0.46842904527834361</c:v>
                </c:pt>
                <c:pt idx="785">
                  <c:v>0.46912840187027904</c:v>
                </c:pt>
                <c:pt idx="786">
                  <c:v>0.46944810774087808</c:v>
                </c:pt>
                <c:pt idx="787">
                  <c:v>0.46994764816368911</c:v>
                </c:pt>
                <c:pt idx="788">
                  <c:v>0.47044718858650014</c:v>
                </c:pt>
                <c:pt idx="789">
                  <c:v>0.47104663709387334</c:v>
                </c:pt>
                <c:pt idx="790">
                  <c:v>0.47154617751668437</c:v>
                </c:pt>
                <c:pt idx="791">
                  <c:v>0.4722455341086198</c:v>
                </c:pt>
                <c:pt idx="792">
                  <c:v>0.47288494584981788</c:v>
                </c:pt>
                <c:pt idx="793">
                  <c:v>0.47346441274027867</c:v>
                </c:pt>
                <c:pt idx="794">
                  <c:v>0.47410382448147675</c:v>
                </c:pt>
                <c:pt idx="795">
                  <c:v>0.47448347520281314</c:v>
                </c:pt>
                <c:pt idx="796">
                  <c:v>0.47502297885944905</c:v>
                </c:pt>
                <c:pt idx="797">
                  <c:v>0.47560244574990984</c:v>
                </c:pt>
                <c:pt idx="798">
                  <c:v>0.47610198617272087</c:v>
                </c:pt>
                <c:pt idx="799">
                  <c:v>0.47658154497861943</c:v>
                </c:pt>
                <c:pt idx="800">
                  <c:v>0.47730088318746727</c:v>
                </c:pt>
                <c:pt idx="801">
                  <c:v>0.47784038684410318</c:v>
                </c:pt>
                <c:pt idx="802">
                  <c:v>0.47841985373456397</c:v>
                </c:pt>
                <c:pt idx="803">
                  <c:v>0.47897933900811229</c:v>
                </c:pt>
                <c:pt idx="804">
                  <c:v>0.47967869560004772</c:v>
                </c:pt>
                <c:pt idx="805">
                  <c:v>0.48025816249050851</c:v>
                </c:pt>
                <c:pt idx="806">
                  <c:v>0.48079766614714442</c:v>
                </c:pt>
                <c:pt idx="807">
                  <c:v>0.48127722495304298</c:v>
                </c:pt>
                <c:pt idx="808">
                  <c:v>0.48185669184350377</c:v>
                </c:pt>
                <c:pt idx="809">
                  <c:v>0.48261599328617649</c:v>
                </c:pt>
                <c:pt idx="810">
                  <c:v>0.48321544179354969</c:v>
                </c:pt>
                <c:pt idx="811">
                  <c:v>0.48399472485313488</c:v>
                </c:pt>
                <c:pt idx="812">
                  <c:v>0.48447428365903344</c:v>
                </c:pt>
                <c:pt idx="813">
                  <c:v>0.48509371378331911</c:v>
                </c:pt>
                <c:pt idx="814">
                  <c:v>0.4856731806737799</c:v>
                </c:pt>
                <c:pt idx="815">
                  <c:v>0.48619270271350334</c:v>
                </c:pt>
                <c:pt idx="816">
                  <c:v>0.48665227990248949</c:v>
                </c:pt>
                <c:pt idx="817">
                  <c:v>0.48711185709147564</c:v>
                </c:pt>
                <c:pt idx="818">
                  <c:v>0.48749150781281203</c:v>
                </c:pt>
                <c:pt idx="819">
                  <c:v>0.48797106661871059</c:v>
                </c:pt>
                <c:pt idx="820">
                  <c:v>0.48857051512608379</c:v>
                </c:pt>
                <c:pt idx="821">
                  <c:v>0.48901011069815747</c:v>
                </c:pt>
                <c:pt idx="822">
                  <c:v>0.48962954082244314</c:v>
                </c:pt>
                <c:pt idx="823">
                  <c:v>0.49000919154377953</c:v>
                </c:pt>
                <c:pt idx="824">
                  <c:v>0.49048875034967809</c:v>
                </c:pt>
                <c:pt idx="825">
                  <c:v>0.49090836430483936</c:v>
                </c:pt>
                <c:pt idx="826">
                  <c:v>0.49150781281221256</c:v>
                </c:pt>
                <c:pt idx="827">
                  <c:v>0.49190744515046136</c:v>
                </c:pt>
                <c:pt idx="828">
                  <c:v>0.49248691204092215</c:v>
                </c:pt>
                <c:pt idx="829">
                  <c:v>0.49300643408064559</c:v>
                </c:pt>
                <c:pt idx="830">
                  <c:v>0.49358590097110638</c:v>
                </c:pt>
                <c:pt idx="831">
                  <c:v>0.49400551492626765</c:v>
                </c:pt>
                <c:pt idx="832">
                  <c:v>0.49450505534907868</c:v>
                </c:pt>
                <c:pt idx="833">
                  <c:v>0.49496463253806483</c:v>
                </c:pt>
                <c:pt idx="834">
                  <c:v>0.49552411781161315</c:v>
                </c:pt>
                <c:pt idx="835">
                  <c:v>0.4961835111697237</c:v>
                </c:pt>
                <c:pt idx="836">
                  <c:v>0.49662310674179738</c:v>
                </c:pt>
                <c:pt idx="837">
                  <c:v>0.49714262878152082</c:v>
                </c:pt>
                <c:pt idx="838">
                  <c:v>0.49762218758741938</c:v>
                </c:pt>
                <c:pt idx="839">
                  <c:v>0.49804180154258065</c:v>
                </c:pt>
                <c:pt idx="840">
                  <c:v>0.49846141549774192</c:v>
                </c:pt>
                <c:pt idx="841">
                  <c:v>0.49900091915437783</c:v>
                </c:pt>
                <c:pt idx="842">
                  <c:v>0.49944051472645151</c:v>
                </c:pt>
                <c:pt idx="843">
                  <c:v>0.4998201654477879</c:v>
                </c:pt>
                <c:pt idx="844">
                  <c:v>0.50029972425368652</c:v>
                </c:pt>
                <c:pt idx="845">
                  <c:v>0.50073931982576025</c:v>
                </c:pt>
                <c:pt idx="846">
                  <c:v>0.50139871318387075</c:v>
                </c:pt>
                <c:pt idx="847">
                  <c:v>0.50175838228829472</c:v>
                </c:pt>
                <c:pt idx="848">
                  <c:v>0.50249770211405498</c:v>
                </c:pt>
                <c:pt idx="849">
                  <c:v>0.50301722415377847</c:v>
                </c:pt>
                <c:pt idx="850">
                  <c:v>0.50367661751188897</c:v>
                </c:pt>
                <c:pt idx="851">
                  <c:v>0.5042560844023497</c:v>
                </c:pt>
                <c:pt idx="852">
                  <c:v>0.50473564320824826</c:v>
                </c:pt>
                <c:pt idx="853">
                  <c:v>0.50533509171562152</c:v>
                </c:pt>
                <c:pt idx="854">
                  <c:v>0.50595452183990719</c:v>
                </c:pt>
                <c:pt idx="855">
                  <c:v>0.50627422771050623</c:v>
                </c:pt>
                <c:pt idx="856">
                  <c:v>0.50673380489949238</c:v>
                </c:pt>
                <c:pt idx="857">
                  <c:v>0.50733325340686564</c:v>
                </c:pt>
                <c:pt idx="858">
                  <c:v>0.50797266514806372</c:v>
                </c:pt>
                <c:pt idx="859">
                  <c:v>0.50849218718778721</c:v>
                </c:pt>
                <c:pt idx="860">
                  <c:v>0.50893178275986095</c:v>
                </c:pt>
                <c:pt idx="861">
                  <c:v>0.50937137833193469</c:v>
                </c:pt>
                <c:pt idx="862">
                  <c:v>0.50997082683930794</c:v>
                </c:pt>
                <c:pt idx="863">
                  <c:v>0.51037045917755675</c:v>
                </c:pt>
                <c:pt idx="864">
                  <c:v>0.51085001798345531</c:v>
                </c:pt>
                <c:pt idx="865">
                  <c:v>0.51142948487391604</c:v>
                </c:pt>
                <c:pt idx="866">
                  <c:v>0.51182911721216484</c:v>
                </c:pt>
                <c:pt idx="867">
                  <c:v>0.51226871278423858</c:v>
                </c:pt>
                <c:pt idx="868">
                  <c:v>0.51280821644087449</c:v>
                </c:pt>
                <c:pt idx="869">
                  <c:v>0.51336770171442281</c:v>
                </c:pt>
                <c:pt idx="870">
                  <c:v>0.51372737081884678</c:v>
                </c:pt>
                <c:pt idx="871">
                  <c:v>0.51418694800783293</c:v>
                </c:pt>
                <c:pt idx="872">
                  <c:v>0.51460656196299415</c:v>
                </c:pt>
                <c:pt idx="873">
                  <c:v>0.51504615753506788</c:v>
                </c:pt>
                <c:pt idx="874">
                  <c:v>0.51562562442552862</c:v>
                </c:pt>
                <c:pt idx="875">
                  <c:v>0.51598529352995259</c:v>
                </c:pt>
                <c:pt idx="876">
                  <c:v>0.5165247971865885</c:v>
                </c:pt>
                <c:pt idx="877">
                  <c:v>0.51710426407704924</c:v>
                </c:pt>
                <c:pt idx="878">
                  <c:v>0.51760380449986021</c:v>
                </c:pt>
                <c:pt idx="879">
                  <c:v>0.51820325300723347</c:v>
                </c:pt>
                <c:pt idx="880">
                  <c:v>0.51886264636534396</c:v>
                </c:pt>
                <c:pt idx="881">
                  <c:v>0.5193022419374177</c:v>
                </c:pt>
                <c:pt idx="882">
                  <c:v>0.51978180074331626</c:v>
                </c:pt>
                <c:pt idx="883">
                  <c:v>0.52030132278303975</c:v>
                </c:pt>
                <c:pt idx="884">
                  <c:v>0.52074091835511349</c:v>
                </c:pt>
                <c:pt idx="885">
                  <c:v>0.52112056907644988</c:v>
                </c:pt>
                <c:pt idx="886">
                  <c:v>0.52162010949926085</c:v>
                </c:pt>
                <c:pt idx="887">
                  <c:v>0.52217959477280917</c:v>
                </c:pt>
                <c:pt idx="888">
                  <c:v>0.52291891459856943</c:v>
                </c:pt>
                <c:pt idx="889">
                  <c:v>0.52363825280741727</c:v>
                </c:pt>
                <c:pt idx="890">
                  <c:v>0.52427766454861535</c:v>
                </c:pt>
                <c:pt idx="891">
                  <c:v>0.52489709467290102</c:v>
                </c:pt>
                <c:pt idx="892">
                  <c:v>0.52551652479718669</c:v>
                </c:pt>
                <c:pt idx="893">
                  <c:v>0.5259361387523479</c:v>
                </c:pt>
                <c:pt idx="894">
                  <c:v>0.52651560564280864</c:v>
                </c:pt>
                <c:pt idx="895">
                  <c:v>0.52715501738400672</c:v>
                </c:pt>
                <c:pt idx="896">
                  <c:v>0.52775446589137998</c:v>
                </c:pt>
                <c:pt idx="897">
                  <c:v>0.52843384086640299</c:v>
                </c:pt>
                <c:pt idx="898">
                  <c:v>0.52917316069216325</c:v>
                </c:pt>
                <c:pt idx="899">
                  <c:v>0.52981257243336133</c:v>
                </c:pt>
                <c:pt idx="900">
                  <c:v>0.53009231507013554</c:v>
                </c:pt>
                <c:pt idx="901">
                  <c:v>0.53039203932382217</c:v>
                </c:pt>
                <c:pt idx="902">
                  <c:v>0.53101146944810784</c:v>
                </c:pt>
                <c:pt idx="903">
                  <c:v>0.53151100987091882</c:v>
                </c:pt>
                <c:pt idx="904">
                  <c:v>0.53209047676137955</c:v>
                </c:pt>
                <c:pt idx="905">
                  <c:v>0.5325500539503657</c:v>
                </c:pt>
                <c:pt idx="906">
                  <c:v>0.5330695759900892</c:v>
                </c:pt>
                <c:pt idx="907">
                  <c:v>0.53358909802981269</c:v>
                </c:pt>
                <c:pt idx="908">
                  <c:v>0.53404867521879884</c:v>
                </c:pt>
                <c:pt idx="909">
                  <c:v>0.53448827079087258</c:v>
                </c:pt>
                <c:pt idx="910">
                  <c:v>0.53492786636294631</c:v>
                </c:pt>
                <c:pt idx="911">
                  <c:v>0.53548735163649464</c:v>
                </c:pt>
                <c:pt idx="912">
                  <c:v>0.53594692882548078</c:v>
                </c:pt>
                <c:pt idx="913">
                  <c:v>0.53646645086520428</c:v>
                </c:pt>
                <c:pt idx="914">
                  <c:v>0.5370259361387526</c:v>
                </c:pt>
                <c:pt idx="915">
                  <c:v>0.53740558686008899</c:v>
                </c:pt>
                <c:pt idx="916">
                  <c:v>0.53776525596451297</c:v>
                </c:pt>
                <c:pt idx="917">
                  <c:v>0.53828477800423646</c:v>
                </c:pt>
                <c:pt idx="918">
                  <c:v>0.53894417136234696</c:v>
                </c:pt>
                <c:pt idx="919">
                  <c:v>0.53930384046677093</c:v>
                </c:pt>
                <c:pt idx="920">
                  <c:v>0.53968349118810732</c:v>
                </c:pt>
                <c:pt idx="921">
                  <c:v>0.54008312352635612</c:v>
                </c:pt>
                <c:pt idx="922">
                  <c:v>0.54064260879990444</c:v>
                </c:pt>
                <c:pt idx="923">
                  <c:v>0.54112216760580301</c:v>
                </c:pt>
                <c:pt idx="924">
                  <c:v>0.54148183671022698</c:v>
                </c:pt>
                <c:pt idx="925">
                  <c:v>0.54214123006833748</c:v>
                </c:pt>
                <c:pt idx="926">
                  <c:v>0.54254086240658628</c:v>
                </c:pt>
                <c:pt idx="927">
                  <c:v>0.54302042121248484</c:v>
                </c:pt>
                <c:pt idx="928">
                  <c:v>0.54344003516764605</c:v>
                </c:pt>
                <c:pt idx="929">
                  <c:v>0.54391959397354461</c:v>
                </c:pt>
                <c:pt idx="930">
                  <c:v>0.54433920792870583</c:v>
                </c:pt>
                <c:pt idx="931">
                  <c:v>0.54487871158534174</c:v>
                </c:pt>
                <c:pt idx="932">
                  <c:v>0.5453582703912403</c:v>
                </c:pt>
                <c:pt idx="933">
                  <c:v>0.54595771889861355</c:v>
                </c:pt>
                <c:pt idx="934">
                  <c:v>0.54635735123686235</c:v>
                </c:pt>
                <c:pt idx="935">
                  <c:v>0.54657714902289922</c:v>
                </c:pt>
                <c:pt idx="936">
                  <c:v>0.54709667106262272</c:v>
                </c:pt>
                <c:pt idx="937">
                  <c:v>0.54757622986852128</c:v>
                </c:pt>
                <c:pt idx="938">
                  <c:v>0.5481357151420696</c:v>
                </c:pt>
                <c:pt idx="939">
                  <c:v>0.54857531071414334</c:v>
                </c:pt>
                <c:pt idx="940">
                  <c:v>0.54913479598769166</c:v>
                </c:pt>
                <c:pt idx="941">
                  <c:v>0.54963433641050263</c:v>
                </c:pt>
                <c:pt idx="942">
                  <c:v>0.55009391359948878</c:v>
                </c:pt>
                <c:pt idx="943">
                  <c:v>0.55085321504216156</c:v>
                </c:pt>
                <c:pt idx="944">
                  <c:v>0.55149262678335964</c:v>
                </c:pt>
                <c:pt idx="945">
                  <c:v>0.55199216720617061</c:v>
                </c:pt>
                <c:pt idx="946">
                  <c:v>0.55253167086280652</c:v>
                </c:pt>
                <c:pt idx="947">
                  <c:v>0.55297126643488026</c:v>
                </c:pt>
                <c:pt idx="948">
                  <c:v>0.55327099068856689</c:v>
                </c:pt>
                <c:pt idx="949">
                  <c:v>0.5536906046437281</c:v>
                </c:pt>
                <c:pt idx="950">
                  <c:v>0.5540902369819769</c:v>
                </c:pt>
                <c:pt idx="951">
                  <c:v>0.55480957519082474</c:v>
                </c:pt>
                <c:pt idx="952">
                  <c:v>0.55520920752907355</c:v>
                </c:pt>
                <c:pt idx="953">
                  <c:v>0.55586860088718404</c:v>
                </c:pt>
                <c:pt idx="954">
                  <c:v>0.55640810454381995</c:v>
                </c:pt>
                <c:pt idx="955">
                  <c:v>0.55680773688206875</c:v>
                </c:pt>
                <c:pt idx="956">
                  <c:v>0.55736722215561707</c:v>
                </c:pt>
                <c:pt idx="957">
                  <c:v>0.55796667066299033</c:v>
                </c:pt>
                <c:pt idx="958">
                  <c:v>0.55844622946888889</c:v>
                </c:pt>
                <c:pt idx="959">
                  <c:v>0.55906565959317456</c:v>
                </c:pt>
                <c:pt idx="960">
                  <c:v>0.55966510810054781</c:v>
                </c:pt>
                <c:pt idx="961">
                  <c:v>0.56016464852335879</c:v>
                </c:pt>
                <c:pt idx="962">
                  <c:v>0.56058426247852</c:v>
                </c:pt>
                <c:pt idx="963">
                  <c:v>0.56102385805059374</c:v>
                </c:pt>
                <c:pt idx="964">
                  <c:v>0.56160332494105447</c:v>
                </c:pt>
                <c:pt idx="965">
                  <c:v>0.56208288374695303</c:v>
                </c:pt>
                <c:pt idx="966">
                  <c:v>0.56274227710506353</c:v>
                </c:pt>
                <c:pt idx="967">
                  <c:v>0.56326179914478702</c:v>
                </c:pt>
                <c:pt idx="968">
                  <c:v>0.56382128441833534</c:v>
                </c:pt>
                <c:pt idx="969">
                  <c:v>0.56432082484114632</c:v>
                </c:pt>
                <c:pt idx="970">
                  <c:v>0.56476042041322005</c:v>
                </c:pt>
                <c:pt idx="971">
                  <c:v>0.56525996083603103</c:v>
                </c:pt>
                <c:pt idx="972">
                  <c:v>0.56567957479119224</c:v>
                </c:pt>
                <c:pt idx="973">
                  <c:v>0.56629900491547791</c:v>
                </c:pt>
                <c:pt idx="974">
                  <c:v>0.56687847180593864</c:v>
                </c:pt>
                <c:pt idx="975">
                  <c:v>0.56745793869639938</c:v>
                </c:pt>
                <c:pt idx="976">
                  <c:v>0.56805738720377263</c:v>
                </c:pt>
                <c:pt idx="977">
                  <c:v>0.56869679894497072</c:v>
                </c:pt>
                <c:pt idx="978">
                  <c:v>0.56895655996483241</c:v>
                </c:pt>
                <c:pt idx="979">
                  <c:v>0.56957599008911808</c:v>
                </c:pt>
                <c:pt idx="980">
                  <c:v>0.56999560404427929</c:v>
                </c:pt>
                <c:pt idx="981">
                  <c:v>0.57045518123326544</c:v>
                </c:pt>
                <c:pt idx="982">
                  <c:v>0.57109459297446352</c:v>
                </c:pt>
                <c:pt idx="983">
                  <c:v>0.57161411501418702</c:v>
                </c:pt>
                <c:pt idx="984">
                  <c:v>0.57203372896934823</c:v>
                </c:pt>
                <c:pt idx="985">
                  <c:v>0.57259321424289655</c:v>
                </c:pt>
                <c:pt idx="986">
                  <c:v>0.57299284658114535</c:v>
                </c:pt>
                <c:pt idx="987">
                  <c:v>0.57335251568556933</c:v>
                </c:pt>
                <c:pt idx="988">
                  <c:v>0.57379211125764307</c:v>
                </c:pt>
                <c:pt idx="989">
                  <c:v>0.57425168844662922</c:v>
                </c:pt>
                <c:pt idx="990">
                  <c:v>0.57475122886944019</c:v>
                </c:pt>
                <c:pt idx="991">
                  <c:v>0.57511089797386417</c:v>
                </c:pt>
                <c:pt idx="992">
                  <c:v>0.5755504935459379</c:v>
                </c:pt>
                <c:pt idx="993">
                  <c:v>0.57605003396874888</c:v>
                </c:pt>
                <c:pt idx="994">
                  <c:v>0.57648962954082261</c:v>
                </c:pt>
                <c:pt idx="995">
                  <c:v>0.57706909643128335</c:v>
                </c:pt>
                <c:pt idx="996">
                  <c:v>0.57730887583423263</c:v>
                </c:pt>
                <c:pt idx="997">
                  <c:v>0.57760860008791926</c:v>
                </c:pt>
                <c:pt idx="998">
                  <c:v>0.57802821404308047</c:v>
                </c:pt>
                <c:pt idx="999">
                  <c:v>0.57836790153059192</c:v>
                </c:pt>
                <c:pt idx="1000">
                  <c:v>0.57874755225192831</c:v>
                </c:pt>
                <c:pt idx="1001">
                  <c:v>0.57922711105782687</c:v>
                </c:pt>
                <c:pt idx="1002">
                  <c:v>0.57972665148063784</c:v>
                </c:pt>
                <c:pt idx="1003">
                  <c:v>0.58030611837109858</c:v>
                </c:pt>
                <c:pt idx="1004">
                  <c:v>0.58078567717699714</c:v>
                </c:pt>
                <c:pt idx="1005">
                  <c:v>0.58124525436598329</c:v>
                </c:pt>
                <c:pt idx="1006">
                  <c:v>0.58180473963953161</c:v>
                </c:pt>
                <c:pt idx="1007">
                  <c:v>0.58234424329616752</c:v>
                </c:pt>
                <c:pt idx="1008">
                  <c:v>0.58292371018662825</c:v>
                </c:pt>
                <c:pt idx="1009">
                  <c:v>0.58342325060943923</c:v>
                </c:pt>
                <c:pt idx="1010">
                  <c:v>0.5839227910322502</c:v>
                </c:pt>
                <c:pt idx="1011">
                  <c:v>0.58434240498741141</c:v>
                </c:pt>
                <c:pt idx="1012">
                  <c:v>0.58488190864404732</c:v>
                </c:pt>
                <c:pt idx="1013">
                  <c:v>0.58530152259920853</c:v>
                </c:pt>
                <c:pt idx="1014">
                  <c:v>0.58582104463893203</c:v>
                </c:pt>
                <c:pt idx="1015">
                  <c:v>0.58654038284777987</c:v>
                </c:pt>
                <c:pt idx="1016">
                  <c:v>0.58695999680294109</c:v>
                </c:pt>
                <c:pt idx="1017">
                  <c:v>0.58747951884266458</c:v>
                </c:pt>
                <c:pt idx="1018">
                  <c:v>0.58799904088238808</c:v>
                </c:pt>
                <c:pt idx="1019">
                  <c:v>0.58853854453902399</c:v>
                </c:pt>
                <c:pt idx="1020">
                  <c:v>0.58899812172801014</c:v>
                </c:pt>
                <c:pt idx="1021">
                  <c:v>0.58943771730008387</c:v>
                </c:pt>
                <c:pt idx="1022">
                  <c:v>0.58997722095671978</c:v>
                </c:pt>
                <c:pt idx="1023">
                  <c:v>0.5905367062302681</c:v>
                </c:pt>
                <c:pt idx="1024">
                  <c:v>0.59091635695160449</c:v>
                </c:pt>
                <c:pt idx="1025">
                  <c:v>0.59131598928985329</c:v>
                </c:pt>
                <c:pt idx="1026">
                  <c:v>0.5917156216281021</c:v>
                </c:pt>
                <c:pt idx="1027">
                  <c:v>0.59235503336930018</c:v>
                </c:pt>
                <c:pt idx="1028">
                  <c:v>0.59263477600607439</c:v>
                </c:pt>
                <c:pt idx="1029">
                  <c:v>0.59307437157814813</c:v>
                </c:pt>
                <c:pt idx="1030">
                  <c:v>0.59341405906565958</c:v>
                </c:pt>
                <c:pt idx="1031">
                  <c:v>0.59373376493625862</c:v>
                </c:pt>
                <c:pt idx="1032">
                  <c:v>0.59421332374215718</c:v>
                </c:pt>
                <c:pt idx="1033">
                  <c:v>0.59455301122966864</c:v>
                </c:pt>
                <c:pt idx="1034">
                  <c:v>0.59505255165247961</c:v>
                </c:pt>
                <c:pt idx="1035">
                  <c:v>0.59559205530911552</c:v>
                </c:pt>
                <c:pt idx="1036">
                  <c:v>0.59601166926427673</c:v>
                </c:pt>
                <c:pt idx="1037">
                  <c:v>0.59637133836870071</c:v>
                </c:pt>
                <c:pt idx="1038">
                  <c:v>0.59679095232386192</c:v>
                </c:pt>
                <c:pt idx="1039">
                  <c:v>0.59735043759741024</c:v>
                </c:pt>
                <c:pt idx="1040">
                  <c:v>0.59771010670183422</c:v>
                </c:pt>
                <c:pt idx="1041">
                  <c:v>0.59812972065699543</c:v>
                </c:pt>
                <c:pt idx="1042">
                  <c:v>0.59872916916436869</c:v>
                </c:pt>
                <c:pt idx="1043">
                  <c:v>0.5992686728210046</c:v>
                </c:pt>
                <c:pt idx="1044">
                  <c:v>0.5997881948607281</c:v>
                </c:pt>
                <c:pt idx="1045">
                  <c:v>0.60014786396515207</c:v>
                </c:pt>
                <c:pt idx="1046">
                  <c:v>0.60056747792031329</c:v>
                </c:pt>
                <c:pt idx="1047">
                  <c:v>0.60112696319386161</c:v>
                </c:pt>
                <c:pt idx="1048">
                  <c:v>0.60176637493505969</c:v>
                </c:pt>
                <c:pt idx="1049">
                  <c:v>0.60228589697478319</c:v>
                </c:pt>
                <c:pt idx="1050">
                  <c:v>0.60264556607920716</c:v>
                </c:pt>
                <c:pt idx="1051">
                  <c:v>0.603364904288055</c:v>
                </c:pt>
                <c:pt idx="1052">
                  <c:v>0.60400431602925309</c:v>
                </c:pt>
                <c:pt idx="1053">
                  <c:v>0.60456380130280141</c:v>
                </c:pt>
                <c:pt idx="1054">
                  <c:v>0.60500339687487514</c:v>
                </c:pt>
                <c:pt idx="1055">
                  <c:v>0.60544299244694888</c:v>
                </c:pt>
                <c:pt idx="1056">
                  <c:v>0.60584262478519768</c:v>
                </c:pt>
                <c:pt idx="1057">
                  <c:v>0.60626223874035889</c:v>
                </c:pt>
                <c:pt idx="1058">
                  <c:v>0.60662190784478287</c:v>
                </c:pt>
                <c:pt idx="1059">
                  <c:v>0.60710146665068143</c:v>
                </c:pt>
                <c:pt idx="1060">
                  <c:v>0.60760100707349241</c:v>
                </c:pt>
                <c:pt idx="1061">
                  <c:v>0.60802062102865362</c:v>
                </c:pt>
                <c:pt idx="1062">
                  <c:v>0.60856012468528953</c:v>
                </c:pt>
                <c:pt idx="1063">
                  <c:v>0.60895975702353833</c:v>
                </c:pt>
                <c:pt idx="1064">
                  <c:v>0.60941933421252448</c:v>
                </c:pt>
                <c:pt idx="1065">
                  <c:v>0.61011869080445991</c:v>
                </c:pt>
                <c:pt idx="1066">
                  <c:v>0.6104983415257963</c:v>
                </c:pt>
                <c:pt idx="1067">
                  <c:v>0.61097790033169486</c:v>
                </c:pt>
                <c:pt idx="1068">
                  <c:v>0.61149742237141835</c:v>
                </c:pt>
                <c:pt idx="1069">
                  <c:v>0.61183710985892981</c:v>
                </c:pt>
                <c:pt idx="1070">
                  <c:v>0.61229668704791596</c:v>
                </c:pt>
                <c:pt idx="1071">
                  <c:v>0.61271630100307717</c:v>
                </c:pt>
                <c:pt idx="1072">
                  <c:v>0.6131558965751509</c:v>
                </c:pt>
                <c:pt idx="1073">
                  <c:v>0.61369540023178681</c:v>
                </c:pt>
                <c:pt idx="1074">
                  <c:v>0.6140750509531232</c:v>
                </c:pt>
                <c:pt idx="1075">
                  <c:v>0.61457459137593418</c:v>
                </c:pt>
                <c:pt idx="1076">
                  <c:v>0.61505415018183274</c:v>
                </c:pt>
                <c:pt idx="1077">
                  <c:v>0.61549374575390647</c:v>
                </c:pt>
                <c:pt idx="1078">
                  <c:v>0.61621308396275432</c:v>
                </c:pt>
                <c:pt idx="1079">
                  <c:v>0.6165927346840907</c:v>
                </c:pt>
                <c:pt idx="1080">
                  <c:v>0.61697238540542709</c:v>
                </c:pt>
                <c:pt idx="1081">
                  <c:v>0.61747192582823807</c:v>
                </c:pt>
                <c:pt idx="1082">
                  <c:v>0.6179115214003118</c:v>
                </c:pt>
                <c:pt idx="1083">
                  <c:v>0.61833113535547302</c:v>
                </c:pt>
                <c:pt idx="1084">
                  <c:v>0.61885065739519651</c:v>
                </c:pt>
                <c:pt idx="1085">
                  <c:v>0.61947008751948218</c:v>
                </c:pt>
                <c:pt idx="1086">
                  <c:v>0.62006953602685544</c:v>
                </c:pt>
                <c:pt idx="1087">
                  <c:v>0.62060903968349135</c:v>
                </c:pt>
                <c:pt idx="1088">
                  <c:v>0.6210686168724775</c:v>
                </c:pt>
                <c:pt idx="1089">
                  <c:v>0.62148823082763871</c:v>
                </c:pt>
                <c:pt idx="1090">
                  <c:v>0.62194780801662486</c:v>
                </c:pt>
                <c:pt idx="1091">
                  <c:v>0.6223874035886986</c:v>
                </c:pt>
                <c:pt idx="1092">
                  <c:v>0.62284698077768474</c:v>
                </c:pt>
                <c:pt idx="1093">
                  <c:v>0.62326659473284596</c:v>
                </c:pt>
                <c:pt idx="1094">
                  <c:v>0.62384606162330669</c:v>
                </c:pt>
                <c:pt idx="1095">
                  <c:v>0.62424569396155549</c:v>
                </c:pt>
                <c:pt idx="1096">
                  <c:v>0.62470527115054164</c:v>
                </c:pt>
                <c:pt idx="1097">
                  <c:v>0.62502497702114068</c:v>
                </c:pt>
                <c:pt idx="1098">
                  <c:v>0.62546457259321442</c:v>
                </c:pt>
                <c:pt idx="1099">
                  <c:v>0.62598409463293792</c:v>
                </c:pt>
                <c:pt idx="1100">
                  <c:v>0.62638372697118672</c:v>
                </c:pt>
                <c:pt idx="1101">
                  <c:v>0.62678335930943552</c:v>
                </c:pt>
                <c:pt idx="1102">
                  <c:v>0.62724293649842167</c:v>
                </c:pt>
                <c:pt idx="1103">
                  <c:v>0.62758262398593312</c:v>
                </c:pt>
                <c:pt idx="1104">
                  <c:v>0.62798225632418192</c:v>
                </c:pt>
                <c:pt idx="1105">
                  <c:v>0.62826199896095614</c:v>
                </c:pt>
                <c:pt idx="1106">
                  <c:v>0.62872157614994229</c:v>
                </c:pt>
                <c:pt idx="1107">
                  <c:v>0.62924109818966578</c:v>
                </c:pt>
                <c:pt idx="1108">
                  <c:v>0.62968069376173952</c:v>
                </c:pt>
                <c:pt idx="1109">
                  <c:v>0.63022019741837543</c:v>
                </c:pt>
                <c:pt idx="1110">
                  <c:v>0.63063981137353664</c:v>
                </c:pt>
                <c:pt idx="1111">
                  <c:v>0.63097949886104809</c:v>
                </c:pt>
                <c:pt idx="1112">
                  <c:v>0.63137913119929689</c:v>
                </c:pt>
                <c:pt idx="1113">
                  <c:v>0.63183870838828304</c:v>
                </c:pt>
                <c:pt idx="1114">
                  <c:v>0.63245813851256871</c:v>
                </c:pt>
                <c:pt idx="1115">
                  <c:v>0.63297766055229221</c:v>
                </c:pt>
                <c:pt idx="1116">
                  <c:v>0.63345721935819077</c:v>
                </c:pt>
                <c:pt idx="1117">
                  <c:v>0.63381688846261475</c:v>
                </c:pt>
                <c:pt idx="1118">
                  <c:v>0.63425648403468848</c:v>
                </c:pt>
                <c:pt idx="1119">
                  <c:v>0.63469607960676222</c:v>
                </c:pt>
                <c:pt idx="1120">
                  <c:v>0.63529552811413548</c:v>
                </c:pt>
                <c:pt idx="1121">
                  <c:v>0.63565519721855945</c:v>
                </c:pt>
                <c:pt idx="1122">
                  <c:v>0.63609479279063319</c:v>
                </c:pt>
                <c:pt idx="1123">
                  <c:v>0.63655436997961934</c:v>
                </c:pt>
                <c:pt idx="1124">
                  <c:v>0.63699396555169308</c:v>
                </c:pt>
                <c:pt idx="1125">
                  <c:v>0.63723374495464236</c:v>
                </c:pt>
                <c:pt idx="1126">
                  <c:v>0.6375534508252414</c:v>
                </c:pt>
                <c:pt idx="1127">
                  <c:v>0.63803300963113996</c:v>
                </c:pt>
                <c:pt idx="1128">
                  <c:v>0.63863245813851321</c:v>
                </c:pt>
                <c:pt idx="1129">
                  <c:v>0.63909203532749936</c:v>
                </c:pt>
                <c:pt idx="1130">
                  <c:v>0.63943172281501082</c:v>
                </c:pt>
                <c:pt idx="1131">
                  <c:v>0.64001118970547155</c:v>
                </c:pt>
                <c:pt idx="1132">
                  <c:v>0.64037085880989553</c:v>
                </c:pt>
                <c:pt idx="1133">
                  <c:v>0.64067058306358216</c:v>
                </c:pt>
                <c:pt idx="1134">
                  <c:v>0.6411301602525683</c:v>
                </c:pt>
                <c:pt idx="1135">
                  <c:v>0.64184949846141615</c:v>
                </c:pt>
                <c:pt idx="1136">
                  <c:v>0.64234903888422712</c:v>
                </c:pt>
                <c:pt idx="1137">
                  <c:v>0.64266874475482616</c:v>
                </c:pt>
                <c:pt idx="1138">
                  <c:v>0.64308835870998737</c:v>
                </c:pt>
                <c:pt idx="1139">
                  <c:v>0.64350797266514859</c:v>
                </c:pt>
                <c:pt idx="1140">
                  <c:v>0.64384766015266004</c:v>
                </c:pt>
                <c:pt idx="1141">
                  <c:v>0.64430723734164619</c:v>
                </c:pt>
                <c:pt idx="1142">
                  <c:v>0.6447268512968074</c:v>
                </c:pt>
                <c:pt idx="1143">
                  <c:v>0.64518642848579355</c:v>
                </c:pt>
                <c:pt idx="1144">
                  <c:v>0.64558606082404235</c:v>
                </c:pt>
                <c:pt idx="1145">
                  <c:v>0.64616552771450309</c:v>
                </c:pt>
                <c:pt idx="1146">
                  <c:v>0.64656516005275189</c:v>
                </c:pt>
                <c:pt idx="1147">
                  <c:v>0.6469847740079131</c:v>
                </c:pt>
                <c:pt idx="1148">
                  <c:v>0.64740438796307431</c:v>
                </c:pt>
                <c:pt idx="1149">
                  <c:v>0.64794389161971022</c:v>
                </c:pt>
                <c:pt idx="1150">
                  <c:v>0.64850337689325854</c:v>
                </c:pt>
                <c:pt idx="1151">
                  <c:v>0.64872317467929541</c:v>
                </c:pt>
                <c:pt idx="1152">
                  <c:v>0.6491028254006318</c:v>
                </c:pt>
                <c:pt idx="1153">
                  <c:v>0.64960236582344277</c:v>
                </c:pt>
                <c:pt idx="1154">
                  <c:v>0.65010190624625375</c:v>
                </c:pt>
                <c:pt idx="1155">
                  <c:v>0.65064140990288966</c:v>
                </c:pt>
                <c:pt idx="1156">
                  <c:v>0.65102106062422604</c:v>
                </c:pt>
                <c:pt idx="1157">
                  <c:v>0.6513607481117375</c:v>
                </c:pt>
                <c:pt idx="1158">
                  <c:v>0.65188027015146099</c:v>
                </c:pt>
                <c:pt idx="1159">
                  <c:v>0.6522799024897098</c:v>
                </c:pt>
                <c:pt idx="1160">
                  <c:v>0.65271949806178353</c:v>
                </c:pt>
                <c:pt idx="1161">
                  <c:v>0.65307916716620751</c:v>
                </c:pt>
                <c:pt idx="1162">
                  <c:v>0.65351876273828124</c:v>
                </c:pt>
                <c:pt idx="1163">
                  <c:v>0.65403828477800474</c:v>
                </c:pt>
                <c:pt idx="1164">
                  <c:v>0.65435799064860378</c:v>
                </c:pt>
                <c:pt idx="1165">
                  <c:v>0.65483754945450234</c:v>
                </c:pt>
                <c:pt idx="1166">
                  <c:v>0.65523718179275114</c:v>
                </c:pt>
                <c:pt idx="1167">
                  <c:v>0.65577668544938705</c:v>
                </c:pt>
                <c:pt idx="1168">
                  <c:v>0.65613635455381103</c:v>
                </c:pt>
                <c:pt idx="1169">
                  <c:v>0.65649602365823501</c:v>
                </c:pt>
                <c:pt idx="1170">
                  <c:v>0.65691563761339622</c:v>
                </c:pt>
                <c:pt idx="1171">
                  <c:v>0.65743515965311972</c:v>
                </c:pt>
                <c:pt idx="1172">
                  <c:v>0.65771490228989393</c:v>
                </c:pt>
                <c:pt idx="1173">
                  <c:v>0.65809455301123032</c:v>
                </c:pt>
                <c:pt idx="1174">
                  <c:v>0.65851416696639153</c:v>
                </c:pt>
                <c:pt idx="1175">
                  <c:v>0.65885385445390299</c:v>
                </c:pt>
                <c:pt idx="1176">
                  <c:v>0.65931343164288914</c:v>
                </c:pt>
                <c:pt idx="1177">
                  <c:v>0.65961315589657576</c:v>
                </c:pt>
                <c:pt idx="1178">
                  <c:v>0.6600527514686495</c:v>
                </c:pt>
                <c:pt idx="1179">
                  <c:v>0.66047236542381071</c:v>
                </c:pt>
                <c:pt idx="1180">
                  <c:v>0.66081205291132217</c:v>
                </c:pt>
                <c:pt idx="1181">
                  <c:v>0.6611117771650088</c:v>
                </c:pt>
                <c:pt idx="1182">
                  <c:v>0.6615114095032576</c:v>
                </c:pt>
                <c:pt idx="1183">
                  <c:v>0.66207089477680592</c:v>
                </c:pt>
                <c:pt idx="1184">
                  <c:v>0.66257043519961689</c:v>
                </c:pt>
                <c:pt idx="1185">
                  <c:v>0.66293010430404087</c:v>
                </c:pt>
                <c:pt idx="1186">
                  <c:v>0.66334971825920208</c:v>
                </c:pt>
                <c:pt idx="1187">
                  <c:v>0.66386924029892558</c:v>
                </c:pt>
                <c:pt idx="1188">
                  <c:v>0.66420892778643703</c:v>
                </c:pt>
                <c:pt idx="1189">
                  <c:v>0.66450865204012366</c:v>
                </c:pt>
                <c:pt idx="1190">
                  <c:v>0.66488830276146005</c:v>
                </c:pt>
                <c:pt idx="1191">
                  <c:v>0.66530791671662126</c:v>
                </c:pt>
                <c:pt idx="1192">
                  <c:v>0.66584742037325717</c:v>
                </c:pt>
                <c:pt idx="1193">
                  <c:v>0.66638692402989308</c:v>
                </c:pt>
                <c:pt idx="1194">
                  <c:v>0.66668664828357971</c:v>
                </c:pt>
                <c:pt idx="1195">
                  <c:v>0.66712624385565344</c:v>
                </c:pt>
                <c:pt idx="1196">
                  <c:v>0.66760580266155201</c:v>
                </c:pt>
                <c:pt idx="1197">
                  <c:v>0.66796547176597598</c:v>
                </c:pt>
                <c:pt idx="1198">
                  <c:v>0.66822523278583768</c:v>
                </c:pt>
                <c:pt idx="1199">
                  <c:v>0.66864484674099889</c:v>
                </c:pt>
                <c:pt idx="1200">
                  <c:v>0.66898453422851034</c:v>
                </c:pt>
                <c:pt idx="1201">
                  <c:v>0.66952403788514625</c:v>
                </c:pt>
                <c:pt idx="1202">
                  <c:v>0.66980378052192047</c:v>
                </c:pt>
                <c:pt idx="1203">
                  <c:v>0.67032330256164396</c:v>
                </c:pt>
                <c:pt idx="1204">
                  <c:v>0.670643008432243</c:v>
                </c:pt>
                <c:pt idx="1205">
                  <c:v>0.67092275106901722</c:v>
                </c:pt>
                <c:pt idx="1206">
                  <c:v>0.67136234664109096</c:v>
                </c:pt>
                <c:pt idx="1207">
                  <c:v>0.67174199736242735</c:v>
                </c:pt>
                <c:pt idx="1208">
                  <c:v>0.67224153778523832</c:v>
                </c:pt>
                <c:pt idx="1209">
                  <c:v>0.67268113335731206</c:v>
                </c:pt>
                <c:pt idx="1210">
                  <c:v>0.67302082084482351</c:v>
                </c:pt>
                <c:pt idx="1211">
                  <c:v>0.67326060024777279</c:v>
                </c:pt>
                <c:pt idx="1212">
                  <c:v>0.67354034288454701</c:v>
                </c:pt>
                <c:pt idx="1213">
                  <c:v>0.67413979139192026</c:v>
                </c:pt>
                <c:pt idx="1214">
                  <c:v>0.67441953402869448</c:v>
                </c:pt>
                <c:pt idx="1215">
                  <c:v>0.67479918475003087</c:v>
                </c:pt>
                <c:pt idx="1216">
                  <c:v>0.67519881708827967</c:v>
                </c:pt>
                <c:pt idx="1217">
                  <c:v>0.67557846780961606</c:v>
                </c:pt>
                <c:pt idx="1218">
                  <c:v>0.67609798984933955</c:v>
                </c:pt>
                <c:pt idx="1219">
                  <c:v>0.67651760380450077</c:v>
                </c:pt>
                <c:pt idx="1220">
                  <c:v>0.67693721775966198</c:v>
                </c:pt>
                <c:pt idx="1221">
                  <c:v>0.67753666626703524</c:v>
                </c:pt>
                <c:pt idx="1222">
                  <c:v>0.67793629860528404</c:v>
                </c:pt>
                <c:pt idx="1223">
                  <c:v>0.67851576549574477</c:v>
                </c:pt>
                <c:pt idx="1224">
                  <c:v>0.67887543460016875</c:v>
                </c:pt>
                <c:pt idx="1225">
                  <c:v>0.67931503017224248</c:v>
                </c:pt>
                <c:pt idx="1226">
                  <c:v>0.6795947728090167</c:v>
                </c:pt>
                <c:pt idx="1227">
                  <c:v>0.67995444191344068</c:v>
                </c:pt>
                <c:pt idx="1228">
                  <c:v>0.68035407425168948</c:v>
                </c:pt>
                <c:pt idx="1229">
                  <c:v>0.68065379850537611</c:v>
                </c:pt>
                <c:pt idx="1230">
                  <c:v>0.68107341246053732</c:v>
                </c:pt>
                <c:pt idx="1231">
                  <c:v>0.68133317348039901</c:v>
                </c:pt>
                <c:pt idx="1232">
                  <c:v>0.68187267713703492</c:v>
                </c:pt>
                <c:pt idx="1233">
                  <c:v>0.68235223594293348</c:v>
                </c:pt>
                <c:pt idx="1234">
                  <c:v>0.68269192343044494</c:v>
                </c:pt>
                <c:pt idx="1235">
                  <c:v>0.68313151900251867</c:v>
                </c:pt>
                <c:pt idx="1236">
                  <c:v>0.68347120649003013</c:v>
                </c:pt>
                <c:pt idx="1237">
                  <c:v>0.68387083882827893</c:v>
                </c:pt>
                <c:pt idx="1238">
                  <c:v>0.68421052631579038</c:v>
                </c:pt>
                <c:pt idx="1239">
                  <c:v>0.68443032410182725</c:v>
                </c:pt>
                <c:pt idx="1240">
                  <c:v>0.6848899012908134</c:v>
                </c:pt>
                <c:pt idx="1241">
                  <c:v>0.68538944171362437</c:v>
                </c:pt>
                <c:pt idx="1242">
                  <c:v>0.68590896375334787</c:v>
                </c:pt>
                <c:pt idx="1243">
                  <c:v>0.68628861447468426</c:v>
                </c:pt>
                <c:pt idx="1244">
                  <c:v>0.68662830196219571</c:v>
                </c:pt>
                <c:pt idx="1245">
                  <c:v>0.68704791591735692</c:v>
                </c:pt>
                <c:pt idx="1246">
                  <c:v>0.68748751148943066</c:v>
                </c:pt>
                <c:pt idx="1247">
                  <c:v>0.68786716221076705</c:v>
                </c:pt>
                <c:pt idx="1248">
                  <c:v>0.6883267393997532</c:v>
                </c:pt>
                <c:pt idx="1249">
                  <c:v>0.68864644527035224</c:v>
                </c:pt>
                <c:pt idx="1250">
                  <c:v>0.68904607760860104</c:v>
                </c:pt>
                <c:pt idx="1251">
                  <c:v>0.6895256364144996</c:v>
                </c:pt>
                <c:pt idx="1252">
                  <c:v>0.68994525036966081</c:v>
                </c:pt>
                <c:pt idx="1253">
                  <c:v>0.69028493785717226</c:v>
                </c:pt>
                <c:pt idx="1254">
                  <c:v>0.69070455181233348</c:v>
                </c:pt>
                <c:pt idx="1255">
                  <c:v>0.69096431283219517</c:v>
                </c:pt>
                <c:pt idx="1256">
                  <c:v>0.69132398193661915</c:v>
                </c:pt>
                <c:pt idx="1257">
                  <c:v>0.6916636694241306</c:v>
                </c:pt>
                <c:pt idx="1258">
                  <c:v>0.69208328337929181</c:v>
                </c:pt>
                <c:pt idx="1259">
                  <c:v>0.69250289733445303</c:v>
                </c:pt>
                <c:pt idx="1260">
                  <c:v>0.69282260320505207</c:v>
                </c:pt>
                <c:pt idx="1261">
                  <c:v>0.6931223274587387</c:v>
                </c:pt>
                <c:pt idx="1262">
                  <c:v>0.69338208847860039</c:v>
                </c:pt>
                <c:pt idx="1263">
                  <c:v>0.69378172081684919</c:v>
                </c:pt>
                <c:pt idx="1264">
                  <c:v>0.69412140830436064</c:v>
                </c:pt>
                <c:pt idx="1265">
                  <c:v>0.69450105902569703</c:v>
                </c:pt>
                <c:pt idx="1266">
                  <c:v>0.69496063621468318</c:v>
                </c:pt>
                <c:pt idx="1267">
                  <c:v>0.69536026855293198</c:v>
                </c:pt>
                <c:pt idx="1268">
                  <c:v>0.69569995604044343</c:v>
                </c:pt>
                <c:pt idx="1269">
                  <c:v>0.69613955161251717</c:v>
                </c:pt>
                <c:pt idx="1270">
                  <c:v>0.6964392758662038</c:v>
                </c:pt>
                <c:pt idx="1271">
                  <c:v>0.69685888982136501</c:v>
                </c:pt>
                <c:pt idx="1272">
                  <c:v>0.69721855892578899</c:v>
                </c:pt>
                <c:pt idx="1273">
                  <c:v>0.69753826479638803</c:v>
                </c:pt>
                <c:pt idx="1274">
                  <c:v>0.69789793390081201</c:v>
                </c:pt>
                <c:pt idx="1275">
                  <c:v>0.69835751108979816</c:v>
                </c:pt>
                <c:pt idx="1276">
                  <c:v>0.69887703312952165</c:v>
                </c:pt>
                <c:pt idx="1277">
                  <c:v>0.6993366103185078</c:v>
                </c:pt>
                <c:pt idx="1278">
                  <c:v>0.69967629780601925</c:v>
                </c:pt>
                <c:pt idx="1279">
                  <c:v>0.7001358749950054</c:v>
                </c:pt>
                <c:pt idx="1280">
                  <c:v>0.70033569116412986</c:v>
                </c:pt>
                <c:pt idx="1281">
                  <c:v>0.70075530511929107</c:v>
                </c:pt>
                <c:pt idx="1282">
                  <c:v>0.70109499260680253</c:v>
                </c:pt>
                <c:pt idx="1283">
                  <c:v>0.70143468009431398</c:v>
                </c:pt>
                <c:pt idx="1284">
                  <c:v>0.70189425728330013</c:v>
                </c:pt>
                <c:pt idx="1285">
                  <c:v>0.70221396315389917</c:v>
                </c:pt>
                <c:pt idx="1286">
                  <c:v>0.70257363225832314</c:v>
                </c:pt>
                <c:pt idx="1287">
                  <c:v>0.70299324621348436</c:v>
                </c:pt>
                <c:pt idx="1288">
                  <c:v>0.70339287855173316</c:v>
                </c:pt>
                <c:pt idx="1289">
                  <c:v>0.70365263957159485</c:v>
                </c:pt>
                <c:pt idx="1290">
                  <c:v>0.70397234544219389</c:v>
                </c:pt>
                <c:pt idx="1291">
                  <c:v>0.70447188586500487</c:v>
                </c:pt>
                <c:pt idx="1292">
                  <c:v>0.70473164688486656</c:v>
                </c:pt>
                <c:pt idx="1293">
                  <c:v>0.70509131598929053</c:v>
                </c:pt>
                <c:pt idx="1294">
                  <c:v>0.7053111137753274</c:v>
                </c:pt>
                <c:pt idx="1295">
                  <c:v>0.70547096671062692</c:v>
                </c:pt>
                <c:pt idx="1296">
                  <c:v>0.70581065419813838</c:v>
                </c:pt>
                <c:pt idx="1297">
                  <c:v>0.70609039683491259</c:v>
                </c:pt>
                <c:pt idx="1298">
                  <c:v>0.70635015785477429</c:v>
                </c:pt>
                <c:pt idx="1299">
                  <c:v>0.70678975342684802</c:v>
                </c:pt>
                <c:pt idx="1300">
                  <c:v>0.70718938576509682</c:v>
                </c:pt>
                <c:pt idx="1301">
                  <c:v>0.70750909163569586</c:v>
                </c:pt>
                <c:pt idx="1302">
                  <c:v>0.70784877912320732</c:v>
                </c:pt>
                <c:pt idx="1303">
                  <c:v>0.70806857690924419</c:v>
                </c:pt>
                <c:pt idx="1304">
                  <c:v>0.70832833792910588</c:v>
                </c:pt>
                <c:pt idx="1305">
                  <c:v>0.70884785996882937</c:v>
                </c:pt>
                <c:pt idx="1306">
                  <c:v>0.70920752907325335</c:v>
                </c:pt>
                <c:pt idx="1307">
                  <c:v>0.70946729009311504</c:v>
                </c:pt>
                <c:pt idx="1308">
                  <c:v>0.70968708787915191</c:v>
                </c:pt>
                <c:pt idx="1309">
                  <c:v>0.7100667386004883</c:v>
                </c:pt>
                <c:pt idx="1310">
                  <c:v>0.71038644447108734</c:v>
                </c:pt>
                <c:pt idx="1311">
                  <c:v>0.71074611357551132</c:v>
                </c:pt>
                <c:pt idx="1312">
                  <c:v>0.71110578267993529</c:v>
                </c:pt>
                <c:pt idx="1313">
                  <c:v>0.71140550693362192</c:v>
                </c:pt>
                <c:pt idx="1314">
                  <c:v>0.71192502897334542</c:v>
                </c:pt>
                <c:pt idx="1315">
                  <c:v>0.71230467969468181</c:v>
                </c:pt>
                <c:pt idx="1316">
                  <c:v>0.7128242017344053</c:v>
                </c:pt>
                <c:pt idx="1317">
                  <c:v>0.71328377892339145</c:v>
                </c:pt>
                <c:pt idx="1318">
                  <c:v>0.71362346641090291</c:v>
                </c:pt>
                <c:pt idx="1319">
                  <c:v>0.7140031171322393</c:v>
                </c:pt>
                <c:pt idx="1320">
                  <c:v>0.71434280461975075</c:v>
                </c:pt>
                <c:pt idx="1321">
                  <c:v>0.71488230827638666</c:v>
                </c:pt>
                <c:pt idx="1322">
                  <c:v>0.7152020141469857</c:v>
                </c:pt>
                <c:pt idx="1323">
                  <c:v>0.71566159133597185</c:v>
                </c:pt>
                <c:pt idx="1324">
                  <c:v>0.71596131558965848</c:v>
                </c:pt>
                <c:pt idx="1325">
                  <c:v>0.71632098469408245</c:v>
                </c:pt>
                <c:pt idx="1326">
                  <c:v>0.71650081924629438</c:v>
                </c:pt>
                <c:pt idx="1327">
                  <c:v>0.71682052511689343</c:v>
                </c:pt>
                <c:pt idx="1328">
                  <c:v>0.71722015745514223</c:v>
                </c:pt>
                <c:pt idx="1329">
                  <c:v>0.71767973464412838</c:v>
                </c:pt>
                <c:pt idx="1330">
                  <c:v>0.7182392199176767</c:v>
                </c:pt>
                <c:pt idx="1331">
                  <c:v>0.71873876034048767</c:v>
                </c:pt>
                <c:pt idx="1332">
                  <c:v>0.71909842944491165</c:v>
                </c:pt>
                <c:pt idx="1333">
                  <c:v>0.71937817208168586</c:v>
                </c:pt>
                <c:pt idx="1334">
                  <c:v>0.71999760220597153</c:v>
                </c:pt>
                <c:pt idx="1335">
                  <c:v>0.72035727131039551</c:v>
                </c:pt>
                <c:pt idx="1336">
                  <c:v>0.7207369220317319</c:v>
                </c:pt>
                <c:pt idx="1337">
                  <c:v>0.7211365543699807</c:v>
                </c:pt>
                <c:pt idx="1338">
                  <c:v>0.72149622347440467</c:v>
                </c:pt>
                <c:pt idx="1339">
                  <c:v>0.72185589257882865</c:v>
                </c:pt>
                <c:pt idx="1340">
                  <c:v>0.7223154697678148</c:v>
                </c:pt>
                <c:pt idx="1341">
                  <c:v>0.72261519402150143</c:v>
                </c:pt>
                <c:pt idx="1342">
                  <c:v>0.72305478959357516</c:v>
                </c:pt>
                <c:pt idx="1343">
                  <c:v>0.72341445869799914</c:v>
                </c:pt>
                <c:pt idx="1344">
                  <c:v>0.72371418295168577</c:v>
                </c:pt>
                <c:pt idx="1345">
                  <c:v>0.72405387043919722</c:v>
                </c:pt>
                <c:pt idx="1346">
                  <c:v>0.72435359469288385</c:v>
                </c:pt>
                <c:pt idx="1347">
                  <c:v>0.72481317188187</c:v>
                </c:pt>
                <c:pt idx="1348">
                  <c:v>0.72525276745394374</c:v>
                </c:pt>
                <c:pt idx="1349">
                  <c:v>0.72559245494145519</c:v>
                </c:pt>
                <c:pt idx="1350">
                  <c:v>0.72579227111057965</c:v>
                </c:pt>
                <c:pt idx="1351">
                  <c:v>0.72609199536426627</c:v>
                </c:pt>
                <c:pt idx="1352">
                  <c:v>0.72643168285177773</c:v>
                </c:pt>
                <c:pt idx="1353">
                  <c:v>0.7267913519562017</c:v>
                </c:pt>
                <c:pt idx="1354">
                  <c:v>0.72699116812532616</c:v>
                </c:pt>
                <c:pt idx="1355">
                  <c:v>0.7273108739959252</c:v>
                </c:pt>
                <c:pt idx="1356">
                  <c:v>0.72759061663269942</c:v>
                </c:pt>
                <c:pt idx="1357">
                  <c:v>0.72779043280182387</c:v>
                </c:pt>
                <c:pt idx="1358">
                  <c:v>0.72821004675698509</c:v>
                </c:pt>
                <c:pt idx="1359">
                  <c:v>0.72852975262758413</c:v>
                </c:pt>
                <c:pt idx="1360">
                  <c:v>0.7288894217320081</c:v>
                </c:pt>
                <c:pt idx="1361">
                  <c:v>0.72918914598569473</c:v>
                </c:pt>
                <c:pt idx="1362">
                  <c:v>0.72948887023938136</c:v>
                </c:pt>
                <c:pt idx="1363">
                  <c:v>0.72988850257763016</c:v>
                </c:pt>
                <c:pt idx="1364">
                  <c:v>0.73022819006514161</c:v>
                </c:pt>
                <c:pt idx="1365">
                  <c:v>0.73044798785117848</c:v>
                </c:pt>
                <c:pt idx="1366">
                  <c:v>0.73078767533868993</c:v>
                </c:pt>
                <c:pt idx="1367">
                  <c:v>0.73116732606002632</c:v>
                </c:pt>
                <c:pt idx="1368">
                  <c:v>0.73146705031371295</c:v>
                </c:pt>
                <c:pt idx="1369">
                  <c:v>0.73182671941813693</c:v>
                </c:pt>
                <c:pt idx="1370">
                  <c:v>0.73202653558726138</c:v>
                </c:pt>
                <c:pt idx="1371">
                  <c:v>0.73246613115933512</c:v>
                </c:pt>
                <c:pt idx="1372">
                  <c:v>0.73274587379610934</c:v>
                </c:pt>
                <c:pt idx="1373">
                  <c:v>0.73300563481597103</c:v>
                </c:pt>
                <c:pt idx="1374">
                  <c:v>0.733505175238782</c:v>
                </c:pt>
                <c:pt idx="1375">
                  <c:v>0.73382488110938104</c:v>
                </c:pt>
                <c:pt idx="1376">
                  <c:v>0.73432442153219202</c:v>
                </c:pt>
                <c:pt idx="1377">
                  <c:v>0.73470407225352841</c:v>
                </c:pt>
                <c:pt idx="1378">
                  <c:v>0.73508372297486479</c:v>
                </c:pt>
                <c:pt idx="1379">
                  <c:v>0.73538344722855142</c:v>
                </c:pt>
                <c:pt idx="1380">
                  <c:v>0.73560324501458829</c:v>
                </c:pt>
                <c:pt idx="1381">
                  <c:v>0.73598289573592468</c:v>
                </c:pt>
                <c:pt idx="1382">
                  <c:v>0.73632258322343613</c:v>
                </c:pt>
                <c:pt idx="1383">
                  <c:v>0.73674219717859735</c:v>
                </c:pt>
                <c:pt idx="1384">
                  <c:v>0.73716181113375856</c:v>
                </c:pt>
                <c:pt idx="1385">
                  <c:v>0.73744155377053278</c:v>
                </c:pt>
                <c:pt idx="1386">
                  <c:v>0.73764136993965723</c:v>
                </c:pt>
                <c:pt idx="1387">
                  <c:v>0.73792111257643145</c:v>
                </c:pt>
                <c:pt idx="1388">
                  <c:v>0.73820085521320566</c:v>
                </c:pt>
                <c:pt idx="1389">
                  <c:v>0.73846061623306736</c:v>
                </c:pt>
                <c:pt idx="1390">
                  <c:v>0.73872037725292905</c:v>
                </c:pt>
                <c:pt idx="1391">
                  <c:v>0.73908004635735303</c:v>
                </c:pt>
                <c:pt idx="1392">
                  <c:v>0.73937977061103966</c:v>
                </c:pt>
                <c:pt idx="1393">
                  <c:v>0.73985932941693822</c:v>
                </c:pt>
                <c:pt idx="1394">
                  <c:v>0.74021899852136219</c:v>
                </c:pt>
                <c:pt idx="1395">
                  <c:v>0.74047875954122389</c:v>
                </c:pt>
                <c:pt idx="1396">
                  <c:v>0.74097829996403486</c:v>
                </c:pt>
                <c:pt idx="1397">
                  <c:v>0.74123806098389655</c:v>
                </c:pt>
                <c:pt idx="1398">
                  <c:v>0.74149782200375824</c:v>
                </c:pt>
                <c:pt idx="1399">
                  <c:v>0.74179754625744487</c:v>
                </c:pt>
                <c:pt idx="1400">
                  <c:v>0.74219717859569367</c:v>
                </c:pt>
                <c:pt idx="1401">
                  <c:v>0.74255684770011765</c:v>
                </c:pt>
                <c:pt idx="1402">
                  <c:v>0.74287655357071669</c:v>
                </c:pt>
                <c:pt idx="1403">
                  <c:v>0.74325620429205308</c:v>
                </c:pt>
                <c:pt idx="1404">
                  <c:v>0.74363585501338947</c:v>
                </c:pt>
                <c:pt idx="1405">
                  <c:v>0.7439355792670761</c:v>
                </c:pt>
                <c:pt idx="1406">
                  <c:v>0.74423530352076273</c:v>
                </c:pt>
                <c:pt idx="1407">
                  <c:v>0.74447508292371201</c:v>
                </c:pt>
                <c:pt idx="1408">
                  <c:v>0.74479478879431105</c:v>
                </c:pt>
                <c:pt idx="1409">
                  <c:v>0.74515445789873502</c:v>
                </c:pt>
                <c:pt idx="1410">
                  <c:v>0.74543420053550924</c:v>
                </c:pt>
                <c:pt idx="1411">
                  <c:v>0.74577388802302069</c:v>
                </c:pt>
                <c:pt idx="1412">
                  <c:v>0.74593374095832021</c:v>
                </c:pt>
                <c:pt idx="1413">
                  <c:v>0.74637333653039395</c:v>
                </c:pt>
                <c:pt idx="1414">
                  <c:v>0.74667306078408058</c:v>
                </c:pt>
                <c:pt idx="1415">
                  <c:v>0.74687287695320503</c:v>
                </c:pt>
                <c:pt idx="1416">
                  <c:v>0.74719258282380407</c:v>
                </c:pt>
                <c:pt idx="1417">
                  <c:v>0.7474923070774907</c:v>
                </c:pt>
                <c:pt idx="1418">
                  <c:v>0.74781201294808974</c:v>
                </c:pt>
                <c:pt idx="1419">
                  <c:v>0.74813171881868878</c:v>
                </c:pt>
                <c:pt idx="1420">
                  <c:v>0.74845142468928783</c:v>
                </c:pt>
                <c:pt idx="1421">
                  <c:v>0.74875114894297445</c:v>
                </c:pt>
                <c:pt idx="1422">
                  <c:v>0.74929065259961036</c:v>
                </c:pt>
                <c:pt idx="1423">
                  <c:v>0.74951045038564723</c:v>
                </c:pt>
                <c:pt idx="1424">
                  <c:v>0.74995004595772097</c:v>
                </c:pt>
                <c:pt idx="1425">
                  <c:v>0.75028973344523242</c:v>
                </c:pt>
                <c:pt idx="1426">
                  <c:v>0.7506494025496564</c:v>
                </c:pt>
                <c:pt idx="1427">
                  <c:v>0.75090916356951809</c:v>
                </c:pt>
                <c:pt idx="1428">
                  <c:v>0.75126883267394207</c:v>
                </c:pt>
                <c:pt idx="1429">
                  <c:v>0.75158853854454111</c:v>
                </c:pt>
                <c:pt idx="1430">
                  <c:v>0.75186828118131532</c:v>
                </c:pt>
                <c:pt idx="1431">
                  <c:v>0.75218798705191436</c:v>
                </c:pt>
                <c:pt idx="1432">
                  <c:v>0.75252767453942582</c:v>
                </c:pt>
                <c:pt idx="1433">
                  <c:v>0.75278743555928751</c:v>
                </c:pt>
                <c:pt idx="1434">
                  <c:v>0.75312712304679896</c:v>
                </c:pt>
                <c:pt idx="1435">
                  <c:v>0.753446828917398</c:v>
                </c:pt>
                <c:pt idx="1436">
                  <c:v>0.75378651640490946</c:v>
                </c:pt>
                <c:pt idx="1437">
                  <c:v>0.75422611197698319</c:v>
                </c:pt>
                <c:pt idx="1438">
                  <c:v>0.75450585461375741</c:v>
                </c:pt>
                <c:pt idx="1439">
                  <c:v>0.75472565239979428</c:v>
                </c:pt>
                <c:pt idx="1440">
                  <c:v>0.75494545018583115</c:v>
                </c:pt>
                <c:pt idx="1441">
                  <c:v>0.75522519282260536</c:v>
                </c:pt>
                <c:pt idx="1442">
                  <c:v>0.75560484354394175</c:v>
                </c:pt>
                <c:pt idx="1443">
                  <c:v>0.75586460456380344</c:v>
                </c:pt>
                <c:pt idx="1444">
                  <c:v>0.75630420013587718</c:v>
                </c:pt>
                <c:pt idx="1445">
                  <c:v>0.75648403468808911</c:v>
                </c:pt>
                <c:pt idx="1446">
                  <c:v>0.75678375894177574</c:v>
                </c:pt>
                <c:pt idx="1447">
                  <c:v>0.75704351996163743</c:v>
                </c:pt>
                <c:pt idx="1448">
                  <c:v>0.75744315229988624</c:v>
                </c:pt>
                <c:pt idx="1449">
                  <c:v>0.75776285817048528</c:v>
                </c:pt>
                <c:pt idx="1450">
                  <c:v>0.75814250889182166</c:v>
                </c:pt>
                <c:pt idx="1451">
                  <c:v>0.75848219637933312</c:v>
                </c:pt>
                <c:pt idx="1452">
                  <c:v>0.75882188386684457</c:v>
                </c:pt>
                <c:pt idx="1453">
                  <c:v>0.75926147943891831</c:v>
                </c:pt>
                <c:pt idx="1454">
                  <c:v>0.75956120369260494</c:v>
                </c:pt>
                <c:pt idx="1455">
                  <c:v>0.7600407624985035</c:v>
                </c:pt>
                <c:pt idx="1456">
                  <c:v>0.76034048675219013</c:v>
                </c:pt>
                <c:pt idx="1457">
                  <c:v>0.76080006394117627</c:v>
                </c:pt>
                <c:pt idx="1458">
                  <c:v>0.76105982496103797</c:v>
                </c:pt>
                <c:pt idx="1459">
                  <c:v>0.76141949406546194</c:v>
                </c:pt>
                <c:pt idx="1460">
                  <c:v>0.76179914478679833</c:v>
                </c:pt>
                <c:pt idx="1461">
                  <c:v>0.76221875874195955</c:v>
                </c:pt>
                <c:pt idx="1462">
                  <c:v>0.76253846461255859</c:v>
                </c:pt>
                <c:pt idx="1463">
                  <c:v>0.76283818886624521</c:v>
                </c:pt>
                <c:pt idx="1464">
                  <c:v>0.76311793150301943</c:v>
                </c:pt>
                <c:pt idx="1465">
                  <c:v>0.76341765575670606</c:v>
                </c:pt>
                <c:pt idx="1466">
                  <c:v>0.76375734324421751</c:v>
                </c:pt>
                <c:pt idx="1467">
                  <c:v>0.76407704911481655</c:v>
                </c:pt>
                <c:pt idx="1468">
                  <c:v>0.76429684690085342</c:v>
                </c:pt>
                <c:pt idx="1469">
                  <c:v>0.76463653438836487</c:v>
                </c:pt>
                <c:pt idx="1470">
                  <c:v>0.76511609319426344</c:v>
                </c:pt>
                <c:pt idx="1471">
                  <c:v>0.76537585421412513</c:v>
                </c:pt>
                <c:pt idx="1472">
                  <c:v>0.76589537625384863</c:v>
                </c:pt>
                <c:pt idx="1473">
                  <c:v>0.7662550453582726</c:v>
                </c:pt>
                <c:pt idx="1474">
                  <c:v>0.7666546776965214</c:v>
                </c:pt>
                <c:pt idx="1475">
                  <c:v>0.76701434680094538</c:v>
                </c:pt>
                <c:pt idx="1476">
                  <c:v>0.76741397913919418</c:v>
                </c:pt>
                <c:pt idx="1477">
                  <c:v>0.76773368500979322</c:v>
                </c:pt>
                <c:pt idx="1478">
                  <c:v>0.76793350117891768</c:v>
                </c:pt>
                <c:pt idx="1479">
                  <c:v>0.76819326219877937</c:v>
                </c:pt>
                <c:pt idx="1480">
                  <c:v>0.76857291292011576</c:v>
                </c:pt>
                <c:pt idx="1481">
                  <c:v>0.76885265555688997</c:v>
                </c:pt>
                <c:pt idx="1482">
                  <c:v>0.76917236142748902</c:v>
                </c:pt>
                <c:pt idx="1483">
                  <c:v>0.76957199376573782</c:v>
                </c:pt>
                <c:pt idx="1484">
                  <c:v>0.76989169963633686</c:v>
                </c:pt>
                <c:pt idx="1485">
                  <c:v>0.77015146065619855</c:v>
                </c:pt>
                <c:pt idx="1486">
                  <c:v>0.77047116652679759</c:v>
                </c:pt>
                <c:pt idx="1487">
                  <c:v>0.77087079886504639</c:v>
                </c:pt>
                <c:pt idx="1488">
                  <c:v>0.77117052311873302</c:v>
                </c:pt>
                <c:pt idx="1489">
                  <c:v>0.77163010030771917</c:v>
                </c:pt>
                <c:pt idx="1490">
                  <c:v>0.7719298245614058</c:v>
                </c:pt>
                <c:pt idx="1491">
                  <c:v>0.77238940175039195</c:v>
                </c:pt>
                <c:pt idx="1492">
                  <c:v>0.77260919953642881</c:v>
                </c:pt>
                <c:pt idx="1493">
                  <c:v>0.77288894217320303</c:v>
                </c:pt>
                <c:pt idx="1494">
                  <c:v>0.77326859289453942</c:v>
                </c:pt>
                <c:pt idx="1495">
                  <c:v>0.77354833553131364</c:v>
                </c:pt>
                <c:pt idx="1496">
                  <c:v>0.77374815170043809</c:v>
                </c:pt>
                <c:pt idx="1497">
                  <c:v>0.77398793110338737</c:v>
                </c:pt>
                <c:pt idx="1498">
                  <c:v>0.77430763697398641</c:v>
                </c:pt>
                <c:pt idx="1499">
                  <c:v>0.77462734284458545</c:v>
                </c:pt>
                <c:pt idx="1500">
                  <c:v>0.77502697518283425</c:v>
                </c:pt>
                <c:pt idx="1501">
                  <c:v>0.7753466810534333</c:v>
                </c:pt>
                <c:pt idx="1502">
                  <c:v>0.77558646045638258</c:v>
                </c:pt>
                <c:pt idx="1503">
                  <c:v>0.77600607441154379</c:v>
                </c:pt>
                <c:pt idx="1504">
                  <c:v>0.77630579866523042</c:v>
                </c:pt>
                <c:pt idx="1505">
                  <c:v>0.77662550453582946</c:v>
                </c:pt>
                <c:pt idx="1506">
                  <c:v>0.77688526555569115</c:v>
                </c:pt>
                <c:pt idx="1507">
                  <c:v>0.77718498980937778</c:v>
                </c:pt>
                <c:pt idx="1508">
                  <c:v>0.77750469567997682</c:v>
                </c:pt>
                <c:pt idx="1509">
                  <c:v>0.77772449346601369</c:v>
                </c:pt>
                <c:pt idx="1510">
                  <c:v>0.77788434640131321</c:v>
                </c:pt>
                <c:pt idx="1511">
                  <c:v>0.77816408903808743</c:v>
                </c:pt>
                <c:pt idx="1512">
                  <c:v>0.77848379490868647</c:v>
                </c:pt>
                <c:pt idx="1513">
                  <c:v>0.77878351916237309</c:v>
                </c:pt>
                <c:pt idx="1514">
                  <c:v>0.77910322503297214</c:v>
                </c:pt>
                <c:pt idx="1515">
                  <c:v>0.77948287575430852</c:v>
                </c:pt>
                <c:pt idx="1516">
                  <c:v>0.77980258162490756</c:v>
                </c:pt>
                <c:pt idx="1517">
                  <c:v>0.78006234264476926</c:v>
                </c:pt>
                <c:pt idx="1518">
                  <c:v>0.78044199336610565</c:v>
                </c:pt>
                <c:pt idx="1519">
                  <c:v>0.78068177276905493</c:v>
                </c:pt>
                <c:pt idx="1520">
                  <c:v>0.78100147863965397</c:v>
                </c:pt>
                <c:pt idx="1521">
                  <c:v>0.78140111097790277</c:v>
                </c:pt>
                <c:pt idx="1522">
                  <c:v>0.78174079846541422</c:v>
                </c:pt>
                <c:pt idx="1523">
                  <c:v>0.7819805778683635</c:v>
                </c:pt>
                <c:pt idx="1524">
                  <c:v>0.7821004675698382</c:v>
                </c:pt>
                <c:pt idx="1525">
                  <c:v>0.78232026535587507</c:v>
                </c:pt>
                <c:pt idx="1526">
                  <c:v>0.78260000799264928</c:v>
                </c:pt>
                <c:pt idx="1527">
                  <c:v>0.78283978739559856</c:v>
                </c:pt>
                <c:pt idx="1528">
                  <c:v>0.7830196219478105</c:v>
                </c:pt>
                <c:pt idx="1529">
                  <c:v>0.78327938296767219</c:v>
                </c:pt>
                <c:pt idx="1530">
                  <c:v>0.78359908883827123</c:v>
                </c:pt>
                <c:pt idx="1531">
                  <c:v>0.78389881309195786</c:v>
                </c:pt>
                <c:pt idx="1532">
                  <c:v>0.78413859249490714</c:v>
                </c:pt>
                <c:pt idx="1533">
                  <c:v>0.78443831674859377</c:v>
                </c:pt>
                <c:pt idx="1534">
                  <c:v>0.78471805938536798</c:v>
                </c:pt>
                <c:pt idx="1535">
                  <c:v>0.78495783878831726</c:v>
                </c:pt>
                <c:pt idx="1536">
                  <c:v>0.78519761819126654</c:v>
                </c:pt>
                <c:pt idx="1537">
                  <c:v>0.785537305678778</c:v>
                </c:pt>
                <c:pt idx="1538">
                  <c:v>0.78573712184790245</c:v>
                </c:pt>
                <c:pt idx="1539">
                  <c:v>0.78605682771850149</c:v>
                </c:pt>
                <c:pt idx="1540">
                  <c:v>0.78623666227071343</c:v>
                </c:pt>
                <c:pt idx="1541">
                  <c:v>0.78661631299204982</c:v>
                </c:pt>
                <c:pt idx="1542">
                  <c:v>0.78695600047956127</c:v>
                </c:pt>
                <c:pt idx="1543">
                  <c:v>0.7871358350317732</c:v>
                </c:pt>
                <c:pt idx="1544">
                  <c:v>0.78733565120089766</c:v>
                </c:pt>
                <c:pt idx="1545">
                  <c:v>0.78769532030532163</c:v>
                </c:pt>
                <c:pt idx="1546">
                  <c:v>0.78797506294209585</c:v>
                </c:pt>
                <c:pt idx="1547">
                  <c:v>0.78827478719578248</c:v>
                </c:pt>
                <c:pt idx="1548">
                  <c:v>0.78859449306638152</c:v>
                </c:pt>
                <c:pt idx="1549">
                  <c:v>0.78893418055389297</c:v>
                </c:pt>
                <c:pt idx="1550">
                  <c:v>0.78919394157375466</c:v>
                </c:pt>
                <c:pt idx="1551">
                  <c:v>0.78941373935979153</c:v>
                </c:pt>
                <c:pt idx="1552">
                  <c:v>0.78981337169804033</c:v>
                </c:pt>
                <c:pt idx="1553">
                  <c:v>0.79011309595172696</c:v>
                </c:pt>
                <c:pt idx="1554">
                  <c:v>0.79037285697158866</c:v>
                </c:pt>
                <c:pt idx="1555">
                  <c:v>0.79057267314071311</c:v>
                </c:pt>
                <c:pt idx="1556">
                  <c:v>0.7908324341605748</c:v>
                </c:pt>
                <c:pt idx="1557">
                  <c:v>0.79113215841426143</c:v>
                </c:pt>
                <c:pt idx="1558">
                  <c:v>0.79139191943412313</c:v>
                </c:pt>
                <c:pt idx="1559">
                  <c:v>0.79151180913559782</c:v>
                </c:pt>
                <c:pt idx="1560">
                  <c:v>0.79199136794149638</c:v>
                </c:pt>
                <c:pt idx="1561">
                  <c:v>0.79225112896135808</c:v>
                </c:pt>
                <c:pt idx="1562">
                  <c:v>0.7925508532150447</c:v>
                </c:pt>
                <c:pt idx="1563">
                  <c:v>0.79287055908564374</c:v>
                </c:pt>
                <c:pt idx="1564">
                  <c:v>0.79319026495624279</c:v>
                </c:pt>
                <c:pt idx="1565">
                  <c:v>0.79339008112536724</c:v>
                </c:pt>
                <c:pt idx="1566">
                  <c:v>0.79362986052831652</c:v>
                </c:pt>
                <c:pt idx="1567">
                  <c:v>0.79394956639891556</c:v>
                </c:pt>
                <c:pt idx="1568">
                  <c:v>0.79410941933421508</c:v>
                </c:pt>
                <c:pt idx="1569">
                  <c:v>0.79442912520481412</c:v>
                </c:pt>
                <c:pt idx="1570">
                  <c:v>0.79472884945850075</c:v>
                </c:pt>
                <c:pt idx="1571">
                  <c:v>0.79500859209527497</c:v>
                </c:pt>
                <c:pt idx="1572">
                  <c:v>0.79538824281661136</c:v>
                </c:pt>
                <c:pt idx="1573">
                  <c:v>0.79574791192103533</c:v>
                </c:pt>
                <c:pt idx="1574">
                  <c:v>0.7959677097070722</c:v>
                </c:pt>
                <c:pt idx="1575">
                  <c:v>0.79624745234384642</c:v>
                </c:pt>
                <c:pt idx="1576">
                  <c:v>0.79654717659753305</c:v>
                </c:pt>
                <c:pt idx="1577">
                  <c:v>0.79678695600048233</c:v>
                </c:pt>
                <c:pt idx="1578">
                  <c:v>0.7970067537865192</c:v>
                </c:pt>
                <c:pt idx="1579">
                  <c:v>0.79726651480638089</c:v>
                </c:pt>
                <c:pt idx="1580">
                  <c:v>0.79752627582624258</c:v>
                </c:pt>
                <c:pt idx="1581">
                  <c:v>0.79778603684610427</c:v>
                </c:pt>
                <c:pt idx="1582">
                  <c:v>0.79804579786596597</c:v>
                </c:pt>
                <c:pt idx="1583">
                  <c:v>0.79832554050274018</c:v>
                </c:pt>
                <c:pt idx="1584">
                  <c:v>0.79862526475642681</c:v>
                </c:pt>
                <c:pt idx="1585">
                  <c:v>0.79880509930863874</c:v>
                </c:pt>
                <c:pt idx="1586">
                  <c:v>0.79906486032850044</c:v>
                </c:pt>
                <c:pt idx="1587">
                  <c:v>0.79930463973144972</c:v>
                </c:pt>
                <c:pt idx="1588">
                  <c:v>0.79952443751748659</c:v>
                </c:pt>
                <c:pt idx="1589">
                  <c:v>0.79974423530352345</c:v>
                </c:pt>
                <c:pt idx="1590">
                  <c:v>0.79998401470647273</c:v>
                </c:pt>
                <c:pt idx="1591">
                  <c:v>0.80030372057707178</c:v>
                </c:pt>
                <c:pt idx="1592">
                  <c:v>0.80052351836310864</c:v>
                </c:pt>
                <c:pt idx="1593">
                  <c:v>0.8008632058506201</c:v>
                </c:pt>
                <c:pt idx="1594">
                  <c:v>0.80108300363665697</c:v>
                </c:pt>
                <c:pt idx="1595">
                  <c:v>0.80140270950725601</c:v>
                </c:pt>
                <c:pt idx="1596">
                  <c:v>0.80162250729329287</c:v>
                </c:pt>
                <c:pt idx="1597">
                  <c:v>0.80180234184550481</c:v>
                </c:pt>
                <c:pt idx="1598">
                  <c:v>0.8020621028653665</c:v>
                </c:pt>
                <c:pt idx="1599">
                  <c:v>0.80234184550214072</c:v>
                </c:pt>
                <c:pt idx="1600">
                  <c:v>0.80252168005435265</c:v>
                </c:pt>
                <c:pt idx="1601">
                  <c:v>0.80288134915877662</c:v>
                </c:pt>
                <c:pt idx="1602">
                  <c:v>0.80314111017863832</c:v>
                </c:pt>
                <c:pt idx="1603">
                  <c:v>0.80342085281541253</c:v>
                </c:pt>
                <c:pt idx="1604">
                  <c:v>0.80376054030292399</c:v>
                </c:pt>
                <c:pt idx="1605">
                  <c:v>0.80406026455661062</c:v>
                </c:pt>
                <c:pt idx="1606">
                  <c:v>0.80434000719338483</c:v>
                </c:pt>
                <c:pt idx="1607">
                  <c:v>0.80459976821324652</c:v>
                </c:pt>
                <c:pt idx="1608">
                  <c:v>0.80489949246693315</c:v>
                </c:pt>
                <c:pt idx="1609">
                  <c:v>0.80511929025297002</c:v>
                </c:pt>
                <c:pt idx="1610">
                  <c:v>0.80539903288974424</c:v>
                </c:pt>
                <c:pt idx="1611">
                  <c:v>0.80573872037725569</c:v>
                </c:pt>
                <c:pt idx="1612">
                  <c:v>0.80601846301402991</c:v>
                </c:pt>
                <c:pt idx="1613">
                  <c:v>0.80619829756624184</c:v>
                </c:pt>
                <c:pt idx="1614">
                  <c:v>0.80645805858610353</c:v>
                </c:pt>
                <c:pt idx="1615">
                  <c:v>0.80669783798905281</c:v>
                </c:pt>
                <c:pt idx="1616">
                  <c:v>0.80703752547656427</c:v>
                </c:pt>
                <c:pt idx="1617">
                  <c:v>0.80731726811333848</c:v>
                </c:pt>
                <c:pt idx="1618">
                  <c:v>0.8075970107501127</c:v>
                </c:pt>
                <c:pt idx="1619">
                  <c:v>0.80793669823762415</c:v>
                </c:pt>
                <c:pt idx="1620">
                  <c:v>0.80811653278983608</c:v>
                </c:pt>
                <c:pt idx="1621">
                  <c:v>0.80847620189426006</c:v>
                </c:pt>
                <c:pt idx="1622">
                  <c:v>0.80875594453103428</c:v>
                </c:pt>
                <c:pt idx="1623">
                  <c:v>0.80897574231707114</c:v>
                </c:pt>
                <c:pt idx="1624">
                  <c:v>0.80913559525237067</c:v>
                </c:pt>
                <c:pt idx="1625">
                  <c:v>0.80947528273988212</c:v>
                </c:pt>
                <c:pt idx="1626">
                  <c:v>0.80973504375974381</c:v>
                </c:pt>
                <c:pt idx="1627">
                  <c:v>0.80991487831195574</c:v>
                </c:pt>
                <c:pt idx="1628">
                  <c:v>0.81033449226711696</c:v>
                </c:pt>
                <c:pt idx="1629">
                  <c:v>0.81059425328697865</c:v>
                </c:pt>
                <c:pt idx="1630">
                  <c:v>0.81097390400831504</c:v>
                </c:pt>
                <c:pt idx="1631">
                  <c:v>0.81127362826200167</c:v>
                </c:pt>
                <c:pt idx="1632">
                  <c:v>0.81153338928186336</c:v>
                </c:pt>
                <c:pt idx="1633">
                  <c:v>0.81169324221716288</c:v>
                </c:pt>
                <c:pt idx="1634">
                  <c:v>0.81189305838628734</c:v>
                </c:pt>
                <c:pt idx="1635">
                  <c:v>0.81217280102306155</c:v>
                </c:pt>
                <c:pt idx="1636">
                  <c:v>0.81235263557527349</c:v>
                </c:pt>
                <c:pt idx="1637">
                  <c:v>0.81247252527674818</c:v>
                </c:pt>
                <c:pt idx="1638">
                  <c:v>0.81297206569955915</c:v>
                </c:pt>
                <c:pt idx="1639">
                  <c:v>0.81319186348559602</c:v>
                </c:pt>
                <c:pt idx="1640">
                  <c:v>0.81345162450545772</c:v>
                </c:pt>
                <c:pt idx="1641">
                  <c:v>0.81367142229149458</c:v>
                </c:pt>
                <c:pt idx="1642">
                  <c:v>0.81385125684370652</c:v>
                </c:pt>
                <c:pt idx="1643">
                  <c:v>0.81415098109739314</c:v>
                </c:pt>
                <c:pt idx="1644">
                  <c:v>0.81457059505255436</c:v>
                </c:pt>
                <c:pt idx="1645">
                  <c:v>0.8148903009231534</c:v>
                </c:pt>
                <c:pt idx="1646">
                  <c:v>0.81509011709227785</c:v>
                </c:pt>
                <c:pt idx="1647">
                  <c:v>0.81526995164448979</c:v>
                </c:pt>
                <c:pt idx="1648">
                  <c:v>0.81544978619670172</c:v>
                </c:pt>
                <c:pt idx="1649">
                  <c:v>0.815689565599651</c:v>
                </c:pt>
                <c:pt idx="1650">
                  <c:v>0.81586940015186293</c:v>
                </c:pt>
                <c:pt idx="1651">
                  <c:v>0.81610917955481221</c:v>
                </c:pt>
                <c:pt idx="1652">
                  <c:v>0.81636894057467391</c:v>
                </c:pt>
                <c:pt idx="1653">
                  <c:v>0.81664868321144812</c:v>
                </c:pt>
                <c:pt idx="1654">
                  <c:v>0.8168884626143974</c:v>
                </c:pt>
                <c:pt idx="1655">
                  <c:v>0.81716820525117162</c:v>
                </c:pt>
                <c:pt idx="1656">
                  <c:v>0.81742796627103331</c:v>
                </c:pt>
                <c:pt idx="1657">
                  <c:v>0.81772769052471994</c:v>
                </c:pt>
                <c:pt idx="1658">
                  <c:v>0.81788754346001946</c:v>
                </c:pt>
                <c:pt idx="1659">
                  <c:v>0.81812732286296874</c:v>
                </c:pt>
                <c:pt idx="1660">
                  <c:v>0.81838708388283044</c:v>
                </c:pt>
                <c:pt idx="1661">
                  <c:v>0.81864684490269213</c:v>
                </c:pt>
                <c:pt idx="1662">
                  <c:v>0.81896655077329117</c:v>
                </c:pt>
                <c:pt idx="1663">
                  <c:v>0.81920633017624045</c:v>
                </c:pt>
                <c:pt idx="1664">
                  <c:v>0.81950605442992708</c:v>
                </c:pt>
                <c:pt idx="1665">
                  <c:v>0.81962594413140177</c:v>
                </c:pt>
                <c:pt idx="1666">
                  <c:v>0.81988570515126347</c:v>
                </c:pt>
                <c:pt idx="1667">
                  <c:v>0.82018542940495009</c:v>
                </c:pt>
                <c:pt idx="1668">
                  <c:v>0.82030531910642479</c:v>
                </c:pt>
                <c:pt idx="1669">
                  <c:v>0.82046517204172431</c:v>
                </c:pt>
                <c:pt idx="1670">
                  <c:v>0.82078487791232335</c:v>
                </c:pt>
                <c:pt idx="1671">
                  <c:v>0.82110458378292239</c:v>
                </c:pt>
                <c:pt idx="1672">
                  <c:v>0.82130439995204685</c:v>
                </c:pt>
                <c:pt idx="1673">
                  <c:v>0.82156416097190854</c:v>
                </c:pt>
                <c:pt idx="1674">
                  <c:v>0.82192383007633252</c:v>
                </c:pt>
                <c:pt idx="1675">
                  <c:v>0.82228349918075649</c:v>
                </c:pt>
                <c:pt idx="1676">
                  <c:v>0.82266314990209288</c:v>
                </c:pt>
                <c:pt idx="1677">
                  <c:v>0.82302281900651686</c:v>
                </c:pt>
                <c:pt idx="1678">
                  <c:v>0.82336250649402831</c:v>
                </c:pt>
                <c:pt idx="1679">
                  <c:v>0.82366223074771494</c:v>
                </c:pt>
                <c:pt idx="1680">
                  <c:v>0.82388202853375181</c:v>
                </c:pt>
                <c:pt idx="1681">
                  <c:v>0.82430164248891302</c:v>
                </c:pt>
                <c:pt idx="1682">
                  <c:v>0.824661311593337</c:v>
                </c:pt>
                <c:pt idx="1683">
                  <c:v>0.82496103584702363</c:v>
                </c:pt>
                <c:pt idx="1684">
                  <c:v>0.8251808336330605</c:v>
                </c:pt>
                <c:pt idx="1685">
                  <c:v>0.82554050273748447</c:v>
                </c:pt>
                <c:pt idx="1686">
                  <c:v>0.82592015345882086</c:v>
                </c:pt>
                <c:pt idx="1687">
                  <c:v>0.82621987771250749</c:v>
                </c:pt>
                <c:pt idx="1688">
                  <c:v>0.82647963873236918</c:v>
                </c:pt>
                <c:pt idx="1689">
                  <c:v>0.82665947328458111</c:v>
                </c:pt>
                <c:pt idx="1690">
                  <c:v>0.82691923430444281</c:v>
                </c:pt>
                <c:pt idx="1691">
                  <c:v>0.82713903209047968</c:v>
                </c:pt>
                <c:pt idx="1692">
                  <c:v>0.82727890340886678</c:v>
                </c:pt>
                <c:pt idx="1693">
                  <c:v>0.82747871957799124</c:v>
                </c:pt>
                <c:pt idx="1694">
                  <c:v>0.82763857251329076</c:v>
                </c:pt>
                <c:pt idx="1695">
                  <c:v>0.82787835191624004</c:v>
                </c:pt>
                <c:pt idx="1696">
                  <c:v>0.82809814970227691</c:v>
                </c:pt>
                <c:pt idx="1697">
                  <c:v>0.8283579107221386</c:v>
                </c:pt>
                <c:pt idx="1698">
                  <c:v>0.82871757982656258</c:v>
                </c:pt>
                <c:pt idx="1699">
                  <c:v>0.82897734084642427</c:v>
                </c:pt>
                <c:pt idx="1700">
                  <c:v>0.82921712024937355</c:v>
                </c:pt>
                <c:pt idx="1701">
                  <c:v>0.82943691803541042</c:v>
                </c:pt>
                <c:pt idx="1702">
                  <c:v>0.82983655037365922</c:v>
                </c:pt>
                <c:pt idx="1703">
                  <c:v>0.83015625624425826</c:v>
                </c:pt>
                <c:pt idx="1704">
                  <c:v>0.83043599888103248</c:v>
                </c:pt>
                <c:pt idx="1705">
                  <c:v>0.83073572313471911</c:v>
                </c:pt>
                <c:pt idx="1706">
                  <c:v>0.83089557607001863</c:v>
                </c:pt>
                <c:pt idx="1707">
                  <c:v>0.83121528194061767</c:v>
                </c:pt>
                <c:pt idx="1708">
                  <c:v>0.83145506134356695</c:v>
                </c:pt>
                <c:pt idx="1709">
                  <c:v>0.83163489589577888</c:v>
                </c:pt>
                <c:pt idx="1710">
                  <c:v>0.83185469368181575</c:v>
                </c:pt>
                <c:pt idx="1711">
                  <c:v>0.8321943811693272</c:v>
                </c:pt>
                <c:pt idx="1712">
                  <c:v>0.83257403189066359</c:v>
                </c:pt>
                <c:pt idx="1713">
                  <c:v>0.83283379291052528</c:v>
                </c:pt>
                <c:pt idx="1714">
                  <c:v>0.83307357231347456</c:v>
                </c:pt>
                <c:pt idx="1715">
                  <c:v>0.83333333333333626</c:v>
                </c:pt>
                <c:pt idx="1716">
                  <c:v>0.83369300243776023</c:v>
                </c:pt>
                <c:pt idx="1717">
                  <c:v>0.83385285537305975</c:v>
                </c:pt>
                <c:pt idx="1718">
                  <c:v>0.83409263477600903</c:v>
                </c:pt>
                <c:pt idx="1719">
                  <c:v>0.83427246932822097</c:v>
                </c:pt>
                <c:pt idx="1720">
                  <c:v>0.83447228549734542</c:v>
                </c:pt>
                <c:pt idx="1721">
                  <c:v>0.83475202813411964</c:v>
                </c:pt>
                <c:pt idx="1722">
                  <c:v>0.83513167885545603</c:v>
                </c:pt>
                <c:pt idx="1723">
                  <c:v>0.83539143987531772</c:v>
                </c:pt>
                <c:pt idx="1724">
                  <c:v>0.835631219278267</c:v>
                </c:pt>
                <c:pt idx="1725">
                  <c:v>0.83587099868121628</c:v>
                </c:pt>
                <c:pt idx="1726">
                  <c:v>0.83619070455181532</c:v>
                </c:pt>
                <c:pt idx="1727">
                  <c:v>0.83647044718858954</c:v>
                </c:pt>
                <c:pt idx="1728">
                  <c:v>0.83663030012388906</c:v>
                </c:pt>
                <c:pt idx="1729">
                  <c:v>0.83683011629301352</c:v>
                </c:pt>
                <c:pt idx="1730">
                  <c:v>0.8370698956959628</c:v>
                </c:pt>
                <c:pt idx="1731">
                  <c:v>0.83738960156656184</c:v>
                </c:pt>
                <c:pt idx="1732">
                  <c:v>0.83756943611877377</c:v>
                </c:pt>
                <c:pt idx="1733">
                  <c:v>0.83780921552172305</c:v>
                </c:pt>
                <c:pt idx="1734">
                  <c:v>0.83806897654158474</c:v>
                </c:pt>
                <c:pt idx="1735">
                  <c:v>0.83822882947688426</c:v>
                </c:pt>
                <c:pt idx="1736">
                  <c:v>0.83844862726292113</c:v>
                </c:pt>
                <c:pt idx="1737">
                  <c:v>0.83862846181513306</c:v>
                </c:pt>
                <c:pt idx="1738">
                  <c:v>0.83888822283499476</c:v>
                </c:pt>
                <c:pt idx="1739">
                  <c:v>0.8392079287055938</c:v>
                </c:pt>
                <c:pt idx="1740">
                  <c:v>0.83946768972545549</c:v>
                </c:pt>
                <c:pt idx="1741">
                  <c:v>0.83976741397914212</c:v>
                </c:pt>
                <c:pt idx="1742">
                  <c:v>0.83998721176517899</c:v>
                </c:pt>
                <c:pt idx="1743">
                  <c:v>0.84020700955121586</c:v>
                </c:pt>
                <c:pt idx="1744">
                  <c:v>0.84046677057107755</c:v>
                </c:pt>
                <c:pt idx="1745">
                  <c:v>0.84064660512328948</c:v>
                </c:pt>
                <c:pt idx="1746">
                  <c:v>0.84082643967550141</c:v>
                </c:pt>
                <c:pt idx="1747">
                  <c:v>0.84100627422771335</c:v>
                </c:pt>
                <c:pt idx="1748">
                  <c:v>0.84132598009831239</c:v>
                </c:pt>
                <c:pt idx="1749">
                  <c:v>0.84148583303361191</c:v>
                </c:pt>
                <c:pt idx="1750">
                  <c:v>0.8417455940534736</c:v>
                </c:pt>
                <c:pt idx="1751">
                  <c:v>0.84206529992407264</c:v>
                </c:pt>
                <c:pt idx="1752">
                  <c:v>0.84230507932702192</c:v>
                </c:pt>
                <c:pt idx="1753">
                  <c:v>0.84258482196379614</c:v>
                </c:pt>
                <c:pt idx="1754">
                  <c:v>0.84288454621748277</c:v>
                </c:pt>
                <c:pt idx="1755">
                  <c:v>0.8430643807696947</c:v>
                </c:pt>
                <c:pt idx="1756">
                  <c:v>0.84332414178955639</c:v>
                </c:pt>
                <c:pt idx="1757">
                  <c:v>0.84360388442633061</c:v>
                </c:pt>
                <c:pt idx="1758">
                  <c:v>0.84390360868001724</c:v>
                </c:pt>
                <c:pt idx="1759">
                  <c:v>0.84422331455061628</c:v>
                </c:pt>
                <c:pt idx="1760">
                  <c:v>0.84446309395356556</c:v>
                </c:pt>
                <c:pt idx="1761">
                  <c:v>0.84460296527195267</c:v>
                </c:pt>
                <c:pt idx="1762">
                  <c:v>0.84488270790872688</c:v>
                </c:pt>
                <c:pt idx="1763">
                  <c:v>0.84512248731167616</c:v>
                </c:pt>
                <c:pt idx="1764">
                  <c:v>0.84534228509771303</c:v>
                </c:pt>
                <c:pt idx="1765">
                  <c:v>0.8454421931822752</c:v>
                </c:pt>
                <c:pt idx="1766">
                  <c:v>0.84562202773448714</c:v>
                </c:pt>
                <c:pt idx="1767">
                  <c:v>0.84582184390361159</c:v>
                </c:pt>
                <c:pt idx="1768">
                  <c:v>0.84604164168964846</c:v>
                </c:pt>
                <c:pt idx="1769">
                  <c:v>0.8463613475602475</c:v>
                </c:pt>
                <c:pt idx="1770">
                  <c:v>0.84664109019702172</c:v>
                </c:pt>
                <c:pt idx="1771">
                  <c:v>0.846880869599971</c:v>
                </c:pt>
                <c:pt idx="1772">
                  <c:v>0.84698077768453317</c:v>
                </c:pt>
                <c:pt idx="1773">
                  <c:v>0.84718059385365763</c:v>
                </c:pt>
                <c:pt idx="1774">
                  <c:v>0.84750029972425667</c:v>
                </c:pt>
                <c:pt idx="1775">
                  <c:v>0.84776006074411836</c:v>
                </c:pt>
                <c:pt idx="1776">
                  <c:v>0.84791991367941788</c:v>
                </c:pt>
                <c:pt idx="1777">
                  <c:v>0.84817967469927957</c:v>
                </c:pt>
                <c:pt idx="1778">
                  <c:v>0.84849938056987861</c:v>
                </c:pt>
                <c:pt idx="1779">
                  <c:v>0.84871917835591548</c:v>
                </c:pt>
                <c:pt idx="1780">
                  <c:v>0.84903888422651452</c:v>
                </c:pt>
                <c:pt idx="1781">
                  <c:v>0.84917875554490163</c:v>
                </c:pt>
                <c:pt idx="1782">
                  <c:v>0.84935859009711356</c:v>
                </c:pt>
                <c:pt idx="1783">
                  <c:v>0.84957838788315043</c:v>
                </c:pt>
                <c:pt idx="1784">
                  <c:v>0.84981816728609971</c:v>
                </c:pt>
                <c:pt idx="1785">
                  <c:v>0.84999800183831165</c:v>
                </c:pt>
                <c:pt idx="1786">
                  <c:v>0.85023778124126093</c:v>
                </c:pt>
                <c:pt idx="1787">
                  <c:v>0.85037765255964803</c:v>
                </c:pt>
                <c:pt idx="1788">
                  <c:v>0.8505974503456849</c:v>
                </c:pt>
                <c:pt idx="1789">
                  <c:v>0.85075730328098442</c:v>
                </c:pt>
                <c:pt idx="1790">
                  <c:v>0.85097710106702129</c:v>
                </c:pt>
                <c:pt idx="1791">
                  <c:v>0.85123686208688298</c:v>
                </c:pt>
                <c:pt idx="1792">
                  <c:v>0.85141669663909492</c:v>
                </c:pt>
                <c:pt idx="1793">
                  <c:v>0.85157654957439444</c:v>
                </c:pt>
                <c:pt idx="1794">
                  <c:v>0.85187627382808107</c:v>
                </c:pt>
                <c:pt idx="1795">
                  <c:v>0.85213603484794276</c:v>
                </c:pt>
                <c:pt idx="1796">
                  <c:v>0.85237581425089204</c:v>
                </c:pt>
                <c:pt idx="1797">
                  <c:v>0.85261559365384132</c:v>
                </c:pt>
                <c:pt idx="1798">
                  <c:v>0.85283539143987819</c:v>
                </c:pt>
                <c:pt idx="1799">
                  <c:v>0.85309515245973988</c:v>
                </c:pt>
                <c:pt idx="1800">
                  <c:v>0.85335491347960157</c:v>
                </c:pt>
                <c:pt idx="1801">
                  <c:v>0.8536546377332882</c:v>
                </c:pt>
                <c:pt idx="1802">
                  <c:v>0.85379450905167531</c:v>
                </c:pt>
                <c:pt idx="1803">
                  <c:v>0.854054270071537</c:v>
                </c:pt>
                <c:pt idx="1804">
                  <c:v>0.85435399432522363</c:v>
                </c:pt>
                <c:pt idx="1805">
                  <c:v>0.85461375534508532</c:v>
                </c:pt>
                <c:pt idx="1806">
                  <c:v>0.85493346121568436</c:v>
                </c:pt>
                <c:pt idx="1807">
                  <c:v>0.85521320385245858</c:v>
                </c:pt>
                <c:pt idx="1808">
                  <c:v>0.85535307517084569</c:v>
                </c:pt>
                <c:pt idx="1809">
                  <c:v>0.8554929464892328</c:v>
                </c:pt>
                <c:pt idx="1810">
                  <c:v>0.85567278104144473</c:v>
                </c:pt>
                <c:pt idx="1811">
                  <c:v>0.8558925788274816</c:v>
                </c:pt>
                <c:pt idx="1812">
                  <c:v>0.85615233984734329</c:v>
                </c:pt>
                <c:pt idx="1813">
                  <c:v>0.8562922111657304</c:v>
                </c:pt>
                <c:pt idx="1814">
                  <c:v>0.85653199056867968</c:v>
                </c:pt>
                <c:pt idx="1815">
                  <c:v>0.85677176997162896</c:v>
                </c:pt>
                <c:pt idx="1816">
                  <c:v>0.85715142069296535</c:v>
                </c:pt>
                <c:pt idx="1817">
                  <c:v>0.85731127362826487</c:v>
                </c:pt>
                <c:pt idx="1818">
                  <c:v>0.85755105303121415</c:v>
                </c:pt>
                <c:pt idx="1819">
                  <c:v>0.85775086920033861</c:v>
                </c:pt>
                <c:pt idx="1820">
                  <c:v>0.85793070375255054</c:v>
                </c:pt>
                <c:pt idx="1821">
                  <c:v>0.85825040962314958</c:v>
                </c:pt>
                <c:pt idx="1822">
                  <c:v>0.85845022579227404</c:v>
                </c:pt>
                <c:pt idx="1823">
                  <c:v>0.85861007872757356</c:v>
                </c:pt>
                <c:pt idx="1824">
                  <c:v>0.85886983974743525</c:v>
                </c:pt>
                <c:pt idx="1825">
                  <c:v>0.85904967429964718</c:v>
                </c:pt>
                <c:pt idx="1826">
                  <c:v>0.8592095272349467</c:v>
                </c:pt>
                <c:pt idx="1827">
                  <c:v>0.85946928825480839</c:v>
                </c:pt>
                <c:pt idx="1828">
                  <c:v>0.85976901250849502</c:v>
                </c:pt>
                <c:pt idx="1829">
                  <c:v>0.86006873676218165</c:v>
                </c:pt>
                <c:pt idx="1830">
                  <c:v>0.86032849778204334</c:v>
                </c:pt>
                <c:pt idx="1831">
                  <c:v>0.86056827718499262</c:v>
                </c:pt>
                <c:pt idx="1832">
                  <c:v>0.86076809335411708</c:v>
                </c:pt>
                <c:pt idx="1833">
                  <c:v>0.86096790952324154</c:v>
                </c:pt>
                <c:pt idx="1834">
                  <c:v>0.86114774407545347</c:v>
                </c:pt>
                <c:pt idx="1835">
                  <c:v>0.86128761539384058</c:v>
                </c:pt>
                <c:pt idx="1836">
                  <c:v>0.86140750509531527</c:v>
                </c:pt>
                <c:pt idx="1837">
                  <c:v>0.86158733964752721</c:v>
                </c:pt>
                <c:pt idx="1838">
                  <c:v>0.86178715581665166</c:v>
                </c:pt>
                <c:pt idx="1839">
                  <c:v>0.86200695360268853</c:v>
                </c:pt>
                <c:pt idx="1840">
                  <c:v>0.86226671462255022</c:v>
                </c:pt>
                <c:pt idx="1841">
                  <c:v>0.86240658594093733</c:v>
                </c:pt>
                <c:pt idx="1842">
                  <c:v>0.86252647564241203</c:v>
                </c:pt>
                <c:pt idx="1843">
                  <c:v>0.86268632857771155</c:v>
                </c:pt>
                <c:pt idx="1844">
                  <c:v>0.86298605283139818</c:v>
                </c:pt>
                <c:pt idx="1845">
                  <c:v>0.86312592414978528</c:v>
                </c:pt>
                <c:pt idx="1846">
                  <c:v>0.8632857770850848</c:v>
                </c:pt>
                <c:pt idx="1847">
                  <c:v>0.86342564840347191</c:v>
                </c:pt>
                <c:pt idx="1848">
                  <c:v>0.86366542780642119</c:v>
                </c:pt>
                <c:pt idx="1849">
                  <c:v>0.86388522559245806</c:v>
                </c:pt>
                <c:pt idx="1850">
                  <c:v>0.86412500499540734</c:v>
                </c:pt>
                <c:pt idx="1851">
                  <c:v>0.86438476601526903</c:v>
                </c:pt>
                <c:pt idx="1852">
                  <c:v>0.86464452703513073</c:v>
                </c:pt>
                <c:pt idx="1853">
                  <c:v>0.86482436158734266</c:v>
                </c:pt>
                <c:pt idx="1854">
                  <c:v>0.86502417775646712</c:v>
                </c:pt>
                <c:pt idx="1855">
                  <c:v>0.86518403069176664</c:v>
                </c:pt>
                <c:pt idx="1856">
                  <c:v>0.86542381009471592</c:v>
                </c:pt>
                <c:pt idx="1857">
                  <c:v>0.86570355273149013</c:v>
                </c:pt>
                <c:pt idx="1858">
                  <c:v>0.86590336890061459</c:v>
                </c:pt>
                <c:pt idx="1859">
                  <c:v>0.86602325860208929</c:v>
                </c:pt>
                <c:pt idx="1860">
                  <c:v>0.86638292770651326</c:v>
                </c:pt>
                <c:pt idx="1861">
                  <c:v>0.86652279902490037</c:v>
                </c:pt>
                <c:pt idx="1862">
                  <c:v>0.86678256004476206</c:v>
                </c:pt>
                <c:pt idx="1863">
                  <c:v>0.86692243136314917</c:v>
                </c:pt>
                <c:pt idx="1864">
                  <c:v>0.8671022659153611</c:v>
                </c:pt>
                <c:pt idx="1865">
                  <c:v>0.86738200855213532</c:v>
                </c:pt>
                <c:pt idx="1866">
                  <c:v>0.86754186148743484</c:v>
                </c:pt>
                <c:pt idx="1867">
                  <c:v>0.86780162250729653</c:v>
                </c:pt>
                <c:pt idx="1868">
                  <c:v>0.86804140191024581</c:v>
                </c:pt>
                <c:pt idx="1869">
                  <c:v>0.86826119969628268</c:v>
                </c:pt>
                <c:pt idx="1870">
                  <c:v>0.86848099748231955</c:v>
                </c:pt>
                <c:pt idx="1871">
                  <c:v>0.86860088718379425</c:v>
                </c:pt>
                <c:pt idx="1872">
                  <c:v>0.86878072173600618</c:v>
                </c:pt>
                <c:pt idx="1873">
                  <c:v>0.86892059305439329</c:v>
                </c:pt>
                <c:pt idx="1874">
                  <c:v>0.86914039084043015</c:v>
                </c:pt>
                <c:pt idx="1875">
                  <c:v>0.86930024377572968</c:v>
                </c:pt>
                <c:pt idx="1876">
                  <c:v>0.86944011509411678</c:v>
                </c:pt>
                <c:pt idx="1877">
                  <c:v>0.86954002317867896</c:v>
                </c:pt>
                <c:pt idx="1878">
                  <c:v>0.86983974743236558</c:v>
                </c:pt>
                <c:pt idx="1879">
                  <c:v>0.86993965551692776</c:v>
                </c:pt>
                <c:pt idx="1880">
                  <c:v>0.87015945330296463</c:v>
                </c:pt>
                <c:pt idx="1881">
                  <c:v>0.87029932462135173</c:v>
                </c:pt>
                <c:pt idx="1882">
                  <c:v>0.87045917755665125</c:v>
                </c:pt>
                <c:pt idx="1883">
                  <c:v>0.87059904887503836</c:v>
                </c:pt>
                <c:pt idx="1884">
                  <c:v>0.87089877312872499</c:v>
                </c:pt>
                <c:pt idx="1885">
                  <c:v>0.87113855253167427</c:v>
                </c:pt>
                <c:pt idx="1886">
                  <c:v>0.87127842385006138</c:v>
                </c:pt>
                <c:pt idx="1887">
                  <c:v>0.87139831355153607</c:v>
                </c:pt>
                <c:pt idx="1888">
                  <c:v>0.87163809295448536</c:v>
                </c:pt>
                <c:pt idx="1889">
                  <c:v>0.87173800103904753</c:v>
                </c:pt>
                <c:pt idx="1890">
                  <c:v>0.87185789074052222</c:v>
                </c:pt>
                <c:pt idx="1891">
                  <c:v>0.87213763337729644</c:v>
                </c:pt>
                <c:pt idx="1892">
                  <c:v>0.87231746792950837</c:v>
                </c:pt>
                <c:pt idx="1893">
                  <c:v>0.87247732086480789</c:v>
                </c:pt>
                <c:pt idx="1894">
                  <c:v>0.87279702673540693</c:v>
                </c:pt>
                <c:pt idx="1895">
                  <c:v>0.87305678775526863</c:v>
                </c:pt>
                <c:pt idx="1896">
                  <c:v>0.87311673260600597</c:v>
                </c:pt>
                <c:pt idx="1897">
                  <c:v>0.87323662230748067</c:v>
                </c:pt>
                <c:pt idx="1898">
                  <c:v>0.87345642009351754</c:v>
                </c:pt>
                <c:pt idx="1899">
                  <c:v>0.87367621787955441</c:v>
                </c:pt>
                <c:pt idx="1900">
                  <c:v>0.87383607081485393</c:v>
                </c:pt>
                <c:pt idx="1901">
                  <c:v>0.87399592375015345</c:v>
                </c:pt>
                <c:pt idx="1902">
                  <c:v>0.87415577668545297</c:v>
                </c:pt>
                <c:pt idx="1903">
                  <c:v>0.8743356112376649</c:v>
                </c:pt>
                <c:pt idx="1904">
                  <c:v>0.87459537225752659</c:v>
                </c:pt>
                <c:pt idx="1905">
                  <c:v>0.87477520680973853</c:v>
                </c:pt>
                <c:pt idx="1906">
                  <c:v>0.87501498621268781</c:v>
                </c:pt>
                <c:pt idx="1907">
                  <c:v>0.8752747472325495</c:v>
                </c:pt>
                <c:pt idx="1908">
                  <c:v>0.87553450825241119</c:v>
                </c:pt>
                <c:pt idx="1909">
                  <c:v>0.87565439795388589</c:v>
                </c:pt>
                <c:pt idx="1910">
                  <c:v>0.87585421412301034</c:v>
                </c:pt>
                <c:pt idx="1911">
                  <c:v>0.87599408544139745</c:v>
                </c:pt>
                <c:pt idx="1912">
                  <c:v>0.87609399352595962</c:v>
                </c:pt>
                <c:pt idx="1913">
                  <c:v>0.87629380969508408</c:v>
                </c:pt>
                <c:pt idx="1914">
                  <c:v>0.8765735523318583</c:v>
                </c:pt>
                <c:pt idx="1915">
                  <c:v>0.8767134236502454</c:v>
                </c:pt>
                <c:pt idx="1916">
                  <c:v>0.87701314790393203</c:v>
                </c:pt>
                <c:pt idx="1917">
                  <c:v>0.87719298245614397</c:v>
                </c:pt>
                <c:pt idx="1918">
                  <c:v>0.87731287215761866</c:v>
                </c:pt>
                <c:pt idx="1919">
                  <c:v>0.8776325780282177</c:v>
                </c:pt>
                <c:pt idx="1920">
                  <c:v>0.87783239419734216</c:v>
                </c:pt>
                <c:pt idx="1921">
                  <c:v>0.87809215521720385</c:v>
                </c:pt>
                <c:pt idx="1922">
                  <c:v>0.87831195300324072</c:v>
                </c:pt>
                <c:pt idx="1923">
                  <c:v>0.87843184270471542</c:v>
                </c:pt>
                <c:pt idx="1924">
                  <c:v>0.87877153019222687</c:v>
                </c:pt>
                <c:pt idx="1925">
                  <c:v>0.87901130959517615</c:v>
                </c:pt>
                <c:pt idx="1926">
                  <c:v>0.87913119929665084</c:v>
                </c:pt>
                <c:pt idx="1927">
                  <c:v>0.87931103384886278</c:v>
                </c:pt>
                <c:pt idx="1928">
                  <c:v>0.87955081325181206</c:v>
                </c:pt>
                <c:pt idx="1929">
                  <c:v>0.87965072133637423</c:v>
                </c:pt>
                <c:pt idx="1930">
                  <c:v>0.87981057427167375</c:v>
                </c:pt>
                <c:pt idx="1931">
                  <c:v>0.87999040882388568</c:v>
                </c:pt>
                <c:pt idx="1932">
                  <c:v>0.8801502617591852</c:v>
                </c:pt>
                <c:pt idx="1933">
                  <c:v>0.88037005954522207</c:v>
                </c:pt>
                <c:pt idx="1934">
                  <c:v>0.88044998601287183</c:v>
                </c:pt>
                <c:pt idx="1935">
                  <c:v>0.88056987571434653</c:v>
                </c:pt>
                <c:pt idx="1936">
                  <c:v>0.88082963673420822</c:v>
                </c:pt>
                <c:pt idx="1937">
                  <c:v>0.88102945290333268</c:v>
                </c:pt>
                <c:pt idx="1938">
                  <c:v>0.88120928745554461</c:v>
                </c:pt>
                <c:pt idx="1939">
                  <c:v>0.88144906685849389</c:v>
                </c:pt>
                <c:pt idx="1940">
                  <c:v>0.88154897494305606</c:v>
                </c:pt>
                <c:pt idx="1941">
                  <c:v>0.88166886464453076</c:v>
                </c:pt>
                <c:pt idx="1942">
                  <c:v>0.88178875434600545</c:v>
                </c:pt>
                <c:pt idx="1943">
                  <c:v>0.88202853374895474</c:v>
                </c:pt>
                <c:pt idx="1944">
                  <c:v>0.88234823961955378</c:v>
                </c:pt>
                <c:pt idx="1945">
                  <c:v>0.88246812932102847</c:v>
                </c:pt>
                <c:pt idx="1946">
                  <c:v>0.88262798225632799</c:v>
                </c:pt>
                <c:pt idx="1947">
                  <c:v>0.88280781680853992</c:v>
                </c:pt>
                <c:pt idx="1948">
                  <c:v>0.88298765136075186</c:v>
                </c:pt>
                <c:pt idx="1949">
                  <c:v>0.88318746752987631</c:v>
                </c:pt>
                <c:pt idx="1950">
                  <c:v>0.88342724693282559</c:v>
                </c:pt>
                <c:pt idx="1951">
                  <c:v>0.88360708148503753</c:v>
                </c:pt>
                <c:pt idx="1952">
                  <c:v>0.88378691603724946</c:v>
                </c:pt>
                <c:pt idx="1953">
                  <c:v>0.88406665867402368</c:v>
                </c:pt>
                <c:pt idx="1954">
                  <c:v>0.88424649322623561</c:v>
                </c:pt>
                <c:pt idx="1955">
                  <c:v>0.88442632777844754</c:v>
                </c:pt>
                <c:pt idx="1956">
                  <c:v>0.88458618071374706</c:v>
                </c:pt>
                <c:pt idx="1957">
                  <c:v>0.88476601526595899</c:v>
                </c:pt>
                <c:pt idx="1958">
                  <c:v>0.88496583143508345</c:v>
                </c:pt>
                <c:pt idx="1959">
                  <c:v>0.88512568437038297</c:v>
                </c:pt>
                <c:pt idx="1960">
                  <c:v>0.88520561083803273</c:v>
                </c:pt>
                <c:pt idx="1961">
                  <c:v>0.8854254086240696</c:v>
                </c:pt>
                <c:pt idx="1962">
                  <c:v>0.88566518802701888</c:v>
                </c:pt>
                <c:pt idx="1963">
                  <c:v>0.88576509611158105</c:v>
                </c:pt>
                <c:pt idx="1964">
                  <c:v>0.88592494904688057</c:v>
                </c:pt>
                <c:pt idx="1965">
                  <c:v>0.88606482036526768</c:v>
                </c:pt>
                <c:pt idx="1966">
                  <c:v>0.8862246733005672</c:v>
                </c:pt>
                <c:pt idx="1967">
                  <c:v>0.88626463653439214</c:v>
                </c:pt>
                <c:pt idx="1968">
                  <c:v>0.88654437917116635</c:v>
                </c:pt>
                <c:pt idx="1969">
                  <c:v>0.88672421372337829</c:v>
                </c:pt>
                <c:pt idx="1970">
                  <c:v>0.88686408504176539</c:v>
                </c:pt>
                <c:pt idx="1971">
                  <c:v>0.88698397474324009</c:v>
                </c:pt>
                <c:pt idx="1972">
                  <c:v>0.88720377252927696</c:v>
                </c:pt>
                <c:pt idx="1973">
                  <c:v>0.88736362546457648</c:v>
                </c:pt>
                <c:pt idx="1974">
                  <c:v>0.88750349678296359</c:v>
                </c:pt>
                <c:pt idx="1975">
                  <c:v>0.88772329456900045</c:v>
                </c:pt>
                <c:pt idx="1976">
                  <c:v>0.88786316588738756</c:v>
                </c:pt>
                <c:pt idx="1977">
                  <c:v>0.88810294529033684</c:v>
                </c:pt>
                <c:pt idx="1978">
                  <c:v>0.88828277984254878</c:v>
                </c:pt>
                <c:pt idx="1979">
                  <c:v>0.88840266954402347</c:v>
                </c:pt>
                <c:pt idx="1980">
                  <c:v>0.88856252247932299</c:v>
                </c:pt>
                <c:pt idx="1981">
                  <c:v>0.88872237541462251</c:v>
                </c:pt>
                <c:pt idx="1982">
                  <c:v>0.88882228349918468</c:v>
                </c:pt>
                <c:pt idx="1983">
                  <c:v>0.88900211805139662</c:v>
                </c:pt>
                <c:pt idx="1984">
                  <c:v>0.88916197098669614</c:v>
                </c:pt>
                <c:pt idx="1985">
                  <c:v>0.88938176877273301</c:v>
                </c:pt>
                <c:pt idx="1986">
                  <c:v>0.88954162170803253</c:v>
                </c:pt>
                <c:pt idx="1987">
                  <c:v>0.88974143787715698</c:v>
                </c:pt>
                <c:pt idx="1988">
                  <c:v>0.88982136434480674</c:v>
                </c:pt>
                <c:pt idx="1989">
                  <c:v>0.89004116213084361</c:v>
                </c:pt>
                <c:pt idx="1990">
                  <c:v>0.89016105183231831</c:v>
                </c:pt>
                <c:pt idx="1991">
                  <c:v>0.89034088638453024</c:v>
                </c:pt>
                <c:pt idx="1992">
                  <c:v>0.89052072093674217</c:v>
                </c:pt>
                <c:pt idx="1993">
                  <c:v>0.89078048195660386</c:v>
                </c:pt>
                <c:pt idx="1994">
                  <c:v>0.8909603165088158</c:v>
                </c:pt>
                <c:pt idx="1995">
                  <c:v>0.89108020621029049</c:v>
                </c:pt>
                <c:pt idx="1996">
                  <c:v>0.89118011429485267</c:v>
                </c:pt>
                <c:pt idx="1997">
                  <c:v>0.89137993046397712</c:v>
                </c:pt>
                <c:pt idx="1998">
                  <c:v>0.89157974663310158</c:v>
                </c:pt>
                <c:pt idx="1999">
                  <c:v>0.89167965471766375</c:v>
                </c:pt>
                <c:pt idx="2000">
                  <c:v>0.89177956280222592</c:v>
                </c:pt>
                <c:pt idx="2001">
                  <c:v>0.89197937897135038</c:v>
                </c:pt>
                <c:pt idx="2002">
                  <c:v>0.89205930543900014</c:v>
                </c:pt>
                <c:pt idx="2003">
                  <c:v>0.89221915837429966</c:v>
                </c:pt>
                <c:pt idx="2004">
                  <c:v>0.89239899292651159</c:v>
                </c:pt>
                <c:pt idx="2005">
                  <c:v>0.89249890101107376</c:v>
                </c:pt>
                <c:pt idx="2006">
                  <c:v>0.89269871718019822</c:v>
                </c:pt>
                <c:pt idx="2007">
                  <c:v>0.89287855173241015</c:v>
                </c:pt>
                <c:pt idx="2008">
                  <c:v>0.89305838628462209</c:v>
                </c:pt>
                <c:pt idx="2009">
                  <c:v>0.89315829436918426</c:v>
                </c:pt>
                <c:pt idx="2010">
                  <c:v>0.89333812892139619</c:v>
                </c:pt>
                <c:pt idx="2011">
                  <c:v>0.8934780002397833</c:v>
                </c:pt>
                <c:pt idx="2012">
                  <c:v>0.89365783479199523</c:v>
                </c:pt>
                <c:pt idx="2013">
                  <c:v>0.89385765096111969</c:v>
                </c:pt>
                <c:pt idx="2014">
                  <c:v>0.89403748551333162</c:v>
                </c:pt>
                <c:pt idx="2015">
                  <c:v>0.89421732006554355</c:v>
                </c:pt>
                <c:pt idx="2016">
                  <c:v>0.89441713623466801</c:v>
                </c:pt>
                <c:pt idx="2017">
                  <c:v>0.89459697078687994</c:v>
                </c:pt>
                <c:pt idx="2018">
                  <c:v>0.89469687887144211</c:v>
                </c:pt>
                <c:pt idx="2019">
                  <c:v>0.89481676857291681</c:v>
                </c:pt>
                <c:pt idx="2020">
                  <c:v>0.89501658474204127</c:v>
                </c:pt>
                <c:pt idx="2021">
                  <c:v>0.89517643767734079</c:v>
                </c:pt>
                <c:pt idx="2022">
                  <c:v>0.895456180314115</c:v>
                </c:pt>
                <c:pt idx="2023">
                  <c:v>0.89561603324941452</c:v>
                </c:pt>
                <c:pt idx="2024">
                  <c:v>0.89579586780162646</c:v>
                </c:pt>
                <c:pt idx="2025">
                  <c:v>0.89587579426927622</c:v>
                </c:pt>
                <c:pt idx="2026">
                  <c:v>0.89593573912001356</c:v>
                </c:pt>
                <c:pt idx="2027">
                  <c:v>0.89615553690605043</c:v>
                </c:pt>
                <c:pt idx="2028">
                  <c:v>0.8962554449906126</c:v>
                </c:pt>
                <c:pt idx="2029">
                  <c:v>0.8965152060104743</c:v>
                </c:pt>
                <c:pt idx="2030">
                  <c:v>0.89669504056268623</c:v>
                </c:pt>
                <c:pt idx="2031">
                  <c:v>0.89685489349798575</c:v>
                </c:pt>
                <c:pt idx="2032">
                  <c:v>0.89705470966711021</c:v>
                </c:pt>
                <c:pt idx="2033">
                  <c:v>0.8971745993685849</c:v>
                </c:pt>
                <c:pt idx="2034">
                  <c:v>0.89733445230388442</c:v>
                </c:pt>
                <c:pt idx="2035">
                  <c:v>0.89765415817448346</c:v>
                </c:pt>
                <c:pt idx="2036">
                  <c:v>0.89785397434360792</c:v>
                </c:pt>
                <c:pt idx="2037">
                  <c:v>0.89807377212964479</c:v>
                </c:pt>
                <c:pt idx="2038">
                  <c:v>0.89825360668185672</c:v>
                </c:pt>
                <c:pt idx="2039">
                  <c:v>0.89839347800024383</c:v>
                </c:pt>
                <c:pt idx="2040">
                  <c:v>0.89855333093554335</c:v>
                </c:pt>
                <c:pt idx="2041">
                  <c:v>0.89863325740319311</c:v>
                </c:pt>
                <c:pt idx="2042">
                  <c:v>0.89881309195540504</c:v>
                </c:pt>
                <c:pt idx="2043">
                  <c:v>0.89897294489070456</c:v>
                </c:pt>
                <c:pt idx="2044">
                  <c:v>0.89909283459217926</c:v>
                </c:pt>
                <c:pt idx="2045">
                  <c:v>0.89921272429365395</c:v>
                </c:pt>
                <c:pt idx="2046">
                  <c:v>0.89925268752747889</c:v>
                </c:pt>
                <c:pt idx="2047">
                  <c:v>0.89937257722895358</c:v>
                </c:pt>
                <c:pt idx="2048">
                  <c:v>0.89945250369660334</c:v>
                </c:pt>
                <c:pt idx="2049">
                  <c:v>0.89967230148264021</c:v>
                </c:pt>
                <c:pt idx="2050">
                  <c:v>0.89977220956720239</c:v>
                </c:pt>
                <c:pt idx="2051">
                  <c:v>0.89993206250250191</c:v>
                </c:pt>
                <c:pt idx="2052">
                  <c:v>0.89999200735323925</c:v>
                </c:pt>
                <c:pt idx="2053">
                  <c:v>0.90019182352236371</c:v>
                </c:pt>
                <c:pt idx="2054">
                  <c:v>0.90035167645766323</c:v>
                </c:pt>
                <c:pt idx="2055">
                  <c:v>0.90055149262678769</c:v>
                </c:pt>
                <c:pt idx="2056">
                  <c:v>0.90067138232826238</c:v>
                </c:pt>
                <c:pt idx="2057">
                  <c:v>0.90087119849738684</c:v>
                </c:pt>
                <c:pt idx="2058">
                  <c:v>0.90099108819886153</c:v>
                </c:pt>
                <c:pt idx="2059">
                  <c:v>0.90113095951724864</c:v>
                </c:pt>
                <c:pt idx="2060">
                  <c:v>0.90125084921872334</c:v>
                </c:pt>
                <c:pt idx="2061">
                  <c:v>0.90147064700476021</c:v>
                </c:pt>
                <c:pt idx="2062">
                  <c:v>0.9017304080246219</c:v>
                </c:pt>
                <c:pt idx="2063">
                  <c:v>0.90191024257683383</c:v>
                </c:pt>
                <c:pt idx="2064">
                  <c:v>0.90218998521360805</c:v>
                </c:pt>
                <c:pt idx="2065">
                  <c:v>0.90232985653199516</c:v>
                </c:pt>
                <c:pt idx="2066">
                  <c:v>0.90240978299964492</c:v>
                </c:pt>
                <c:pt idx="2067">
                  <c:v>0.90248970946729468</c:v>
                </c:pt>
                <c:pt idx="2068">
                  <c:v>0.90256963593494444</c:v>
                </c:pt>
                <c:pt idx="2069">
                  <c:v>0.90270950725333154</c:v>
                </c:pt>
                <c:pt idx="2070">
                  <c:v>0.90288934180554348</c:v>
                </c:pt>
                <c:pt idx="2071">
                  <c:v>0.90302921312393059</c:v>
                </c:pt>
                <c:pt idx="2072">
                  <c:v>0.90316908444231769</c:v>
                </c:pt>
                <c:pt idx="2073">
                  <c:v>0.90332893737761721</c:v>
                </c:pt>
                <c:pt idx="2074">
                  <c:v>0.90348879031291673</c:v>
                </c:pt>
                <c:pt idx="2075">
                  <c:v>0.90362866163130384</c:v>
                </c:pt>
                <c:pt idx="2076">
                  <c:v>0.90384845941734071</c:v>
                </c:pt>
                <c:pt idx="2077">
                  <c:v>0.90400831235264023</c:v>
                </c:pt>
                <c:pt idx="2078">
                  <c:v>0.90414818367102734</c:v>
                </c:pt>
                <c:pt idx="2079">
                  <c:v>0.90428805498941445</c:v>
                </c:pt>
                <c:pt idx="2080">
                  <c:v>0.90444790792471397</c:v>
                </c:pt>
                <c:pt idx="2081">
                  <c:v>0.90456779762618866</c:v>
                </c:pt>
                <c:pt idx="2082">
                  <c:v>0.90478759541222553</c:v>
                </c:pt>
                <c:pt idx="2083">
                  <c:v>0.9048875034967877</c:v>
                </c:pt>
                <c:pt idx="2084">
                  <c:v>0.90510730128282457</c:v>
                </c:pt>
                <c:pt idx="2085">
                  <c:v>0.90520720936738674</c:v>
                </c:pt>
                <c:pt idx="2086">
                  <c:v>0.90546697038724844</c:v>
                </c:pt>
                <c:pt idx="2087">
                  <c:v>0.90564680493946037</c:v>
                </c:pt>
                <c:pt idx="2088">
                  <c:v>0.9058266394916723</c:v>
                </c:pt>
                <c:pt idx="2089">
                  <c:v>0.90592654757623448</c:v>
                </c:pt>
                <c:pt idx="2090">
                  <c:v>0.90606641889462158</c:v>
                </c:pt>
                <c:pt idx="2091">
                  <c:v>0.90620629021300869</c:v>
                </c:pt>
                <c:pt idx="2092">
                  <c:v>0.90636614314830821</c:v>
                </c:pt>
                <c:pt idx="2093">
                  <c:v>0.90648603284978291</c:v>
                </c:pt>
                <c:pt idx="2094">
                  <c:v>0.90654597770052026</c:v>
                </c:pt>
                <c:pt idx="2095">
                  <c:v>0.90674579386964471</c:v>
                </c:pt>
                <c:pt idx="2096">
                  <c:v>0.90688566518803182</c:v>
                </c:pt>
                <c:pt idx="2097">
                  <c:v>0.90700555488950652</c:v>
                </c:pt>
                <c:pt idx="2098">
                  <c:v>0.90712544459098121</c:v>
                </c:pt>
                <c:pt idx="2099">
                  <c:v>0.90720537105863097</c:v>
                </c:pt>
                <c:pt idx="2100">
                  <c:v>0.90732526076010567</c:v>
                </c:pt>
                <c:pt idx="2101">
                  <c:v>0.90740518722775543</c:v>
                </c:pt>
                <c:pt idx="2102">
                  <c:v>0.90764496663070471</c:v>
                </c:pt>
                <c:pt idx="2103">
                  <c:v>0.90786476441674158</c:v>
                </c:pt>
                <c:pt idx="2104">
                  <c:v>0.90794469088439134</c:v>
                </c:pt>
                <c:pt idx="2105">
                  <c:v>0.90808456220277844</c:v>
                </c:pt>
                <c:pt idx="2106">
                  <c:v>0.90818447028734062</c:v>
                </c:pt>
                <c:pt idx="2107">
                  <c:v>0.90838428645646507</c:v>
                </c:pt>
                <c:pt idx="2108">
                  <c:v>0.90856412100867701</c:v>
                </c:pt>
                <c:pt idx="2109">
                  <c:v>0.90870399232706411</c:v>
                </c:pt>
                <c:pt idx="2110">
                  <c:v>0.90874395556088905</c:v>
                </c:pt>
                <c:pt idx="2111">
                  <c:v>0.90888382687927616</c:v>
                </c:pt>
                <c:pt idx="2112">
                  <c:v>0.90904367981457568</c:v>
                </c:pt>
                <c:pt idx="2113">
                  <c:v>0.90926347760061255</c:v>
                </c:pt>
                <c:pt idx="2114">
                  <c:v>0.90952323862047424</c:v>
                </c:pt>
                <c:pt idx="2115">
                  <c:v>0.90970307317268617</c:v>
                </c:pt>
                <c:pt idx="2116">
                  <c:v>0.9098829077248981</c:v>
                </c:pt>
                <c:pt idx="2117">
                  <c:v>0.91002277904328521</c:v>
                </c:pt>
                <c:pt idx="2118">
                  <c:v>0.91012268712784739</c:v>
                </c:pt>
                <c:pt idx="2119">
                  <c:v>0.91024257682932208</c:v>
                </c:pt>
                <c:pt idx="2120">
                  <c:v>0.9104024297646216</c:v>
                </c:pt>
                <c:pt idx="2121">
                  <c:v>0.91058226431683353</c:v>
                </c:pt>
                <c:pt idx="2122">
                  <c:v>0.91072213563522064</c:v>
                </c:pt>
                <c:pt idx="2123">
                  <c:v>0.91084202533669534</c:v>
                </c:pt>
                <c:pt idx="2124">
                  <c:v>0.9109219518043451</c:v>
                </c:pt>
                <c:pt idx="2125">
                  <c:v>0.91112176797346955</c:v>
                </c:pt>
                <c:pt idx="2126">
                  <c:v>0.91130160252568149</c:v>
                </c:pt>
                <c:pt idx="2127">
                  <c:v>0.91146145546098101</c:v>
                </c:pt>
                <c:pt idx="2128">
                  <c:v>0.91156136354554318</c:v>
                </c:pt>
                <c:pt idx="2129">
                  <c:v>0.9117212164808427</c:v>
                </c:pt>
                <c:pt idx="2130">
                  <c:v>0.91192103264996716</c:v>
                </c:pt>
                <c:pt idx="2131">
                  <c:v>0.91206090396835426</c:v>
                </c:pt>
                <c:pt idx="2132">
                  <c:v>0.9122407385205662</c:v>
                </c:pt>
                <c:pt idx="2133">
                  <c:v>0.91236062822204089</c:v>
                </c:pt>
                <c:pt idx="2134">
                  <c:v>0.91254046277425283</c:v>
                </c:pt>
                <c:pt idx="2135">
                  <c:v>0.91268033409263993</c:v>
                </c:pt>
                <c:pt idx="2136">
                  <c:v>0.91282020541102704</c:v>
                </c:pt>
                <c:pt idx="2137">
                  <c:v>0.91292011349558921</c:v>
                </c:pt>
                <c:pt idx="2138">
                  <c:v>0.91302002158015139</c:v>
                </c:pt>
                <c:pt idx="2139">
                  <c:v>0.91319985613236332</c:v>
                </c:pt>
                <c:pt idx="2140">
                  <c:v>0.91341965391840019</c:v>
                </c:pt>
                <c:pt idx="2141">
                  <c:v>0.9135595252367873</c:v>
                </c:pt>
                <c:pt idx="2142">
                  <c:v>0.91367941493826199</c:v>
                </c:pt>
                <c:pt idx="2143">
                  <c:v>0.9138192862566491</c:v>
                </c:pt>
                <c:pt idx="2144">
                  <c:v>0.9139391759581238</c:v>
                </c:pt>
                <c:pt idx="2145">
                  <c:v>0.91409902889342332</c:v>
                </c:pt>
                <c:pt idx="2146">
                  <c:v>0.91427886344563525</c:v>
                </c:pt>
                <c:pt idx="2147">
                  <c:v>0.91443871638093477</c:v>
                </c:pt>
                <c:pt idx="2148">
                  <c:v>0.91455860608240946</c:v>
                </c:pt>
                <c:pt idx="2149">
                  <c:v>0.9147384406346214</c:v>
                </c:pt>
                <c:pt idx="2150">
                  <c:v>0.91481836710227116</c:v>
                </c:pt>
                <c:pt idx="2151">
                  <c:v>0.91499820165448309</c:v>
                </c:pt>
                <c:pt idx="2152">
                  <c:v>0.9151380729728702</c:v>
                </c:pt>
                <c:pt idx="2153">
                  <c:v>0.91521799944051996</c:v>
                </c:pt>
                <c:pt idx="2154">
                  <c:v>0.91549774207729417</c:v>
                </c:pt>
                <c:pt idx="2155">
                  <c:v>0.91559765016185635</c:v>
                </c:pt>
                <c:pt idx="2156">
                  <c:v>0.91567757662950611</c:v>
                </c:pt>
                <c:pt idx="2157">
                  <c:v>0.9157974663309808</c:v>
                </c:pt>
                <c:pt idx="2158">
                  <c:v>0.91585741118171815</c:v>
                </c:pt>
                <c:pt idx="2159">
                  <c:v>0.91597730088319285</c:v>
                </c:pt>
                <c:pt idx="2160">
                  <c:v>0.91613715381849237</c:v>
                </c:pt>
                <c:pt idx="2161">
                  <c:v>0.91625704351996706</c:v>
                </c:pt>
                <c:pt idx="2162">
                  <c:v>0.91649682292291634</c:v>
                </c:pt>
                <c:pt idx="2163">
                  <c:v>0.91659673100747852</c:v>
                </c:pt>
                <c:pt idx="2164">
                  <c:v>0.91671662070895321</c:v>
                </c:pt>
                <c:pt idx="2165">
                  <c:v>0.91679654717660297</c:v>
                </c:pt>
                <c:pt idx="2166">
                  <c:v>0.91689645526116514</c:v>
                </c:pt>
                <c:pt idx="2167">
                  <c:v>0.91699636334572732</c:v>
                </c:pt>
                <c:pt idx="2168">
                  <c:v>0.91715621628102684</c:v>
                </c:pt>
                <c:pt idx="2169">
                  <c:v>0.91721616113176418</c:v>
                </c:pt>
                <c:pt idx="2170">
                  <c:v>0.91733605083323888</c:v>
                </c:pt>
                <c:pt idx="2171">
                  <c:v>0.91743595891780105</c:v>
                </c:pt>
                <c:pt idx="2172">
                  <c:v>0.91759581185310057</c:v>
                </c:pt>
                <c:pt idx="2173">
                  <c:v>0.91773568317148768</c:v>
                </c:pt>
                <c:pt idx="2174">
                  <c:v>0.9178955361067872</c:v>
                </c:pt>
                <c:pt idx="2175">
                  <c:v>0.91803540742517431</c:v>
                </c:pt>
                <c:pt idx="2176">
                  <c:v>0.91809535227591166</c:v>
                </c:pt>
                <c:pt idx="2177">
                  <c:v>0.91827518682812359</c:v>
                </c:pt>
                <c:pt idx="2178">
                  <c:v>0.9184150581465107</c:v>
                </c:pt>
                <c:pt idx="2179">
                  <c:v>0.91847500299724805</c:v>
                </c:pt>
                <c:pt idx="2180">
                  <c:v>0.91861487431563515</c:v>
                </c:pt>
                <c:pt idx="2181">
                  <c:v>0.91877472725093468</c:v>
                </c:pt>
                <c:pt idx="2182">
                  <c:v>0.91881469048475961</c:v>
                </c:pt>
                <c:pt idx="2183">
                  <c:v>0.91895456180314672</c:v>
                </c:pt>
                <c:pt idx="2184">
                  <c:v>0.91903448827079648</c:v>
                </c:pt>
                <c:pt idx="2185">
                  <c:v>0.91925428605683335</c:v>
                </c:pt>
                <c:pt idx="2186">
                  <c:v>0.9193142309075707</c:v>
                </c:pt>
                <c:pt idx="2187">
                  <c:v>0.91941413899213287</c:v>
                </c:pt>
                <c:pt idx="2188">
                  <c:v>0.91955401031051998</c:v>
                </c:pt>
                <c:pt idx="2189">
                  <c:v>0.91963393677816974</c:v>
                </c:pt>
                <c:pt idx="2190">
                  <c:v>0.91987371618111902</c:v>
                </c:pt>
                <c:pt idx="2191">
                  <c:v>0.91995364264876878</c:v>
                </c:pt>
                <c:pt idx="2192">
                  <c:v>0.92005355073333095</c:v>
                </c:pt>
                <c:pt idx="2193">
                  <c:v>0.92017344043480565</c:v>
                </c:pt>
                <c:pt idx="2194">
                  <c:v>0.92031331175319275</c:v>
                </c:pt>
                <c:pt idx="2195">
                  <c:v>0.92043320145466745</c:v>
                </c:pt>
                <c:pt idx="2196">
                  <c:v>0.92057307277305456</c:v>
                </c:pt>
                <c:pt idx="2197">
                  <c:v>0.92065299924070432</c:v>
                </c:pt>
                <c:pt idx="2198">
                  <c:v>0.92083283379291625</c:v>
                </c:pt>
                <c:pt idx="2199">
                  <c:v>0.92099268672821577</c:v>
                </c:pt>
                <c:pt idx="2200">
                  <c:v>0.92107261319586553</c:v>
                </c:pt>
                <c:pt idx="2201">
                  <c:v>0.92121248451425264</c:v>
                </c:pt>
                <c:pt idx="2202">
                  <c:v>0.92135235583263975</c:v>
                </c:pt>
                <c:pt idx="2203">
                  <c:v>0.92143228230028951</c:v>
                </c:pt>
                <c:pt idx="2204">
                  <c:v>0.92157215361867661</c:v>
                </c:pt>
                <c:pt idx="2205">
                  <c:v>0.92171202493706372</c:v>
                </c:pt>
                <c:pt idx="2206">
                  <c:v>0.92177196978780107</c:v>
                </c:pt>
                <c:pt idx="2207">
                  <c:v>0.92187187787236324</c:v>
                </c:pt>
                <c:pt idx="2208">
                  <c:v>0.92189185948927566</c:v>
                </c:pt>
                <c:pt idx="2209">
                  <c:v>0.92197178595692542</c:v>
                </c:pt>
                <c:pt idx="2210">
                  <c:v>0.92211165727531252</c:v>
                </c:pt>
                <c:pt idx="2211">
                  <c:v>0.92225152859369963</c:v>
                </c:pt>
                <c:pt idx="2212">
                  <c:v>0.9223514366782618</c:v>
                </c:pt>
                <c:pt idx="2213">
                  <c:v>0.92255125284738626</c:v>
                </c:pt>
                <c:pt idx="2214">
                  <c:v>0.92273108739959819</c:v>
                </c:pt>
                <c:pt idx="2215">
                  <c:v>0.92289094033489771</c:v>
                </c:pt>
                <c:pt idx="2216">
                  <c:v>0.92297086680254747</c:v>
                </c:pt>
                <c:pt idx="2217">
                  <c:v>0.92311073812093458</c:v>
                </c:pt>
                <c:pt idx="2218">
                  <c:v>0.92321064620549675</c:v>
                </c:pt>
                <c:pt idx="2219">
                  <c:v>0.92339048075770869</c:v>
                </c:pt>
                <c:pt idx="2220">
                  <c:v>0.92351037045918338</c:v>
                </c:pt>
                <c:pt idx="2221">
                  <c:v>0.92369020501139532</c:v>
                </c:pt>
                <c:pt idx="2222">
                  <c:v>0.92381009471287001</c:v>
                </c:pt>
                <c:pt idx="2223">
                  <c:v>0.92385005794669495</c:v>
                </c:pt>
                <c:pt idx="2224">
                  <c:v>0.92392998441434471</c:v>
                </c:pt>
                <c:pt idx="2225">
                  <c:v>0.92394996603125712</c:v>
                </c:pt>
                <c:pt idx="2226">
                  <c:v>0.92396994764816953</c:v>
                </c:pt>
                <c:pt idx="2227">
                  <c:v>0.92410981896655664</c:v>
                </c:pt>
                <c:pt idx="2228">
                  <c:v>0.9243096351356811</c:v>
                </c:pt>
                <c:pt idx="2229">
                  <c:v>0.92442952483715579</c:v>
                </c:pt>
                <c:pt idx="2230">
                  <c:v>0.92448946968789314</c:v>
                </c:pt>
                <c:pt idx="2231">
                  <c:v>0.92458937777245531</c:v>
                </c:pt>
                <c:pt idx="2232">
                  <c:v>0.92472924909084242</c:v>
                </c:pt>
                <c:pt idx="2233">
                  <c:v>0.92488910202614194</c:v>
                </c:pt>
                <c:pt idx="2234">
                  <c:v>0.92490908364305435</c:v>
                </c:pt>
                <c:pt idx="2235">
                  <c:v>0.92502897334452905</c:v>
                </c:pt>
                <c:pt idx="2236">
                  <c:v>0.9250889181952664</c:v>
                </c:pt>
                <c:pt idx="2237">
                  <c:v>0.92530871598130326</c:v>
                </c:pt>
                <c:pt idx="2238">
                  <c:v>0.92538864244895302</c:v>
                </c:pt>
                <c:pt idx="2239">
                  <c:v>0.9254885505335152</c:v>
                </c:pt>
                <c:pt idx="2240">
                  <c:v>0.92556847700116496</c:v>
                </c:pt>
                <c:pt idx="2241">
                  <c:v>0.92576829317028941</c:v>
                </c:pt>
                <c:pt idx="2242">
                  <c:v>0.92596810933941387</c:v>
                </c:pt>
                <c:pt idx="2243">
                  <c:v>0.92618790712545074</c:v>
                </c:pt>
                <c:pt idx="2244">
                  <c:v>0.92628781521001291</c:v>
                </c:pt>
                <c:pt idx="2245">
                  <c:v>0.92642768652840002</c:v>
                </c:pt>
                <c:pt idx="2246">
                  <c:v>0.92648763137913737</c:v>
                </c:pt>
                <c:pt idx="2247">
                  <c:v>0.92676737401591158</c:v>
                </c:pt>
                <c:pt idx="2248">
                  <c:v>0.92684730048356134</c:v>
                </c:pt>
                <c:pt idx="2249">
                  <c:v>0.92694720856812352</c:v>
                </c:pt>
                <c:pt idx="2250">
                  <c:v>0.92710706150342304</c:v>
                </c:pt>
                <c:pt idx="2251">
                  <c:v>0.92716700635416038</c:v>
                </c:pt>
                <c:pt idx="2252">
                  <c:v>0.92730687767254749</c:v>
                </c:pt>
                <c:pt idx="2253">
                  <c:v>0.92752667545858436</c:v>
                </c:pt>
                <c:pt idx="2254">
                  <c:v>0.92778643647844605</c:v>
                </c:pt>
                <c:pt idx="2255">
                  <c:v>0.92794628941374557</c:v>
                </c:pt>
                <c:pt idx="2256">
                  <c:v>0.92802621588139533</c:v>
                </c:pt>
                <c:pt idx="2257">
                  <c:v>0.92818606881669485</c:v>
                </c:pt>
                <c:pt idx="2258">
                  <c:v>0.92826599528434461</c:v>
                </c:pt>
                <c:pt idx="2259">
                  <c:v>0.92844582983655655</c:v>
                </c:pt>
                <c:pt idx="2260">
                  <c:v>0.92858570115494365</c:v>
                </c:pt>
                <c:pt idx="2261">
                  <c:v>0.92874555409024317</c:v>
                </c:pt>
                <c:pt idx="2262">
                  <c:v>0.92884546217480535</c:v>
                </c:pt>
                <c:pt idx="2263">
                  <c:v>0.92892538864245511</c:v>
                </c:pt>
                <c:pt idx="2264">
                  <c:v>0.92902529672701728</c:v>
                </c:pt>
                <c:pt idx="2265">
                  <c:v>0.92912520481157945</c:v>
                </c:pt>
                <c:pt idx="2266">
                  <c:v>0.92922511289614163</c:v>
                </c:pt>
                <c:pt idx="2267">
                  <c:v>0.92936498421452873</c:v>
                </c:pt>
                <c:pt idx="2268">
                  <c:v>0.92944491068217849</c:v>
                </c:pt>
                <c:pt idx="2269">
                  <c:v>0.92950485553291584</c:v>
                </c:pt>
                <c:pt idx="2270">
                  <c:v>0.92968469008512777</c:v>
                </c:pt>
                <c:pt idx="2271">
                  <c:v>0.92970467170204019</c:v>
                </c:pt>
                <c:pt idx="2272">
                  <c:v>0.92986452463733971</c:v>
                </c:pt>
                <c:pt idx="2273">
                  <c:v>0.93000439595572681</c:v>
                </c:pt>
                <c:pt idx="2274">
                  <c:v>0.93012428565720151</c:v>
                </c:pt>
                <c:pt idx="2275">
                  <c:v>0.93024417535867621</c:v>
                </c:pt>
                <c:pt idx="2276">
                  <c:v>0.93034408344323838</c:v>
                </c:pt>
                <c:pt idx="2277">
                  <c:v>0.93042400991088814</c:v>
                </c:pt>
                <c:pt idx="2278">
                  <c:v>0.9305039363785379</c:v>
                </c:pt>
                <c:pt idx="2279">
                  <c:v>0.93064380769692501</c:v>
                </c:pt>
                <c:pt idx="2280">
                  <c:v>0.93074371578148718</c:v>
                </c:pt>
                <c:pt idx="2281">
                  <c:v>0.93086360548296188</c:v>
                </c:pt>
                <c:pt idx="2282">
                  <c:v>0.9310234584182614</c:v>
                </c:pt>
                <c:pt idx="2283">
                  <c:v>0.93118331135356092</c:v>
                </c:pt>
                <c:pt idx="2284">
                  <c:v>0.93136314590577285</c:v>
                </c:pt>
                <c:pt idx="2285">
                  <c:v>0.93144307237342261</c:v>
                </c:pt>
                <c:pt idx="2286">
                  <c:v>0.93158294369180972</c:v>
                </c:pt>
                <c:pt idx="2287">
                  <c:v>0.93172281501019683</c:v>
                </c:pt>
                <c:pt idx="2288">
                  <c:v>0.93178275986093417</c:v>
                </c:pt>
                <c:pt idx="2289">
                  <c:v>0.93192263117932128</c:v>
                </c:pt>
                <c:pt idx="2290">
                  <c:v>0.93198257603005863</c:v>
                </c:pt>
                <c:pt idx="2291">
                  <c:v>0.93210246573153333</c:v>
                </c:pt>
                <c:pt idx="2292">
                  <c:v>0.93224233704992043</c:v>
                </c:pt>
                <c:pt idx="2293">
                  <c:v>0.93234224513448261</c:v>
                </c:pt>
                <c:pt idx="2294">
                  <c:v>0.93250209806978213</c:v>
                </c:pt>
                <c:pt idx="2295">
                  <c:v>0.93266195100508165</c:v>
                </c:pt>
                <c:pt idx="2296">
                  <c:v>0.93280182232346875</c:v>
                </c:pt>
                <c:pt idx="2297">
                  <c:v>0.93300163849259321</c:v>
                </c:pt>
                <c:pt idx="2298">
                  <c:v>0.93306158334333056</c:v>
                </c:pt>
                <c:pt idx="2299">
                  <c:v>0.93316149142789273</c:v>
                </c:pt>
                <c:pt idx="2300">
                  <c:v>0.9332613995124549</c:v>
                </c:pt>
                <c:pt idx="2301">
                  <c:v>0.93342125244775442</c:v>
                </c:pt>
                <c:pt idx="2302">
                  <c:v>0.93354114214922912</c:v>
                </c:pt>
                <c:pt idx="2303">
                  <c:v>0.93356112376614153</c:v>
                </c:pt>
                <c:pt idx="2304">
                  <c:v>0.93368101346761623</c:v>
                </c:pt>
                <c:pt idx="2305">
                  <c:v>0.93376093993526599</c:v>
                </c:pt>
                <c:pt idx="2306">
                  <c:v>0.93382088478600334</c:v>
                </c:pt>
                <c:pt idx="2307">
                  <c:v>0.93392079287056551</c:v>
                </c:pt>
                <c:pt idx="2308">
                  <c:v>0.93402070095512768</c:v>
                </c:pt>
                <c:pt idx="2309">
                  <c:v>0.93414059065660238</c:v>
                </c:pt>
                <c:pt idx="2310">
                  <c:v>0.93420053550733972</c:v>
                </c:pt>
                <c:pt idx="2311">
                  <c:v>0.93432042520881442</c:v>
                </c:pt>
                <c:pt idx="2312">
                  <c:v>0.93440035167646418</c:v>
                </c:pt>
                <c:pt idx="2313">
                  <c:v>0.93448027814411394</c:v>
                </c:pt>
                <c:pt idx="2314">
                  <c:v>0.93462014946250105</c:v>
                </c:pt>
                <c:pt idx="2315">
                  <c:v>0.93472005754706322</c:v>
                </c:pt>
                <c:pt idx="2316">
                  <c:v>0.93487991048236274</c:v>
                </c:pt>
                <c:pt idx="2317">
                  <c:v>0.93493985533310009</c:v>
                </c:pt>
                <c:pt idx="2318">
                  <c:v>0.93505974503457479</c:v>
                </c:pt>
                <c:pt idx="2319">
                  <c:v>0.93515965311913696</c:v>
                </c:pt>
                <c:pt idx="2320">
                  <c:v>0.93521959796987431</c:v>
                </c:pt>
                <c:pt idx="2321">
                  <c:v>0.935339487671349</c:v>
                </c:pt>
                <c:pt idx="2322">
                  <c:v>0.93543939575591117</c:v>
                </c:pt>
                <c:pt idx="2323">
                  <c:v>0.93559924869121069</c:v>
                </c:pt>
                <c:pt idx="2324">
                  <c:v>0.93569915677577287</c:v>
                </c:pt>
                <c:pt idx="2325">
                  <c:v>0.93577908324342263</c:v>
                </c:pt>
                <c:pt idx="2326">
                  <c:v>0.93585900971107239</c:v>
                </c:pt>
                <c:pt idx="2327">
                  <c:v>0.93607880749710926</c:v>
                </c:pt>
                <c:pt idx="2328">
                  <c:v>0.93615873396475902</c:v>
                </c:pt>
                <c:pt idx="2329">
                  <c:v>0.93627862366623371</c:v>
                </c:pt>
                <c:pt idx="2330">
                  <c:v>0.93629860528314612</c:v>
                </c:pt>
                <c:pt idx="2331">
                  <c:v>0.9363985133677083</c:v>
                </c:pt>
                <c:pt idx="2332">
                  <c:v>0.93649842145227047</c:v>
                </c:pt>
                <c:pt idx="2333">
                  <c:v>0.93661831115374516</c:v>
                </c:pt>
                <c:pt idx="2334">
                  <c:v>0.93671821923830734</c:v>
                </c:pt>
                <c:pt idx="2335">
                  <c:v>0.93683810893978203</c:v>
                </c:pt>
                <c:pt idx="2336">
                  <c:v>0.93689805379051938</c:v>
                </c:pt>
                <c:pt idx="2337">
                  <c:v>0.93701794349199408</c:v>
                </c:pt>
                <c:pt idx="2338">
                  <c:v>0.93705790672581901</c:v>
                </c:pt>
                <c:pt idx="2339">
                  <c:v>0.93723774127803094</c:v>
                </c:pt>
                <c:pt idx="2340">
                  <c:v>0.93739759421333047</c:v>
                </c:pt>
                <c:pt idx="2341">
                  <c:v>0.93751748391480516</c:v>
                </c:pt>
                <c:pt idx="2342">
                  <c:v>0.93767733685010468</c:v>
                </c:pt>
                <c:pt idx="2343">
                  <c:v>0.93775726331775444</c:v>
                </c:pt>
                <c:pt idx="2344">
                  <c:v>0.93787715301922914</c:v>
                </c:pt>
                <c:pt idx="2345">
                  <c:v>0.93791711625305407</c:v>
                </c:pt>
                <c:pt idx="2346">
                  <c:v>0.93799704272070383</c:v>
                </c:pt>
                <c:pt idx="2347">
                  <c:v>0.93809695080526601</c:v>
                </c:pt>
                <c:pt idx="2348">
                  <c:v>0.93819685888982818</c:v>
                </c:pt>
                <c:pt idx="2349">
                  <c:v>0.93829676697439035</c:v>
                </c:pt>
                <c:pt idx="2350">
                  <c:v>0.93839667505895252</c:v>
                </c:pt>
                <c:pt idx="2351">
                  <c:v>0.93861647284498939</c:v>
                </c:pt>
                <c:pt idx="2352">
                  <c:v>0.9387563441633765</c:v>
                </c:pt>
                <c:pt idx="2353">
                  <c:v>0.93879630739720143</c:v>
                </c:pt>
                <c:pt idx="2354">
                  <c:v>0.93885625224793878</c:v>
                </c:pt>
                <c:pt idx="2355">
                  <c:v>0.93895616033250096</c:v>
                </c:pt>
                <c:pt idx="2356">
                  <c:v>0.93905606841706313</c:v>
                </c:pt>
                <c:pt idx="2357">
                  <c:v>0.93913599488471289</c:v>
                </c:pt>
                <c:pt idx="2358">
                  <c:v>0.93917595811853782</c:v>
                </c:pt>
                <c:pt idx="2359">
                  <c:v>0.93923590296927517</c:v>
                </c:pt>
                <c:pt idx="2360">
                  <c:v>0.93929584782001252</c:v>
                </c:pt>
                <c:pt idx="2361">
                  <c:v>0.93939575590457469</c:v>
                </c:pt>
                <c:pt idx="2362">
                  <c:v>0.9395356272229618</c:v>
                </c:pt>
                <c:pt idx="2363">
                  <c:v>0.93959557207369915</c:v>
                </c:pt>
                <c:pt idx="2364">
                  <c:v>0.93975542500899867</c:v>
                </c:pt>
                <c:pt idx="2365">
                  <c:v>0.9399352595612106</c:v>
                </c:pt>
                <c:pt idx="2366">
                  <c:v>0.9400551492626853</c:v>
                </c:pt>
                <c:pt idx="2367">
                  <c:v>0.94011509411342264</c:v>
                </c:pt>
                <c:pt idx="2368">
                  <c:v>0.94017503896415999</c:v>
                </c:pt>
                <c:pt idx="2369">
                  <c:v>0.94023498381489734</c:v>
                </c:pt>
                <c:pt idx="2370">
                  <c:v>0.94029492866563469</c:v>
                </c:pt>
                <c:pt idx="2371">
                  <c:v>0.94039483675019686</c:v>
                </c:pt>
                <c:pt idx="2372">
                  <c:v>0.94051472645167156</c:v>
                </c:pt>
                <c:pt idx="2373">
                  <c:v>0.94071454262079601</c:v>
                </c:pt>
                <c:pt idx="2374">
                  <c:v>0.94073452423770842</c:v>
                </c:pt>
                <c:pt idx="2375">
                  <c:v>0.94077448747153336</c:v>
                </c:pt>
                <c:pt idx="2376">
                  <c:v>0.94083443232227071</c:v>
                </c:pt>
                <c:pt idx="2377">
                  <c:v>0.94097430364065782</c:v>
                </c:pt>
                <c:pt idx="2378">
                  <c:v>0.94103424849139516</c:v>
                </c:pt>
                <c:pt idx="2379">
                  <c:v>0.94109419334213251</c:v>
                </c:pt>
                <c:pt idx="2380">
                  <c:v>0.94121408304360721</c:v>
                </c:pt>
                <c:pt idx="2381">
                  <c:v>0.94129400951125697</c:v>
                </c:pt>
                <c:pt idx="2382">
                  <c:v>0.9413339727450819</c:v>
                </c:pt>
                <c:pt idx="2383">
                  <c:v>0.94143388082964408</c:v>
                </c:pt>
                <c:pt idx="2384">
                  <c:v>0.94161371538185601</c:v>
                </c:pt>
                <c:pt idx="2385">
                  <c:v>0.94169364184950577</c:v>
                </c:pt>
                <c:pt idx="2386">
                  <c:v>0.94175358670024312</c:v>
                </c:pt>
                <c:pt idx="2387">
                  <c:v>0.94189345801863023</c:v>
                </c:pt>
                <c:pt idx="2388">
                  <c:v>0.94207329257084216</c:v>
                </c:pt>
                <c:pt idx="2389">
                  <c:v>0.94223314550614168</c:v>
                </c:pt>
                <c:pt idx="2390">
                  <c:v>0.94237301682452879</c:v>
                </c:pt>
                <c:pt idx="2391">
                  <c:v>0.94247292490909096</c:v>
                </c:pt>
                <c:pt idx="2392">
                  <c:v>0.94251288814291589</c:v>
                </c:pt>
                <c:pt idx="2393">
                  <c:v>0.94259281461056565</c:v>
                </c:pt>
                <c:pt idx="2394">
                  <c:v>0.94275266754586518</c:v>
                </c:pt>
                <c:pt idx="2395">
                  <c:v>0.94277264916277759</c:v>
                </c:pt>
                <c:pt idx="2396">
                  <c:v>0.94285257563042735</c:v>
                </c:pt>
                <c:pt idx="2397">
                  <c:v>0.94301242856572687</c:v>
                </c:pt>
                <c:pt idx="2398">
                  <c:v>0.94307237341646422</c:v>
                </c:pt>
                <c:pt idx="2399">
                  <c:v>0.94317228150102639</c:v>
                </c:pt>
                <c:pt idx="2400">
                  <c:v>0.94327218958558856</c:v>
                </c:pt>
                <c:pt idx="2401">
                  <c:v>0.94335211605323832</c:v>
                </c:pt>
                <c:pt idx="2402">
                  <c:v>0.94341206090397567</c:v>
                </c:pt>
                <c:pt idx="2403">
                  <c:v>0.94365184030692495</c:v>
                </c:pt>
                <c:pt idx="2404">
                  <c:v>0.94379171162531206</c:v>
                </c:pt>
                <c:pt idx="2405">
                  <c:v>0.94387163809296182</c:v>
                </c:pt>
                <c:pt idx="2406">
                  <c:v>0.94399152779443651</c:v>
                </c:pt>
                <c:pt idx="2407">
                  <c:v>0.94415138072973603</c:v>
                </c:pt>
                <c:pt idx="2408">
                  <c:v>0.94429125204812314</c:v>
                </c:pt>
                <c:pt idx="2409">
                  <c:v>0.94439116013268531</c:v>
                </c:pt>
                <c:pt idx="2410">
                  <c:v>0.94443112336651025</c:v>
                </c:pt>
                <c:pt idx="2411">
                  <c:v>0.94455101306798495</c:v>
                </c:pt>
                <c:pt idx="2412">
                  <c:v>0.94471086600328447</c:v>
                </c:pt>
                <c:pt idx="2413">
                  <c:v>0.94481077408784664</c:v>
                </c:pt>
                <c:pt idx="2414">
                  <c:v>0.94495064540623375</c:v>
                </c:pt>
                <c:pt idx="2415">
                  <c:v>0.9451504615753582</c:v>
                </c:pt>
                <c:pt idx="2416">
                  <c:v>0.94531031451065772</c:v>
                </c:pt>
                <c:pt idx="2417">
                  <c:v>0.9454102225952199</c:v>
                </c:pt>
                <c:pt idx="2418">
                  <c:v>0.94553011229669459</c:v>
                </c:pt>
                <c:pt idx="2419">
                  <c:v>0.94559005714743194</c:v>
                </c:pt>
                <c:pt idx="2420">
                  <c:v>0.94563002038125687</c:v>
                </c:pt>
                <c:pt idx="2421">
                  <c:v>0.94566998361508181</c:v>
                </c:pt>
                <c:pt idx="2422">
                  <c:v>0.94578987331655651</c:v>
                </c:pt>
                <c:pt idx="2423">
                  <c:v>0.9459097630180312</c:v>
                </c:pt>
                <c:pt idx="2424">
                  <c:v>0.94598968948568096</c:v>
                </c:pt>
                <c:pt idx="2425">
                  <c:v>0.94600967110259337</c:v>
                </c:pt>
                <c:pt idx="2426">
                  <c:v>0.94610957918715555</c:v>
                </c:pt>
                <c:pt idx="2427">
                  <c:v>0.94620948727171772</c:v>
                </c:pt>
                <c:pt idx="2428">
                  <c:v>0.94624945050554266</c:v>
                </c:pt>
                <c:pt idx="2429">
                  <c:v>0.94632937697319242</c:v>
                </c:pt>
                <c:pt idx="2430">
                  <c:v>0.94640930344084218</c:v>
                </c:pt>
                <c:pt idx="2431">
                  <c:v>0.94650921152540435</c:v>
                </c:pt>
                <c:pt idx="2432">
                  <c:v>0.9465691563761417</c:v>
                </c:pt>
                <c:pt idx="2433">
                  <c:v>0.94668904607761639</c:v>
                </c:pt>
                <c:pt idx="2434">
                  <c:v>0.94680893577909109</c:v>
                </c:pt>
                <c:pt idx="2435">
                  <c:v>0.94690884386365326</c:v>
                </c:pt>
                <c:pt idx="2436">
                  <c:v>0.94704871518204037</c:v>
                </c:pt>
                <c:pt idx="2437">
                  <c:v>0.9472285497342523</c:v>
                </c:pt>
                <c:pt idx="2438">
                  <c:v>0.94736842105263941</c:v>
                </c:pt>
                <c:pt idx="2439">
                  <c:v>0.94744834752028917</c:v>
                </c:pt>
                <c:pt idx="2440">
                  <c:v>0.94760820045558869</c:v>
                </c:pt>
                <c:pt idx="2441">
                  <c:v>0.94772809015706339</c:v>
                </c:pt>
                <c:pt idx="2442">
                  <c:v>0.94782799824162556</c:v>
                </c:pt>
                <c:pt idx="2443">
                  <c:v>0.94798785117692508</c:v>
                </c:pt>
                <c:pt idx="2444">
                  <c:v>0.94808775926148725</c:v>
                </c:pt>
                <c:pt idx="2445">
                  <c:v>0.94818766734604942</c:v>
                </c:pt>
                <c:pt idx="2446">
                  <c:v>0.94832753866443653</c:v>
                </c:pt>
                <c:pt idx="2447">
                  <c:v>0.94834752028134894</c:v>
                </c:pt>
                <c:pt idx="2448">
                  <c:v>0.94838748351517388</c:v>
                </c:pt>
                <c:pt idx="2449">
                  <c:v>0.94846740998282364</c:v>
                </c:pt>
                <c:pt idx="2450">
                  <c:v>0.94858729968429834</c:v>
                </c:pt>
                <c:pt idx="2451">
                  <c:v>0.94870718938577303</c:v>
                </c:pt>
                <c:pt idx="2452">
                  <c:v>0.94876713423651038</c:v>
                </c:pt>
                <c:pt idx="2453">
                  <c:v>0.94884706070416014</c:v>
                </c:pt>
                <c:pt idx="2454">
                  <c:v>0.9489269871718099</c:v>
                </c:pt>
                <c:pt idx="2455">
                  <c:v>0.94902689525637207</c:v>
                </c:pt>
                <c:pt idx="2456">
                  <c:v>0.94904687687328448</c:v>
                </c:pt>
                <c:pt idx="2457">
                  <c:v>0.94910682172402183</c:v>
                </c:pt>
                <c:pt idx="2458">
                  <c:v>0.94918674819167159</c:v>
                </c:pt>
                <c:pt idx="2459">
                  <c:v>0.94942652759462087</c:v>
                </c:pt>
                <c:pt idx="2460">
                  <c:v>0.94950645406227063</c:v>
                </c:pt>
                <c:pt idx="2461">
                  <c:v>0.94964632538065774</c:v>
                </c:pt>
                <c:pt idx="2462">
                  <c:v>0.94974623346521991</c:v>
                </c:pt>
                <c:pt idx="2463">
                  <c:v>0.94984614154978209</c:v>
                </c:pt>
                <c:pt idx="2464">
                  <c:v>0.9498661231666945</c:v>
                </c:pt>
                <c:pt idx="2465">
                  <c:v>0.94996603125125667</c:v>
                </c:pt>
                <c:pt idx="2466">
                  <c:v>0.95004595771890643</c:v>
                </c:pt>
                <c:pt idx="2467">
                  <c:v>0.95012588418655619</c:v>
                </c:pt>
                <c:pt idx="2468">
                  <c:v>0.9501458658034686</c:v>
                </c:pt>
                <c:pt idx="2469">
                  <c:v>0.95028573712185571</c:v>
                </c:pt>
                <c:pt idx="2470">
                  <c:v>0.95038564520641788</c:v>
                </c:pt>
                <c:pt idx="2471">
                  <c:v>0.95042560844024282</c:v>
                </c:pt>
                <c:pt idx="2472">
                  <c:v>0.95054549814171752</c:v>
                </c:pt>
                <c:pt idx="2473">
                  <c:v>0.95056547975862993</c:v>
                </c:pt>
                <c:pt idx="2474">
                  <c:v>0.95072533269392945</c:v>
                </c:pt>
                <c:pt idx="2475">
                  <c:v>0.95076529592775438</c:v>
                </c:pt>
                <c:pt idx="2476">
                  <c:v>0.95084522239540414</c:v>
                </c:pt>
                <c:pt idx="2477">
                  <c:v>0.95094513047996632</c:v>
                </c:pt>
                <c:pt idx="2478">
                  <c:v>0.95100507533070366</c:v>
                </c:pt>
                <c:pt idx="2479">
                  <c:v>0.95110498341526584</c:v>
                </c:pt>
                <c:pt idx="2480">
                  <c:v>0.95120489149982801</c:v>
                </c:pt>
                <c:pt idx="2481">
                  <c:v>0.95130479958439018</c:v>
                </c:pt>
                <c:pt idx="2482">
                  <c:v>0.95144467090277729</c:v>
                </c:pt>
                <c:pt idx="2483">
                  <c:v>0.95154457898733946</c:v>
                </c:pt>
                <c:pt idx="2484">
                  <c:v>0.95164448707190163</c:v>
                </c:pt>
                <c:pt idx="2485">
                  <c:v>0.95170443192263898</c:v>
                </c:pt>
                <c:pt idx="2486">
                  <c:v>0.95176437677337633</c:v>
                </c:pt>
                <c:pt idx="2487">
                  <c:v>0.95188426647485103</c:v>
                </c:pt>
                <c:pt idx="2488">
                  <c:v>0.9519841745594132</c:v>
                </c:pt>
                <c:pt idx="2489">
                  <c:v>0.95200415617632561</c:v>
                </c:pt>
                <c:pt idx="2490">
                  <c:v>0.95202413779323802</c:v>
                </c:pt>
                <c:pt idx="2491">
                  <c:v>0.95206410102706296</c:v>
                </c:pt>
                <c:pt idx="2492">
                  <c:v>0.95216400911162513</c:v>
                </c:pt>
                <c:pt idx="2493">
                  <c:v>0.95220397234545007</c:v>
                </c:pt>
                <c:pt idx="2494">
                  <c:v>0.95230388043001224</c:v>
                </c:pt>
                <c:pt idx="2495">
                  <c:v>0.952383806897662</c:v>
                </c:pt>
                <c:pt idx="2496">
                  <c:v>0.95242377013148694</c:v>
                </c:pt>
                <c:pt idx="2497">
                  <c:v>0.95246373336531187</c:v>
                </c:pt>
                <c:pt idx="2498">
                  <c:v>0.95248371498222428</c:v>
                </c:pt>
                <c:pt idx="2499">
                  <c:v>0.95252367821604922</c:v>
                </c:pt>
                <c:pt idx="2500">
                  <c:v>0.95264356791752391</c:v>
                </c:pt>
                <c:pt idx="2501">
                  <c:v>0.95272349438517367</c:v>
                </c:pt>
                <c:pt idx="2502">
                  <c:v>0.95280342085282344</c:v>
                </c:pt>
                <c:pt idx="2503">
                  <c:v>0.95292331055429813</c:v>
                </c:pt>
                <c:pt idx="2504">
                  <c:v>0.9530232186388603</c:v>
                </c:pt>
                <c:pt idx="2505">
                  <c:v>0.95308316348959765</c:v>
                </c:pt>
                <c:pt idx="2506">
                  <c:v>0.95322303480798476</c:v>
                </c:pt>
                <c:pt idx="2507">
                  <c:v>0.95324301642489717</c:v>
                </c:pt>
                <c:pt idx="2508">
                  <c:v>0.95334292450945934</c:v>
                </c:pt>
                <c:pt idx="2509">
                  <c:v>0.95346281421093404</c:v>
                </c:pt>
                <c:pt idx="2510">
                  <c:v>0.95360268552932115</c:v>
                </c:pt>
                <c:pt idx="2511">
                  <c:v>0.95368261199697091</c:v>
                </c:pt>
                <c:pt idx="2512">
                  <c:v>0.95376253846462067</c:v>
                </c:pt>
                <c:pt idx="2513">
                  <c:v>0.95390240978300778</c:v>
                </c:pt>
                <c:pt idx="2514">
                  <c:v>0.95404228110139488</c:v>
                </c:pt>
                <c:pt idx="2515">
                  <c:v>0.95410222595213223</c:v>
                </c:pt>
                <c:pt idx="2516">
                  <c:v>0.95422211565360693</c:v>
                </c:pt>
                <c:pt idx="2517">
                  <c:v>0.9543220237381691</c:v>
                </c:pt>
                <c:pt idx="2518">
                  <c:v>0.95440195020581886</c:v>
                </c:pt>
                <c:pt idx="2519">
                  <c:v>0.95448187667346862</c:v>
                </c:pt>
                <c:pt idx="2520">
                  <c:v>0.95462174799185573</c:v>
                </c:pt>
                <c:pt idx="2521">
                  <c:v>0.95470167445950549</c:v>
                </c:pt>
                <c:pt idx="2522">
                  <c:v>0.95474163769333042</c:v>
                </c:pt>
                <c:pt idx="2523">
                  <c:v>0.95478160092715536</c:v>
                </c:pt>
                <c:pt idx="2524">
                  <c:v>0.95484154577789271</c:v>
                </c:pt>
                <c:pt idx="2525">
                  <c:v>0.95488150901171764</c:v>
                </c:pt>
                <c:pt idx="2526">
                  <c:v>0.95494145386245499</c:v>
                </c:pt>
                <c:pt idx="2527">
                  <c:v>0.95500139871319234</c:v>
                </c:pt>
                <c:pt idx="2528">
                  <c:v>0.95504136194701728</c:v>
                </c:pt>
                <c:pt idx="2529">
                  <c:v>0.95506134356392969</c:v>
                </c:pt>
                <c:pt idx="2530">
                  <c:v>0.95510130679775462</c:v>
                </c:pt>
                <c:pt idx="2531">
                  <c:v>0.95518123326540438</c:v>
                </c:pt>
                <c:pt idx="2532">
                  <c:v>0.95526115973305414</c:v>
                </c:pt>
                <c:pt idx="2533">
                  <c:v>0.95532110458379149</c:v>
                </c:pt>
                <c:pt idx="2534">
                  <c:v>0.95538104943452884</c:v>
                </c:pt>
                <c:pt idx="2535">
                  <c:v>0.9554609759021786</c:v>
                </c:pt>
                <c:pt idx="2536">
                  <c:v>0.95552092075291595</c:v>
                </c:pt>
                <c:pt idx="2537">
                  <c:v>0.95562082883747812</c:v>
                </c:pt>
                <c:pt idx="2538">
                  <c:v>0.95578068177277764</c:v>
                </c:pt>
                <c:pt idx="2539">
                  <c:v>0.95584062662351499</c:v>
                </c:pt>
                <c:pt idx="2540">
                  <c:v>0.95588058985733992</c:v>
                </c:pt>
                <c:pt idx="2541">
                  <c:v>0.95594053470807727</c:v>
                </c:pt>
                <c:pt idx="2542">
                  <c:v>0.95604044279263944</c:v>
                </c:pt>
                <c:pt idx="2543">
                  <c:v>0.95622027734485138</c:v>
                </c:pt>
                <c:pt idx="2544">
                  <c:v>0.95626024057867631</c:v>
                </c:pt>
                <c:pt idx="2545">
                  <c:v>0.95632018542941366</c:v>
                </c:pt>
                <c:pt idx="2546">
                  <c:v>0.95642009351397583</c:v>
                </c:pt>
                <c:pt idx="2547">
                  <c:v>0.95646005674780077</c:v>
                </c:pt>
                <c:pt idx="2548">
                  <c:v>0.95655996483236294</c:v>
                </c:pt>
                <c:pt idx="2549">
                  <c:v>0.95659992806618788</c:v>
                </c:pt>
                <c:pt idx="2550">
                  <c:v>0.95667985453383764</c:v>
                </c:pt>
                <c:pt idx="2551">
                  <c:v>0.95673979938457498</c:v>
                </c:pt>
                <c:pt idx="2552">
                  <c:v>0.95677976261839992</c:v>
                </c:pt>
                <c:pt idx="2553">
                  <c:v>0.95687967070296209</c:v>
                </c:pt>
                <c:pt idx="2554">
                  <c:v>0.9570195420213492</c:v>
                </c:pt>
                <c:pt idx="2555">
                  <c:v>0.95711945010591137</c:v>
                </c:pt>
                <c:pt idx="2556">
                  <c:v>0.95717939495664872</c:v>
                </c:pt>
                <c:pt idx="2557">
                  <c:v>0.95719937657356113</c:v>
                </c:pt>
                <c:pt idx="2558">
                  <c:v>0.95727930304121089</c:v>
                </c:pt>
                <c:pt idx="2559">
                  <c:v>0.95735922950886065</c:v>
                </c:pt>
                <c:pt idx="2560">
                  <c:v>0.95743915597651041</c:v>
                </c:pt>
                <c:pt idx="2561">
                  <c:v>0.95751908244416017</c:v>
                </c:pt>
                <c:pt idx="2562">
                  <c:v>0.95759900891180993</c:v>
                </c:pt>
                <c:pt idx="2563">
                  <c:v>0.95761899052872235</c:v>
                </c:pt>
                <c:pt idx="2564">
                  <c:v>0.95777884346402187</c:v>
                </c:pt>
                <c:pt idx="2565">
                  <c:v>0.95791871478240898</c:v>
                </c:pt>
                <c:pt idx="2566">
                  <c:v>0.9580785677177085</c:v>
                </c:pt>
                <c:pt idx="2567">
                  <c:v>0.95811853095153343</c:v>
                </c:pt>
                <c:pt idx="2568">
                  <c:v>0.95825840226992054</c:v>
                </c:pt>
                <c:pt idx="2569">
                  <c:v>0.9583383287375703</c:v>
                </c:pt>
                <c:pt idx="2570">
                  <c:v>0.958458218439045</c:v>
                </c:pt>
                <c:pt idx="2571">
                  <c:v>0.95847820005595741</c:v>
                </c:pt>
                <c:pt idx="2572">
                  <c:v>0.95855812652360717</c:v>
                </c:pt>
                <c:pt idx="2573">
                  <c:v>0.95861807137434452</c:v>
                </c:pt>
                <c:pt idx="2574">
                  <c:v>0.95865803460816945</c:v>
                </c:pt>
                <c:pt idx="2575">
                  <c:v>0.9587179794589068</c:v>
                </c:pt>
                <c:pt idx="2576">
                  <c:v>0.95879790592655656</c:v>
                </c:pt>
                <c:pt idx="2577">
                  <c:v>0.95901770371259343</c:v>
                </c:pt>
                <c:pt idx="2578">
                  <c:v>0.95909763018024319</c:v>
                </c:pt>
                <c:pt idx="2579">
                  <c:v>0.95915757503098054</c:v>
                </c:pt>
                <c:pt idx="2580">
                  <c:v>0.95921751988171788</c:v>
                </c:pt>
                <c:pt idx="2581">
                  <c:v>0.95931742796628006</c:v>
                </c:pt>
                <c:pt idx="2582">
                  <c:v>0.95935739120010499</c:v>
                </c:pt>
                <c:pt idx="2583">
                  <c:v>0.95945729928466716</c:v>
                </c:pt>
                <c:pt idx="2584">
                  <c:v>0.95957718898614186</c:v>
                </c:pt>
                <c:pt idx="2585">
                  <c:v>0.95965711545379162</c:v>
                </c:pt>
                <c:pt idx="2586">
                  <c:v>0.95975702353835379</c:v>
                </c:pt>
                <c:pt idx="2587">
                  <c:v>0.95979698677217873</c:v>
                </c:pt>
                <c:pt idx="2588">
                  <c:v>0.95983695000600366</c:v>
                </c:pt>
                <c:pt idx="2589">
                  <c:v>0.95989689485674101</c:v>
                </c:pt>
                <c:pt idx="2590">
                  <c:v>0.95997682132439077</c:v>
                </c:pt>
                <c:pt idx="2591">
                  <c:v>0.96001678455821571</c:v>
                </c:pt>
                <c:pt idx="2592">
                  <c:v>0.96003676617512812</c:v>
                </c:pt>
                <c:pt idx="2593">
                  <c:v>0.96015665587660282</c:v>
                </c:pt>
                <c:pt idx="2594">
                  <c:v>0.96017663749351523</c:v>
                </c:pt>
                <c:pt idx="2595">
                  <c:v>0.96023658234425258</c:v>
                </c:pt>
                <c:pt idx="2596">
                  <c:v>0.96033649042881475</c:v>
                </c:pt>
                <c:pt idx="2597">
                  <c:v>0.96037645366263968</c:v>
                </c:pt>
                <c:pt idx="2598">
                  <c:v>0.96041641689646462</c:v>
                </c:pt>
                <c:pt idx="2599">
                  <c:v>0.96049634336411438</c:v>
                </c:pt>
                <c:pt idx="2600">
                  <c:v>0.96053630659793932</c:v>
                </c:pt>
                <c:pt idx="2601">
                  <c:v>0.96057626983176425</c:v>
                </c:pt>
                <c:pt idx="2602">
                  <c:v>0.96069615953323895</c:v>
                </c:pt>
                <c:pt idx="2603">
                  <c:v>0.96075610438397629</c:v>
                </c:pt>
                <c:pt idx="2604">
                  <c:v>0.96079606761780123</c:v>
                </c:pt>
                <c:pt idx="2605">
                  <c:v>0.96087599408545099</c:v>
                </c:pt>
                <c:pt idx="2606">
                  <c:v>0.96091595731927593</c:v>
                </c:pt>
                <c:pt idx="2607">
                  <c:v>0.96097590217001327</c:v>
                </c:pt>
                <c:pt idx="2608">
                  <c:v>0.96107581025457545</c:v>
                </c:pt>
                <c:pt idx="2609">
                  <c:v>0.96117571833913762</c:v>
                </c:pt>
                <c:pt idx="2610">
                  <c:v>0.96119569995605003</c:v>
                </c:pt>
                <c:pt idx="2611">
                  <c:v>0.96121568157296244</c:v>
                </c:pt>
                <c:pt idx="2612">
                  <c:v>0.96127562642369979</c:v>
                </c:pt>
                <c:pt idx="2613">
                  <c:v>0.96143547935899931</c:v>
                </c:pt>
                <c:pt idx="2614">
                  <c:v>0.96153538744356148</c:v>
                </c:pt>
                <c:pt idx="2615">
                  <c:v>0.96157535067738642</c:v>
                </c:pt>
                <c:pt idx="2616">
                  <c:v>0.96161531391121136</c:v>
                </c:pt>
                <c:pt idx="2617">
                  <c:v>0.96163529552812377</c:v>
                </c:pt>
                <c:pt idx="2618">
                  <c:v>0.96177516684651088</c:v>
                </c:pt>
                <c:pt idx="2619">
                  <c:v>0.96185509331416064</c:v>
                </c:pt>
                <c:pt idx="2620">
                  <c:v>0.96199496463254774</c:v>
                </c:pt>
                <c:pt idx="2621">
                  <c:v>0.96203492786637268</c:v>
                </c:pt>
                <c:pt idx="2622">
                  <c:v>0.96211485433402244</c:v>
                </c:pt>
                <c:pt idx="2623">
                  <c:v>0.96215481756784738</c:v>
                </c:pt>
                <c:pt idx="2624">
                  <c:v>0.96221476241858472</c:v>
                </c:pt>
                <c:pt idx="2625">
                  <c:v>0.96227470726932207</c:v>
                </c:pt>
                <c:pt idx="2626">
                  <c:v>0.96235463373697183</c:v>
                </c:pt>
                <c:pt idx="2627">
                  <c:v>0.962454541821534</c:v>
                </c:pt>
                <c:pt idx="2628">
                  <c:v>0.96251448667227135</c:v>
                </c:pt>
                <c:pt idx="2629">
                  <c:v>0.96259441313992111</c:v>
                </c:pt>
                <c:pt idx="2630">
                  <c:v>0.96267433960757087</c:v>
                </c:pt>
                <c:pt idx="2631">
                  <c:v>0.96275426607522063</c:v>
                </c:pt>
                <c:pt idx="2632">
                  <c:v>0.96281421092595798</c:v>
                </c:pt>
                <c:pt idx="2633">
                  <c:v>0.96291411901052015</c:v>
                </c:pt>
                <c:pt idx="2634">
                  <c:v>0.96299404547816991</c:v>
                </c:pt>
                <c:pt idx="2635">
                  <c:v>0.96309395356273209</c:v>
                </c:pt>
                <c:pt idx="2636">
                  <c:v>0.9631139351796445</c:v>
                </c:pt>
                <c:pt idx="2637">
                  <c:v>0.96315389841346943</c:v>
                </c:pt>
                <c:pt idx="2638">
                  <c:v>0.96323382488111919</c:v>
                </c:pt>
                <c:pt idx="2639">
                  <c:v>0.96325380649803161</c:v>
                </c:pt>
                <c:pt idx="2640">
                  <c:v>0.96329376973185654</c:v>
                </c:pt>
                <c:pt idx="2641">
                  <c:v>0.96341365943333124</c:v>
                </c:pt>
                <c:pt idx="2642">
                  <c:v>0.96343364105024365</c:v>
                </c:pt>
                <c:pt idx="2643">
                  <c:v>0.96347360428406859</c:v>
                </c:pt>
                <c:pt idx="2644">
                  <c:v>0.96353354913480593</c:v>
                </c:pt>
                <c:pt idx="2645">
                  <c:v>0.96361347560245569</c:v>
                </c:pt>
                <c:pt idx="2646">
                  <c:v>0.96371338368701787</c:v>
                </c:pt>
                <c:pt idx="2647">
                  <c:v>0.96385325500540497</c:v>
                </c:pt>
                <c:pt idx="2648">
                  <c:v>0.96389321823922991</c:v>
                </c:pt>
                <c:pt idx="2649">
                  <c:v>0.96399312632379208</c:v>
                </c:pt>
                <c:pt idx="2650">
                  <c:v>0.96403308955761702</c:v>
                </c:pt>
                <c:pt idx="2651">
                  <c:v>0.96411301602526678</c:v>
                </c:pt>
                <c:pt idx="2652">
                  <c:v>0.96417296087600413</c:v>
                </c:pt>
                <c:pt idx="2653">
                  <c:v>0.96423290572674147</c:v>
                </c:pt>
                <c:pt idx="2654">
                  <c:v>0.96429285057747882</c:v>
                </c:pt>
                <c:pt idx="2655">
                  <c:v>0.96437277704512858</c:v>
                </c:pt>
                <c:pt idx="2656">
                  <c:v>0.96443272189586593</c:v>
                </c:pt>
                <c:pt idx="2657">
                  <c:v>0.96447268512969087</c:v>
                </c:pt>
                <c:pt idx="2658">
                  <c:v>0.96449266674660328</c:v>
                </c:pt>
                <c:pt idx="2659">
                  <c:v>0.96459257483116545</c:v>
                </c:pt>
                <c:pt idx="2660">
                  <c:v>0.96461255644807786</c:v>
                </c:pt>
                <c:pt idx="2661">
                  <c:v>0.96471246453264003</c:v>
                </c:pt>
                <c:pt idx="2662">
                  <c:v>0.96477240938337738</c:v>
                </c:pt>
                <c:pt idx="2663">
                  <c:v>0.96487231746793956</c:v>
                </c:pt>
                <c:pt idx="2664">
                  <c:v>0.96491228070176449</c:v>
                </c:pt>
                <c:pt idx="2665">
                  <c:v>0.96501218878632666</c:v>
                </c:pt>
                <c:pt idx="2666">
                  <c:v>0.9650521520201516</c:v>
                </c:pt>
                <c:pt idx="2667">
                  <c:v>0.96511209687088895</c:v>
                </c:pt>
                <c:pt idx="2668">
                  <c:v>0.96517204172162629</c:v>
                </c:pt>
                <c:pt idx="2669">
                  <c:v>0.96521200495545123</c:v>
                </c:pt>
                <c:pt idx="2670">
                  <c:v>0.96527194980618858</c:v>
                </c:pt>
                <c:pt idx="2671">
                  <c:v>0.96531191304001351</c:v>
                </c:pt>
                <c:pt idx="2672">
                  <c:v>0.96537185789075086</c:v>
                </c:pt>
                <c:pt idx="2673">
                  <c:v>0.96547176597531303</c:v>
                </c:pt>
                <c:pt idx="2674">
                  <c:v>0.96551172920913797</c:v>
                </c:pt>
                <c:pt idx="2675">
                  <c:v>0.96557167405987532</c:v>
                </c:pt>
                <c:pt idx="2676">
                  <c:v>0.96567158214443749</c:v>
                </c:pt>
                <c:pt idx="2677">
                  <c:v>0.96575150861208725</c:v>
                </c:pt>
                <c:pt idx="2678">
                  <c:v>0.9658114534628246</c:v>
                </c:pt>
                <c:pt idx="2679">
                  <c:v>0.96587139831356195</c:v>
                </c:pt>
                <c:pt idx="2680">
                  <c:v>0.96595132478121171</c:v>
                </c:pt>
                <c:pt idx="2681">
                  <c:v>0.96603125124886147</c:v>
                </c:pt>
                <c:pt idx="2682">
                  <c:v>0.9660712144826864</c:v>
                </c:pt>
                <c:pt idx="2683">
                  <c:v>0.96609119609959881</c:v>
                </c:pt>
                <c:pt idx="2684">
                  <c:v>0.96621108580107351</c:v>
                </c:pt>
                <c:pt idx="2685">
                  <c:v>0.96631099388563568</c:v>
                </c:pt>
                <c:pt idx="2686">
                  <c:v>0.9663309755025481</c:v>
                </c:pt>
                <c:pt idx="2687">
                  <c:v>0.96637093873637303</c:v>
                </c:pt>
                <c:pt idx="2688">
                  <c:v>0.96641090197019797</c:v>
                </c:pt>
                <c:pt idx="2689">
                  <c:v>0.96649082843784773</c:v>
                </c:pt>
                <c:pt idx="2690">
                  <c:v>0.96655077328858507</c:v>
                </c:pt>
                <c:pt idx="2691">
                  <c:v>0.96659073652241001</c:v>
                </c:pt>
                <c:pt idx="2692">
                  <c:v>0.96667066299005977</c:v>
                </c:pt>
                <c:pt idx="2693">
                  <c:v>0.96675058945770953</c:v>
                </c:pt>
                <c:pt idx="2694">
                  <c:v>0.96683051592535929</c:v>
                </c:pt>
                <c:pt idx="2695">
                  <c:v>0.96687047915918423</c:v>
                </c:pt>
                <c:pt idx="2696">
                  <c:v>0.96695040562683399</c:v>
                </c:pt>
                <c:pt idx="2697">
                  <c:v>0.96699036886065892</c:v>
                </c:pt>
                <c:pt idx="2698">
                  <c:v>0.96705031371139627</c:v>
                </c:pt>
                <c:pt idx="2699">
                  <c:v>0.96709027694522121</c:v>
                </c:pt>
                <c:pt idx="2700">
                  <c:v>0.96715022179595855</c:v>
                </c:pt>
                <c:pt idx="2701">
                  <c:v>0.9672101666466959</c:v>
                </c:pt>
                <c:pt idx="2702">
                  <c:v>0.96731007473125807</c:v>
                </c:pt>
                <c:pt idx="2703">
                  <c:v>0.96737001958199542</c:v>
                </c:pt>
                <c:pt idx="2704">
                  <c:v>0.96742996443273277</c:v>
                </c:pt>
                <c:pt idx="2705">
                  <c:v>0.96756983575111988</c:v>
                </c:pt>
                <c:pt idx="2706">
                  <c:v>0.96764976221876964</c:v>
                </c:pt>
                <c:pt idx="2707">
                  <c:v>0.96776965192024433</c:v>
                </c:pt>
                <c:pt idx="2708">
                  <c:v>0.96784957838789409</c:v>
                </c:pt>
                <c:pt idx="2709">
                  <c:v>0.96786956000480651</c:v>
                </c:pt>
                <c:pt idx="2710">
                  <c:v>0.96790952323863144</c:v>
                </c:pt>
                <c:pt idx="2711">
                  <c:v>0.96794948647245638</c:v>
                </c:pt>
                <c:pt idx="2712">
                  <c:v>0.96804939455701855</c:v>
                </c:pt>
                <c:pt idx="2713">
                  <c:v>0.9681093394077559</c:v>
                </c:pt>
                <c:pt idx="2714">
                  <c:v>0.96820924749231807</c:v>
                </c:pt>
                <c:pt idx="2715">
                  <c:v>0.96824921072614301</c:v>
                </c:pt>
                <c:pt idx="2716">
                  <c:v>0.96830915557688035</c:v>
                </c:pt>
                <c:pt idx="2717">
                  <c:v>0.9683691004276177</c:v>
                </c:pt>
                <c:pt idx="2718">
                  <c:v>0.96842904527835505</c:v>
                </c:pt>
                <c:pt idx="2719">
                  <c:v>0.9684889901290924</c:v>
                </c:pt>
                <c:pt idx="2720">
                  <c:v>0.96856891659674216</c:v>
                </c:pt>
                <c:pt idx="2721">
                  <c:v>0.96868880629821685</c:v>
                </c:pt>
                <c:pt idx="2722">
                  <c:v>0.96870878791512927</c:v>
                </c:pt>
                <c:pt idx="2723">
                  <c:v>0.96876873276586661</c:v>
                </c:pt>
                <c:pt idx="2724">
                  <c:v>0.96886864085042879</c:v>
                </c:pt>
                <c:pt idx="2725">
                  <c:v>0.96892858570116613</c:v>
                </c:pt>
                <c:pt idx="2726">
                  <c:v>0.96896854893499107</c:v>
                </c:pt>
                <c:pt idx="2727">
                  <c:v>0.96904847540264083</c:v>
                </c:pt>
                <c:pt idx="2728">
                  <c:v>0.96906845701955324</c:v>
                </c:pt>
                <c:pt idx="2729">
                  <c:v>0.96908843863646565</c:v>
                </c:pt>
                <c:pt idx="2730">
                  <c:v>0.96912840187029059</c:v>
                </c:pt>
                <c:pt idx="2731">
                  <c:v>0.96916836510411553</c:v>
                </c:pt>
                <c:pt idx="2732">
                  <c:v>0.96920832833794046</c:v>
                </c:pt>
                <c:pt idx="2733">
                  <c:v>0.96926827318867781</c:v>
                </c:pt>
                <c:pt idx="2734">
                  <c:v>0.96934819965632757</c:v>
                </c:pt>
                <c:pt idx="2735">
                  <c:v>0.96940814450706492</c:v>
                </c:pt>
                <c:pt idx="2736">
                  <c:v>0.96944810774088985</c:v>
                </c:pt>
                <c:pt idx="2737">
                  <c:v>0.96954801582545203</c:v>
                </c:pt>
                <c:pt idx="2738">
                  <c:v>0.96960796067618937</c:v>
                </c:pt>
                <c:pt idx="2739">
                  <c:v>0.96964792391001431</c:v>
                </c:pt>
                <c:pt idx="2740">
                  <c:v>0.96970786876075166</c:v>
                </c:pt>
                <c:pt idx="2741">
                  <c:v>0.96972785037766407</c:v>
                </c:pt>
                <c:pt idx="2742">
                  <c:v>0.96974783199457648</c:v>
                </c:pt>
                <c:pt idx="2743">
                  <c:v>0.96978779522840142</c:v>
                </c:pt>
                <c:pt idx="2744">
                  <c:v>0.96982775846222635</c:v>
                </c:pt>
                <c:pt idx="2745">
                  <c:v>0.96984774007913876</c:v>
                </c:pt>
                <c:pt idx="2746">
                  <c:v>0.9698877033129637</c:v>
                </c:pt>
                <c:pt idx="2747">
                  <c:v>0.96994764816370105</c:v>
                </c:pt>
                <c:pt idx="2748">
                  <c:v>0.96996762978061346</c:v>
                </c:pt>
                <c:pt idx="2749">
                  <c:v>0.97004755624826322</c:v>
                </c:pt>
                <c:pt idx="2750">
                  <c:v>0.97006753786517563</c:v>
                </c:pt>
                <c:pt idx="2751">
                  <c:v>0.97016744594973781</c:v>
                </c:pt>
                <c:pt idx="2752">
                  <c:v>0.97022739080047515</c:v>
                </c:pt>
                <c:pt idx="2753">
                  <c:v>0.9702873356512125</c:v>
                </c:pt>
                <c:pt idx="2754">
                  <c:v>0.97034728050194985</c:v>
                </c:pt>
                <c:pt idx="2755">
                  <c:v>0.97042720696959961</c:v>
                </c:pt>
                <c:pt idx="2756">
                  <c:v>0.97044718858651202</c:v>
                </c:pt>
                <c:pt idx="2757">
                  <c:v>0.97050713343724937</c:v>
                </c:pt>
                <c:pt idx="2758">
                  <c:v>0.97056707828798672</c:v>
                </c:pt>
                <c:pt idx="2759">
                  <c:v>0.97060704152181165</c:v>
                </c:pt>
                <c:pt idx="2760">
                  <c:v>0.97062702313872407</c:v>
                </c:pt>
                <c:pt idx="2761">
                  <c:v>0.970666986372549</c:v>
                </c:pt>
                <c:pt idx="2762">
                  <c:v>0.9707868760740237</c:v>
                </c:pt>
                <c:pt idx="2763">
                  <c:v>0.97084682092476104</c:v>
                </c:pt>
                <c:pt idx="2764">
                  <c:v>0.97090676577549839</c:v>
                </c:pt>
                <c:pt idx="2765">
                  <c:v>0.9710466370938855</c:v>
                </c:pt>
                <c:pt idx="2766">
                  <c:v>0.97112656356153526</c:v>
                </c:pt>
                <c:pt idx="2767">
                  <c:v>0.97120649002918502</c:v>
                </c:pt>
                <c:pt idx="2768">
                  <c:v>0.97122647164609743</c:v>
                </c:pt>
                <c:pt idx="2769">
                  <c:v>0.97130639811374719</c:v>
                </c:pt>
                <c:pt idx="2770">
                  <c:v>0.97134636134757213</c:v>
                </c:pt>
                <c:pt idx="2771">
                  <c:v>0.97136634296448454</c:v>
                </c:pt>
                <c:pt idx="2772">
                  <c:v>0.97146625104904671</c:v>
                </c:pt>
                <c:pt idx="2773">
                  <c:v>0.97154617751669647</c:v>
                </c:pt>
                <c:pt idx="2774">
                  <c:v>0.97156615913360889</c:v>
                </c:pt>
                <c:pt idx="2775">
                  <c:v>0.9715861407505213</c:v>
                </c:pt>
                <c:pt idx="2776">
                  <c:v>0.97166606721817106</c:v>
                </c:pt>
                <c:pt idx="2777">
                  <c:v>0.97172601206890841</c:v>
                </c:pt>
                <c:pt idx="2778">
                  <c:v>0.97176597530273334</c:v>
                </c:pt>
                <c:pt idx="2779">
                  <c:v>0.9718459017703831</c:v>
                </c:pt>
                <c:pt idx="2780">
                  <c:v>0.97188586500420804</c:v>
                </c:pt>
                <c:pt idx="2781">
                  <c:v>0.9719657914718578</c:v>
                </c:pt>
                <c:pt idx="2782">
                  <c:v>0.97204571793950756</c:v>
                </c:pt>
                <c:pt idx="2783">
                  <c:v>0.97208568117333249</c:v>
                </c:pt>
                <c:pt idx="2784">
                  <c:v>0.97212564440715743</c:v>
                </c:pt>
                <c:pt idx="2785">
                  <c:v>0.97220557087480719</c:v>
                </c:pt>
                <c:pt idx="2786">
                  <c:v>0.97226551572554454</c:v>
                </c:pt>
                <c:pt idx="2787">
                  <c:v>0.97230547895936947</c:v>
                </c:pt>
                <c:pt idx="2788">
                  <c:v>0.97248531351158141</c:v>
                </c:pt>
                <c:pt idx="2789">
                  <c:v>0.97252527674540634</c:v>
                </c:pt>
                <c:pt idx="2790">
                  <c:v>0.97256523997923128</c:v>
                </c:pt>
                <c:pt idx="2791">
                  <c:v>0.97262518482996863</c:v>
                </c:pt>
                <c:pt idx="2792">
                  <c:v>0.97266514806379356</c:v>
                </c:pt>
                <c:pt idx="2793">
                  <c:v>0.97272509291453091</c:v>
                </c:pt>
                <c:pt idx="2794">
                  <c:v>0.97274507453144332</c:v>
                </c:pt>
                <c:pt idx="2795">
                  <c:v>0.97276505614835573</c:v>
                </c:pt>
                <c:pt idx="2796">
                  <c:v>0.97282500099909308</c:v>
                </c:pt>
                <c:pt idx="2797">
                  <c:v>0.97292490908365525</c:v>
                </c:pt>
                <c:pt idx="2798">
                  <c:v>0.9729848539343926</c:v>
                </c:pt>
                <c:pt idx="2799">
                  <c:v>0.97300483555130501</c:v>
                </c:pt>
                <c:pt idx="2800">
                  <c:v>0.97302481716821743</c:v>
                </c:pt>
                <c:pt idx="2801">
                  <c:v>0.97306478040204236</c:v>
                </c:pt>
                <c:pt idx="2802">
                  <c:v>0.9731047436358673</c:v>
                </c:pt>
                <c:pt idx="2803">
                  <c:v>0.97312472525277971</c:v>
                </c:pt>
                <c:pt idx="2804">
                  <c:v>0.97316468848660465</c:v>
                </c:pt>
                <c:pt idx="2805">
                  <c:v>0.97322463333734199</c:v>
                </c:pt>
                <c:pt idx="2806">
                  <c:v>0.97324461495425441</c:v>
                </c:pt>
                <c:pt idx="2807">
                  <c:v>0.97330455980499175</c:v>
                </c:pt>
                <c:pt idx="2808">
                  <c:v>0.97346441274029127</c:v>
                </c:pt>
                <c:pt idx="2809">
                  <c:v>0.97348439435720369</c:v>
                </c:pt>
                <c:pt idx="2810">
                  <c:v>0.9735043759741161</c:v>
                </c:pt>
                <c:pt idx="2811">
                  <c:v>0.97352435759102851</c:v>
                </c:pt>
                <c:pt idx="2812">
                  <c:v>0.97356432082485345</c:v>
                </c:pt>
                <c:pt idx="2813">
                  <c:v>0.97362426567559079</c:v>
                </c:pt>
                <c:pt idx="2814">
                  <c:v>0.97366422890941573</c:v>
                </c:pt>
                <c:pt idx="2815">
                  <c:v>0.97370419214324067</c:v>
                </c:pt>
                <c:pt idx="2816">
                  <c:v>0.97378411861089043</c:v>
                </c:pt>
                <c:pt idx="2817">
                  <c:v>0.97386404507854019</c:v>
                </c:pt>
                <c:pt idx="2818">
                  <c:v>0.97398393478001488</c:v>
                </c:pt>
                <c:pt idx="2819">
                  <c:v>0.97404387963075223</c:v>
                </c:pt>
                <c:pt idx="2820">
                  <c:v>0.97406386124766464</c:v>
                </c:pt>
                <c:pt idx="2821">
                  <c:v>0.97410382448148958</c:v>
                </c:pt>
                <c:pt idx="2822">
                  <c:v>0.97412380609840199</c:v>
                </c:pt>
                <c:pt idx="2823">
                  <c:v>0.97416376933222693</c:v>
                </c:pt>
                <c:pt idx="2824">
                  <c:v>0.97420373256605186</c:v>
                </c:pt>
                <c:pt idx="2825">
                  <c:v>0.97426367741678921</c:v>
                </c:pt>
                <c:pt idx="2826">
                  <c:v>0.97430364065061414</c:v>
                </c:pt>
                <c:pt idx="2827">
                  <c:v>0.97434360388443908</c:v>
                </c:pt>
                <c:pt idx="2828">
                  <c:v>0.97444351196900125</c:v>
                </c:pt>
                <c:pt idx="2829">
                  <c:v>0.9745034568197386</c:v>
                </c:pt>
                <c:pt idx="2830">
                  <c:v>0.97456340167047595</c:v>
                </c:pt>
                <c:pt idx="2831">
                  <c:v>0.9746233465212133</c:v>
                </c:pt>
                <c:pt idx="2832">
                  <c:v>0.97466330975503823</c:v>
                </c:pt>
                <c:pt idx="2833">
                  <c:v>0.97478319945651293</c:v>
                </c:pt>
                <c:pt idx="2834">
                  <c:v>0.97486312592416269</c:v>
                </c:pt>
                <c:pt idx="2835">
                  <c:v>0.97492307077490004</c:v>
                </c:pt>
                <c:pt idx="2836">
                  <c:v>0.97498301562563738</c:v>
                </c:pt>
                <c:pt idx="2837">
                  <c:v>0.97502297885946232</c:v>
                </c:pt>
                <c:pt idx="2838">
                  <c:v>0.97510290532711208</c:v>
                </c:pt>
                <c:pt idx="2839">
                  <c:v>0.97514286856093702</c:v>
                </c:pt>
                <c:pt idx="2840">
                  <c:v>0.97516285017784943</c:v>
                </c:pt>
                <c:pt idx="2841">
                  <c:v>0.97520281341167436</c:v>
                </c:pt>
                <c:pt idx="2842">
                  <c:v>0.97530272149623654</c:v>
                </c:pt>
                <c:pt idx="2843">
                  <c:v>0.97534268473006147</c:v>
                </c:pt>
                <c:pt idx="2844">
                  <c:v>0.97536266634697388</c:v>
                </c:pt>
                <c:pt idx="2845">
                  <c:v>0.97546257443153606</c:v>
                </c:pt>
                <c:pt idx="2846">
                  <c:v>0.97550253766536099</c:v>
                </c:pt>
                <c:pt idx="2847">
                  <c:v>0.97558246413301075</c:v>
                </c:pt>
                <c:pt idx="2848">
                  <c:v>0.97566239060066051</c:v>
                </c:pt>
                <c:pt idx="2849">
                  <c:v>0.97568237221757292</c:v>
                </c:pt>
                <c:pt idx="2850">
                  <c:v>0.97574231706831027</c:v>
                </c:pt>
                <c:pt idx="2851">
                  <c:v>0.97584222515287244</c:v>
                </c:pt>
                <c:pt idx="2852">
                  <c:v>0.97588218838669738</c:v>
                </c:pt>
                <c:pt idx="2853">
                  <c:v>0.97594213323743473</c:v>
                </c:pt>
                <c:pt idx="2854">
                  <c:v>0.97600207808817208</c:v>
                </c:pt>
                <c:pt idx="2855">
                  <c:v>0.97604204132199701</c:v>
                </c:pt>
                <c:pt idx="2856">
                  <c:v>0.97612196778964677</c:v>
                </c:pt>
                <c:pt idx="2857">
                  <c:v>0.97616193102347171</c:v>
                </c:pt>
                <c:pt idx="2858">
                  <c:v>0.97626183910803388</c:v>
                </c:pt>
                <c:pt idx="2859">
                  <c:v>0.97628182072494629</c:v>
                </c:pt>
                <c:pt idx="2860">
                  <c:v>0.97632178395877123</c:v>
                </c:pt>
                <c:pt idx="2861">
                  <c:v>0.97640171042642099</c:v>
                </c:pt>
                <c:pt idx="2862">
                  <c:v>0.97644167366024592</c:v>
                </c:pt>
                <c:pt idx="2863">
                  <c:v>0.97648163689407086</c:v>
                </c:pt>
                <c:pt idx="2864">
                  <c:v>0.97650161851098327</c:v>
                </c:pt>
                <c:pt idx="2865">
                  <c:v>0.97654158174480821</c:v>
                </c:pt>
                <c:pt idx="2866">
                  <c:v>0.97660152659554555</c:v>
                </c:pt>
                <c:pt idx="2867">
                  <c:v>0.9766614714462829</c:v>
                </c:pt>
                <c:pt idx="2868">
                  <c:v>0.97670143468010784</c:v>
                </c:pt>
                <c:pt idx="2869">
                  <c:v>0.9767813611477576</c:v>
                </c:pt>
                <c:pt idx="2870">
                  <c:v>0.97690125084923229</c:v>
                </c:pt>
                <c:pt idx="2871">
                  <c:v>0.97694121408305723</c:v>
                </c:pt>
                <c:pt idx="2872">
                  <c:v>0.97702114055070699</c:v>
                </c:pt>
                <c:pt idx="2873">
                  <c:v>0.97706110378453193</c:v>
                </c:pt>
                <c:pt idx="2874">
                  <c:v>0.97710106701835686</c:v>
                </c:pt>
                <c:pt idx="2875">
                  <c:v>0.97712104863526927</c:v>
                </c:pt>
                <c:pt idx="2876">
                  <c:v>0.97716101186909421</c:v>
                </c:pt>
                <c:pt idx="2877">
                  <c:v>0.97718099348600662</c:v>
                </c:pt>
                <c:pt idx="2878">
                  <c:v>0.97726091995365638</c:v>
                </c:pt>
                <c:pt idx="2879">
                  <c:v>0.97732086480439373</c:v>
                </c:pt>
                <c:pt idx="2880">
                  <c:v>0.97738080965513108</c:v>
                </c:pt>
                <c:pt idx="2881">
                  <c:v>0.97740079127204349</c:v>
                </c:pt>
                <c:pt idx="2882">
                  <c:v>0.97744075450586843</c:v>
                </c:pt>
                <c:pt idx="2883">
                  <c:v>0.97748071773969336</c:v>
                </c:pt>
                <c:pt idx="2884">
                  <c:v>0.97756064420734312</c:v>
                </c:pt>
                <c:pt idx="2885">
                  <c:v>0.97758062582425553</c:v>
                </c:pt>
                <c:pt idx="2886">
                  <c:v>0.97762058905808047</c:v>
                </c:pt>
                <c:pt idx="2887">
                  <c:v>0.97778044199337999</c:v>
                </c:pt>
                <c:pt idx="2888">
                  <c:v>0.97782040522720493</c:v>
                </c:pt>
                <c:pt idx="2889">
                  <c:v>0.97790033169485469</c:v>
                </c:pt>
                <c:pt idx="2890">
                  <c:v>0.97794029492867962</c:v>
                </c:pt>
                <c:pt idx="2891">
                  <c:v>0.97796027654559203</c:v>
                </c:pt>
                <c:pt idx="2892">
                  <c:v>0.97808016624706673</c:v>
                </c:pt>
                <c:pt idx="2893">
                  <c:v>0.97814011109780408</c:v>
                </c:pt>
                <c:pt idx="2894">
                  <c:v>0.97818007433162901</c:v>
                </c:pt>
                <c:pt idx="2895">
                  <c:v>0.97822003756545395</c:v>
                </c:pt>
                <c:pt idx="2896">
                  <c:v>0.9782799824161913</c:v>
                </c:pt>
                <c:pt idx="2897">
                  <c:v>0.97829996403310371</c:v>
                </c:pt>
                <c:pt idx="2898">
                  <c:v>0.97833992726692864</c:v>
                </c:pt>
                <c:pt idx="2899">
                  <c:v>0.97835990888384106</c:v>
                </c:pt>
                <c:pt idx="2900">
                  <c:v>0.97837989050075347</c:v>
                </c:pt>
                <c:pt idx="2901">
                  <c:v>0.9784198537345784</c:v>
                </c:pt>
                <c:pt idx="2902">
                  <c:v>0.97843983535149082</c:v>
                </c:pt>
                <c:pt idx="2903">
                  <c:v>0.97849978020222816</c:v>
                </c:pt>
                <c:pt idx="2904">
                  <c:v>0.97851976181914058</c:v>
                </c:pt>
                <c:pt idx="2905">
                  <c:v>0.97853974343605299</c:v>
                </c:pt>
                <c:pt idx="2906">
                  <c:v>0.9785597250529654</c:v>
                </c:pt>
                <c:pt idx="2907">
                  <c:v>0.97859968828679034</c:v>
                </c:pt>
                <c:pt idx="2908">
                  <c:v>0.97863965152061527</c:v>
                </c:pt>
                <c:pt idx="2909">
                  <c:v>0.97869959637135262</c:v>
                </c:pt>
                <c:pt idx="2910">
                  <c:v>0.97873955960517756</c:v>
                </c:pt>
                <c:pt idx="2911">
                  <c:v>0.97875954122208997</c:v>
                </c:pt>
                <c:pt idx="2912">
                  <c:v>0.97881948607282732</c:v>
                </c:pt>
                <c:pt idx="2913">
                  <c:v>0.97883946768973973</c:v>
                </c:pt>
                <c:pt idx="2914">
                  <c:v>0.97885944930665214</c:v>
                </c:pt>
                <c:pt idx="2915">
                  <c:v>0.97889941254047708</c:v>
                </c:pt>
                <c:pt idx="2916">
                  <c:v>0.97893937577430201</c:v>
                </c:pt>
                <c:pt idx="2917">
                  <c:v>0.97895935739121442</c:v>
                </c:pt>
                <c:pt idx="2918">
                  <c:v>0.97901930224195177</c:v>
                </c:pt>
                <c:pt idx="2919">
                  <c:v>0.97905926547577671</c:v>
                </c:pt>
                <c:pt idx="2920">
                  <c:v>0.97909922870960164</c:v>
                </c:pt>
                <c:pt idx="2921">
                  <c:v>0.97915917356033899</c:v>
                </c:pt>
                <c:pt idx="2922">
                  <c:v>0.9791791551772514</c:v>
                </c:pt>
                <c:pt idx="2923">
                  <c:v>0.97919913679416382</c:v>
                </c:pt>
                <c:pt idx="2924">
                  <c:v>0.97921911841107623</c:v>
                </c:pt>
                <c:pt idx="2925">
                  <c:v>0.97925908164490116</c:v>
                </c:pt>
                <c:pt idx="2926">
                  <c:v>0.97931902649563851</c:v>
                </c:pt>
                <c:pt idx="2927">
                  <c:v>0.97941893458020068</c:v>
                </c:pt>
                <c:pt idx="2928">
                  <c:v>0.9794389161971131</c:v>
                </c:pt>
                <c:pt idx="2929">
                  <c:v>0.97947887943093803</c:v>
                </c:pt>
                <c:pt idx="2930">
                  <c:v>0.97949886104785044</c:v>
                </c:pt>
                <c:pt idx="2931">
                  <c:v>0.97955880589858779</c:v>
                </c:pt>
                <c:pt idx="2932">
                  <c:v>0.97961875074932514</c:v>
                </c:pt>
                <c:pt idx="2933">
                  <c:v>0.97965871398315008</c:v>
                </c:pt>
                <c:pt idx="2934">
                  <c:v>0.97967869560006249</c:v>
                </c:pt>
                <c:pt idx="2935">
                  <c:v>0.9796986772169749</c:v>
                </c:pt>
                <c:pt idx="2936">
                  <c:v>0.97973864045079984</c:v>
                </c:pt>
                <c:pt idx="2937">
                  <c:v>0.97979858530153718</c:v>
                </c:pt>
                <c:pt idx="2938">
                  <c:v>0.9798185669184496</c:v>
                </c:pt>
                <c:pt idx="2939">
                  <c:v>0.97985853015227453</c:v>
                </c:pt>
                <c:pt idx="2940">
                  <c:v>0.97987851176918694</c:v>
                </c:pt>
                <c:pt idx="2941">
                  <c:v>0.97991847500301188</c:v>
                </c:pt>
                <c:pt idx="2942">
                  <c:v>0.97993845661992429</c:v>
                </c:pt>
                <c:pt idx="2943">
                  <c:v>0.9799584382368367</c:v>
                </c:pt>
                <c:pt idx="2944">
                  <c:v>0.97997841985374912</c:v>
                </c:pt>
                <c:pt idx="2945">
                  <c:v>0.98001838308757405</c:v>
                </c:pt>
                <c:pt idx="2946">
                  <c:v>0.98011829117213622</c:v>
                </c:pt>
                <c:pt idx="2947">
                  <c:v>0.98015825440596116</c:v>
                </c:pt>
                <c:pt idx="2948">
                  <c:v>0.9801982176397861</c:v>
                </c:pt>
                <c:pt idx="2949">
                  <c:v>0.98021819925669851</c:v>
                </c:pt>
                <c:pt idx="2950">
                  <c:v>0.98025816249052344</c:v>
                </c:pt>
                <c:pt idx="2951">
                  <c:v>0.98029812572434838</c:v>
                </c:pt>
                <c:pt idx="2952">
                  <c:v>0.98035807057508573</c:v>
                </c:pt>
                <c:pt idx="2953">
                  <c:v>0.98037805219199814</c:v>
                </c:pt>
                <c:pt idx="2954">
                  <c:v>0.98041801542582308</c:v>
                </c:pt>
                <c:pt idx="2955">
                  <c:v>0.98043799704273549</c:v>
                </c:pt>
                <c:pt idx="2956">
                  <c:v>0.98051792351038525</c:v>
                </c:pt>
                <c:pt idx="2957">
                  <c:v>0.9805778683611226</c:v>
                </c:pt>
                <c:pt idx="2958">
                  <c:v>0.98067777644568477</c:v>
                </c:pt>
                <c:pt idx="2959">
                  <c:v>0.98073772129642212</c:v>
                </c:pt>
                <c:pt idx="2960">
                  <c:v>0.98075770291333453</c:v>
                </c:pt>
                <c:pt idx="2961">
                  <c:v>0.98081764776407188</c:v>
                </c:pt>
                <c:pt idx="2962">
                  <c:v>0.98085761099789681</c:v>
                </c:pt>
                <c:pt idx="2963">
                  <c:v>0.98087759261480922</c:v>
                </c:pt>
                <c:pt idx="2964">
                  <c:v>0.98095751908245898</c:v>
                </c:pt>
                <c:pt idx="2965">
                  <c:v>0.9809775006993714</c:v>
                </c:pt>
                <c:pt idx="2966">
                  <c:v>0.98103744555010874</c:v>
                </c:pt>
                <c:pt idx="2967">
                  <c:v>0.98105742716702116</c:v>
                </c:pt>
                <c:pt idx="2968">
                  <c:v>0.9811173720177585</c:v>
                </c:pt>
                <c:pt idx="2969">
                  <c:v>0.98113735363467092</c:v>
                </c:pt>
                <c:pt idx="2970">
                  <c:v>0.98117731686849585</c:v>
                </c:pt>
                <c:pt idx="2971">
                  <c:v>0.98121728010232079</c:v>
                </c:pt>
                <c:pt idx="2972">
                  <c:v>0.9812372617192332</c:v>
                </c:pt>
                <c:pt idx="2973">
                  <c:v>0.98127722495305814</c:v>
                </c:pt>
                <c:pt idx="2974">
                  <c:v>0.98131718818688307</c:v>
                </c:pt>
                <c:pt idx="2975">
                  <c:v>0.98137713303762042</c:v>
                </c:pt>
                <c:pt idx="2976">
                  <c:v>0.98139711465453283</c:v>
                </c:pt>
                <c:pt idx="2977">
                  <c:v>0.98141709627144524</c:v>
                </c:pt>
                <c:pt idx="2978">
                  <c:v>0.98143707788835766</c:v>
                </c:pt>
                <c:pt idx="2979">
                  <c:v>0.98147704112218259</c:v>
                </c:pt>
                <c:pt idx="2980">
                  <c:v>0.981497022739095</c:v>
                </c:pt>
                <c:pt idx="2981">
                  <c:v>0.98151700435600742</c:v>
                </c:pt>
                <c:pt idx="2982">
                  <c:v>0.98155696758983235</c:v>
                </c:pt>
                <c:pt idx="2983">
                  <c:v>0.98165687567439452</c:v>
                </c:pt>
                <c:pt idx="2984">
                  <c:v>0.98167685729130694</c:v>
                </c:pt>
                <c:pt idx="2985">
                  <c:v>0.98169683890821935</c:v>
                </c:pt>
                <c:pt idx="2986">
                  <c:v>0.98171682052513176</c:v>
                </c:pt>
                <c:pt idx="2987">
                  <c:v>0.98181672860969393</c:v>
                </c:pt>
                <c:pt idx="2988">
                  <c:v>0.98187667346043128</c:v>
                </c:pt>
                <c:pt idx="2989">
                  <c:v>0.98189665507734369</c:v>
                </c:pt>
                <c:pt idx="2990">
                  <c:v>0.98191663669425611</c:v>
                </c:pt>
                <c:pt idx="2991">
                  <c:v>0.98197658154499345</c:v>
                </c:pt>
                <c:pt idx="2992">
                  <c:v>0.98199656316190587</c:v>
                </c:pt>
                <c:pt idx="2993">
                  <c:v>0.98201654477881828</c:v>
                </c:pt>
                <c:pt idx="2994">
                  <c:v>0.98203652639573069</c:v>
                </c:pt>
                <c:pt idx="2995">
                  <c:v>0.98213643448029286</c:v>
                </c:pt>
                <c:pt idx="2996">
                  <c:v>0.9821763977141178</c:v>
                </c:pt>
                <c:pt idx="2997">
                  <c:v>0.98221636094794273</c:v>
                </c:pt>
                <c:pt idx="2998">
                  <c:v>0.98223634256485515</c:v>
                </c:pt>
                <c:pt idx="2999">
                  <c:v>0.9822962874155925</c:v>
                </c:pt>
                <c:pt idx="3000">
                  <c:v>0.98233625064941743</c:v>
                </c:pt>
                <c:pt idx="3001">
                  <c:v>0.98235623226632984</c:v>
                </c:pt>
                <c:pt idx="3002">
                  <c:v>0.98237621388324226</c:v>
                </c:pt>
                <c:pt idx="3003">
                  <c:v>0.98241617711706719</c:v>
                </c:pt>
                <c:pt idx="3004">
                  <c:v>0.9824361587339796</c:v>
                </c:pt>
                <c:pt idx="3005">
                  <c:v>0.98245614035089202</c:v>
                </c:pt>
                <c:pt idx="3006">
                  <c:v>0.98251608520162936</c:v>
                </c:pt>
                <c:pt idx="3007">
                  <c:v>0.98257603005236671</c:v>
                </c:pt>
                <c:pt idx="3008">
                  <c:v>0.98261599328619165</c:v>
                </c:pt>
                <c:pt idx="3009">
                  <c:v>0.98265595652001658</c:v>
                </c:pt>
                <c:pt idx="3010">
                  <c:v>0.98273588298766634</c:v>
                </c:pt>
                <c:pt idx="3011">
                  <c:v>0.98275586460457875</c:v>
                </c:pt>
                <c:pt idx="3012">
                  <c:v>0.98287575430605345</c:v>
                </c:pt>
                <c:pt idx="3013">
                  <c:v>0.98289573592296586</c:v>
                </c:pt>
                <c:pt idx="3014">
                  <c:v>0.98291571753987828</c:v>
                </c:pt>
                <c:pt idx="3015">
                  <c:v>0.98301562562444045</c:v>
                </c:pt>
                <c:pt idx="3016">
                  <c:v>0.9830755704751778</c:v>
                </c:pt>
                <c:pt idx="3017">
                  <c:v>0.98309555209209021</c:v>
                </c:pt>
                <c:pt idx="3018">
                  <c:v>0.98315549694282756</c:v>
                </c:pt>
                <c:pt idx="3019">
                  <c:v>0.9832154417935649</c:v>
                </c:pt>
                <c:pt idx="3020">
                  <c:v>0.98325540502738984</c:v>
                </c:pt>
                <c:pt idx="3021">
                  <c:v>0.98329536826121477</c:v>
                </c:pt>
                <c:pt idx="3022">
                  <c:v>0.98331534987812719</c:v>
                </c:pt>
                <c:pt idx="3023">
                  <c:v>0.9833353314950396</c:v>
                </c:pt>
                <c:pt idx="3024">
                  <c:v>0.98337529472886454</c:v>
                </c:pt>
                <c:pt idx="3025">
                  <c:v>0.98339527634577695</c:v>
                </c:pt>
                <c:pt idx="3026">
                  <c:v>0.98341525796268936</c:v>
                </c:pt>
                <c:pt idx="3027">
                  <c:v>0.98347520281342671</c:v>
                </c:pt>
                <c:pt idx="3028">
                  <c:v>0.98349518443033912</c:v>
                </c:pt>
                <c:pt idx="3029">
                  <c:v>0.98353514766416406</c:v>
                </c:pt>
                <c:pt idx="3030">
                  <c:v>0.98357511089798899</c:v>
                </c:pt>
                <c:pt idx="3031">
                  <c:v>0.9835950925149014</c:v>
                </c:pt>
                <c:pt idx="3032">
                  <c:v>0.98361507413181382</c:v>
                </c:pt>
                <c:pt idx="3033">
                  <c:v>0.98365503736563875</c:v>
                </c:pt>
                <c:pt idx="3034">
                  <c:v>0.98367501898255116</c:v>
                </c:pt>
                <c:pt idx="3035">
                  <c:v>0.98375494545020092</c:v>
                </c:pt>
                <c:pt idx="3036">
                  <c:v>0.98381489030093827</c:v>
                </c:pt>
                <c:pt idx="3037">
                  <c:v>0.98387483515167562</c:v>
                </c:pt>
                <c:pt idx="3038">
                  <c:v>0.98393478000241297</c:v>
                </c:pt>
                <c:pt idx="3039">
                  <c:v>0.9839747432362379</c:v>
                </c:pt>
                <c:pt idx="3040">
                  <c:v>0.98399472485315032</c:v>
                </c:pt>
                <c:pt idx="3041">
                  <c:v>0.98401470647006273</c:v>
                </c:pt>
                <c:pt idx="3042">
                  <c:v>0.98403468808697514</c:v>
                </c:pt>
                <c:pt idx="3043">
                  <c:v>0.98405466970388755</c:v>
                </c:pt>
                <c:pt idx="3044">
                  <c:v>0.98413459617153731</c:v>
                </c:pt>
                <c:pt idx="3045">
                  <c:v>0.98415457778844972</c:v>
                </c:pt>
                <c:pt idx="3046">
                  <c:v>0.98419454102227466</c:v>
                </c:pt>
                <c:pt idx="3047">
                  <c:v>0.98425448587301201</c:v>
                </c:pt>
                <c:pt idx="3048">
                  <c:v>0.98431443072374936</c:v>
                </c:pt>
                <c:pt idx="3049">
                  <c:v>0.98439435719139912</c:v>
                </c:pt>
                <c:pt idx="3050">
                  <c:v>0.98445430204213646</c:v>
                </c:pt>
                <c:pt idx="3051">
                  <c:v>0.9844942652759614</c:v>
                </c:pt>
                <c:pt idx="3052">
                  <c:v>0.98455421012669875</c:v>
                </c:pt>
                <c:pt idx="3053">
                  <c:v>0.98457419174361116</c:v>
                </c:pt>
                <c:pt idx="3054">
                  <c:v>0.9846141549774361</c:v>
                </c:pt>
                <c:pt idx="3055">
                  <c:v>0.98467409982817344</c:v>
                </c:pt>
                <c:pt idx="3056">
                  <c:v>0.9847540262958232</c:v>
                </c:pt>
                <c:pt idx="3057">
                  <c:v>0.98477400791273562</c:v>
                </c:pt>
                <c:pt idx="3058">
                  <c:v>0.98485393438038538</c:v>
                </c:pt>
                <c:pt idx="3059">
                  <c:v>0.98489389761421031</c:v>
                </c:pt>
                <c:pt idx="3060">
                  <c:v>0.98493386084803525</c:v>
                </c:pt>
                <c:pt idx="3061">
                  <c:v>0.98497382408186018</c:v>
                </c:pt>
                <c:pt idx="3062">
                  <c:v>0.98505375054950994</c:v>
                </c:pt>
                <c:pt idx="3063">
                  <c:v>0.98509371378333488</c:v>
                </c:pt>
                <c:pt idx="3064">
                  <c:v>0.98513367701715981</c:v>
                </c:pt>
                <c:pt idx="3065">
                  <c:v>0.98515365863407223</c:v>
                </c:pt>
                <c:pt idx="3066">
                  <c:v>0.98521360348480957</c:v>
                </c:pt>
                <c:pt idx="3067">
                  <c:v>0.98527354833554692</c:v>
                </c:pt>
                <c:pt idx="3068">
                  <c:v>0.98529352995245933</c:v>
                </c:pt>
                <c:pt idx="3069">
                  <c:v>0.98531351156937175</c:v>
                </c:pt>
                <c:pt idx="3070">
                  <c:v>0.98541341965393392</c:v>
                </c:pt>
                <c:pt idx="3071">
                  <c:v>0.98543340127084633</c:v>
                </c:pt>
                <c:pt idx="3072">
                  <c:v>0.98547336450467127</c:v>
                </c:pt>
                <c:pt idx="3073">
                  <c:v>0.98553330935540862</c:v>
                </c:pt>
                <c:pt idx="3074">
                  <c:v>0.98557327258923355</c:v>
                </c:pt>
                <c:pt idx="3075">
                  <c:v>0.98561323582305849</c:v>
                </c:pt>
                <c:pt idx="3076">
                  <c:v>0.98569316229070825</c:v>
                </c:pt>
                <c:pt idx="3077">
                  <c:v>0.98577308875835801</c:v>
                </c:pt>
                <c:pt idx="3078">
                  <c:v>0.98583303360909535</c:v>
                </c:pt>
                <c:pt idx="3079">
                  <c:v>0.98585301522600777</c:v>
                </c:pt>
                <c:pt idx="3080">
                  <c:v>0.9858929784598327</c:v>
                </c:pt>
                <c:pt idx="3081">
                  <c:v>0.98595292331057005</c:v>
                </c:pt>
                <c:pt idx="3082">
                  <c:v>0.98599288654439499</c:v>
                </c:pt>
                <c:pt idx="3083">
                  <c:v>0.98603284977821992</c:v>
                </c:pt>
                <c:pt idx="3084">
                  <c:v>0.98605283139513233</c:v>
                </c:pt>
                <c:pt idx="3085">
                  <c:v>0.98609279462895727</c:v>
                </c:pt>
                <c:pt idx="3086">
                  <c:v>0.98617272109660703</c:v>
                </c:pt>
                <c:pt idx="3087">
                  <c:v>0.98621268433043197</c:v>
                </c:pt>
                <c:pt idx="3088">
                  <c:v>0.98627262918116931</c:v>
                </c:pt>
                <c:pt idx="3089">
                  <c:v>0.98629261079808173</c:v>
                </c:pt>
                <c:pt idx="3090">
                  <c:v>0.98633257403190666</c:v>
                </c:pt>
                <c:pt idx="3091">
                  <c:v>0.98635255564881907</c:v>
                </c:pt>
                <c:pt idx="3092">
                  <c:v>0.98639251888264401</c:v>
                </c:pt>
                <c:pt idx="3093">
                  <c:v>0.98643248211646894</c:v>
                </c:pt>
                <c:pt idx="3094">
                  <c:v>0.98645246373338136</c:v>
                </c:pt>
                <c:pt idx="3095">
                  <c:v>0.98647244535029377</c:v>
                </c:pt>
                <c:pt idx="3096">
                  <c:v>0.98649242696720618</c:v>
                </c:pt>
                <c:pt idx="3097">
                  <c:v>0.98651240858411859</c:v>
                </c:pt>
                <c:pt idx="3098">
                  <c:v>0.98657235343485594</c:v>
                </c:pt>
                <c:pt idx="3099">
                  <c:v>0.98659233505176835</c:v>
                </c:pt>
                <c:pt idx="3100">
                  <c:v>0.98663229828559329</c:v>
                </c:pt>
                <c:pt idx="3101">
                  <c:v>0.9866522799025057</c:v>
                </c:pt>
                <c:pt idx="3102">
                  <c:v>0.98667226151941811</c:v>
                </c:pt>
                <c:pt idx="3103">
                  <c:v>0.98669224313633053</c:v>
                </c:pt>
                <c:pt idx="3104">
                  <c:v>0.98677216960398029</c:v>
                </c:pt>
                <c:pt idx="3105">
                  <c:v>0.98681213283780522</c:v>
                </c:pt>
                <c:pt idx="3106">
                  <c:v>0.98687207768854257</c:v>
                </c:pt>
                <c:pt idx="3107">
                  <c:v>0.98689205930545498</c:v>
                </c:pt>
                <c:pt idx="3108">
                  <c:v>0.98693202253927992</c:v>
                </c:pt>
                <c:pt idx="3109">
                  <c:v>0.98695200415619233</c:v>
                </c:pt>
                <c:pt idx="3110">
                  <c:v>0.98697198577310474</c:v>
                </c:pt>
                <c:pt idx="3111">
                  <c:v>0.98701194900692968</c:v>
                </c:pt>
                <c:pt idx="3112">
                  <c:v>0.98707189385766703</c:v>
                </c:pt>
                <c:pt idx="3113">
                  <c:v>0.98715182032531679</c:v>
                </c:pt>
                <c:pt idx="3114">
                  <c:v>0.98723174679296655</c:v>
                </c:pt>
                <c:pt idx="3115">
                  <c:v>0.98727171002679148</c:v>
                </c:pt>
                <c:pt idx="3116">
                  <c:v>0.98731167326061642</c:v>
                </c:pt>
                <c:pt idx="3117">
                  <c:v>0.98737161811135377</c:v>
                </c:pt>
                <c:pt idx="3118">
                  <c:v>0.9874115813451787</c:v>
                </c:pt>
                <c:pt idx="3119">
                  <c:v>0.98745154457900364</c:v>
                </c:pt>
                <c:pt idx="3120">
                  <c:v>0.98749150781282857</c:v>
                </c:pt>
                <c:pt idx="3121">
                  <c:v>0.98751148942974099</c:v>
                </c:pt>
                <c:pt idx="3122">
                  <c:v>0.98757143428047833</c:v>
                </c:pt>
                <c:pt idx="3123">
                  <c:v>0.98759141589739075</c:v>
                </c:pt>
                <c:pt idx="3124">
                  <c:v>0.98761139751430316</c:v>
                </c:pt>
                <c:pt idx="3125">
                  <c:v>0.98763137913121557</c:v>
                </c:pt>
                <c:pt idx="3126">
                  <c:v>0.98765136074812798</c:v>
                </c:pt>
                <c:pt idx="3127">
                  <c:v>0.98767134236504039</c:v>
                </c:pt>
                <c:pt idx="3128">
                  <c:v>0.98771130559886533</c:v>
                </c:pt>
                <c:pt idx="3129">
                  <c:v>0.98773128721577774</c:v>
                </c:pt>
                <c:pt idx="3130">
                  <c:v>0.98779123206651509</c:v>
                </c:pt>
                <c:pt idx="3131">
                  <c:v>0.9878112136834275</c:v>
                </c:pt>
                <c:pt idx="3132">
                  <c:v>0.98785117691725244</c:v>
                </c:pt>
                <c:pt idx="3133">
                  <c:v>0.98787115853416485</c:v>
                </c:pt>
                <c:pt idx="3134">
                  <c:v>0.98791112176798979</c:v>
                </c:pt>
                <c:pt idx="3135">
                  <c:v>0.9879311033849022</c:v>
                </c:pt>
                <c:pt idx="3136">
                  <c:v>0.98799104823563955</c:v>
                </c:pt>
                <c:pt idx="3137">
                  <c:v>0.98803101146946448</c:v>
                </c:pt>
                <c:pt idx="3138">
                  <c:v>0.98809095632020183</c:v>
                </c:pt>
                <c:pt idx="3139">
                  <c:v>0.98811093793711424</c:v>
                </c:pt>
                <c:pt idx="3140">
                  <c:v>0.98813091955402665</c:v>
                </c:pt>
                <c:pt idx="3141">
                  <c:v>0.98815090117093907</c:v>
                </c:pt>
                <c:pt idx="3142">
                  <c:v>0.98823082763858883</c:v>
                </c:pt>
                <c:pt idx="3143">
                  <c:v>0.98825080925550124</c:v>
                </c:pt>
                <c:pt idx="3144">
                  <c:v>0.98829077248932617</c:v>
                </c:pt>
                <c:pt idx="3145">
                  <c:v>0.98833073572315111</c:v>
                </c:pt>
                <c:pt idx="3146">
                  <c:v>0.98835071734006352</c:v>
                </c:pt>
                <c:pt idx="3147">
                  <c:v>0.98841066219080087</c:v>
                </c:pt>
                <c:pt idx="3148">
                  <c:v>0.98845062542462581</c:v>
                </c:pt>
                <c:pt idx="3149">
                  <c:v>0.98847060704153822</c:v>
                </c:pt>
                <c:pt idx="3150">
                  <c:v>0.98853055189227557</c:v>
                </c:pt>
                <c:pt idx="3151">
                  <c:v>0.98855053350918798</c:v>
                </c:pt>
                <c:pt idx="3152">
                  <c:v>0.98859049674301291</c:v>
                </c:pt>
                <c:pt idx="3153">
                  <c:v>0.98867042321066267</c:v>
                </c:pt>
                <c:pt idx="3154">
                  <c:v>0.98871038644448761</c:v>
                </c:pt>
                <c:pt idx="3155">
                  <c:v>0.98875034967831255</c:v>
                </c:pt>
                <c:pt idx="3156">
                  <c:v>0.98877033129522496</c:v>
                </c:pt>
                <c:pt idx="3157">
                  <c:v>0.98879031291213737</c:v>
                </c:pt>
                <c:pt idx="3158">
                  <c:v>0.98881029452904978</c:v>
                </c:pt>
                <c:pt idx="3159">
                  <c:v>0.98885025776287472</c:v>
                </c:pt>
                <c:pt idx="3160">
                  <c:v>0.98889022099669965</c:v>
                </c:pt>
                <c:pt idx="3161">
                  <c:v>0.98891020261361207</c:v>
                </c:pt>
                <c:pt idx="3162">
                  <c:v>0.98893018423052448</c:v>
                </c:pt>
                <c:pt idx="3163">
                  <c:v>0.98895016584743689</c:v>
                </c:pt>
                <c:pt idx="3164">
                  <c:v>0.98901011069817424</c:v>
                </c:pt>
                <c:pt idx="3165">
                  <c:v>0.98903009231508665</c:v>
                </c:pt>
                <c:pt idx="3166">
                  <c:v>0.98905007393199906</c:v>
                </c:pt>
                <c:pt idx="3167">
                  <c:v>0.98907005554891148</c:v>
                </c:pt>
                <c:pt idx="3168">
                  <c:v>0.98909003716582389</c:v>
                </c:pt>
                <c:pt idx="3169">
                  <c:v>0.9891100187827363</c:v>
                </c:pt>
                <c:pt idx="3170">
                  <c:v>0.98916996363347365</c:v>
                </c:pt>
                <c:pt idx="3171">
                  <c:v>0.98918994525038606</c:v>
                </c:pt>
                <c:pt idx="3172">
                  <c:v>0.98920992686729847</c:v>
                </c:pt>
                <c:pt idx="3173">
                  <c:v>0.98922990848421088</c:v>
                </c:pt>
                <c:pt idx="3174">
                  <c:v>0.9892498901011233</c:v>
                </c:pt>
                <c:pt idx="3175">
                  <c:v>0.98928985333494823</c:v>
                </c:pt>
                <c:pt idx="3176">
                  <c:v>0.98930983495186064</c:v>
                </c:pt>
                <c:pt idx="3177">
                  <c:v>0.98932981656877306</c:v>
                </c:pt>
                <c:pt idx="3178">
                  <c:v>0.98936977980259799</c:v>
                </c:pt>
                <c:pt idx="3179">
                  <c:v>0.98940974303642293</c:v>
                </c:pt>
                <c:pt idx="3180">
                  <c:v>0.98944970627024786</c:v>
                </c:pt>
                <c:pt idx="3181">
                  <c:v>0.9894896695040728</c:v>
                </c:pt>
                <c:pt idx="3182">
                  <c:v>0.98950965112098521</c:v>
                </c:pt>
                <c:pt idx="3183">
                  <c:v>0.98954961435481015</c:v>
                </c:pt>
                <c:pt idx="3184">
                  <c:v>0.98956959597172256</c:v>
                </c:pt>
                <c:pt idx="3185">
                  <c:v>0.98958957758863497</c:v>
                </c:pt>
                <c:pt idx="3186">
                  <c:v>0.98962954082245991</c:v>
                </c:pt>
                <c:pt idx="3187">
                  <c:v>0.98964952243937232</c:v>
                </c:pt>
                <c:pt idx="3188">
                  <c:v>0.98966950405628473</c:v>
                </c:pt>
                <c:pt idx="3189">
                  <c:v>0.98968948567319714</c:v>
                </c:pt>
                <c:pt idx="3190">
                  <c:v>0.98970946729010956</c:v>
                </c:pt>
                <c:pt idx="3191">
                  <c:v>0.98974943052393449</c:v>
                </c:pt>
                <c:pt idx="3192">
                  <c:v>0.9897694121408469</c:v>
                </c:pt>
                <c:pt idx="3193">
                  <c:v>0.98980937537467184</c:v>
                </c:pt>
                <c:pt idx="3194">
                  <c:v>0.98982935699158425</c:v>
                </c:pt>
                <c:pt idx="3195">
                  <c:v>0.98984933860849666</c:v>
                </c:pt>
                <c:pt idx="3196">
                  <c:v>0.98990928345923401</c:v>
                </c:pt>
                <c:pt idx="3197">
                  <c:v>0.98994924669305895</c:v>
                </c:pt>
                <c:pt idx="3198">
                  <c:v>0.98996922830997136</c:v>
                </c:pt>
                <c:pt idx="3199">
                  <c:v>0.99002917316070871</c:v>
                </c:pt>
                <c:pt idx="3200">
                  <c:v>0.99004915477762112</c:v>
                </c:pt>
                <c:pt idx="3201">
                  <c:v>0.99006913639453353</c:v>
                </c:pt>
                <c:pt idx="3202">
                  <c:v>0.99008911801144595</c:v>
                </c:pt>
                <c:pt idx="3203">
                  <c:v>0.99012908124527088</c:v>
                </c:pt>
                <c:pt idx="3204">
                  <c:v>0.99016904447909582</c:v>
                </c:pt>
                <c:pt idx="3205">
                  <c:v>0.99018902609600823</c:v>
                </c:pt>
                <c:pt idx="3206">
                  <c:v>0.99022898932983316</c:v>
                </c:pt>
                <c:pt idx="3207">
                  <c:v>0.99024897094674558</c:v>
                </c:pt>
                <c:pt idx="3208">
                  <c:v>0.99026895256365799</c:v>
                </c:pt>
                <c:pt idx="3209">
                  <c:v>0.9902889341805704</c:v>
                </c:pt>
                <c:pt idx="3210">
                  <c:v>0.99036886064822016</c:v>
                </c:pt>
                <c:pt idx="3211">
                  <c:v>0.9904088238820451</c:v>
                </c:pt>
                <c:pt idx="3212">
                  <c:v>0.99042880549895751</c:v>
                </c:pt>
                <c:pt idx="3213">
                  <c:v>0.99044878711586992</c:v>
                </c:pt>
                <c:pt idx="3214">
                  <c:v>0.99046876873278233</c:v>
                </c:pt>
                <c:pt idx="3215">
                  <c:v>0.99048875034969475</c:v>
                </c:pt>
                <c:pt idx="3216">
                  <c:v>0.99050873196660716</c:v>
                </c:pt>
                <c:pt idx="3217">
                  <c:v>0.99052871358351957</c:v>
                </c:pt>
                <c:pt idx="3218">
                  <c:v>0.99054869520043198</c:v>
                </c:pt>
                <c:pt idx="3219">
                  <c:v>0.9905686768173444</c:v>
                </c:pt>
                <c:pt idx="3220">
                  <c:v>0.99058865843425681</c:v>
                </c:pt>
                <c:pt idx="3221">
                  <c:v>0.99060864005116922</c:v>
                </c:pt>
                <c:pt idx="3222">
                  <c:v>0.99062862166808163</c:v>
                </c:pt>
                <c:pt idx="3223">
                  <c:v>0.99064860328499404</c:v>
                </c:pt>
                <c:pt idx="3224">
                  <c:v>0.99070854813573139</c:v>
                </c:pt>
                <c:pt idx="3225">
                  <c:v>0.99072852975264381</c:v>
                </c:pt>
                <c:pt idx="3226">
                  <c:v>0.99080845622029357</c:v>
                </c:pt>
                <c:pt idx="3227">
                  <c:v>0.99082843783720598</c:v>
                </c:pt>
                <c:pt idx="3228">
                  <c:v>0.99086840107103091</c:v>
                </c:pt>
                <c:pt idx="3229">
                  <c:v>0.99090836430485585</c:v>
                </c:pt>
                <c:pt idx="3230">
                  <c:v>0.99094832753868078</c:v>
                </c:pt>
                <c:pt idx="3231">
                  <c:v>0.9909683091555932</c:v>
                </c:pt>
                <c:pt idx="3232">
                  <c:v>0.99098829077250561</c:v>
                </c:pt>
                <c:pt idx="3233">
                  <c:v>0.99102825400633054</c:v>
                </c:pt>
                <c:pt idx="3234">
                  <c:v>0.99104823562324296</c:v>
                </c:pt>
                <c:pt idx="3235">
                  <c:v>0.99106821724015537</c:v>
                </c:pt>
                <c:pt idx="3236">
                  <c:v>0.99108819885706778</c:v>
                </c:pt>
                <c:pt idx="3237">
                  <c:v>0.99110818047398019</c:v>
                </c:pt>
                <c:pt idx="3238">
                  <c:v>0.99112816209089261</c:v>
                </c:pt>
                <c:pt idx="3239">
                  <c:v>0.99114814370780502</c:v>
                </c:pt>
                <c:pt idx="3240">
                  <c:v>0.99122807017545478</c:v>
                </c:pt>
                <c:pt idx="3241">
                  <c:v>0.99124805179236719</c:v>
                </c:pt>
                <c:pt idx="3242">
                  <c:v>0.9912680334092796</c:v>
                </c:pt>
                <c:pt idx="3243">
                  <c:v>0.99128801502619202</c:v>
                </c:pt>
                <c:pt idx="3244">
                  <c:v>0.99130799664310443</c:v>
                </c:pt>
                <c:pt idx="3245">
                  <c:v>0.99134795987692936</c:v>
                </c:pt>
                <c:pt idx="3246">
                  <c:v>0.9913879231107543</c:v>
                </c:pt>
                <c:pt idx="3247">
                  <c:v>0.99142788634457923</c:v>
                </c:pt>
                <c:pt idx="3248">
                  <c:v>0.99144786796149165</c:v>
                </c:pt>
                <c:pt idx="3249">
                  <c:v>0.99148783119531658</c:v>
                </c:pt>
                <c:pt idx="3250">
                  <c:v>0.99150781281222899</c:v>
                </c:pt>
                <c:pt idx="3251">
                  <c:v>0.99152779442914141</c:v>
                </c:pt>
                <c:pt idx="3252">
                  <c:v>0.99154777604605382</c:v>
                </c:pt>
                <c:pt idx="3253">
                  <c:v>0.99156775766296623</c:v>
                </c:pt>
                <c:pt idx="3254">
                  <c:v>0.99158773927987864</c:v>
                </c:pt>
                <c:pt idx="3255">
                  <c:v>0.99160772089679106</c:v>
                </c:pt>
                <c:pt idx="3256">
                  <c:v>0.99164768413061599</c:v>
                </c:pt>
                <c:pt idx="3257">
                  <c:v>0.9916676657475284</c:v>
                </c:pt>
                <c:pt idx="3258">
                  <c:v>0.99168764736444082</c:v>
                </c:pt>
                <c:pt idx="3259">
                  <c:v>0.99172761059826575</c:v>
                </c:pt>
                <c:pt idx="3260">
                  <c:v>0.99176757383209069</c:v>
                </c:pt>
                <c:pt idx="3261">
                  <c:v>0.9917875554490031</c:v>
                </c:pt>
                <c:pt idx="3262">
                  <c:v>0.99186748191665286</c:v>
                </c:pt>
                <c:pt idx="3263">
                  <c:v>0.99188746353356527</c:v>
                </c:pt>
                <c:pt idx="3264">
                  <c:v>0.99190744515047768</c:v>
                </c:pt>
                <c:pt idx="3265">
                  <c:v>0.99194740838430262</c:v>
                </c:pt>
                <c:pt idx="3266">
                  <c:v>0.99198737161812756</c:v>
                </c:pt>
                <c:pt idx="3267">
                  <c:v>0.99200735323503997</c:v>
                </c:pt>
                <c:pt idx="3268">
                  <c:v>0.9920473164688649</c:v>
                </c:pt>
                <c:pt idx="3269">
                  <c:v>0.99206729808577732</c:v>
                </c:pt>
                <c:pt idx="3270">
                  <c:v>0.99208727970268973</c:v>
                </c:pt>
                <c:pt idx="3271">
                  <c:v>0.99212724293651466</c:v>
                </c:pt>
                <c:pt idx="3272">
                  <c:v>0.9921672061703396</c:v>
                </c:pt>
                <c:pt idx="3273">
                  <c:v>0.99218718778725201</c:v>
                </c:pt>
                <c:pt idx="3274">
                  <c:v>0.99220716940416442</c:v>
                </c:pt>
                <c:pt idx="3275">
                  <c:v>0.99222715102107684</c:v>
                </c:pt>
                <c:pt idx="3276">
                  <c:v>0.99224713263798925</c:v>
                </c:pt>
                <c:pt idx="3277">
                  <c:v>0.9923070774887266</c:v>
                </c:pt>
                <c:pt idx="3278">
                  <c:v>0.99232705910563901</c:v>
                </c:pt>
                <c:pt idx="3279">
                  <c:v>0.99234704072255142</c:v>
                </c:pt>
                <c:pt idx="3280">
                  <c:v>0.99236702233946383</c:v>
                </c:pt>
                <c:pt idx="3281">
                  <c:v>0.99240698557328877</c:v>
                </c:pt>
                <c:pt idx="3282">
                  <c:v>0.99242696719020118</c:v>
                </c:pt>
                <c:pt idx="3283">
                  <c:v>0.99244694880711359</c:v>
                </c:pt>
                <c:pt idx="3284">
                  <c:v>0.99246693042402601</c:v>
                </c:pt>
                <c:pt idx="3285">
                  <c:v>0.99248691204093842</c:v>
                </c:pt>
                <c:pt idx="3286">
                  <c:v>0.99254685689167577</c:v>
                </c:pt>
                <c:pt idx="3287">
                  <c:v>0.99256683850858818</c:v>
                </c:pt>
                <c:pt idx="3288">
                  <c:v>0.99260680174241311</c:v>
                </c:pt>
                <c:pt idx="3289">
                  <c:v>0.99264676497623805</c:v>
                </c:pt>
                <c:pt idx="3290">
                  <c:v>0.99266674659315046</c:v>
                </c:pt>
                <c:pt idx="3291">
                  <c:v>0.99268672821006287</c:v>
                </c:pt>
                <c:pt idx="3292">
                  <c:v>0.99270670982697529</c:v>
                </c:pt>
                <c:pt idx="3293">
                  <c:v>0.99274667306080022</c:v>
                </c:pt>
                <c:pt idx="3294">
                  <c:v>0.99276665467771263</c:v>
                </c:pt>
                <c:pt idx="3295">
                  <c:v>0.99278663629462505</c:v>
                </c:pt>
                <c:pt idx="3296">
                  <c:v>0.99282659952844998</c:v>
                </c:pt>
                <c:pt idx="3297">
                  <c:v>0.99284658114536239</c:v>
                </c:pt>
                <c:pt idx="3298">
                  <c:v>0.99288654437918733</c:v>
                </c:pt>
                <c:pt idx="3299">
                  <c:v>0.99292650761301227</c:v>
                </c:pt>
                <c:pt idx="3300">
                  <c:v>0.9929664708468372</c:v>
                </c:pt>
                <c:pt idx="3301">
                  <c:v>0.99298645246374961</c:v>
                </c:pt>
                <c:pt idx="3302">
                  <c:v>0.99300643408066203</c:v>
                </c:pt>
                <c:pt idx="3303">
                  <c:v>0.99304639731448696</c:v>
                </c:pt>
                <c:pt idx="3304">
                  <c:v>0.99306637893139937</c:v>
                </c:pt>
                <c:pt idx="3305">
                  <c:v>0.99308636054831179</c:v>
                </c:pt>
                <c:pt idx="3306">
                  <c:v>0.99312632378213672</c:v>
                </c:pt>
                <c:pt idx="3307">
                  <c:v>0.99316628701596166</c:v>
                </c:pt>
                <c:pt idx="3308">
                  <c:v>0.99320625024978659</c:v>
                </c:pt>
                <c:pt idx="3309">
                  <c:v>0.99322623186669901</c:v>
                </c:pt>
                <c:pt idx="3310">
                  <c:v>0.99324621348361142</c:v>
                </c:pt>
                <c:pt idx="3311">
                  <c:v>0.99326619510052383</c:v>
                </c:pt>
                <c:pt idx="3312">
                  <c:v>0.99328617671743624</c:v>
                </c:pt>
                <c:pt idx="3313">
                  <c:v>0.99330615833434865</c:v>
                </c:pt>
                <c:pt idx="3314">
                  <c:v>0.99332613995126107</c:v>
                </c:pt>
                <c:pt idx="3315">
                  <c:v>0.99334612156817348</c:v>
                </c:pt>
                <c:pt idx="3316">
                  <c:v>0.99338608480199841</c:v>
                </c:pt>
                <c:pt idx="3317">
                  <c:v>0.99340606641891083</c:v>
                </c:pt>
                <c:pt idx="3318">
                  <c:v>0.99342604803582324</c:v>
                </c:pt>
                <c:pt idx="3319">
                  <c:v>0.99344602965273565</c:v>
                </c:pt>
                <c:pt idx="3320">
                  <c:v>0.99346601126964806</c:v>
                </c:pt>
                <c:pt idx="3321">
                  <c:v>0.99348599288656048</c:v>
                </c:pt>
                <c:pt idx="3322">
                  <c:v>0.99350597450347289</c:v>
                </c:pt>
                <c:pt idx="3323">
                  <c:v>0.9935259561203853</c:v>
                </c:pt>
                <c:pt idx="3324">
                  <c:v>0.99354593773729771</c:v>
                </c:pt>
                <c:pt idx="3325">
                  <c:v>0.99358590097112265</c:v>
                </c:pt>
                <c:pt idx="3326">
                  <c:v>0.99360588258803506</c:v>
                </c:pt>
                <c:pt idx="3327">
                  <c:v>0.99362586420494747</c:v>
                </c:pt>
                <c:pt idx="3328">
                  <c:v>0.99366582743877241</c:v>
                </c:pt>
                <c:pt idx="3329">
                  <c:v>0.99368580905568482</c:v>
                </c:pt>
                <c:pt idx="3330">
                  <c:v>0.99370579067259723</c:v>
                </c:pt>
                <c:pt idx="3331">
                  <c:v>0.99372577228950965</c:v>
                </c:pt>
                <c:pt idx="3332">
                  <c:v>0.99374575390642206</c:v>
                </c:pt>
                <c:pt idx="3333">
                  <c:v>0.99378571714024699</c:v>
                </c:pt>
                <c:pt idx="3334">
                  <c:v>0.99380569875715941</c:v>
                </c:pt>
                <c:pt idx="3335">
                  <c:v>0.99382568037407182</c:v>
                </c:pt>
                <c:pt idx="3336">
                  <c:v>0.99388562522480917</c:v>
                </c:pt>
                <c:pt idx="3337">
                  <c:v>0.9939255884586341</c:v>
                </c:pt>
                <c:pt idx="3338">
                  <c:v>0.99394557007554651</c:v>
                </c:pt>
                <c:pt idx="3339">
                  <c:v>0.99400551492628386</c:v>
                </c:pt>
                <c:pt idx="3340">
                  <c:v>0.99402549654319627</c:v>
                </c:pt>
                <c:pt idx="3341">
                  <c:v>0.99406545977702121</c:v>
                </c:pt>
                <c:pt idx="3342">
                  <c:v>0.99408544139393362</c:v>
                </c:pt>
                <c:pt idx="3343">
                  <c:v>0.99410542301084603</c:v>
                </c:pt>
                <c:pt idx="3344">
                  <c:v>0.99412540462775845</c:v>
                </c:pt>
                <c:pt idx="3345">
                  <c:v>0.99414538624467086</c:v>
                </c:pt>
                <c:pt idx="3346">
                  <c:v>0.99416536786158327</c:v>
                </c:pt>
                <c:pt idx="3347">
                  <c:v>0.99418534947849568</c:v>
                </c:pt>
                <c:pt idx="3348">
                  <c:v>0.9942053310954081</c:v>
                </c:pt>
                <c:pt idx="3349">
                  <c:v>0.99424529432923303</c:v>
                </c:pt>
                <c:pt idx="3350">
                  <c:v>0.99428525756305797</c:v>
                </c:pt>
                <c:pt idx="3351">
                  <c:v>0.99430523917997038</c:v>
                </c:pt>
                <c:pt idx="3352">
                  <c:v>0.99434520241379531</c:v>
                </c:pt>
                <c:pt idx="3353">
                  <c:v>0.99438516564762025</c:v>
                </c:pt>
                <c:pt idx="3354">
                  <c:v>0.99440514726453266</c:v>
                </c:pt>
                <c:pt idx="3355">
                  <c:v>0.99442512888144508</c:v>
                </c:pt>
                <c:pt idx="3356">
                  <c:v>0.99444511049835749</c:v>
                </c:pt>
                <c:pt idx="3357">
                  <c:v>0.99448507373218242</c:v>
                </c:pt>
                <c:pt idx="3358">
                  <c:v>0.99450505534909484</c:v>
                </c:pt>
                <c:pt idx="3359">
                  <c:v>0.99452503696600725</c:v>
                </c:pt>
                <c:pt idx="3360">
                  <c:v>0.99454501858291966</c:v>
                </c:pt>
                <c:pt idx="3361">
                  <c:v>0.99456500019983207</c:v>
                </c:pt>
                <c:pt idx="3362">
                  <c:v>0.99458498181674448</c:v>
                </c:pt>
                <c:pt idx="3363">
                  <c:v>0.9946049634336569</c:v>
                </c:pt>
                <c:pt idx="3364">
                  <c:v>0.99464492666748183</c:v>
                </c:pt>
                <c:pt idx="3365">
                  <c:v>0.99468488990130677</c:v>
                </c:pt>
                <c:pt idx="3366">
                  <c:v>0.99470487151821918</c:v>
                </c:pt>
                <c:pt idx="3367">
                  <c:v>0.99472485313513159</c:v>
                </c:pt>
                <c:pt idx="3368">
                  <c:v>0.994744834752044</c:v>
                </c:pt>
                <c:pt idx="3369">
                  <c:v>0.99476481636895642</c:v>
                </c:pt>
                <c:pt idx="3370">
                  <c:v>0.99478479798586883</c:v>
                </c:pt>
                <c:pt idx="3371">
                  <c:v>0.99480477960278124</c:v>
                </c:pt>
                <c:pt idx="3372">
                  <c:v>0.99484474283660618</c:v>
                </c:pt>
                <c:pt idx="3373">
                  <c:v>0.99486472445351859</c:v>
                </c:pt>
                <c:pt idx="3374">
                  <c:v>0.994884706070431</c:v>
                </c:pt>
                <c:pt idx="3375">
                  <c:v>0.99490468768734341</c:v>
                </c:pt>
                <c:pt idx="3376">
                  <c:v>0.99492466930425583</c:v>
                </c:pt>
                <c:pt idx="3377">
                  <c:v>0.99494465092116824</c:v>
                </c:pt>
                <c:pt idx="3378">
                  <c:v>0.99496463253808065</c:v>
                </c:pt>
                <c:pt idx="3379">
                  <c:v>0.99498461415499306</c:v>
                </c:pt>
                <c:pt idx="3380">
                  <c:v>0.99500459577190548</c:v>
                </c:pt>
                <c:pt idx="3381">
                  <c:v>0.99504455900573041</c:v>
                </c:pt>
                <c:pt idx="3382">
                  <c:v>0.99510450385646776</c:v>
                </c:pt>
                <c:pt idx="3383">
                  <c:v>0.99516444870720511</c:v>
                </c:pt>
                <c:pt idx="3384">
                  <c:v>0.99518443032411752</c:v>
                </c:pt>
                <c:pt idx="3385">
                  <c:v>0.99522439355794245</c:v>
                </c:pt>
                <c:pt idx="3386">
                  <c:v>0.99524437517485487</c:v>
                </c:pt>
                <c:pt idx="3387">
                  <c:v>0.99526435679176728</c:v>
                </c:pt>
                <c:pt idx="3388">
                  <c:v>0.99528433840867969</c:v>
                </c:pt>
                <c:pt idx="3389">
                  <c:v>0.99532430164250463</c:v>
                </c:pt>
                <c:pt idx="3390">
                  <c:v>0.99536426487632956</c:v>
                </c:pt>
                <c:pt idx="3391">
                  <c:v>0.99538424649324198</c:v>
                </c:pt>
                <c:pt idx="3392">
                  <c:v>0.99540422811015439</c:v>
                </c:pt>
                <c:pt idx="3393">
                  <c:v>0.9954242097270668</c:v>
                </c:pt>
                <c:pt idx="3394">
                  <c:v>0.99544419134397921</c:v>
                </c:pt>
                <c:pt idx="3395">
                  <c:v>0.99546417296089162</c:v>
                </c:pt>
                <c:pt idx="3396">
                  <c:v>0.99548415457780404</c:v>
                </c:pt>
                <c:pt idx="3397">
                  <c:v>0.99550413619471645</c:v>
                </c:pt>
                <c:pt idx="3398">
                  <c:v>0.99552411781162886</c:v>
                </c:pt>
                <c:pt idx="3399">
                  <c:v>0.99554409942854127</c:v>
                </c:pt>
                <c:pt idx="3400">
                  <c:v>0.99556408104545369</c:v>
                </c:pt>
                <c:pt idx="3401">
                  <c:v>0.9955840626623661</c:v>
                </c:pt>
                <c:pt idx="3402">
                  <c:v>0.99562402589619103</c:v>
                </c:pt>
                <c:pt idx="3403">
                  <c:v>0.99564400751310345</c:v>
                </c:pt>
                <c:pt idx="3404">
                  <c:v>0.99568397074692838</c:v>
                </c:pt>
                <c:pt idx="3405">
                  <c:v>0.99570395236384079</c:v>
                </c:pt>
                <c:pt idx="3406">
                  <c:v>0.99574391559766573</c:v>
                </c:pt>
                <c:pt idx="3407">
                  <c:v>0.99578387883149067</c:v>
                </c:pt>
                <c:pt idx="3408">
                  <c:v>0.99580386044840308</c:v>
                </c:pt>
                <c:pt idx="3409">
                  <c:v>0.99582384206531549</c:v>
                </c:pt>
                <c:pt idx="3410">
                  <c:v>0.99586380529914043</c:v>
                </c:pt>
                <c:pt idx="3411">
                  <c:v>0.99588378691605284</c:v>
                </c:pt>
                <c:pt idx="3412">
                  <c:v>0.99590376853296525</c:v>
                </c:pt>
                <c:pt idx="3413">
                  <c:v>0.99592375014987766</c:v>
                </c:pt>
                <c:pt idx="3414">
                  <c:v>0.99594373176679007</c:v>
                </c:pt>
                <c:pt idx="3415">
                  <c:v>0.99596371338370249</c:v>
                </c:pt>
                <c:pt idx="3416">
                  <c:v>0.9959836950006149</c:v>
                </c:pt>
                <c:pt idx="3417">
                  <c:v>0.99600367661752731</c:v>
                </c:pt>
                <c:pt idx="3418">
                  <c:v>0.99602365823443972</c:v>
                </c:pt>
                <c:pt idx="3419">
                  <c:v>0.99604363985135214</c:v>
                </c:pt>
                <c:pt idx="3420">
                  <c:v>0.99606362146826455</c:v>
                </c:pt>
                <c:pt idx="3421">
                  <c:v>0.99608360308517696</c:v>
                </c:pt>
                <c:pt idx="3422">
                  <c:v>0.99610358470208937</c:v>
                </c:pt>
                <c:pt idx="3423">
                  <c:v>0.99612356631900179</c:v>
                </c:pt>
                <c:pt idx="3424">
                  <c:v>0.9961435479359142</c:v>
                </c:pt>
                <c:pt idx="3425">
                  <c:v>0.99616352955282661</c:v>
                </c:pt>
                <c:pt idx="3426">
                  <c:v>0.99618351116973902</c:v>
                </c:pt>
                <c:pt idx="3427">
                  <c:v>0.99620349278665143</c:v>
                </c:pt>
                <c:pt idx="3428">
                  <c:v>0.99622347440356385</c:v>
                </c:pt>
                <c:pt idx="3429">
                  <c:v>0.99624345602047626</c:v>
                </c:pt>
                <c:pt idx="3430">
                  <c:v>0.99626343763738867</c:v>
                </c:pt>
                <c:pt idx="3431">
                  <c:v>0.99628341925430108</c:v>
                </c:pt>
                <c:pt idx="3432">
                  <c:v>0.9963034008712135</c:v>
                </c:pt>
                <c:pt idx="3433">
                  <c:v>0.99632338248812591</c:v>
                </c:pt>
                <c:pt idx="3434">
                  <c:v>0.99634336410503832</c:v>
                </c:pt>
                <c:pt idx="3435">
                  <c:v>0.99636334572195073</c:v>
                </c:pt>
                <c:pt idx="3436">
                  <c:v>0.99638332733886315</c:v>
                </c:pt>
                <c:pt idx="3437">
                  <c:v>0.99640330895577556</c:v>
                </c:pt>
                <c:pt idx="3438">
                  <c:v>0.99644327218960049</c:v>
                </c:pt>
                <c:pt idx="3439">
                  <c:v>0.99650321704033784</c:v>
                </c:pt>
                <c:pt idx="3440">
                  <c:v>0.99652319865725025</c:v>
                </c:pt>
                <c:pt idx="3441">
                  <c:v>0.99654318027416267</c:v>
                </c:pt>
                <c:pt idx="3442">
                  <c:v>0.99656316189107508</c:v>
                </c:pt>
                <c:pt idx="3443">
                  <c:v>0.99658314350798749</c:v>
                </c:pt>
                <c:pt idx="3444">
                  <c:v>0.9966031251248999</c:v>
                </c:pt>
                <c:pt idx="3445">
                  <c:v>0.99664308835872484</c:v>
                </c:pt>
                <c:pt idx="3446">
                  <c:v>0.99666306997563725</c:v>
                </c:pt>
                <c:pt idx="3447">
                  <c:v>0.99668305159254966</c:v>
                </c:pt>
                <c:pt idx="3448">
                  <c:v>0.9967230148263746</c:v>
                </c:pt>
                <c:pt idx="3449">
                  <c:v>0.99676297806019953</c:v>
                </c:pt>
                <c:pt idx="3450">
                  <c:v>0.99680294129402447</c:v>
                </c:pt>
                <c:pt idx="3451">
                  <c:v>0.99682292291093688</c:v>
                </c:pt>
                <c:pt idx="3452">
                  <c:v>0.99684290452784929</c:v>
                </c:pt>
                <c:pt idx="3453">
                  <c:v>0.99686288614476171</c:v>
                </c:pt>
                <c:pt idx="3454">
                  <c:v>0.99688286776167412</c:v>
                </c:pt>
                <c:pt idx="3455">
                  <c:v>0.99690284937858653</c:v>
                </c:pt>
                <c:pt idx="3456">
                  <c:v>0.99692283099549894</c:v>
                </c:pt>
                <c:pt idx="3457">
                  <c:v>0.99694281261241136</c:v>
                </c:pt>
                <c:pt idx="3458">
                  <c:v>0.99696279422932377</c:v>
                </c:pt>
                <c:pt idx="3459">
                  <c:v>0.99698277584623618</c:v>
                </c:pt>
                <c:pt idx="3460">
                  <c:v>0.99700275746314859</c:v>
                </c:pt>
                <c:pt idx="3461">
                  <c:v>0.997022739080061</c:v>
                </c:pt>
                <c:pt idx="3462">
                  <c:v>0.99704272069697342</c:v>
                </c:pt>
                <c:pt idx="3463">
                  <c:v>0.99706270231388583</c:v>
                </c:pt>
                <c:pt idx="3464">
                  <c:v>0.99708268393079824</c:v>
                </c:pt>
                <c:pt idx="3465">
                  <c:v>0.99710266554771065</c:v>
                </c:pt>
                <c:pt idx="3466">
                  <c:v>0.99714262878153559</c:v>
                </c:pt>
                <c:pt idx="3467">
                  <c:v>0.997162610398448</c:v>
                </c:pt>
                <c:pt idx="3468">
                  <c:v>0.99718259201536041</c:v>
                </c:pt>
                <c:pt idx="3469">
                  <c:v>0.99720257363227283</c:v>
                </c:pt>
                <c:pt idx="3470">
                  <c:v>0.99722255524918524</c:v>
                </c:pt>
                <c:pt idx="3471">
                  <c:v>0.99724253686609765</c:v>
                </c:pt>
                <c:pt idx="3472">
                  <c:v>0.99726251848301006</c:v>
                </c:pt>
                <c:pt idx="3473">
                  <c:v>0.99728250009992248</c:v>
                </c:pt>
                <c:pt idx="3474">
                  <c:v>0.99730248171683489</c:v>
                </c:pt>
                <c:pt idx="3475">
                  <c:v>0.9973224633337473</c:v>
                </c:pt>
                <c:pt idx="3476">
                  <c:v>0.99734244495065971</c:v>
                </c:pt>
                <c:pt idx="3477">
                  <c:v>0.99736242656757212</c:v>
                </c:pt>
                <c:pt idx="3478">
                  <c:v>0.99742237141830947</c:v>
                </c:pt>
                <c:pt idx="3479">
                  <c:v>0.99744235303522188</c:v>
                </c:pt>
                <c:pt idx="3480">
                  <c:v>0.9974623346521343</c:v>
                </c:pt>
                <c:pt idx="3481">
                  <c:v>0.99748231626904671</c:v>
                </c:pt>
                <c:pt idx="3482">
                  <c:v>0.99750229788595912</c:v>
                </c:pt>
                <c:pt idx="3483">
                  <c:v>0.99752227950287153</c:v>
                </c:pt>
                <c:pt idx="3484">
                  <c:v>0.99754226111978395</c:v>
                </c:pt>
                <c:pt idx="3485">
                  <c:v>0.99756224273669636</c:v>
                </c:pt>
                <c:pt idx="3486">
                  <c:v>0.99758222435360877</c:v>
                </c:pt>
                <c:pt idx="3487">
                  <c:v>0.99760220597052118</c:v>
                </c:pt>
                <c:pt idx="3488">
                  <c:v>0.9976221875874336</c:v>
                </c:pt>
                <c:pt idx="3489">
                  <c:v>0.99764216920434601</c:v>
                </c:pt>
                <c:pt idx="3490">
                  <c:v>0.99766215082125842</c:v>
                </c:pt>
                <c:pt idx="3491">
                  <c:v>0.99770211405508336</c:v>
                </c:pt>
                <c:pt idx="3492">
                  <c:v>0.99774207728890829</c:v>
                </c:pt>
                <c:pt idx="3493">
                  <c:v>0.9977620589058207</c:v>
                </c:pt>
                <c:pt idx="3494">
                  <c:v>0.99778204052273312</c:v>
                </c:pt>
                <c:pt idx="3495">
                  <c:v>0.99780202213964553</c:v>
                </c:pt>
                <c:pt idx="3496">
                  <c:v>0.99782200375655794</c:v>
                </c:pt>
                <c:pt idx="3497">
                  <c:v>0.99784198537347035</c:v>
                </c:pt>
                <c:pt idx="3498">
                  <c:v>0.99786196699038276</c:v>
                </c:pt>
                <c:pt idx="3499">
                  <c:v>0.99788194860729518</c:v>
                </c:pt>
                <c:pt idx="3500">
                  <c:v>0.99790193022420759</c:v>
                </c:pt>
                <c:pt idx="3501">
                  <c:v>0.99792191184112</c:v>
                </c:pt>
                <c:pt idx="3502">
                  <c:v>0.99794189345803241</c:v>
                </c:pt>
                <c:pt idx="3503">
                  <c:v>0.99796187507494483</c:v>
                </c:pt>
                <c:pt idx="3504">
                  <c:v>0.99798185669185724</c:v>
                </c:pt>
                <c:pt idx="3505">
                  <c:v>0.99800183830876965</c:v>
                </c:pt>
                <c:pt idx="3506">
                  <c:v>0.99802181992568206</c:v>
                </c:pt>
                <c:pt idx="3507">
                  <c:v>0.99804180154259448</c:v>
                </c:pt>
                <c:pt idx="3508">
                  <c:v>0.99806178315950689</c:v>
                </c:pt>
                <c:pt idx="3509">
                  <c:v>0.9980817647764193</c:v>
                </c:pt>
                <c:pt idx="3510">
                  <c:v>0.99812172801024424</c:v>
                </c:pt>
                <c:pt idx="3511">
                  <c:v>0.99814170962715665</c:v>
                </c:pt>
                <c:pt idx="3512">
                  <c:v>0.99816169124406906</c:v>
                </c:pt>
                <c:pt idx="3513">
                  <c:v>0.99818167286098147</c:v>
                </c:pt>
                <c:pt idx="3514">
                  <c:v>0.99820165447789388</c:v>
                </c:pt>
                <c:pt idx="3515">
                  <c:v>0.9982216360948063</c:v>
                </c:pt>
                <c:pt idx="3516">
                  <c:v>0.99824161771171871</c:v>
                </c:pt>
                <c:pt idx="3517">
                  <c:v>0.99826159932863112</c:v>
                </c:pt>
                <c:pt idx="3518">
                  <c:v>0.99828158094554353</c:v>
                </c:pt>
                <c:pt idx="3519">
                  <c:v>0.99830156256245595</c:v>
                </c:pt>
                <c:pt idx="3520">
                  <c:v>0.99832154417936836</c:v>
                </c:pt>
                <c:pt idx="3521">
                  <c:v>0.99834152579628077</c:v>
                </c:pt>
                <c:pt idx="3522">
                  <c:v>0.99836150741319318</c:v>
                </c:pt>
                <c:pt idx="3523">
                  <c:v>0.9983814890301056</c:v>
                </c:pt>
                <c:pt idx="3524">
                  <c:v>0.99840147064701801</c:v>
                </c:pt>
                <c:pt idx="3525">
                  <c:v>0.99842145226393042</c:v>
                </c:pt>
                <c:pt idx="3526">
                  <c:v>0.99844143388084283</c:v>
                </c:pt>
                <c:pt idx="3527">
                  <c:v>0.99846141549775524</c:v>
                </c:pt>
                <c:pt idx="3528">
                  <c:v>0.99848139711466766</c:v>
                </c:pt>
                <c:pt idx="3529">
                  <c:v>0.99850137873158007</c:v>
                </c:pt>
                <c:pt idx="3530">
                  <c:v>0.99852136034849248</c:v>
                </c:pt>
                <c:pt idx="3531">
                  <c:v>0.99854134196540489</c:v>
                </c:pt>
                <c:pt idx="3532">
                  <c:v>0.99856132358231731</c:v>
                </c:pt>
                <c:pt idx="3533">
                  <c:v>0.99858130519922972</c:v>
                </c:pt>
                <c:pt idx="3534">
                  <c:v>0.99860128681614213</c:v>
                </c:pt>
                <c:pt idx="3535">
                  <c:v>0.99862126843305454</c:v>
                </c:pt>
                <c:pt idx="3536">
                  <c:v>0.99864125004996696</c:v>
                </c:pt>
                <c:pt idx="3537">
                  <c:v>0.99866123166687937</c:v>
                </c:pt>
                <c:pt idx="3538">
                  <c:v>0.99868121328379178</c:v>
                </c:pt>
                <c:pt idx="3539">
                  <c:v>0.99870119490070419</c:v>
                </c:pt>
                <c:pt idx="3540">
                  <c:v>0.9987211765176166</c:v>
                </c:pt>
                <c:pt idx="3541">
                  <c:v>0.99874115813452902</c:v>
                </c:pt>
                <c:pt idx="3542">
                  <c:v>0.99876113975144143</c:v>
                </c:pt>
                <c:pt idx="3543">
                  <c:v>0.99878112136835384</c:v>
                </c:pt>
                <c:pt idx="3544">
                  <c:v>0.99880110298526625</c:v>
                </c:pt>
                <c:pt idx="3545">
                  <c:v>0.99882108460217867</c:v>
                </c:pt>
                <c:pt idx="3546">
                  <c:v>0.99884106621909108</c:v>
                </c:pt>
                <c:pt idx="3547">
                  <c:v>0.99886104783600349</c:v>
                </c:pt>
                <c:pt idx="3548">
                  <c:v>0.9988810294529159</c:v>
                </c:pt>
                <c:pt idx="3549">
                  <c:v>0.99890101106982832</c:v>
                </c:pt>
                <c:pt idx="3550">
                  <c:v>0.99892099268674073</c:v>
                </c:pt>
                <c:pt idx="3551">
                  <c:v>0.99894097430365314</c:v>
                </c:pt>
                <c:pt idx="3552">
                  <c:v>0.99896095592056555</c:v>
                </c:pt>
                <c:pt idx="3553">
                  <c:v>0.99898093753747796</c:v>
                </c:pt>
                <c:pt idx="3554">
                  <c:v>0.99900091915439038</c:v>
                </c:pt>
                <c:pt idx="3555">
                  <c:v>0.99902090077130279</c:v>
                </c:pt>
                <c:pt idx="3556">
                  <c:v>0.9990408823882152</c:v>
                </c:pt>
                <c:pt idx="3557">
                  <c:v>0.99906086400512761</c:v>
                </c:pt>
                <c:pt idx="3558">
                  <c:v>0.99908084562204003</c:v>
                </c:pt>
                <c:pt idx="3559">
                  <c:v>0.99910082723895244</c:v>
                </c:pt>
                <c:pt idx="3560">
                  <c:v>0.99912080885586485</c:v>
                </c:pt>
                <c:pt idx="3561">
                  <c:v>0.99914079047277726</c:v>
                </c:pt>
                <c:pt idx="3562">
                  <c:v>0.99916077208968967</c:v>
                </c:pt>
                <c:pt idx="3563">
                  <c:v>0.99918075370660209</c:v>
                </c:pt>
                <c:pt idx="3564">
                  <c:v>0.9992007353235145</c:v>
                </c:pt>
                <c:pt idx="3565">
                  <c:v>0.99922071694042691</c:v>
                </c:pt>
                <c:pt idx="3566">
                  <c:v>0.99926068017425185</c:v>
                </c:pt>
                <c:pt idx="3567">
                  <c:v>0.99928066179116426</c:v>
                </c:pt>
                <c:pt idx="3568">
                  <c:v>0.99930064340807667</c:v>
                </c:pt>
                <c:pt idx="3569">
                  <c:v>0.99932062502498908</c:v>
                </c:pt>
                <c:pt idx="3570">
                  <c:v>0.9993406066419015</c:v>
                </c:pt>
                <c:pt idx="3571">
                  <c:v>0.99936058825881391</c:v>
                </c:pt>
                <c:pt idx="3572">
                  <c:v>0.99938056987572632</c:v>
                </c:pt>
                <c:pt idx="3573">
                  <c:v>0.99940055149263873</c:v>
                </c:pt>
                <c:pt idx="3574">
                  <c:v>0.99942053310955115</c:v>
                </c:pt>
                <c:pt idx="3575">
                  <c:v>0.99944051472646356</c:v>
                </c:pt>
                <c:pt idx="3576">
                  <c:v>0.99946049634337597</c:v>
                </c:pt>
                <c:pt idx="3577">
                  <c:v>0.99948047796028838</c:v>
                </c:pt>
                <c:pt idx="3578">
                  <c:v>0.99950045957720079</c:v>
                </c:pt>
                <c:pt idx="3579">
                  <c:v>0.99952044119411321</c:v>
                </c:pt>
                <c:pt idx="3580">
                  <c:v>0.99954042281102562</c:v>
                </c:pt>
                <c:pt idx="3581">
                  <c:v>0.99956040442793803</c:v>
                </c:pt>
                <c:pt idx="3582">
                  <c:v>0.99958038604485044</c:v>
                </c:pt>
                <c:pt idx="3583">
                  <c:v>0.99960036766176286</c:v>
                </c:pt>
                <c:pt idx="3584">
                  <c:v>0.99962034927867527</c:v>
                </c:pt>
                <c:pt idx="3585">
                  <c:v>0.99964033089558768</c:v>
                </c:pt>
                <c:pt idx="3586">
                  <c:v>0.99966031251250009</c:v>
                </c:pt>
                <c:pt idx="3587">
                  <c:v>0.99968029412941251</c:v>
                </c:pt>
                <c:pt idx="3588">
                  <c:v>0.99970027574632492</c:v>
                </c:pt>
                <c:pt idx="3589">
                  <c:v>0.99972025736323733</c:v>
                </c:pt>
                <c:pt idx="3590">
                  <c:v>0.99974023898014974</c:v>
                </c:pt>
                <c:pt idx="3591">
                  <c:v>0.99976022059706215</c:v>
                </c:pt>
                <c:pt idx="3592">
                  <c:v>0.99978020221397457</c:v>
                </c:pt>
                <c:pt idx="3593">
                  <c:v>0.99980018383088698</c:v>
                </c:pt>
                <c:pt idx="3594">
                  <c:v>0.99982016544779939</c:v>
                </c:pt>
                <c:pt idx="3595">
                  <c:v>0.9998401470647118</c:v>
                </c:pt>
                <c:pt idx="3596">
                  <c:v>0.99986012868162422</c:v>
                </c:pt>
                <c:pt idx="3597">
                  <c:v>0.99988011029853663</c:v>
                </c:pt>
                <c:pt idx="3598">
                  <c:v>0.99990009191544904</c:v>
                </c:pt>
                <c:pt idx="3599">
                  <c:v>0.99992007353236145</c:v>
                </c:pt>
                <c:pt idx="3600">
                  <c:v>0.99994005514927387</c:v>
                </c:pt>
                <c:pt idx="3601">
                  <c:v>0.99996003676618628</c:v>
                </c:pt>
                <c:pt idx="3602">
                  <c:v>0.99998001838309869</c:v>
                </c:pt>
                <c:pt idx="3603">
                  <c:v>1.0000000000000111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27976"/>
        <c:axId val="119828368"/>
      </c:scatterChart>
      <c:valAx>
        <c:axId val="1198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8368"/>
        <c:crosses val="autoZero"/>
        <c:crossBetween val="midCat"/>
      </c:valAx>
      <c:valAx>
        <c:axId val="1198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'2min'!$A:$A</c:f>
              <c:numCache>
                <c:formatCode>General</c:formatCode>
                <c:ptCount val="1048576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  <c:pt idx="30">
                  <c:v>1031</c:v>
                </c:pt>
                <c:pt idx="31">
                  <c:v>1032</c:v>
                </c:pt>
                <c:pt idx="32">
                  <c:v>1033</c:v>
                </c:pt>
                <c:pt idx="33">
                  <c:v>1034</c:v>
                </c:pt>
                <c:pt idx="34">
                  <c:v>1035</c:v>
                </c:pt>
                <c:pt idx="35">
                  <c:v>1036</c:v>
                </c:pt>
                <c:pt idx="36">
                  <c:v>1037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  <c:pt idx="40">
                  <c:v>1041</c:v>
                </c:pt>
                <c:pt idx="41">
                  <c:v>1042</c:v>
                </c:pt>
                <c:pt idx="42">
                  <c:v>1043</c:v>
                </c:pt>
                <c:pt idx="43">
                  <c:v>1044</c:v>
                </c:pt>
                <c:pt idx="44">
                  <c:v>1045</c:v>
                </c:pt>
                <c:pt idx="45">
                  <c:v>1046</c:v>
                </c:pt>
                <c:pt idx="46">
                  <c:v>1047</c:v>
                </c:pt>
                <c:pt idx="47">
                  <c:v>1048</c:v>
                </c:pt>
                <c:pt idx="48">
                  <c:v>1049</c:v>
                </c:pt>
                <c:pt idx="49">
                  <c:v>1050</c:v>
                </c:pt>
                <c:pt idx="50">
                  <c:v>1051</c:v>
                </c:pt>
                <c:pt idx="51">
                  <c:v>1052</c:v>
                </c:pt>
                <c:pt idx="52">
                  <c:v>1053</c:v>
                </c:pt>
                <c:pt idx="53">
                  <c:v>1054</c:v>
                </c:pt>
                <c:pt idx="54">
                  <c:v>1055</c:v>
                </c:pt>
                <c:pt idx="55">
                  <c:v>1056</c:v>
                </c:pt>
                <c:pt idx="56">
                  <c:v>1057</c:v>
                </c:pt>
                <c:pt idx="57">
                  <c:v>1058</c:v>
                </c:pt>
                <c:pt idx="58">
                  <c:v>1059</c:v>
                </c:pt>
                <c:pt idx="59">
                  <c:v>1060</c:v>
                </c:pt>
                <c:pt idx="60">
                  <c:v>1061</c:v>
                </c:pt>
                <c:pt idx="61">
                  <c:v>1062</c:v>
                </c:pt>
                <c:pt idx="62">
                  <c:v>1063</c:v>
                </c:pt>
                <c:pt idx="63">
                  <c:v>1064</c:v>
                </c:pt>
                <c:pt idx="64">
                  <c:v>1065</c:v>
                </c:pt>
                <c:pt idx="65">
                  <c:v>1066</c:v>
                </c:pt>
                <c:pt idx="66">
                  <c:v>1067</c:v>
                </c:pt>
                <c:pt idx="67">
                  <c:v>1068</c:v>
                </c:pt>
                <c:pt idx="68">
                  <c:v>1069</c:v>
                </c:pt>
                <c:pt idx="69">
                  <c:v>1070</c:v>
                </c:pt>
                <c:pt idx="70">
                  <c:v>1071</c:v>
                </c:pt>
                <c:pt idx="71">
                  <c:v>1072</c:v>
                </c:pt>
                <c:pt idx="72">
                  <c:v>1073</c:v>
                </c:pt>
                <c:pt idx="73">
                  <c:v>1074</c:v>
                </c:pt>
                <c:pt idx="74">
                  <c:v>1075</c:v>
                </c:pt>
                <c:pt idx="75">
                  <c:v>1076</c:v>
                </c:pt>
                <c:pt idx="76">
                  <c:v>1077</c:v>
                </c:pt>
                <c:pt idx="77">
                  <c:v>1078</c:v>
                </c:pt>
                <c:pt idx="78">
                  <c:v>1079</c:v>
                </c:pt>
                <c:pt idx="79">
                  <c:v>1080</c:v>
                </c:pt>
                <c:pt idx="80">
                  <c:v>1081</c:v>
                </c:pt>
                <c:pt idx="81">
                  <c:v>1082</c:v>
                </c:pt>
                <c:pt idx="82">
                  <c:v>1083</c:v>
                </c:pt>
                <c:pt idx="83">
                  <c:v>1084</c:v>
                </c:pt>
                <c:pt idx="84">
                  <c:v>1085</c:v>
                </c:pt>
                <c:pt idx="85">
                  <c:v>1086</c:v>
                </c:pt>
                <c:pt idx="86">
                  <c:v>1087</c:v>
                </c:pt>
                <c:pt idx="87">
                  <c:v>1088</c:v>
                </c:pt>
                <c:pt idx="88">
                  <c:v>1089</c:v>
                </c:pt>
                <c:pt idx="89">
                  <c:v>1090</c:v>
                </c:pt>
                <c:pt idx="90">
                  <c:v>1091</c:v>
                </c:pt>
                <c:pt idx="91">
                  <c:v>1092</c:v>
                </c:pt>
                <c:pt idx="92">
                  <c:v>1093</c:v>
                </c:pt>
                <c:pt idx="93">
                  <c:v>1094</c:v>
                </c:pt>
                <c:pt idx="94">
                  <c:v>1095</c:v>
                </c:pt>
                <c:pt idx="95">
                  <c:v>1096</c:v>
                </c:pt>
                <c:pt idx="96">
                  <c:v>1097</c:v>
                </c:pt>
                <c:pt idx="97">
                  <c:v>1098</c:v>
                </c:pt>
                <c:pt idx="98">
                  <c:v>1099</c:v>
                </c:pt>
                <c:pt idx="99">
                  <c:v>1100</c:v>
                </c:pt>
                <c:pt idx="100">
                  <c:v>1101</c:v>
                </c:pt>
                <c:pt idx="101">
                  <c:v>1102</c:v>
                </c:pt>
                <c:pt idx="102">
                  <c:v>1103</c:v>
                </c:pt>
                <c:pt idx="103">
                  <c:v>1104</c:v>
                </c:pt>
                <c:pt idx="104">
                  <c:v>1105</c:v>
                </c:pt>
                <c:pt idx="105">
                  <c:v>1106</c:v>
                </c:pt>
                <c:pt idx="106">
                  <c:v>1107</c:v>
                </c:pt>
                <c:pt idx="107">
                  <c:v>1108</c:v>
                </c:pt>
                <c:pt idx="108">
                  <c:v>1109</c:v>
                </c:pt>
                <c:pt idx="109">
                  <c:v>1110</c:v>
                </c:pt>
                <c:pt idx="110">
                  <c:v>1111</c:v>
                </c:pt>
                <c:pt idx="111">
                  <c:v>1112</c:v>
                </c:pt>
                <c:pt idx="112">
                  <c:v>1113</c:v>
                </c:pt>
                <c:pt idx="113">
                  <c:v>1114</c:v>
                </c:pt>
                <c:pt idx="114">
                  <c:v>1115</c:v>
                </c:pt>
                <c:pt idx="115">
                  <c:v>1116</c:v>
                </c:pt>
                <c:pt idx="116">
                  <c:v>1117</c:v>
                </c:pt>
                <c:pt idx="117">
                  <c:v>1118</c:v>
                </c:pt>
                <c:pt idx="118">
                  <c:v>1119</c:v>
                </c:pt>
                <c:pt idx="119">
                  <c:v>1120</c:v>
                </c:pt>
                <c:pt idx="120">
                  <c:v>1121</c:v>
                </c:pt>
                <c:pt idx="121">
                  <c:v>1122</c:v>
                </c:pt>
                <c:pt idx="122">
                  <c:v>1123</c:v>
                </c:pt>
                <c:pt idx="123">
                  <c:v>1124</c:v>
                </c:pt>
                <c:pt idx="124">
                  <c:v>1125</c:v>
                </c:pt>
                <c:pt idx="125">
                  <c:v>1126</c:v>
                </c:pt>
                <c:pt idx="126">
                  <c:v>1127</c:v>
                </c:pt>
                <c:pt idx="127">
                  <c:v>1128</c:v>
                </c:pt>
                <c:pt idx="128">
                  <c:v>1129</c:v>
                </c:pt>
                <c:pt idx="129">
                  <c:v>1130</c:v>
                </c:pt>
                <c:pt idx="130">
                  <c:v>1131</c:v>
                </c:pt>
                <c:pt idx="131">
                  <c:v>1132</c:v>
                </c:pt>
                <c:pt idx="132">
                  <c:v>1133</c:v>
                </c:pt>
                <c:pt idx="133">
                  <c:v>1134</c:v>
                </c:pt>
                <c:pt idx="134">
                  <c:v>1135</c:v>
                </c:pt>
                <c:pt idx="135">
                  <c:v>1136</c:v>
                </c:pt>
                <c:pt idx="136">
                  <c:v>1137</c:v>
                </c:pt>
                <c:pt idx="137">
                  <c:v>1138</c:v>
                </c:pt>
                <c:pt idx="138">
                  <c:v>1139</c:v>
                </c:pt>
                <c:pt idx="139">
                  <c:v>1140</c:v>
                </c:pt>
                <c:pt idx="140">
                  <c:v>1141</c:v>
                </c:pt>
                <c:pt idx="141">
                  <c:v>1142</c:v>
                </c:pt>
                <c:pt idx="142">
                  <c:v>1143</c:v>
                </c:pt>
                <c:pt idx="143">
                  <c:v>1144</c:v>
                </c:pt>
                <c:pt idx="144">
                  <c:v>1145</c:v>
                </c:pt>
                <c:pt idx="145">
                  <c:v>1146</c:v>
                </c:pt>
                <c:pt idx="146">
                  <c:v>1147</c:v>
                </c:pt>
                <c:pt idx="147">
                  <c:v>1148</c:v>
                </c:pt>
                <c:pt idx="148">
                  <c:v>1149</c:v>
                </c:pt>
                <c:pt idx="149">
                  <c:v>1150</c:v>
                </c:pt>
                <c:pt idx="150">
                  <c:v>1151</c:v>
                </c:pt>
                <c:pt idx="151">
                  <c:v>1152</c:v>
                </c:pt>
                <c:pt idx="152">
                  <c:v>1153</c:v>
                </c:pt>
                <c:pt idx="153">
                  <c:v>1154</c:v>
                </c:pt>
                <c:pt idx="154">
                  <c:v>1155</c:v>
                </c:pt>
                <c:pt idx="155">
                  <c:v>1156</c:v>
                </c:pt>
                <c:pt idx="156">
                  <c:v>1157</c:v>
                </c:pt>
                <c:pt idx="157">
                  <c:v>1158</c:v>
                </c:pt>
                <c:pt idx="158">
                  <c:v>1159</c:v>
                </c:pt>
                <c:pt idx="159">
                  <c:v>1160</c:v>
                </c:pt>
                <c:pt idx="160">
                  <c:v>1161</c:v>
                </c:pt>
                <c:pt idx="161">
                  <c:v>1162</c:v>
                </c:pt>
                <c:pt idx="162">
                  <c:v>1163</c:v>
                </c:pt>
                <c:pt idx="163">
                  <c:v>1164</c:v>
                </c:pt>
                <c:pt idx="164">
                  <c:v>1165</c:v>
                </c:pt>
                <c:pt idx="165">
                  <c:v>1166</c:v>
                </c:pt>
                <c:pt idx="166">
                  <c:v>1167</c:v>
                </c:pt>
                <c:pt idx="167">
                  <c:v>1168</c:v>
                </c:pt>
                <c:pt idx="168">
                  <c:v>1169</c:v>
                </c:pt>
                <c:pt idx="169">
                  <c:v>1170</c:v>
                </c:pt>
                <c:pt idx="170">
                  <c:v>1171</c:v>
                </c:pt>
                <c:pt idx="171">
                  <c:v>1172</c:v>
                </c:pt>
                <c:pt idx="172">
                  <c:v>1173</c:v>
                </c:pt>
                <c:pt idx="173">
                  <c:v>1174</c:v>
                </c:pt>
                <c:pt idx="174">
                  <c:v>1175</c:v>
                </c:pt>
                <c:pt idx="175">
                  <c:v>1176</c:v>
                </c:pt>
                <c:pt idx="176">
                  <c:v>1177</c:v>
                </c:pt>
                <c:pt idx="177">
                  <c:v>1178</c:v>
                </c:pt>
                <c:pt idx="178">
                  <c:v>1179</c:v>
                </c:pt>
                <c:pt idx="179">
                  <c:v>1180</c:v>
                </c:pt>
                <c:pt idx="180">
                  <c:v>1181</c:v>
                </c:pt>
                <c:pt idx="181">
                  <c:v>1182</c:v>
                </c:pt>
                <c:pt idx="182">
                  <c:v>1183</c:v>
                </c:pt>
                <c:pt idx="183">
                  <c:v>1184</c:v>
                </c:pt>
                <c:pt idx="184">
                  <c:v>1185</c:v>
                </c:pt>
                <c:pt idx="185">
                  <c:v>1186</c:v>
                </c:pt>
                <c:pt idx="186">
                  <c:v>1187</c:v>
                </c:pt>
                <c:pt idx="187">
                  <c:v>1188</c:v>
                </c:pt>
                <c:pt idx="188">
                  <c:v>1189</c:v>
                </c:pt>
                <c:pt idx="189">
                  <c:v>1190</c:v>
                </c:pt>
                <c:pt idx="190">
                  <c:v>1191</c:v>
                </c:pt>
                <c:pt idx="191">
                  <c:v>1192</c:v>
                </c:pt>
                <c:pt idx="192">
                  <c:v>1193</c:v>
                </c:pt>
                <c:pt idx="193">
                  <c:v>1194</c:v>
                </c:pt>
                <c:pt idx="194">
                  <c:v>1195</c:v>
                </c:pt>
                <c:pt idx="195">
                  <c:v>1196</c:v>
                </c:pt>
                <c:pt idx="196">
                  <c:v>1197</c:v>
                </c:pt>
                <c:pt idx="197">
                  <c:v>1198</c:v>
                </c:pt>
                <c:pt idx="198">
                  <c:v>1199</c:v>
                </c:pt>
                <c:pt idx="199">
                  <c:v>1200</c:v>
                </c:pt>
                <c:pt idx="200">
                  <c:v>1201</c:v>
                </c:pt>
                <c:pt idx="201">
                  <c:v>1202</c:v>
                </c:pt>
                <c:pt idx="202">
                  <c:v>1203</c:v>
                </c:pt>
                <c:pt idx="203">
                  <c:v>1204</c:v>
                </c:pt>
                <c:pt idx="204">
                  <c:v>1205</c:v>
                </c:pt>
                <c:pt idx="205">
                  <c:v>1206</c:v>
                </c:pt>
                <c:pt idx="206">
                  <c:v>1207</c:v>
                </c:pt>
                <c:pt idx="207">
                  <c:v>1208</c:v>
                </c:pt>
                <c:pt idx="208">
                  <c:v>1209</c:v>
                </c:pt>
                <c:pt idx="209">
                  <c:v>1210</c:v>
                </c:pt>
                <c:pt idx="210">
                  <c:v>1211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1216</c:v>
                </c:pt>
                <c:pt idx="216">
                  <c:v>1217</c:v>
                </c:pt>
                <c:pt idx="217">
                  <c:v>1218</c:v>
                </c:pt>
                <c:pt idx="218">
                  <c:v>1219</c:v>
                </c:pt>
                <c:pt idx="219">
                  <c:v>1220</c:v>
                </c:pt>
                <c:pt idx="220">
                  <c:v>1221</c:v>
                </c:pt>
                <c:pt idx="221">
                  <c:v>1222</c:v>
                </c:pt>
                <c:pt idx="222">
                  <c:v>1223</c:v>
                </c:pt>
                <c:pt idx="223">
                  <c:v>1224</c:v>
                </c:pt>
                <c:pt idx="224">
                  <c:v>1225</c:v>
                </c:pt>
                <c:pt idx="225">
                  <c:v>1226</c:v>
                </c:pt>
                <c:pt idx="226">
                  <c:v>1227</c:v>
                </c:pt>
                <c:pt idx="227">
                  <c:v>1228</c:v>
                </c:pt>
                <c:pt idx="228">
                  <c:v>1229</c:v>
                </c:pt>
                <c:pt idx="229">
                  <c:v>1230</c:v>
                </c:pt>
                <c:pt idx="230">
                  <c:v>1231</c:v>
                </c:pt>
                <c:pt idx="231">
                  <c:v>1232</c:v>
                </c:pt>
                <c:pt idx="232">
                  <c:v>1233</c:v>
                </c:pt>
                <c:pt idx="233">
                  <c:v>1234</c:v>
                </c:pt>
                <c:pt idx="234">
                  <c:v>1235</c:v>
                </c:pt>
                <c:pt idx="235">
                  <c:v>1236</c:v>
                </c:pt>
                <c:pt idx="236">
                  <c:v>1237</c:v>
                </c:pt>
                <c:pt idx="237">
                  <c:v>1238</c:v>
                </c:pt>
                <c:pt idx="238">
                  <c:v>1239</c:v>
                </c:pt>
                <c:pt idx="239">
                  <c:v>1240</c:v>
                </c:pt>
                <c:pt idx="240">
                  <c:v>1241</c:v>
                </c:pt>
                <c:pt idx="241">
                  <c:v>1242</c:v>
                </c:pt>
                <c:pt idx="242">
                  <c:v>1243</c:v>
                </c:pt>
                <c:pt idx="243">
                  <c:v>1244</c:v>
                </c:pt>
                <c:pt idx="244">
                  <c:v>1245</c:v>
                </c:pt>
                <c:pt idx="245">
                  <c:v>1246</c:v>
                </c:pt>
                <c:pt idx="246">
                  <c:v>1247</c:v>
                </c:pt>
                <c:pt idx="247">
                  <c:v>1248</c:v>
                </c:pt>
                <c:pt idx="248">
                  <c:v>1249</c:v>
                </c:pt>
                <c:pt idx="249">
                  <c:v>1250</c:v>
                </c:pt>
                <c:pt idx="250">
                  <c:v>1251</c:v>
                </c:pt>
                <c:pt idx="251">
                  <c:v>1252</c:v>
                </c:pt>
                <c:pt idx="252">
                  <c:v>1253</c:v>
                </c:pt>
                <c:pt idx="253">
                  <c:v>1254</c:v>
                </c:pt>
                <c:pt idx="254">
                  <c:v>1255</c:v>
                </c:pt>
                <c:pt idx="255">
                  <c:v>1256</c:v>
                </c:pt>
                <c:pt idx="256">
                  <c:v>1257</c:v>
                </c:pt>
                <c:pt idx="257">
                  <c:v>1258</c:v>
                </c:pt>
                <c:pt idx="258">
                  <c:v>1259</c:v>
                </c:pt>
                <c:pt idx="259">
                  <c:v>1260</c:v>
                </c:pt>
                <c:pt idx="260">
                  <c:v>1261</c:v>
                </c:pt>
                <c:pt idx="261">
                  <c:v>1262</c:v>
                </c:pt>
                <c:pt idx="262">
                  <c:v>1263</c:v>
                </c:pt>
                <c:pt idx="263">
                  <c:v>1264</c:v>
                </c:pt>
                <c:pt idx="264">
                  <c:v>1265</c:v>
                </c:pt>
                <c:pt idx="265">
                  <c:v>1266</c:v>
                </c:pt>
                <c:pt idx="266">
                  <c:v>1267</c:v>
                </c:pt>
                <c:pt idx="267">
                  <c:v>1268</c:v>
                </c:pt>
                <c:pt idx="268">
                  <c:v>1269</c:v>
                </c:pt>
                <c:pt idx="269">
                  <c:v>1270</c:v>
                </c:pt>
                <c:pt idx="270">
                  <c:v>1271</c:v>
                </c:pt>
                <c:pt idx="271">
                  <c:v>1272</c:v>
                </c:pt>
                <c:pt idx="272">
                  <c:v>1273</c:v>
                </c:pt>
                <c:pt idx="273">
                  <c:v>1274</c:v>
                </c:pt>
                <c:pt idx="274">
                  <c:v>1275</c:v>
                </c:pt>
                <c:pt idx="275">
                  <c:v>1276</c:v>
                </c:pt>
                <c:pt idx="276">
                  <c:v>1277</c:v>
                </c:pt>
                <c:pt idx="277">
                  <c:v>1278</c:v>
                </c:pt>
                <c:pt idx="278">
                  <c:v>1279</c:v>
                </c:pt>
                <c:pt idx="279">
                  <c:v>1280</c:v>
                </c:pt>
                <c:pt idx="280">
                  <c:v>1281</c:v>
                </c:pt>
                <c:pt idx="281">
                  <c:v>1282</c:v>
                </c:pt>
                <c:pt idx="282">
                  <c:v>1283</c:v>
                </c:pt>
                <c:pt idx="283">
                  <c:v>1284</c:v>
                </c:pt>
                <c:pt idx="284">
                  <c:v>1285</c:v>
                </c:pt>
                <c:pt idx="285">
                  <c:v>1286</c:v>
                </c:pt>
                <c:pt idx="286">
                  <c:v>1287</c:v>
                </c:pt>
                <c:pt idx="287">
                  <c:v>1288</c:v>
                </c:pt>
                <c:pt idx="288">
                  <c:v>1289</c:v>
                </c:pt>
                <c:pt idx="289">
                  <c:v>1290</c:v>
                </c:pt>
                <c:pt idx="290">
                  <c:v>1291</c:v>
                </c:pt>
                <c:pt idx="291">
                  <c:v>1292</c:v>
                </c:pt>
                <c:pt idx="292">
                  <c:v>1293</c:v>
                </c:pt>
                <c:pt idx="293">
                  <c:v>1294</c:v>
                </c:pt>
                <c:pt idx="294">
                  <c:v>1295</c:v>
                </c:pt>
                <c:pt idx="295">
                  <c:v>1296</c:v>
                </c:pt>
                <c:pt idx="296">
                  <c:v>1297</c:v>
                </c:pt>
                <c:pt idx="297">
                  <c:v>1298</c:v>
                </c:pt>
                <c:pt idx="298">
                  <c:v>1299</c:v>
                </c:pt>
                <c:pt idx="299">
                  <c:v>1300</c:v>
                </c:pt>
                <c:pt idx="300">
                  <c:v>1301</c:v>
                </c:pt>
                <c:pt idx="301">
                  <c:v>1302</c:v>
                </c:pt>
                <c:pt idx="302">
                  <c:v>1303</c:v>
                </c:pt>
                <c:pt idx="303">
                  <c:v>1304</c:v>
                </c:pt>
                <c:pt idx="304">
                  <c:v>1305</c:v>
                </c:pt>
                <c:pt idx="305">
                  <c:v>1306</c:v>
                </c:pt>
                <c:pt idx="306">
                  <c:v>1307</c:v>
                </c:pt>
                <c:pt idx="307">
                  <c:v>1308</c:v>
                </c:pt>
                <c:pt idx="308">
                  <c:v>1309</c:v>
                </c:pt>
                <c:pt idx="309">
                  <c:v>1310</c:v>
                </c:pt>
                <c:pt idx="310">
                  <c:v>1311</c:v>
                </c:pt>
                <c:pt idx="311">
                  <c:v>1312</c:v>
                </c:pt>
                <c:pt idx="312">
                  <c:v>1313</c:v>
                </c:pt>
                <c:pt idx="313">
                  <c:v>1314</c:v>
                </c:pt>
                <c:pt idx="314">
                  <c:v>1315</c:v>
                </c:pt>
                <c:pt idx="315">
                  <c:v>1316</c:v>
                </c:pt>
                <c:pt idx="316">
                  <c:v>1317</c:v>
                </c:pt>
                <c:pt idx="317">
                  <c:v>1318</c:v>
                </c:pt>
                <c:pt idx="318">
                  <c:v>1319</c:v>
                </c:pt>
                <c:pt idx="319">
                  <c:v>1320</c:v>
                </c:pt>
                <c:pt idx="320">
                  <c:v>1321</c:v>
                </c:pt>
                <c:pt idx="321">
                  <c:v>1322</c:v>
                </c:pt>
                <c:pt idx="322">
                  <c:v>1323</c:v>
                </c:pt>
                <c:pt idx="323">
                  <c:v>1324</c:v>
                </c:pt>
                <c:pt idx="324">
                  <c:v>1325</c:v>
                </c:pt>
                <c:pt idx="325">
                  <c:v>1326</c:v>
                </c:pt>
                <c:pt idx="326">
                  <c:v>1327</c:v>
                </c:pt>
                <c:pt idx="327">
                  <c:v>1328</c:v>
                </c:pt>
                <c:pt idx="328">
                  <c:v>1329</c:v>
                </c:pt>
                <c:pt idx="329">
                  <c:v>1330</c:v>
                </c:pt>
                <c:pt idx="330">
                  <c:v>1331</c:v>
                </c:pt>
                <c:pt idx="331">
                  <c:v>1332</c:v>
                </c:pt>
                <c:pt idx="332">
                  <c:v>1333</c:v>
                </c:pt>
                <c:pt idx="333">
                  <c:v>1334</c:v>
                </c:pt>
                <c:pt idx="334">
                  <c:v>1335</c:v>
                </c:pt>
                <c:pt idx="335">
                  <c:v>1336</c:v>
                </c:pt>
                <c:pt idx="336">
                  <c:v>1337</c:v>
                </c:pt>
                <c:pt idx="337">
                  <c:v>1338</c:v>
                </c:pt>
                <c:pt idx="338">
                  <c:v>1339</c:v>
                </c:pt>
                <c:pt idx="339">
                  <c:v>1340</c:v>
                </c:pt>
                <c:pt idx="340">
                  <c:v>1341</c:v>
                </c:pt>
                <c:pt idx="341">
                  <c:v>1342</c:v>
                </c:pt>
                <c:pt idx="342">
                  <c:v>1343</c:v>
                </c:pt>
                <c:pt idx="343">
                  <c:v>1344</c:v>
                </c:pt>
                <c:pt idx="344">
                  <c:v>1345</c:v>
                </c:pt>
                <c:pt idx="345">
                  <c:v>1346</c:v>
                </c:pt>
                <c:pt idx="346">
                  <c:v>1347</c:v>
                </c:pt>
                <c:pt idx="347">
                  <c:v>1348</c:v>
                </c:pt>
                <c:pt idx="348">
                  <c:v>1349</c:v>
                </c:pt>
                <c:pt idx="349">
                  <c:v>1350</c:v>
                </c:pt>
                <c:pt idx="350">
                  <c:v>1351</c:v>
                </c:pt>
                <c:pt idx="351">
                  <c:v>1352</c:v>
                </c:pt>
                <c:pt idx="352">
                  <c:v>1353</c:v>
                </c:pt>
                <c:pt idx="353">
                  <c:v>1354</c:v>
                </c:pt>
                <c:pt idx="354">
                  <c:v>1355</c:v>
                </c:pt>
                <c:pt idx="355">
                  <c:v>1356</c:v>
                </c:pt>
                <c:pt idx="356">
                  <c:v>1357</c:v>
                </c:pt>
                <c:pt idx="357">
                  <c:v>1358</c:v>
                </c:pt>
                <c:pt idx="358">
                  <c:v>1359</c:v>
                </c:pt>
                <c:pt idx="359">
                  <c:v>1360</c:v>
                </c:pt>
                <c:pt idx="360">
                  <c:v>1361</c:v>
                </c:pt>
                <c:pt idx="361">
                  <c:v>1362</c:v>
                </c:pt>
                <c:pt idx="362">
                  <c:v>1363</c:v>
                </c:pt>
                <c:pt idx="363">
                  <c:v>1364</c:v>
                </c:pt>
                <c:pt idx="364">
                  <c:v>1365</c:v>
                </c:pt>
                <c:pt idx="365">
                  <c:v>1366</c:v>
                </c:pt>
                <c:pt idx="366">
                  <c:v>1367</c:v>
                </c:pt>
                <c:pt idx="367">
                  <c:v>1368</c:v>
                </c:pt>
                <c:pt idx="368">
                  <c:v>1369</c:v>
                </c:pt>
                <c:pt idx="369">
                  <c:v>1370</c:v>
                </c:pt>
                <c:pt idx="370">
                  <c:v>1371</c:v>
                </c:pt>
                <c:pt idx="371">
                  <c:v>1372</c:v>
                </c:pt>
                <c:pt idx="372">
                  <c:v>1373</c:v>
                </c:pt>
                <c:pt idx="373">
                  <c:v>1374</c:v>
                </c:pt>
                <c:pt idx="374">
                  <c:v>1375</c:v>
                </c:pt>
                <c:pt idx="375">
                  <c:v>1376</c:v>
                </c:pt>
                <c:pt idx="376">
                  <c:v>1377</c:v>
                </c:pt>
                <c:pt idx="377">
                  <c:v>1378</c:v>
                </c:pt>
                <c:pt idx="378">
                  <c:v>1379</c:v>
                </c:pt>
                <c:pt idx="379">
                  <c:v>1380</c:v>
                </c:pt>
                <c:pt idx="380">
                  <c:v>1381</c:v>
                </c:pt>
                <c:pt idx="381">
                  <c:v>1382</c:v>
                </c:pt>
                <c:pt idx="382">
                  <c:v>1383</c:v>
                </c:pt>
                <c:pt idx="383">
                  <c:v>1384</c:v>
                </c:pt>
                <c:pt idx="384">
                  <c:v>1385</c:v>
                </c:pt>
                <c:pt idx="385">
                  <c:v>1386</c:v>
                </c:pt>
                <c:pt idx="386">
                  <c:v>1387</c:v>
                </c:pt>
                <c:pt idx="387">
                  <c:v>1388</c:v>
                </c:pt>
                <c:pt idx="388">
                  <c:v>1389</c:v>
                </c:pt>
                <c:pt idx="389">
                  <c:v>1390</c:v>
                </c:pt>
                <c:pt idx="390">
                  <c:v>1391</c:v>
                </c:pt>
                <c:pt idx="391">
                  <c:v>1392</c:v>
                </c:pt>
                <c:pt idx="392">
                  <c:v>1393</c:v>
                </c:pt>
                <c:pt idx="393">
                  <c:v>1394</c:v>
                </c:pt>
                <c:pt idx="394">
                  <c:v>1395</c:v>
                </c:pt>
                <c:pt idx="395">
                  <c:v>1396</c:v>
                </c:pt>
                <c:pt idx="396">
                  <c:v>1397</c:v>
                </c:pt>
                <c:pt idx="397">
                  <c:v>1398</c:v>
                </c:pt>
                <c:pt idx="398">
                  <c:v>1399</c:v>
                </c:pt>
                <c:pt idx="399">
                  <c:v>1400</c:v>
                </c:pt>
                <c:pt idx="400">
                  <c:v>1401</c:v>
                </c:pt>
                <c:pt idx="401">
                  <c:v>1402</c:v>
                </c:pt>
                <c:pt idx="402">
                  <c:v>1403</c:v>
                </c:pt>
                <c:pt idx="403">
                  <c:v>1404</c:v>
                </c:pt>
                <c:pt idx="404">
                  <c:v>1405</c:v>
                </c:pt>
                <c:pt idx="405">
                  <c:v>1406</c:v>
                </c:pt>
                <c:pt idx="406">
                  <c:v>1407</c:v>
                </c:pt>
                <c:pt idx="407">
                  <c:v>1408</c:v>
                </c:pt>
                <c:pt idx="408">
                  <c:v>1409</c:v>
                </c:pt>
                <c:pt idx="409">
                  <c:v>1410</c:v>
                </c:pt>
                <c:pt idx="410">
                  <c:v>1411</c:v>
                </c:pt>
                <c:pt idx="411">
                  <c:v>1412</c:v>
                </c:pt>
                <c:pt idx="412">
                  <c:v>1413</c:v>
                </c:pt>
                <c:pt idx="413">
                  <c:v>1414</c:v>
                </c:pt>
                <c:pt idx="414">
                  <c:v>1415</c:v>
                </c:pt>
                <c:pt idx="415">
                  <c:v>1416</c:v>
                </c:pt>
                <c:pt idx="416">
                  <c:v>1417</c:v>
                </c:pt>
                <c:pt idx="417">
                  <c:v>1418</c:v>
                </c:pt>
                <c:pt idx="418">
                  <c:v>1419</c:v>
                </c:pt>
                <c:pt idx="419">
                  <c:v>1420</c:v>
                </c:pt>
                <c:pt idx="420">
                  <c:v>1421</c:v>
                </c:pt>
                <c:pt idx="421">
                  <c:v>1422</c:v>
                </c:pt>
                <c:pt idx="422">
                  <c:v>1423</c:v>
                </c:pt>
                <c:pt idx="423">
                  <c:v>1424</c:v>
                </c:pt>
                <c:pt idx="424">
                  <c:v>1425</c:v>
                </c:pt>
                <c:pt idx="425">
                  <c:v>1426</c:v>
                </c:pt>
                <c:pt idx="426">
                  <c:v>1427</c:v>
                </c:pt>
                <c:pt idx="427">
                  <c:v>1428</c:v>
                </c:pt>
                <c:pt idx="428">
                  <c:v>1429</c:v>
                </c:pt>
                <c:pt idx="429">
                  <c:v>1430</c:v>
                </c:pt>
                <c:pt idx="430">
                  <c:v>1431</c:v>
                </c:pt>
                <c:pt idx="431">
                  <c:v>1432</c:v>
                </c:pt>
                <c:pt idx="432">
                  <c:v>1433</c:v>
                </c:pt>
                <c:pt idx="433">
                  <c:v>1434</c:v>
                </c:pt>
                <c:pt idx="434">
                  <c:v>1435</c:v>
                </c:pt>
                <c:pt idx="435">
                  <c:v>1436</c:v>
                </c:pt>
                <c:pt idx="436">
                  <c:v>1437</c:v>
                </c:pt>
                <c:pt idx="437">
                  <c:v>1438</c:v>
                </c:pt>
                <c:pt idx="438">
                  <c:v>1439</c:v>
                </c:pt>
                <c:pt idx="439">
                  <c:v>1440</c:v>
                </c:pt>
                <c:pt idx="440">
                  <c:v>1441</c:v>
                </c:pt>
                <c:pt idx="441">
                  <c:v>1442</c:v>
                </c:pt>
                <c:pt idx="442">
                  <c:v>1443</c:v>
                </c:pt>
                <c:pt idx="443">
                  <c:v>1444</c:v>
                </c:pt>
                <c:pt idx="444">
                  <c:v>1445</c:v>
                </c:pt>
                <c:pt idx="445">
                  <c:v>1446</c:v>
                </c:pt>
                <c:pt idx="446">
                  <c:v>1447</c:v>
                </c:pt>
                <c:pt idx="447">
                  <c:v>1448</c:v>
                </c:pt>
                <c:pt idx="448">
                  <c:v>1449</c:v>
                </c:pt>
                <c:pt idx="449">
                  <c:v>1450</c:v>
                </c:pt>
                <c:pt idx="450">
                  <c:v>1451</c:v>
                </c:pt>
                <c:pt idx="451">
                  <c:v>1452</c:v>
                </c:pt>
                <c:pt idx="452">
                  <c:v>1453</c:v>
                </c:pt>
                <c:pt idx="453">
                  <c:v>1454</c:v>
                </c:pt>
                <c:pt idx="454">
                  <c:v>1455</c:v>
                </c:pt>
                <c:pt idx="455">
                  <c:v>1456</c:v>
                </c:pt>
                <c:pt idx="456">
                  <c:v>1457</c:v>
                </c:pt>
                <c:pt idx="457">
                  <c:v>1458</c:v>
                </c:pt>
                <c:pt idx="458">
                  <c:v>1459</c:v>
                </c:pt>
                <c:pt idx="459">
                  <c:v>1460</c:v>
                </c:pt>
                <c:pt idx="460">
                  <c:v>1461</c:v>
                </c:pt>
                <c:pt idx="461">
                  <c:v>1462</c:v>
                </c:pt>
                <c:pt idx="462">
                  <c:v>1463</c:v>
                </c:pt>
                <c:pt idx="463">
                  <c:v>1464</c:v>
                </c:pt>
                <c:pt idx="464">
                  <c:v>1465</c:v>
                </c:pt>
                <c:pt idx="465">
                  <c:v>1466</c:v>
                </c:pt>
                <c:pt idx="466">
                  <c:v>1467</c:v>
                </c:pt>
                <c:pt idx="467">
                  <c:v>1468</c:v>
                </c:pt>
                <c:pt idx="468">
                  <c:v>1469</c:v>
                </c:pt>
                <c:pt idx="469">
                  <c:v>1470</c:v>
                </c:pt>
                <c:pt idx="470">
                  <c:v>1471</c:v>
                </c:pt>
                <c:pt idx="471">
                  <c:v>1472</c:v>
                </c:pt>
                <c:pt idx="472">
                  <c:v>1473</c:v>
                </c:pt>
                <c:pt idx="473">
                  <c:v>1474</c:v>
                </c:pt>
                <c:pt idx="474">
                  <c:v>1475</c:v>
                </c:pt>
                <c:pt idx="475">
                  <c:v>1476</c:v>
                </c:pt>
                <c:pt idx="476">
                  <c:v>1477</c:v>
                </c:pt>
                <c:pt idx="477">
                  <c:v>1478</c:v>
                </c:pt>
                <c:pt idx="478">
                  <c:v>1479</c:v>
                </c:pt>
                <c:pt idx="479">
                  <c:v>1480</c:v>
                </c:pt>
                <c:pt idx="480">
                  <c:v>1481</c:v>
                </c:pt>
                <c:pt idx="481">
                  <c:v>1482</c:v>
                </c:pt>
                <c:pt idx="482">
                  <c:v>1483</c:v>
                </c:pt>
                <c:pt idx="483">
                  <c:v>1484</c:v>
                </c:pt>
                <c:pt idx="484">
                  <c:v>1485</c:v>
                </c:pt>
                <c:pt idx="485">
                  <c:v>1486</c:v>
                </c:pt>
                <c:pt idx="486">
                  <c:v>1487</c:v>
                </c:pt>
                <c:pt idx="487">
                  <c:v>1488</c:v>
                </c:pt>
                <c:pt idx="488">
                  <c:v>1489</c:v>
                </c:pt>
                <c:pt idx="489">
                  <c:v>1490</c:v>
                </c:pt>
                <c:pt idx="490">
                  <c:v>1491</c:v>
                </c:pt>
                <c:pt idx="491">
                  <c:v>1492</c:v>
                </c:pt>
                <c:pt idx="492">
                  <c:v>1493</c:v>
                </c:pt>
                <c:pt idx="493">
                  <c:v>1494</c:v>
                </c:pt>
                <c:pt idx="494">
                  <c:v>1495</c:v>
                </c:pt>
                <c:pt idx="495">
                  <c:v>1496</c:v>
                </c:pt>
                <c:pt idx="496">
                  <c:v>1497</c:v>
                </c:pt>
                <c:pt idx="497">
                  <c:v>1498</c:v>
                </c:pt>
                <c:pt idx="498">
                  <c:v>1499</c:v>
                </c:pt>
                <c:pt idx="499">
                  <c:v>1500</c:v>
                </c:pt>
                <c:pt idx="500">
                  <c:v>1501</c:v>
                </c:pt>
                <c:pt idx="501">
                  <c:v>1502</c:v>
                </c:pt>
                <c:pt idx="502">
                  <c:v>1503</c:v>
                </c:pt>
                <c:pt idx="503">
                  <c:v>1504</c:v>
                </c:pt>
                <c:pt idx="504">
                  <c:v>1505</c:v>
                </c:pt>
                <c:pt idx="505">
                  <c:v>1506</c:v>
                </c:pt>
                <c:pt idx="506">
                  <c:v>1507</c:v>
                </c:pt>
                <c:pt idx="507">
                  <c:v>1508</c:v>
                </c:pt>
                <c:pt idx="508">
                  <c:v>1509</c:v>
                </c:pt>
                <c:pt idx="509">
                  <c:v>1510</c:v>
                </c:pt>
                <c:pt idx="510">
                  <c:v>1511</c:v>
                </c:pt>
                <c:pt idx="511">
                  <c:v>1512</c:v>
                </c:pt>
                <c:pt idx="512">
                  <c:v>1513</c:v>
                </c:pt>
                <c:pt idx="513">
                  <c:v>1514</c:v>
                </c:pt>
                <c:pt idx="514">
                  <c:v>1515</c:v>
                </c:pt>
                <c:pt idx="515">
                  <c:v>1516</c:v>
                </c:pt>
                <c:pt idx="516">
                  <c:v>1517</c:v>
                </c:pt>
                <c:pt idx="517">
                  <c:v>1518</c:v>
                </c:pt>
                <c:pt idx="518">
                  <c:v>1519</c:v>
                </c:pt>
                <c:pt idx="519">
                  <c:v>1520</c:v>
                </c:pt>
                <c:pt idx="520">
                  <c:v>1521</c:v>
                </c:pt>
                <c:pt idx="521">
                  <c:v>1522</c:v>
                </c:pt>
                <c:pt idx="522">
                  <c:v>1523</c:v>
                </c:pt>
                <c:pt idx="523">
                  <c:v>1524</c:v>
                </c:pt>
                <c:pt idx="524">
                  <c:v>1525</c:v>
                </c:pt>
                <c:pt idx="525">
                  <c:v>1526</c:v>
                </c:pt>
                <c:pt idx="526">
                  <c:v>1527</c:v>
                </c:pt>
                <c:pt idx="527">
                  <c:v>1528</c:v>
                </c:pt>
                <c:pt idx="528">
                  <c:v>1529</c:v>
                </c:pt>
                <c:pt idx="529">
                  <c:v>1530</c:v>
                </c:pt>
                <c:pt idx="530">
                  <c:v>1531</c:v>
                </c:pt>
                <c:pt idx="531">
                  <c:v>1532</c:v>
                </c:pt>
                <c:pt idx="532">
                  <c:v>1533</c:v>
                </c:pt>
                <c:pt idx="533">
                  <c:v>1534</c:v>
                </c:pt>
                <c:pt idx="534">
                  <c:v>1535</c:v>
                </c:pt>
                <c:pt idx="535">
                  <c:v>1536</c:v>
                </c:pt>
                <c:pt idx="536">
                  <c:v>1537</c:v>
                </c:pt>
                <c:pt idx="537">
                  <c:v>1538</c:v>
                </c:pt>
                <c:pt idx="538">
                  <c:v>1539</c:v>
                </c:pt>
                <c:pt idx="539">
                  <c:v>1540</c:v>
                </c:pt>
                <c:pt idx="540">
                  <c:v>1541</c:v>
                </c:pt>
                <c:pt idx="541">
                  <c:v>1542</c:v>
                </c:pt>
                <c:pt idx="542">
                  <c:v>1543</c:v>
                </c:pt>
                <c:pt idx="543">
                  <c:v>1544</c:v>
                </c:pt>
                <c:pt idx="544">
                  <c:v>1545</c:v>
                </c:pt>
                <c:pt idx="545">
                  <c:v>1546</c:v>
                </c:pt>
                <c:pt idx="546">
                  <c:v>1547</c:v>
                </c:pt>
                <c:pt idx="547">
                  <c:v>1548</c:v>
                </c:pt>
                <c:pt idx="548">
                  <c:v>1549</c:v>
                </c:pt>
                <c:pt idx="549">
                  <c:v>1550</c:v>
                </c:pt>
                <c:pt idx="550">
                  <c:v>1551</c:v>
                </c:pt>
                <c:pt idx="551">
                  <c:v>1552</c:v>
                </c:pt>
                <c:pt idx="552">
                  <c:v>1553</c:v>
                </c:pt>
                <c:pt idx="553">
                  <c:v>1554</c:v>
                </c:pt>
                <c:pt idx="554">
                  <c:v>1555</c:v>
                </c:pt>
                <c:pt idx="555">
                  <c:v>1556</c:v>
                </c:pt>
                <c:pt idx="556">
                  <c:v>1557</c:v>
                </c:pt>
                <c:pt idx="557">
                  <c:v>1558</c:v>
                </c:pt>
                <c:pt idx="558">
                  <c:v>1559</c:v>
                </c:pt>
                <c:pt idx="559">
                  <c:v>1560</c:v>
                </c:pt>
                <c:pt idx="560">
                  <c:v>1561</c:v>
                </c:pt>
                <c:pt idx="561">
                  <c:v>1562</c:v>
                </c:pt>
                <c:pt idx="562">
                  <c:v>1563</c:v>
                </c:pt>
                <c:pt idx="563">
                  <c:v>1564</c:v>
                </c:pt>
                <c:pt idx="564">
                  <c:v>1565</c:v>
                </c:pt>
                <c:pt idx="565">
                  <c:v>1566</c:v>
                </c:pt>
                <c:pt idx="566">
                  <c:v>1567</c:v>
                </c:pt>
                <c:pt idx="567">
                  <c:v>1568</c:v>
                </c:pt>
                <c:pt idx="568">
                  <c:v>1569</c:v>
                </c:pt>
                <c:pt idx="569">
                  <c:v>1570</c:v>
                </c:pt>
                <c:pt idx="570">
                  <c:v>1571</c:v>
                </c:pt>
                <c:pt idx="571">
                  <c:v>1572</c:v>
                </c:pt>
                <c:pt idx="572">
                  <c:v>1573</c:v>
                </c:pt>
                <c:pt idx="573">
                  <c:v>1574</c:v>
                </c:pt>
                <c:pt idx="574">
                  <c:v>1575</c:v>
                </c:pt>
                <c:pt idx="575">
                  <c:v>1576</c:v>
                </c:pt>
                <c:pt idx="576">
                  <c:v>1577</c:v>
                </c:pt>
                <c:pt idx="577">
                  <c:v>1578</c:v>
                </c:pt>
                <c:pt idx="578">
                  <c:v>1579</c:v>
                </c:pt>
                <c:pt idx="579">
                  <c:v>1580</c:v>
                </c:pt>
                <c:pt idx="580">
                  <c:v>1581</c:v>
                </c:pt>
                <c:pt idx="581">
                  <c:v>1582</c:v>
                </c:pt>
                <c:pt idx="582">
                  <c:v>1583</c:v>
                </c:pt>
                <c:pt idx="583">
                  <c:v>1584</c:v>
                </c:pt>
                <c:pt idx="584">
                  <c:v>1585</c:v>
                </c:pt>
                <c:pt idx="585">
                  <c:v>1586</c:v>
                </c:pt>
                <c:pt idx="586">
                  <c:v>1587</c:v>
                </c:pt>
                <c:pt idx="587">
                  <c:v>1588</c:v>
                </c:pt>
                <c:pt idx="588">
                  <c:v>1589</c:v>
                </c:pt>
                <c:pt idx="589">
                  <c:v>1590</c:v>
                </c:pt>
                <c:pt idx="590">
                  <c:v>1591</c:v>
                </c:pt>
                <c:pt idx="591">
                  <c:v>1592</c:v>
                </c:pt>
                <c:pt idx="592">
                  <c:v>1593</c:v>
                </c:pt>
                <c:pt idx="593">
                  <c:v>1594</c:v>
                </c:pt>
                <c:pt idx="594">
                  <c:v>1595</c:v>
                </c:pt>
                <c:pt idx="595">
                  <c:v>1596</c:v>
                </c:pt>
                <c:pt idx="596">
                  <c:v>1597</c:v>
                </c:pt>
                <c:pt idx="597">
                  <c:v>1598</c:v>
                </c:pt>
                <c:pt idx="598">
                  <c:v>1599</c:v>
                </c:pt>
                <c:pt idx="599">
                  <c:v>1600</c:v>
                </c:pt>
                <c:pt idx="600">
                  <c:v>1601</c:v>
                </c:pt>
                <c:pt idx="601">
                  <c:v>1602</c:v>
                </c:pt>
                <c:pt idx="602">
                  <c:v>1603</c:v>
                </c:pt>
                <c:pt idx="603">
                  <c:v>1604</c:v>
                </c:pt>
                <c:pt idx="604">
                  <c:v>1605</c:v>
                </c:pt>
                <c:pt idx="605">
                  <c:v>1606</c:v>
                </c:pt>
                <c:pt idx="606">
                  <c:v>1607</c:v>
                </c:pt>
                <c:pt idx="607">
                  <c:v>1608</c:v>
                </c:pt>
                <c:pt idx="608">
                  <c:v>1609</c:v>
                </c:pt>
                <c:pt idx="609">
                  <c:v>1610</c:v>
                </c:pt>
                <c:pt idx="610">
                  <c:v>1611</c:v>
                </c:pt>
                <c:pt idx="611">
                  <c:v>1612</c:v>
                </c:pt>
                <c:pt idx="612">
                  <c:v>1613</c:v>
                </c:pt>
                <c:pt idx="613">
                  <c:v>1614</c:v>
                </c:pt>
                <c:pt idx="614">
                  <c:v>1615</c:v>
                </c:pt>
                <c:pt idx="615">
                  <c:v>1616</c:v>
                </c:pt>
                <c:pt idx="616">
                  <c:v>1617</c:v>
                </c:pt>
                <c:pt idx="617">
                  <c:v>1618</c:v>
                </c:pt>
                <c:pt idx="618">
                  <c:v>1619</c:v>
                </c:pt>
                <c:pt idx="619">
                  <c:v>1620</c:v>
                </c:pt>
                <c:pt idx="620">
                  <c:v>1621</c:v>
                </c:pt>
                <c:pt idx="621">
                  <c:v>1622</c:v>
                </c:pt>
                <c:pt idx="622">
                  <c:v>1623</c:v>
                </c:pt>
                <c:pt idx="623">
                  <c:v>1624</c:v>
                </c:pt>
                <c:pt idx="624">
                  <c:v>1625</c:v>
                </c:pt>
                <c:pt idx="625">
                  <c:v>1626</c:v>
                </c:pt>
                <c:pt idx="626">
                  <c:v>1627</c:v>
                </c:pt>
                <c:pt idx="627">
                  <c:v>1628</c:v>
                </c:pt>
                <c:pt idx="628">
                  <c:v>1629</c:v>
                </c:pt>
                <c:pt idx="629">
                  <c:v>1630</c:v>
                </c:pt>
                <c:pt idx="630">
                  <c:v>1631</c:v>
                </c:pt>
                <c:pt idx="631">
                  <c:v>1632</c:v>
                </c:pt>
                <c:pt idx="632">
                  <c:v>1633</c:v>
                </c:pt>
                <c:pt idx="633">
                  <c:v>1634</c:v>
                </c:pt>
                <c:pt idx="634">
                  <c:v>1635</c:v>
                </c:pt>
                <c:pt idx="635">
                  <c:v>1636</c:v>
                </c:pt>
                <c:pt idx="636">
                  <c:v>1637</c:v>
                </c:pt>
                <c:pt idx="637">
                  <c:v>1638</c:v>
                </c:pt>
                <c:pt idx="638">
                  <c:v>1639</c:v>
                </c:pt>
                <c:pt idx="639">
                  <c:v>1640</c:v>
                </c:pt>
                <c:pt idx="640">
                  <c:v>1641</c:v>
                </c:pt>
                <c:pt idx="641">
                  <c:v>1642</c:v>
                </c:pt>
                <c:pt idx="642">
                  <c:v>1643</c:v>
                </c:pt>
                <c:pt idx="643">
                  <c:v>1644</c:v>
                </c:pt>
                <c:pt idx="644">
                  <c:v>1645</c:v>
                </c:pt>
                <c:pt idx="645">
                  <c:v>1646</c:v>
                </c:pt>
                <c:pt idx="646">
                  <c:v>1647</c:v>
                </c:pt>
                <c:pt idx="647">
                  <c:v>1648</c:v>
                </c:pt>
                <c:pt idx="648">
                  <c:v>1649</c:v>
                </c:pt>
                <c:pt idx="649">
                  <c:v>1650</c:v>
                </c:pt>
                <c:pt idx="650">
                  <c:v>1651</c:v>
                </c:pt>
                <c:pt idx="651">
                  <c:v>1652</c:v>
                </c:pt>
                <c:pt idx="652">
                  <c:v>1653</c:v>
                </c:pt>
                <c:pt idx="653">
                  <c:v>1654</c:v>
                </c:pt>
                <c:pt idx="654">
                  <c:v>1655</c:v>
                </c:pt>
                <c:pt idx="655">
                  <c:v>1656</c:v>
                </c:pt>
                <c:pt idx="656">
                  <c:v>1657</c:v>
                </c:pt>
                <c:pt idx="657">
                  <c:v>1658</c:v>
                </c:pt>
                <c:pt idx="658">
                  <c:v>1659</c:v>
                </c:pt>
                <c:pt idx="659">
                  <c:v>1660</c:v>
                </c:pt>
                <c:pt idx="660">
                  <c:v>1661</c:v>
                </c:pt>
                <c:pt idx="661">
                  <c:v>1662</c:v>
                </c:pt>
                <c:pt idx="662">
                  <c:v>1663</c:v>
                </c:pt>
                <c:pt idx="663">
                  <c:v>1664</c:v>
                </c:pt>
                <c:pt idx="664">
                  <c:v>1665</c:v>
                </c:pt>
                <c:pt idx="665">
                  <c:v>1666</c:v>
                </c:pt>
                <c:pt idx="666">
                  <c:v>1667</c:v>
                </c:pt>
                <c:pt idx="667">
                  <c:v>1668</c:v>
                </c:pt>
                <c:pt idx="668">
                  <c:v>1669</c:v>
                </c:pt>
                <c:pt idx="669">
                  <c:v>1670</c:v>
                </c:pt>
                <c:pt idx="670">
                  <c:v>1671</c:v>
                </c:pt>
                <c:pt idx="671">
                  <c:v>1672</c:v>
                </c:pt>
                <c:pt idx="672">
                  <c:v>1673</c:v>
                </c:pt>
                <c:pt idx="673">
                  <c:v>1674</c:v>
                </c:pt>
                <c:pt idx="674">
                  <c:v>1675</c:v>
                </c:pt>
                <c:pt idx="675">
                  <c:v>1676</c:v>
                </c:pt>
                <c:pt idx="676">
                  <c:v>1677</c:v>
                </c:pt>
                <c:pt idx="677">
                  <c:v>1678</c:v>
                </c:pt>
                <c:pt idx="678">
                  <c:v>1679</c:v>
                </c:pt>
                <c:pt idx="679">
                  <c:v>1680</c:v>
                </c:pt>
                <c:pt idx="680">
                  <c:v>1681</c:v>
                </c:pt>
                <c:pt idx="681">
                  <c:v>1682</c:v>
                </c:pt>
                <c:pt idx="682">
                  <c:v>1683</c:v>
                </c:pt>
                <c:pt idx="683">
                  <c:v>1684</c:v>
                </c:pt>
                <c:pt idx="684">
                  <c:v>1685</c:v>
                </c:pt>
                <c:pt idx="685">
                  <c:v>1686</c:v>
                </c:pt>
                <c:pt idx="686">
                  <c:v>1687</c:v>
                </c:pt>
                <c:pt idx="687">
                  <c:v>1688</c:v>
                </c:pt>
                <c:pt idx="688">
                  <c:v>1689</c:v>
                </c:pt>
                <c:pt idx="689">
                  <c:v>1690</c:v>
                </c:pt>
                <c:pt idx="690">
                  <c:v>1691</c:v>
                </c:pt>
                <c:pt idx="691">
                  <c:v>1692</c:v>
                </c:pt>
                <c:pt idx="692">
                  <c:v>1693</c:v>
                </c:pt>
                <c:pt idx="693">
                  <c:v>1694</c:v>
                </c:pt>
                <c:pt idx="694">
                  <c:v>1695</c:v>
                </c:pt>
                <c:pt idx="695">
                  <c:v>1696</c:v>
                </c:pt>
                <c:pt idx="696">
                  <c:v>1697</c:v>
                </c:pt>
                <c:pt idx="697">
                  <c:v>1698</c:v>
                </c:pt>
                <c:pt idx="698">
                  <c:v>1699</c:v>
                </c:pt>
                <c:pt idx="699">
                  <c:v>1700</c:v>
                </c:pt>
                <c:pt idx="700">
                  <c:v>1701</c:v>
                </c:pt>
                <c:pt idx="701">
                  <c:v>1702</c:v>
                </c:pt>
                <c:pt idx="702">
                  <c:v>1703</c:v>
                </c:pt>
                <c:pt idx="703">
                  <c:v>1704</c:v>
                </c:pt>
                <c:pt idx="704">
                  <c:v>1705</c:v>
                </c:pt>
                <c:pt idx="705">
                  <c:v>1706</c:v>
                </c:pt>
                <c:pt idx="706">
                  <c:v>1707</c:v>
                </c:pt>
                <c:pt idx="707">
                  <c:v>1708</c:v>
                </c:pt>
                <c:pt idx="708">
                  <c:v>1709</c:v>
                </c:pt>
                <c:pt idx="709">
                  <c:v>1710</c:v>
                </c:pt>
                <c:pt idx="710">
                  <c:v>1711</c:v>
                </c:pt>
                <c:pt idx="711">
                  <c:v>1712</c:v>
                </c:pt>
                <c:pt idx="712">
                  <c:v>1713</c:v>
                </c:pt>
                <c:pt idx="713">
                  <c:v>1714</c:v>
                </c:pt>
                <c:pt idx="714">
                  <c:v>1715</c:v>
                </c:pt>
                <c:pt idx="715">
                  <c:v>1716</c:v>
                </c:pt>
                <c:pt idx="716">
                  <c:v>1717</c:v>
                </c:pt>
                <c:pt idx="717">
                  <c:v>1718</c:v>
                </c:pt>
                <c:pt idx="718">
                  <c:v>1719</c:v>
                </c:pt>
                <c:pt idx="719">
                  <c:v>1720</c:v>
                </c:pt>
                <c:pt idx="720">
                  <c:v>1721</c:v>
                </c:pt>
                <c:pt idx="721">
                  <c:v>1722</c:v>
                </c:pt>
                <c:pt idx="722">
                  <c:v>1723</c:v>
                </c:pt>
                <c:pt idx="723">
                  <c:v>1724</c:v>
                </c:pt>
                <c:pt idx="724">
                  <c:v>1725</c:v>
                </c:pt>
                <c:pt idx="725">
                  <c:v>1726</c:v>
                </c:pt>
                <c:pt idx="726">
                  <c:v>1727</c:v>
                </c:pt>
                <c:pt idx="727">
                  <c:v>1728</c:v>
                </c:pt>
                <c:pt idx="728">
                  <c:v>1729</c:v>
                </c:pt>
                <c:pt idx="729">
                  <c:v>1730</c:v>
                </c:pt>
                <c:pt idx="730">
                  <c:v>1731</c:v>
                </c:pt>
                <c:pt idx="731">
                  <c:v>1732</c:v>
                </c:pt>
                <c:pt idx="732">
                  <c:v>1733</c:v>
                </c:pt>
                <c:pt idx="733">
                  <c:v>1734</c:v>
                </c:pt>
                <c:pt idx="734">
                  <c:v>1735</c:v>
                </c:pt>
                <c:pt idx="735">
                  <c:v>1736</c:v>
                </c:pt>
                <c:pt idx="736">
                  <c:v>1737</c:v>
                </c:pt>
                <c:pt idx="737">
                  <c:v>1738</c:v>
                </c:pt>
                <c:pt idx="738">
                  <c:v>1739</c:v>
                </c:pt>
                <c:pt idx="739">
                  <c:v>1740</c:v>
                </c:pt>
                <c:pt idx="740">
                  <c:v>1741</c:v>
                </c:pt>
                <c:pt idx="741">
                  <c:v>1742</c:v>
                </c:pt>
                <c:pt idx="742">
                  <c:v>1743</c:v>
                </c:pt>
                <c:pt idx="743">
                  <c:v>1744</c:v>
                </c:pt>
                <c:pt idx="744">
                  <c:v>1745</c:v>
                </c:pt>
                <c:pt idx="745">
                  <c:v>1746</c:v>
                </c:pt>
                <c:pt idx="746">
                  <c:v>1747</c:v>
                </c:pt>
                <c:pt idx="747">
                  <c:v>1748</c:v>
                </c:pt>
                <c:pt idx="748">
                  <c:v>1749</c:v>
                </c:pt>
                <c:pt idx="749">
                  <c:v>1750</c:v>
                </c:pt>
                <c:pt idx="750">
                  <c:v>1751</c:v>
                </c:pt>
                <c:pt idx="751">
                  <c:v>1752</c:v>
                </c:pt>
                <c:pt idx="752">
                  <c:v>1753</c:v>
                </c:pt>
                <c:pt idx="753">
                  <c:v>1754</c:v>
                </c:pt>
                <c:pt idx="754">
                  <c:v>1755</c:v>
                </c:pt>
                <c:pt idx="755">
                  <c:v>1756</c:v>
                </c:pt>
                <c:pt idx="756">
                  <c:v>1757</c:v>
                </c:pt>
                <c:pt idx="757">
                  <c:v>1758</c:v>
                </c:pt>
                <c:pt idx="758">
                  <c:v>1759</c:v>
                </c:pt>
                <c:pt idx="759">
                  <c:v>1760</c:v>
                </c:pt>
                <c:pt idx="760">
                  <c:v>1761</c:v>
                </c:pt>
                <c:pt idx="761">
                  <c:v>1762</c:v>
                </c:pt>
                <c:pt idx="762">
                  <c:v>1763</c:v>
                </c:pt>
                <c:pt idx="763">
                  <c:v>1764</c:v>
                </c:pt>
                <c:pt idx="764">
                  <c:v>1765</c:v>
                </c:pt>
                <c:pt idx="765">
                  <c:v>1766</c:v>
                </c:pt>
                <c:pt idx="766">
                  <c:v>1767</c:v>
                </c:pt>
                <c:pt idx="767">
                  <c:v>1768</c:v>
                </c:pt>
                <c:pt idx="768">
                  <c:v>1769</c:v>
                </c:pt>
                <c:pt idx="769">
                  <c:v>1770</c:v>
                </c:pt>
                <c:pt idx="770">
                  <c:v>1771</c:v>
                </c:pt>
                <c:pt idx="771">
                  <c:v>1772</c:v>
                </c:pt>
                <c:pt idx="772">
                  <c:v>1773</c:v>
                </c:pt>
                <c:pt idx="773">
                  <c:v>1774</c:v>
                </c:pt>
                <c:pt idx="774">
                  <c:v>1775</c:v>
                </c:pt>
                <c:pt idx="775">
                  <c:v>1776</c:v>
                </c:pt>
                <c:pt idx="776">
                  <c:v>1777</c:v>
                </c:pt>
                <c:pt idx="777">
                  <c:v>1778</c:v>
                </c:pt>
                <c:pt idx="778">
                  <c:v>1779</c:v>
                </c:pt>
                <c:pt idx="779">
                  <c:v>1780</c:v>
                </c:pt>
                <c:pt idx="780">
                  <c:v>1781</c:v>
                </c:pt>
                <c:pt idx="781">
                  <c:v>1782</c:v>
                </c:pt>
                <c:pt idx="782">
                  <c:v>1783</c:v>
                </c:pt>
                <c:pt idx="783">
                  <c:v>1784</c:v>
                </c:pt>
                <c:pt idx="784">
                  <c:v>1785</c:v>
                </c:pt>
                <c:pt idx="785">
                  <c:v>1786</c:v>
                </c:pt>
                <c:pt idx="786">
                  <c:v>1787</c:v>
                </c:pt>
                <c:pt idx="787">
                  <c:v>1788</c:v>
                </c:pt>
                <c:pt idx="788">
                  <c:v>1789</c:v>
                </c:pt>
                <c:pt idx="789">
                  <c:v>1790</c:v>
                </c:pt>
                <c:pt idx="790">
                  <c:v>1791</c:v>
                </c:pt>
                <c:pt idx="791">
                  <c:v>1792</c:v>
                </c:pt>
                <c:pt idx="792">
                  <c:v>1793</c:v>
                </c:pt>
                <c:pt idx="793">
                  <c:v>1794</c:v>
                </c:pt>
                <c:pt idx="794">
                  <c:v>1795</c:v>
                </c:pt>
                <c:pt idx="795">
                  <c:v>1796</c:v>
                </c:pt>
                <c:pt idx="796">
                  <c:v>1797</c:v>
                </c:pt>
                <c:pt idx="797">
                  <c:v>1798</c:v>
                </c:pt>
                <c:pt idx="798">
                  <c:v>1799</c:v>
                </c:pt>
                <c:pt idx="799">
                  <c:v>1800</c:v>
                </c:pt>
                <c:pt idx="800">
                  <c:v>1801</c:v>
                </c:pt>
                <c:pt idx="801">
                  <c:v>1802</c:v>
                </c:pt>
                <c:pt idx="802">
                  <c:v>1803</c:v>
                </c:pt>
                <c:pt idx="803">
                  <c:v>1804</c:v>
                </c:pt>
                <c:pt idx="804">
                  <c:v>1805</c:v>
                </c:pt>
                <c:pt idx="805">
                  <c:v>1806</c:v>
                </c:pt>
                <c:pt idx="806">
                  <c:v>1807</c:v>
                </c:pt>
                <c:pt idx="807">
                  <c:v>1808</c:v>
                </c:pt>
                <c:pt idx="808">
                  <c:v>1809</c:v>
                </c:pt>
                <c:pt idx="809">
                  <c:v>1810</c:v>
                </c:pt>
                <c:pt idx="810">
                  <c:v>1811</c:v>
                </c:pt>
                <c:pt idx="811">
                  <c:v>1812</c:v>
                </c:pt>
                <c:pt idx="812">
                  <c:v>1813</c:v>
                </c:pt>
                <c:pt idx="813">
                  <c:v>1814</c:v>
                </c:pt>
                <c:pt idx="814">
                  <c:v>1815</c:v>
                </c:pt>
                <c:pt idx="815">
                  <c:v>1816</c:v>
                </c:pt>
                <c:pt idx="816">
                  <c:v>1817</c:v>
                </c:pt>
                <c:pt idx="817">
                  <c:v>1818</c:v>
                </c:pt>
                <c:pt idx="818">
                  <c:v>1819</c:v>
                </c:pt>
                <c:pt idx="819">
                  <c:v>1820</c:v>
                </c:pt>
                <c:pt idx="820">
                  <c:v>1821</c:v>
                </c:pt>
                <c:pt idx="821">
                  <c:v>1822</c:v>
                </c:pt>
                <c:pt idx="822">
                  <c:v>1823</c:v>
                </c:pt>
                <c:pt idx="823">
                  <c:v>1824</c:v>
                </c:pt>
                <c:pt idx="824">
                  <c:v>1825</c:v>
                </c:pt>
                <c:pt idx="825">
                  <c:v>1826</c:v>
                </c:pt>
                <c:pt idx="826">
                  <c:v>1827</c:v>
                </c:pt>
                <c:pt idx="827">
                  <c:v>1828</c:v>
                </c:pt>
                <c:pt idx="828">
                  <c:v>1829</c:v>
                </c:pt>
                <c:pt idx="829">
                  <c:v>1830</c:v>
                </c:pt>
                <c:pt idx="830">
                  <c:v>1831</c:v>
                </c:pt>
                <c:pt idx="831">
                  <c:v>1832</c:v>
                </c:pt>
                <c:pt idx="832">
                  <c:v>1833</c:v>
                </c:pt>
                <c:pt idx="833">
                  <c:v>1834</c:v>
                </c:pt>
                <c:pt idx="834">
                  <c:v>1835</c:v>
                </c:pt>
                <c:pt idx="835">
                  <c:v>1836</c:v>
                </c:pt>
                <c:pt idx="836">
                  <c:v>1837</c:v>
                </c:pt>
                <c:pt idx="837">
                  <c:v>1838</c:v>
                </c:pt>
                <c:pt idx="838">
                  <c:v>1839</c:v>
                </c:pt>
                <c:pt idx="839">
                  <c:v>1840</c:v>
                </c:pt>
                <c:pt idx="840">
                  <c:v>1841</c:v>
                </c:pt>
                <c:pt idx="841">
                  <c:v>1842</c:v>
                </c:pt>
                <c:pt idx="842">
                  <c:v>1843</c:v>
                </c:pt>
                <c:pt idx="843">
                  <c:v>1844</c:v>
                </c:pt>
                <c:pt idx="844">
                  <c:v>1845</c:v>
                </c:pt>
                <c:pt idx="845">
                  <c:v>1846</c:v>
                </c:pt>
                <c:pt idx="846">
                  <c:v>1847</c:v>
                </c:pt>
                <c:pt idx="847">
                  <c:v>1848</c:v>
                </c:pt>
                <c:pt idx="848">
                  <c:v>1849</c:v>
                </c:pt>
                <c:pt idx="849">
                  <c:v>1850</c:v>
                </c:pt>
                <c:pt idx="850">
                  <c:v>1851</c:v>
                </c:pt>
                <c:pt idx="851">
                  <c:v>1852</c:v>
                </c:pt>
                <c:pt idx="852">
                  <c:v>1853</c:v>
                </c:pt>
                <c:pt idx="853">
                  <c:v>1854</c:v>
                </c:pt>
                <c:pt idx="854">
                  <c:v>1855</c:v>
                </c:pt>
                <c:pt idx="855">
                  <c:v>1856</c:v>
                </c:pt>
                <c:pt idx="856">
                  <c:v>1857</c:v>
                </c:pt>
                <c:pt idx="857">
                  <c:v>1858</c:v>
                </c:pt>
                <c:pt idx="858">
                  <c:v>1859</c:v>
                </c:pt>
                <c:pt idx="859">
                  <c:v>1860</c:v>
                </c:pt>
                <c:pt idx="860">
                  <c:v>1861</c:v>
                </c:pt>
                <c:pt idx="861">
                  <c:v>1862</c:v>
                </c:pt>
                <c:pt idx="862">
                  <c:v>1863</c:v>
                </c:pt>
                <c:pt idx="863">
                  <c:v>1864</c:v>
                </c:pt>
                <c:pt idx="864">
                  <c:v>1865</c:v>
                </c:pt>
                <c:pt idx="865">
                  <c:v>1866</c:v>
                </c:pt>
                <c:pt idx="866">
                  <c:v>1867</c:v>
                </c:pt>
                <c:pt idx="867">
                  <c:v>1868</c:v>
                </c:pt>
                <c:pt idx="868">
                  <c:v>1869</c:v>
                </c:pt>
                <c:pt idx="869">
                  <c:v>1870</c:v>
                </c:pt>
                <c:pt idx="870">
                  <c:v>1871</c:v>
                </c:pt>
                <c:pt idx="871">
                  <c:v>1872</c:v>
                </c:pt>
                <c:pt idx="872">
                  <c:v>1873</c:v>
                </c:pt>
                <c:pt idx="873">
                  <c:v>1874</c:v>
                </c:pt>
                <c:pt idx="874">
                  <c:v>1875</c:v>
                </c:pt>
                <c:pt idx="875">
                  <c:v>1876</c:v>
                </c:pt>
                <c:pt idx="876">
                  <c:v>1877</c:v>
                </c:pt>
                <c:pt idx="877">
                  <c:v>1878</c:v>
                </c:pt>
                <c:pt idx="878">
                  <c:v>1879</c:v>
                </c:pt>
                <c:pt idx="879">
                  <c:v>1880</c:v>
                </c:pt>
                <c:pt idx="880">
                  <c:v>1881</c:v>
                </c:pt>
                <c:pt idx="881">
                  <c:v>1882</c:v>
                </c:pt>
                <c:pt idx="882">
                  <c:v>1883</c:v>
                </c:pt>
                <c:pt idx="883">
                  <c:v>1884</c:v>
                </c:pt>
                <c:pt idx="884">
                  <c:v>1885</c:v>
                </c:pt>
                <c:pt idx="885">
                  <c:v>1886</c:v>
                </c:pt>
                <c:pt idx="886">
                  <c:v>1887</c:v>
                </c:pt>
                <c:pt idx="887">
                  <c:v>1888</c:v>
                </c:pt>
                <c:pt idx="888">
                  <c:v>1889</c:v>
                </c:pt>
                <c:pt idx="889">
                  <c:v>1890</c:v>
                </c:pt>
                <c:pt idx="890">
                  <c:v>1891</c:v>
                </c:pt>
                <c:pt idx="891">
                  <c:v>1892</c:v>
                </c:pt>
                <c:pt idx="892">
                  <c:v>1893</c:v>
                </c:pt>
                <c:pt idx="893">
                  <c:v>1894</c:v>
                </c:pt>
                <c:pt idx="894">
                  <c:v>1895</c:v>
                </c:pt>
                <c:pt idx="895">
                  <c:v>1896</c:v>
                </c:pt>
                <c:pt idx="896">
                  <c:v>1897</c:v>
                </c:pt>
                <c:pt idx="897">
                  <c:v>1898</c:v>
                </c:pt>
                <c:pt idx="898">
                  <c:v>1899</c:v>
                </c:pt>
                <c:pt idx="899">
                  <c:v>1900</c:v>
                </c:pt>
                <c:pt idx="900">
                  <c:v>1901</c:v>
                </c:pt>
                <c:pt idx="901">
                  <c:v>1902</c:v>
                </c:pt>
                <c:pt idx="902">
                  <c:v>1903</c:v>
                </c:pt>
                <c:pt idx="903">
                  <c:v>1904</c:v>
                </c:pt>
                <c:pt idx="904">
                  <c:v>1905</c:v>
                </c:pt>
                <c:pt idx="905">
                  <c:v>1906</c:v>
                </c:pt>
                <c:pt idx="906">
                  <c:v>1907</c:v>
                </c:pt>
                <c:pt idx="907">
                  <c:v>1908</c:v>
                </c:pt>
                <c:pt idx="908">
                  <c:v>1909</c:v>
                </c:pt>
                <c:pt idx="909">
                  <c:v>1910</c:v>
                </c:pt>
                <c:pt idx="910">
                  <c:v>1911</c:v>
                </c:pt>
                <c:pt idx="911">
                  <c:v>1912</c:v>
                </c:pt>
                <c:pt idx="912">
                  <c:v>1913</c:v>
                </c:pt>
                <c:pt idx="913">
                  <c:v>1914</c:v>
                </c:pt>
                <c:pt idx="914">
                  <c:v>1915</c:v>
                </c:pt>
                <c:pt idx="915">
                  <c:v>1916</c:v>
                </c:pt>
                <c:pt idx="916">
                  <c:v>1917</c:v>
                </c:pt>
                <c:pt idx="917">
                  <c:v>1918</c:v>
                </c:pt>
                <c:pt idx="918">
                  <c:v>1919</c:v>
                </c:pt>
                <c:pt idx="919">
                  <c:v>1920</c:v>
                </c:pt>
                <c:pt idx="920">
                  <c:v>1921</c:v>
                </c:pt>
                <c:pt idx="921">
                  <c:v>1922</c:v>
                </c:pt>
                <c:pt idx="922">
                  <c:v>1923</c:v>
                </c:pt>
                <c:pt idx="923">
                  <c:v>1924</c:v>
                </c:pt>
                <c:pt idx="924">
                  <c:v>1925</c:v>
                </c:pt>
                <c:pt idx="925">
                  <c:v>1926</c:v>
                </c:pt>
                <c:pt idx="926">
                  <c:v>1927</c:v>
                </c:pt>
                <c:pt idx="927">
                  <c:v>1928</c:v>
                </c:pt>
                <c:pt idx="928">
                  <c:v>1929</c:v>
                </c:pt>
                <c:pt idx="929">
                  <c:v>1930</c:v>
                </c:pt>
                <c:pt idx="930">
                  <c:v>1931</c:v>
                </c:pt>
                <c:pt idx="931">
                  <c:v>1932</c:v>
                </c:pt>
                <c:pt idx="932">
                  <c:v>1933</c:v>
                </c:pt>
                <c:pt idx="933">
                  <c:v>1934</c:v>
                </c:pt>
                <c:pt idx="934">
                  <c:v>1935</c:v>
                </c:pt>
                <c:pt idx="935">
                  <c:v>1936</c:v>
                </c:pt>
                <c:pt idx="936">
                  <c:v>1937</c:v>
                </c:pt>
                <c:pt idx="937">
                  <c:v>1938</c:v>
                </c:pt>
                <c:pt idx="938">
                  <c:v>1939</c:v>
                </c:pt>
                <c:pt idx="939">
                  <c:v>1940</c:v>
                </c:pt>
                <c:pt idx="940">
                  <c:v>1941</c:v>
                </c:pt>
                <c:pt idx="941">
                  <c:v>1942</c:v>
                </c:pt>
                <c:pt idx="942">
                  <c:v>1943</c:v>
                </c:pt>
                <c:pt idx="943">
                  <c:v>1944</c:v>
                </c:pt>
                <c:pt idx="944">
                  <c:v>1945</c:v>
                </c:pt>
                <c:pt idx="945">
                  <c:v>1946</c:v>
                </c:pt>
                <c:pt idx="946">
                  <c:v>1947</c:v>
                </c:pt>
                <c:pt idx="947">
                  <c:v>1948</c:v>
                </c:pt>
                <c:pt idx="948">
                  <c:v>1949</c:v>
                </c:pt>
                <c:pt idx="949">
                  <c:v>1950</c:v>
                </c:pt>
                <c:pt idx="950">
                  <c:v>1951</c:v>
                </c:pt>
                <c:pt idx="951">
                  <c:v>1952</c:v>
                </c:pt>
                <c:pt idx="952">
                  <c:v>1953</c:v>
                </c:pt>
                <c:pt idx="953">
                  <c:v>1954</c:v>
                </c:pt>
                <c:pt idx="954">
                  <c:v>1955</c:v>
                </c:pt>
                <c:pt idx="955">
                  <c:v>1956</c:v>
                </c:pt>
                <c:pt idx="956">
                  <c:v>1957</c:v>
                </c:pt>
                <c:pt idx="957">
                  <c:v>1958</c:v>
                </c:pt>
                <c:pt idx="958">
                  <c:v>1959</c:v>
                </c:pt>
                <c:pt idx="959">
                  <c:v>1960</c:v>
                </c:pt>
                <c:pt idx="960">
                  <c:v>1961</c:v>
                </c:pt>
                <c:pt idx="961">
                  <c:v>1962</c:v>
                </c:pt>
                <c:pt idx="962">
                  <c:v>1963</c:v>
                </c:pt>
                <c:pt idx="963">
                  <c:v>1964</c:v>
                </c:pt>
                <c:pt idx="964">
                  <c:v>1965</c:v>
                </c:pt>
                <c:pt idx="965">
                  <c:v>1966</c:v>
                </c:pt>
                <c:pt idx="966">
                  <c:v>1967</c:v>
                </c:pt>
                <c:pt idx="967">
                  <c:v>1968</c:v>
                </c:pt>
                <c:pt idx="968">
                  <c:v>1969</c:v>
                </c:pt>
                <c:pt idx="969">
                  <c:v>1970</c:v>
                </c:pt>
                <c:pt idx="970">
                  <c:v>1971</c:v>
                </c:pt>
                <c:pt idx="971">
                  <c:v>1972</c:v>
                </c:pt>
                <c:pt idx="972">
                  <c:v>1973</c:v>
                </c:pt>
                <c:pt idx="973">
                  <c:v>1974</c:v>
                </c:pt>
                <c:pt idx="974">
                  <c:v>1975</c:v>
                </c:pt>
                <c:pt idx="975">
                  <c:v>1976</c:v>
                </c:pt>
                <c:pt idx="976">
                  <c:v>1977</c:v>
                </c:pt>
                <c:pt idx="977">
                  <c:v>1978</c:v>
                </c:pt>
                <c:pt idx="978">
                  <c:v>1979</c:v>
                </c:pt>
                <c:pt idx="979">
                  <c:v>1980</c:v>
                </c:pt>
                <c:pt idx="980">
                  <c:v>1981</c:v>
                </c:pt>
                <c:pt idx="981">
                  <c:v>1982</c:v>
                </c:pt>
                <c:pt idx="982">
                  <c:v>1983</c:v>
                </c:pt>
                <c:pt idx="983">
                  <c:v>1984</c:v>
                </c:pt>
                <c:pt idx="984">
                  <c:v>1985</c:v>
                </c:pt>
                <c:pt idx="985">
                  <c:v>1986</c:v>
                </c:pt>
                <c:pt idx="986">
                  <c:v>1987</c:v>
                </c:pt>
                <c:pt idx="987">
                  <c:v>1988</c:v>
                </c:pt>
                <c:pt idx="988">
                  <c:v>1989</c:v>
                </c:pt>
                <c:pt idx="989">
                  <c:v>1990</c:v>
                </c:pt>
                <c:pt idx="990">
                  <c:v>1991</c:v>
                </c:pt>
                <c:pt idx="991">
                  <c:v>1992</c:v>
                </c:pt>
                <c:pt idx="992">
                  <c:v>1993</c:v>
                </c:pt>
                <c:pt idx="993">
                  <c:v>1994</c:v>
                </c:pt>
                <c:pt idx="994">
                  <c:v>1995</c:v>
                </c:pt>
                <c:pt idx="995">
                  <c:v>1996</c:v>
                </c:pt>
                <c:pt idx="996">
                  <c:v>1997</c:v>
                </c:pt>
                <c:pt idx="997">
                  <c:v>1998</c:v>
                </c:pt>
                <c:pt idx="998">
                  <c:v>1999</c:v>
                </c:pt>
                <c:pt idx="999">
                  <c:v>2000</c:v>
                </c:pt>
                <c:pt idx="1000">
                  <c:v>2001</c:v>
                </c:pt>
                <c:pt idx="1001">
                  <c:v>2002</c:v>
                </c:pt>
                <c:pt idx="1002">
                  <c:v>2003</c:v>
                </c:pt>
                <c:pt idx="1003">
                  <c:v>2004</c:v>
                </c:pt>
                <c:pt idx="1004">
                  <c:v>2005</c:v>
                </c:pt>
                <c:pt idx="1005">
                  <c:v>2006</c:v>
                </c:pt>
                <c:pt idx="1006">
                  <c:v>2007</c:v>
                </c:pt>
                <c:pt idx="1007">
                  <c:v>2008</c:v>
                </c:pt>
                <c:pt idx="1008">
                  <c:v>2009</c:v>
                </c:pt>
                <c:pt idx="1009">
                  <c:v>2010</c:v>
                </c:pt>
                <c:pt idx="1010">
                  <c:v>2011</c:v>
                </c:pt>
                <c:pt idx="1011">
                  <c:v>2012</c:v>
                </c:pt>
                <c:pt idx="1012">
                  <c:v>2013</c:v>
                </c:pt>
                <c:pt idx="1013">
                  <c:v>2014</c:v>
                </c:pt>
                <c:pt idx="1014">
                  <c:v>2015</c:v>
                </c:pt>
                <c:pt idx="1015">
                  <c:v>2016</c:v>
                </c:pt>
                <c:pt idx="1016">
                  <c:v>2017</c:v>
                </c:pt>
                <c:pt idx="1017">
                  <c:v>2018</c:v>
                </c:pt>
                <c:pt idx="1018">
                  <c:v>2019</c:v>
                </c:pt>
                <c:pt idx="1019">
                  <c:v>2020</c:v>
                </c:pt>
                <c:pt idx="1020">
                  <c:v>2021</c:v>
                </c:pt>
                <c:pt idx="1021">
                  <c:v>2022</c:v>
                </c:pt>
                <c:pt idx="1022">
                  <c:v>2023</c:v>
                </c:pt>
                <c:pt idx="1023">
                  <c:v>2024</c:v>
                </c:pt>
                <c:pt idx="1024">
                  <c:v>2025</c:v>
                </c:pt>
                <c:pt idx="1025">
                  <c:v>2026</c:v>
                </c:pt>
                <c:pt idx="1026">
                  <c:v>2027</c:v>
                </c:pt>
                <c:pt idx="1027">
                  <c:v>2028</c:v>
                </c:pt>
                <c:pt idx="1028">
                  <c:v>2029</c:v>
                </c:pt>
                <c:pt idx="1029">
                  <c:v>2030</c:v>
                </c:pt>
                <c:pt idx="1030">
                  <c:v>2031</c:v>
                </c:pt>
                <c:pt idx="1031">
                  <c:v>2032</c:v>
                </c:pt>
                <c:pt idx="1032">
                  <c:v>2033</c:v>
                </c:pt>
                <c:pt idx="1033">
                  <c:v>2034</c:v>
                </c:pt>
                <c:pt idx="1034">
                  <c:v>2035</c:v>
                </c:pt>
                <c:pt idx="1035">
                  <c:v>2036</c:v>
                </c:pt>
                <c:pt idx="1036">
                  <c:v>2037</c:v>
                </c:pt>
                <c:pt idx="1037">
                  <c:v>2038</c:v>
                </c:pt>
                <c:pt idx="1038">
                  <c:v>2039</c:v>
                </c:pt>
                <c:pt idx="1039">
                  <c:v>2040</c:v>
                </c:pt>
                <c:pt idx="1040">
                  <c:v>2041</c:v>
                </c:pt>
                <c:pt idx="1041">
                  <c:v>2042</c:v>
                </c:pt>
                <c:pt idx="1042">
                  <c:v>2043</c:v>
                </c:pt>
                <c:pt idx="1043">
                  <c:v>2044</c:v>
                </c:pt>
                <c:pt idx="1044">
                  <c:v>2045</c:v>
                </c:pt>
                <c:pt idx="1045">
                  <c:v>2046</c:v>
                </c:pt>
                <c:pt idx="1046">
                  <c:v>2047</c:v>
                </c:pt>
                <c:pt idx="1047">
                  <c:v>2048</c:v>
                </c:pt>
                <c:pt idx="1048">
                  <c:v>2049</c:v>
                </c:pt>
                <c:pt idx="1049">
                  <c:v>2050</c:v>
                </c:pt>
                <c:pt idx="1050">
                  <c:v>2051</c:v>
                </c:pt>
                <c:pt idx="1051">
                  <c:v>2052</c:v>
                </c:pt>
                <c:pt idx="1052">
                  <c:v>2053</c:v>
                </c:pt>
                <c:pt idx="1053">
                  <c:v>2054</c:v>
                </c:pt>
                <c:pt idx="1054">
                  <c:v>2055</c:v>
                </c:pt>
                <c:pt idx="1055">
                  <c:v>2056</c:v>
                </c:pt>
                <c:pt idx="1056">
                  <c:v>2057</c:v>
                </c:pt>
                <c:pt idx="1057">
                  <c:v>2058</c:v>
                </c:pt>
                <c:pt idx="1058">
                  <c:v>2059</c:v>
                </c:pt>
                <c:pt idx="1059">
                  <c:v>2060</c:v>
                </c:pt>
                <c:pt idx="1060">
                  <c:v>2061</c:v>
                </c:pt>
                <c:pt idx="1061">
                  <c:v>2062</c:v>
                </c:pt>
                <c:pt idx="1062">
                  <c:v>2063</c:v>
                </c:pt>
                <c:pt idx="1063">
                  <c:v>2064</c:v>
                </c:pt>
                <c:pt idx="1064">
                  <c:v>2065</c:v>
                </c:pt>
                <c:pt idx="1065">
                  <c:v>2066</c:v>
                </c:pt>
                <c:pt idx="1066">
                  <c:v>2067</c:v>
                </c:pt>
                <c:pt idx="1067">
                  <c:v>2068</c:v>
                </c:pt>
                <c:pt idx="1068">
                  <c:v>2069</c:v>
                </c:pt>
                <c:pt idx="1069">
                  <c:v>2070</c:v>
                </c:pt>
                <c:pt idx="1070">
                  <c:v>2071</c:v>
                </c:pt>
                <c:pt idx="1071">
                  <c:v>2072</c:v>
                </c:pt>
                <c:pt idx="1072">
                  <c:v>2073</c:v>
                </c:pt>
                <c:pt idx="1073">
                  <c:v>2074</c:v>
                </c:pt>
                <c:pt idx="1074">
                  <c:v>2075</c:v>
                </c:pt>
                <c:pt idx="1075">
                  <c:v>2076</c:v>
                </c:pt>
                <c:pt idx="1076">
                  <c:v>2077</c:v>
                </c:pt>
                <c:pt idx="1077">
                  <c:v>2078</c:v>
                </c:pt>
                <c:pt idx="1078">
                  <c:v>2079</c:v>
                </c:pt>
                <c:pt idx="1079">
                  <c:v>2080</c:v>
                </c:pt>
                <c:pt idx="1080">
                  <c:v>2081</c:v>
                </c:pt>
                <c:pt idx="1081">
                  <c:v>2082</c:v>
                </c:pt>
                <c:pt idx="1082">
                  <c:v>2083</c:v>
                </c:pt>
                <c:pt idx="1083">
                  <c:v>2084</c:v>
                </c:pt>
                <c:pt idx="1084">
                  <c:v>2085</c:v>
                </c:pt>
                <c:pt idx="1085">
                  <c:v>2086</c:v>
                </c:pt>
                <c:pt idx="1086">
                  <c:v>2087</c:v>
                </c:pt>
                <c:pt idx="1087">
                  <c:v>2088</c:v>
                </c:pt>
                <c:pt idx="1088">
                  <c:v>2089</c:v>
                </c:pt>
                <c:pt idx="1089">
                  <c:v>2090</c:v>
                </c:pt>
                <c:pt idx="1090">
                  <c:v>2091</c:v>
                </c:pt>
                <c:pt idx="1091">
                  <c:v>2092</c:v>
                </c:pt>
                <c:pt idx="1092">
                  <c:v>2093</c:v>
                </c:pt>
                <c:pt idx="1093">
                  <c:v>2094</c:v>
                </c:pt>
                <c:pt idx="1094">
                  <c:v>2095</c:v>
                </c:pt>
                <c:pt idx="1095">
                  <c:v>2096</c:v>
                </c:pt>
                <c:pt idx="1096">
                  <c:v>2097</c:v>
                </c:pt>
                <c:pt idx="1097">
                  <c:v>2098</c:v>
                </c:pt>
                <c:pt idx="1098">
                  <c:v>2099</c:v>
                </c:pt>
                <c:pt idx="1099">
                  <c:v>2100</c:v>
                </c:pt>
                <c:pt idx="1100">
                  <c:v>2101</c:v>
                </c:pt>
                <c:pt idx="1101">
                  <c:v>2102</c:v>
                </c:pt>
                <c:pt idx="1102">
                  <c:v>2103</c:v>
                </c:pt>
                <c:pt idx="1103">
                  <c:v>2104</c:v>
                </c:pt>
                <c:pt idx="1104">
                  <c:v>2105</c:v>
                </c:pt>
                <c:pt idx="1105">
                  <c:v>2106</c:v>
                </c:pt>
                <c:pt idx="1106">
                  <c:v>2107</c:v>
                </c:pt>
                <c:pt idx="1107">
                  <c:v>2108</c:v>
                </c:pt>
                <c:pt idx="1108">
                  <c:v>2109</c:v>
                </c:pt>
                <c:pt idx="1109">
                  <c:v>2110</c:v>
                </c:pt>
                <c:pt idx="1110">
                  <c:v>2111</c:v>
                </c:pt>
                <c:pt idx="1111">
                  <c:v>2112</c:v>
                </c:pt>
                <c:pt idx="1112">
                  <c:v>2113</c:v>
                </c:pt>
                <c:pt idx="1113">
                  <c:v>2114</c:v>
                </c:pt>
                <c:pt idx="1114">
                  <c:v>2115</c:v>
                </c:pt>
                <c:pt idx="1115">
                  <c:v>2116</c:v>
                </c:pt>
                <c:pt idx="1116">
                  <c:v>2117</c:v>
                </c:pt>
                <c:pt idx="1117">
                  <c:v>2118</c:v>
                </c:pt>
                <c:pt idx="1118">
                  <c:v>2119</c:v>
                </c:pt>
                <c:pt idx="1119">
                  <c:v>2120</c:v>
                </c:pt>
                <c:pt idx="1120">
                  <c:v>2121</c:v>
                </c:pt>
                <c:pt idx="1121">
                  <c:v>2122</c:v>
                </c:pt>
                <c:pt idx="1122">
                  <c:v>2123</c:v>
                </c:pt>
                <c:pt idx="1123">
                  <c:v>2124</c:v>
                </c:pt>
                <c:pt idx="1124">
                  <c:v>2125</c:v>
                </c:pt>
                <c:pt idx="1125">
                  <c:v>2126</c:v>
                </c:pt>
                <c:pt idx="1126">
                  <c:v>2127</c:v>
                </c:pt>
                <c:pt idx="1127">
                  <c:v>2128</c:v>
                </c:pt>
                <c:pt idx="1128">
                  <c:v>2129</c:v>
                </c:pt>
                <c:pt idx="1129">
                  <c:v>2130</c:v>
                </c:pt>
                <c:pt idx="1130">
                  <c:v>2131</c:v>
                </c:pt>
                <c:pt idx="1131">
                  <c:v>2132</c:v>
                </c:pt>
                <c:pt idx="1132">
                  <c:v>2133</c:v>
                </c:pt>
                <c:pt idx="1133">
                  <c:v>2134</c:v>
                </c:pt>
                <c:pt idx="1134">
                  <c:v>2135</c:v>
                </c:pt>
                <c:pt idx="1135">
                  <c:v>2136</c:v>
                </c:pt>
                <c:pt idx="1136">
                  <c:v>2137</c:v>
                </c:pt>
                <c:pt idx="1137">
                  <c:v>2138</c:v>
                </c:pt>
                <c:pt idx="1138">
                  <c:v>2139</c:v>
                </c:pt>
                <c:pt idx="1139">
                  <c:v>2140</c:v>
                </c:pt>
                <c:pt idx="1140">
                  <c:v>2141</c:v>
                </c:pt>
                <c:pt idx="1141">
                  <c:v>2142</c:v>
                </c:pt>
                <c:pt idx="1142">
                  <c:v>2143</c:v>
                </c:pt>
                <c:pt idx="1143">
                  <c:v>2144</c:v>
                </c:pt>
                <c:pt idx="1144">
                  <c:v>2145</c:v>
                </c:pt>
                <c:pt idx="1145">
                  <c:v>2146</c:v>
                </c:pt>
                <c:pt idx="1146">
                  <c:v>2147</c:v>
                </c:pt>
                <c:pt idx="1147">
                  <c:v>2148</c:v>
                </c:pt>
                <c:pt idx="1148">
                  <c:v>2149</c:v>
                </c:pt>
                <c:pt idx="1149">
                  <c:v>2150</c:v>
                </c:pt>
                <c:pt idx="1150">
                  <c:v>2151</c:v>
                </c:pt>
                <c:pt idx="1151">
                  <c:v>2152</c:v>
                </c:pt>
                <c:pt idx="1152">
                  <c:v>2153</c:v>
                </c:pt>
                <c:pt idx="1153">
                  <c:v>2154</c:v>
                </c:pt>
                <c:pt idx="1154">
                  <c:v>2155</c:v>
                </c:pt>
                <c:pt idx="1155">
                  <c:v>2156</c:v>
                </c:pt>
                <c:pt idx="1156">
                  <c:v>2157</c:v>
                </c:pt>
                <c:pt idx="1157">
                  <c:v>2158</c:v>
                </c:pt>
                <c:pt idx="1158">
                  <c:v>2159</c:v>
                </c:pt>
                <c:pt idx="1159">
                  <c:v>2160</c:v>
                </c:pt>
                <c:pt idx="1160">
                  <c:v>2161</c:v>
                </c:pt>
                <c:pt idx="1161">
                  <c:v>2162</c:v>
                </c:pt>
                <c:pt idx="1162">
                  <c:v>2163</c:v>
                </c:pt>
                <c:pt idx="1163">
                  <c:v>2164</c:v>
                </c:pt>
                <c:pt idx="1164">
                  <c:v>2165</c:v>
                </c:pt>
                <c:pt idx="1165">
                  <c:v>2166</c:v>
                </c:pt>
                <c:pt idx="1166">
                  <c:v>2167</c:v>
                </c:pt>
                <c:pt idx="1167">
                  <c:v>2168</c:v>
                </c:pt>
                <c:pt idx="1168">
                  <c:v>2169</c:v>
                </c:pt>
                <c:pt idx="1169">
                  <c:v>2170</c:v>
                </c:pt>
                <c:pt idx="1170">
                  <c:v>2171</c:v>
                </c:pt>
                <c:pt idx="1171">
                  <c:v>2172</c:v>
                </c:pt>
                <c:pt idx="1172">
                  <c:v>2173</c:v>
                </c:pt>
                <c:pt idx="1173">
                  <c:v>2174</c:v>
                </c:pt>
                <c:pt idx="1174">
                  <c:v>2175</c:v>
                </c:pt>
                <c:pt idx="1175">
                  <c:v>2176</c:v>
                </c:pt>
                <c:pt idx="1176">
                  <c:v>2177</c:v>
                </c:pt>
                <c:pt idx="1177">
                  <c:v>2178</c:v>
                </c:pt>
                <c:pt idx="1178">
                  <c:v>2179</c:v>
                </c:pt>
                <c:pt idx="1179">
                  <c:v>2180</c:v>
                </c:pt>
                <c:pt idx="1180">
                  <c:v>2181</c:v>
                </c:pt>
                <c:pt idx="1181">
                  <c:v>2182</c:v>
                </c:pt>
                <c:pt idx="1182">
                  <c:v>2183</c:v>
                </c:pt>
                <c:pt idx="1183">
                  <c:v>2184</c:v>
                </c:pt>
                <c:pt idx="1184">
                  <c:v>2185</c:v>
                </c:pt>
                <c:pt idx="1185">
                  <c:v>2186</c:v>
                </c:pt>
                <c:pt idx="1186">
                  <c:v>2187</c:v>
                </c:pt>
                <c:pt idx="1187">
                  <c:v>2188</c:v>
                </c:pt>
                <c:pt idx="1188">
                  <c:v>2189</c:v>
                </c:pt>
                <c:pt idx="1189">
                  <c:v>2190</c:v>
                </c:pt>
                <c:pt idx="1190">
                  <c:v>2191</c:v>
                </c:pt>
                <c:pt idx="1191">
                  <c:v>2192</c:v>
                </c:pt>
                <c:pt idx="1192">
                  <c:v>2193</c:v>
                </c:pt>
                <c:pt idx="1193">
                  <c:v>2194</c:v>
                </c:pt>
                <c:pt idx="1194">
                  <c:v>2195</c:v>
                </c:pt>
                <c:pt idx="1195">
                  <c:v>2196</c:v>
                </c:pt>
                <c:pt idx="1196">
                  <c:v>2197</c:v>
                </c:pt>
                <c:pt idx="1197">
                  <c:v>2198</c:v>
                </c:pt>
                <c:pt idx="1198">
                  <c:v>2199</c:v>
                </c:pt>
                <c:pt idx="1199">
                  <c:v>2200</c:v>
                </c:pt>
                <c:pt idx="1200">
                  <c:v>2201</c:v>
                </c:pt>
                <c:pt idx="1201">
                  <c:v>2202</c:v>
                </c:pt>
                <c:pt idx="1202">
                  <c:v>2203</c:v>
                </c:pt>
                <c:pt idx="1203">
                  <c:v>2204</c:v>
                </c:pt>
                <c:pt idx="1204">
                  <c:v>2205</c:v>
                </c:pt>
                <c:pt idx="1205">
                  <c:v>2206</c:v>
                </c:pt>
                <c:pt idx="1206">
                  <c:v>2207</c:v>
                </c:pt>
                <c:pt idx="1207">
                  <c:v>2208</c:v>
                </c:pt>
                <c:pt idx="1208">
                  <c:v>2209</c:v>
                </c:pt>
                <c:pt idx="1209">
                  <c:v>2210</c:v>
                </c:pt>
                <c:pt idx="1210">
                  <c:v>2211</c:v>
                </c:pt>
                <c:pt idx="1211">
                  <c:v>2212</c:v>
                </c:pt>
                <c:pt idx="1212">
                  <c:v>2213</c:v>
                </c:pt>
                <c:pt idx="1213">
                  <c:v>2214</c:v>
                </c:pt>
                <c:pt idx="1214">
                  <c:v>2215</c:v>
                </c:pt>
                <c:pt idx="1215">
                  <c:v>2216</c:v>
                </c:pt>
                <c:pt idx="1216">
                  <c:v>2217</c:v>
                </c:pt>
                <c:pt idx="1217">
                  <c:v>2218</c:v>
                </c:pt>
                <c:pt idx="1218">
                  <c:v>2219</c:v>
                </c:pt>
                <c:pt idx="1219">
                  <c:v>2220</c:v>
                </c:pt>
                <c:pt idx="1220">
                  <c:v>2221</c:v>
                </c:pt>
                <c:pt idx="1221">
                  <c:v>2222</c:v>
                </c:pt>
                <c:pt idx="1222">
                  <c:v>2223</c:v>
                </c:pt>
                <c:pt idx="1223">
                  <c:v>2224</c:v>
                </c:pt>
                <c:pt idx="1224">
                  <c:v>2225</c:v>
                </c:pt>
                <c:pt idx="1225">
                  <c:v>2226</c:v>
                </c:pt>
                <c:pt idx="1226">
                  <c:v>2227</c:v>
                </c:pt>
                <c:pt idx="1227">
                  <c:v>2228</c:v>
                </c:pt>
                <c:pt idx="1228">
                  <c:v>2229</c:v>
                </c:pt>
                <c:pt idx="1229">
                  <c:v>2230</c:v>
                </c:pt>
                <c:pt idx="1230">
                  <c:v>2231</c:v>
                </c:pt>
                <c:pt idx="1231">
                  <c:v>2232</c:v>
                </c:pt>
                <c:pt idx="1232">
                  <c:v>2233</c:v>
                </c:pt>
                <c:pt idx="1233">
                  <c:v>2234</c:v>
                </c:pt>
                <c:pt idx="1234">
                  <c:v>2235</c:v>
                </c:pt>
                <c:pt idx="1235">
                  <c:v>2236</c:v>
                </c:pt>
                <c:pt idx="1236">
                  <c:v>2237</c:v>
                </c:pt>
                <c:pt idx="1237">
                  <c:v>2238</c:v>
                </c:pt>
                <c:pt idx="1238">
                  <c:v>2239</c:v>
                </c:pt>
                <c:pt idx="1239">
                  <c:v>2240</c:v>
                </c:pt>
                <c:pt idx="1240">
                  <c:v>2241</c:v>
                </c:pt>
                <c:pt idx="1241">
                  <c:v>2242</c:v>
                </c:pt>
                <c:pt idx="1242">
                  <c:v>2243</c:v>
                </c:pt>
                <c:pt idx="1243">
                  <c:v>2244</c:v>
                </c:pt>
                <c:pt idx="1244">
                  <c:v>2245</c:v>
                </c:pt>
                <c:pt idx="1245">
                  <c:v>2246</c:v>
                </c:pt>
                <c:pt idx="1246">
                  <c:v>2247</c:v>
                </c:pt>
                <c:pt idx="1247">
                  <c:v>2248</c:v>
                </c:pt>
                <c:pt idx="1248">
                  <c:v>2249</c:v>
                </c:pt>
                <c:pt idx="1249">
                  <c:v>2250</c:v>
                </c:pt>
                <c:pt idx="1250">
                  <c:v>2251</c:v>
                </c:pt>
                <c:pt idx="1251">
                  <c:v>2252</c:v>
                </c:pt>
                <c:pt idx="1252">
                  <c:v>2253</c:v>
                </c:pt>
                <c:pt idx="1253">
                  <c:v>2254</c:v>
                </c:pt>
                <c:pt idx="1254">
                  <c:v>2255</c:v>
                </c:pt>
                <c:pt idx="1255">
                  <c:v>2256</c:v>
                </c:pt>
                <c:pt idx="1256">
                  <c:v>2257</c:v>
                </c:pt>
                <c:pt idx="1257">
                  <c:v>2258</c:v>
                </c:pt>
                <c:pt idx="1258">
                  <c:v>2259</c:v>
                </c:pt>
                <c:pt idx="1259">
                  <c:v>2260</c:v>
                </c:pt>
                <c:pt idx="1260">
                  <c:v>2261</c:v>
                </c:pt>
                <c:pt idx="1261">
                  <c:v>2262</c:v>
                </c:pt>
                <c:pt idx="1262">
                  <c:v>2263</c:v>
                </c:pt>
                <c:pt idx="1263">
                  <c:v>2264</c:v>
                </c:pt>
                <c:pt idx="1264">
                  <c:v>2265</c:v>
                </c:pt>
                <c:pt idx="1265">
                  <c:v>2266</c:v>
                </c:pt>
                <c:pt idx="1266">
                  <c:v>2267</c:v>
                </c:pt>
                <c:pt idx="1267">
                  <c:v>2268</c:v>
                </c:pt>
                <c:pt idx="1268">
                  <c:v>2269</c:v>
                </c:pt>
                <c:pt idx="1269">
                  <c:v>2270</c:v>
                </c:pt>
                <c:pt idx="1270">
                  <c:v>2271</c:v>
                </c:pt>
                <c:pt idx="1271">
                  <c:v>2272</c:v>
                </c:pt>
                <c:pt idx="1272">
                  <c:v>2273</c:v>
                </c:pt>
                <c:pt idx="1273">
                  <c:v>2274</c:v>
                </c:pt>
                <c:pt idx="1274">
                  <c:v>2275</c:v>
                </c:pt>
                <c:pt idx="1275">
                  <c:v>2276</c:v>
                </c:pt>
                <c:pt idx="1276">
                  <c:v>2277</c:v>
                </c:pt>
                <c:pt idx="1277">
                  <c:v>2278</c:v>
                </c:pt>
                <c:pt idx="1278">
                  <c:v>2279</c:v>
                </c:pt>
                <c:pt idx="1279">
                  <c:v>2280</c:v>
                </c:pt>
                <c:pt idx="1280">
                  <c:v>2281</c:v>
                </c:pt>
                <c:pt idx="1281">
                  <c:v>2282</c:v>
                </c:pt>
                <c:pt idx="1282">
                  <c:v>2283</c:v>
                </c:pt>
                <c:pt idx="1283">
                  <c:v>2284</c:v>
                </c:pt>
                <c:pt idx="1284">
                  <c:v>2285</c:v>
                </c:pt>
                <c:pt idx="1285">
                  <c:v>2286</c:v>
                </c:pt>
                <c:pt idx="1286">
                  <c:v>2287</c:v>
                </c:pt>
                <c:pt idx="1287">
                  <c:v>2288</c:v>
                </c:pt>
                <c:pt idx="1288">
                  <c:v>2289</c:v>
                </c:pt>
                <c:pt idx="1289">
                  <c:v>2290</c:v>
                </c:pt>
                <c:pt idx="1290">
                  <c:v>2291</c:v>
                </c:pt>
                <c:pt idx="1291">
                  <c:v>2292</c:v>
                </c:pt>
                <c:pt idx="1292">
                  <c:v>2293</c:v>
                </c:pt>
                <c:pt idx="1293">
                  <c:v>2294</c:v>
                </c:pt>
                <c:pt idx="1294">
                  <c:v>2295</c:v>
                </c:pt>
                <c:pt idx="1295">
                  <c:v>2296</c:v>
                </c:pt>
                <c:pt idx="1296">
                  <c:v>2297</c:v>
                </c:pt>
                <c:pt idx="1297">
                  <c:v>2298</c:v>
                </c:pt>
                <c:pt idx="1298">
                  <c:v>2299</c:v>
                </c:pt>
                <c:pt idx="1299">
                  <c:v>2300</c:v>
                </c:pt>
                <c:pt idx="1300">
                  <c:v>2301</c:v>
                </c:pt>
                <c:pt idx="1301">
                  <c:v>2302</c:v>
                </c:pt>
                <c:pt idx="1302">
                  <c:v>2303</c:v>
                </c:pt>
                <c:pt idx="1303">
                  <c:v>2304</c:v>
                </c:pt>
                <c:pt idx="1304">
                  <c:v>2305</c:v>
                </c:pt>
                <c:pt idx="1305">
                  <c:v>2306</c:v>
                </c:pt>
                <c:pt idx="1306">
                  <c:v>2307</c:v>
                </c:pt>
                <c:pt idx="1307">
                  <c:v>2308</c:v>
                </c:pt>
                <c:pt idx="1308">
                  <c:v>2309</c:v>
                </c:pt>
                <c:pt idx="1309">
                  <c:v>2310</c:v>
                </c:pt>
                <c:pt idx="1310">
                  <c:v>2311</c:v>
                </c:pt>
                <c:pt idx="1311">
                  <c:v>2312</c:v>
                </c:pt>
                <c:pt idx="1312">
                  <c:v>2313</c:v>
                </c:pt>
                <c:pt idx="1313">
                  <c:v>2314</c:v>
                </c:pt>
                <c:pt idx="1314">
                  <c:v>2315</c:v>
                </c:pt>
                <c:pt idx="1315">
                  <c:v>2316</c:v>
                </c:pt>
                <c:pt idx="1316">
                  <c:v>2317</c:v>
                </c:pt>
                <c:pt idx="1317">
                  <c:v>2318</c:v>
                </c:pt>
                <c:pt idx="1318">
                  <c:v>2319</c:v>
                </c:pt>
                <c:pt idx="1319">
                  <c:v>2320</c:v>
                </c:pt>
                <c:pt idx="1320">
                  <c:v>2321</c:v>
                </c:pt>
                <c:pt idx="1321">
                  <c:v>2322</c:v>
                </c:pt>
                <c:pt idx="1322">
                  <c:v>2323</c:v>
                </c:pt>
                <c:pt idx="1323">
                  <c:v>2324</c:v>
                </c:pt>
                <c:pt idx="1324">
                  <c:v>2325</c:v>
                </c:pt>
                <c:pt idx="1325">
                  <c:v>2326</c:v>
                </c:pt>
                <c:pt idx="1326">
                  <c:v>2327</c:v>
                </c:pt>
                <c:pt idx="1327">
                  <c:v>2328</c:v>
                </c:pt>
                <c:pt idx="1328">
                  <c:v>2329</c:v>
                </c:pt>
                <c:pt idx="1329">
                  <c:v>2330</c:v>
                </c:pt>
                <c:pt idx="1330">
                  <c:v>2331</c:v>
                </c:pt>
                <c:pt idx="1331">
                  <c:v>2332</c:v>
                </c:pt>
                <c:pt idx="1332">
                  <c:v>2333</c:v>
                </c:pt>
                <c:pt idx="1333">
                  <c:v>2334</c:v>
                </c:pt>
                <c:pt idx="1334">
                  <c:v>2335</c:v>
                </c:pt>
                <c:pt idx="1335">
                  <c:v>2336</c:v>
                </c:pt>
                <c:pt idx="1336">
                  <c:v>2337</c:v>
                </c:pt>
                <c:pt idx="1337">
                  <c:v>2338</c:v>
                </c:pt>
                <c:pt idx="1338">
                  <c:v>2339</c:v>
                </c:pt>
                <c:pt idx="1339">
                  <c:v>2340</c:v>
                </c:pt>
                <c:pt idx="1340">
                  <c:v>2341</c:v>
                </c:pt>
                <c:pt idx="1341">
                  <c:v>2342</c:v>
                </c:pt>
                <c:pt idx="1342">
                  <c:v>2343</c:v>
                </c:pt>
                <c:pt idx="1343">
                  <c:v>2344</c:v>
                </c:pt>
                <c:pt idx="1344">
                  <c:v>2345</c:v>
                </c:pt>
                <c:pt idx="1345">
                  <c:v>2346</c:v>
                </c:pt>
                <c:pt idx="1346">
                  <c:v>2347</c:v>
                </c:pt>
                <c:pt idx="1347">
                  <c:v>2348</c:v>
                </c:pt>
                <c:pt idx="1348">
                  <c:v>2349</c:v>
                </c:pt>
                <c:pt idx="1349">
                  <c:v>2350</c:v>
                </c:pt>
                <c:pt idx="1350">
                  <c:v>2351</c:v>
                </c:pt>
                <c:pt idx="1351">
                  <c:v>2352</c:v>
                </c:pt>
                <c:pt idx="1352">
                  <c:v>2353</c:v>
                </c:pt>
                <c:pt idx="1353">
                  <c:v>2354</c:v>
                </c:pt>
                <c:pt idx="1354">
                  <c:v>2355</c:v>
                </c:pt>
                <c:pt idx="1355">
                  <c:v>2356</c:v>
                </c:pt>
                <c:pt idx="1356">
                  <c:v>2357</c:v>
                </c:pt>
                <c:pt idx="1357">
                  <c:v>2358</c:v>
                </c:pt>
                <c:pt idx="1358">
                  <c:v>2359</c:v>
                </c:pt>
                <c:pt idx="1359">
                  <c:v>2360</c:v>
                </c:pt>
                <c:pt idx="1360">
                  <c:v>2361</c:v>
                </c:pt>
                <c:pt idx="1361">
                  <c:v>2362</c:v>
                </c:pt>
                <c:pt idx="1362">
                  <c:v>2363</c:v>
                </c:pt>
                <c:pt idx="1363">
                  <c:v>2364</c:v>
                </c:pt>
                <c:pt idx="1364">
                  <c:v>2365</c:v>
                </c:pt>
                <c:pt idx="1365">
                  <c:v>2366</c:v>
                </c:pt>
                <c:pt idx="1366">
                  <c:v>2367</c:v>
                </c:pt>
                <c:pt idx="1367">
                  <c:v>2368</c:v>
                </c:pt>
                <c:pt idx="1368">
                  <c:v>2369</c:v>
                </c:pt>
                <c:pt idx="1369">
                  <c:v>2370</c:v>
                </c:pt>
                <c:pt idx="1370">
                  <c:v>2371</c:v>
                </c:pt>
                <c:pt idx="1371">
                  <c:v>2372</c:v>
                </c:pt>
                <c:pt idx="1372">
                  <c:v>2373</c:v>
                </c:pt>
                <c:pt idx="1373">
                  <c:v>2374</c:v>
                </c:pt>
                <c:pt idx="1374">
                  <c:v>2375</c:v>
                </c:pt>
                <c:pt idx="1375">
                  <c:v>2376</c:v>
                </c:pt>
                <c:pt idx="1376">
                  <c:v>2377</c:v>
                </c:pt>
                <c:pt idx="1377">
                  <c:v>2378</c:v>
                </c:pt>
                <c:pt idx="1378">
                  <c:v>2379</c:v>
                </c:pt>
                <c:pt idx="1379">
                  <c:v>2380</c:v>
                </c:pt>
                <c:pt idx="1380">
                  <c:v>2381</c:v>
                </c:pt>
                <c:pt idx="1381">
                  <c:v>2382</c:v>
                </c:pt>
                <c:pt idx="1382">
                  <c:v>2383</c:v>
                </c:pt>
                <c:pt idx="1383">
                  <c:v>2384</c:v>
                </c:pt>
                <c:pt idx="1384">
                  <c:v>2385</c:v>
                </c:pt>
                <c:pt idx="1385">
                  <c:v>2386</c:v>
                </c:pt>
                <c:pt idx="1386">
                  <c:v>2387</c:v>
                </c:pt>
                <c:pt idx="1387">
                  <c:v>2388</c:v>
                </c:pt>
                <c:pt idx="1388">
                  <c:v>2389</c:v>
                </c:pt>
                <c:pt idx="1389">
                  <c:v>2390</c:v>
                </c:pt>
                <c:pt idx="1390">
                  <c:v>2391</c:v>
                </c:pt>
                <c:pt idx="1391">
                  <c:v>2392</c:v>
                </c:pt>
                <c:pt idx="1392">
                  <c:v>2393</c:v>
                </c:pt>
                <c:pt idx="1393">
                  <c:v>2394</c:v>
                </c:pt>
                <c:pt idx="1394">
                  <c:v>2395</c:v>
                </c:pt>
                <c:pt idx="1395">
                  <c:v>2396</c:v>
                </c:pt>
                <c:pt idx="1396">
                  <c:v>2397</c:v>
                </c:pt>
                <c:pt idx="1397">
                  <c:v>2398</c:v>
                </c:pt>
                <c:pt idx="1398">
                  <c:v>2399</c:v>
                </c:pt>
                <c:pt idx="1399">
                  <c:v>2400</c:v>
                </c:pt>
                <c:pt idx="1400">
                  <c:v>2401</c:v>
                </c:pt>
                <c:pt idx="1401">
                  <c:v>2402</c:v>
                </c:pt>
                <c:pt idx="1402">
                  <c:v>2403</c:v>
                </c:pt>
                <c:pt idx="1403">
                  <c:v>2404</c:v>
                </c:pt>
                <c:pt idx="1404">
                  <c:v>2405</c:v>
                </c:pt>
                <c:pt idx="1405">
                  <c:v>2406</c:v>
                </c:pt>
                <c:pt idx="1406">
                  <c:v>2407</c:v>
                </c:pt>
                <c:pt idx="1407">
                  <c:v>2408</c:v>
                </c:pt>
                <c:pt idx="1408">
                  <c:v>2409</c:v>
                </c:pt>
                <c:pt idx="1409">
                  <c:v>2410</c:v>
                </c:pt>
                <c:pt idx="1410">
                  <c:v>2411</c:v>
                </c:pt>
                <c:pt idx="1411">
                  <c:v>2412</c:v>
                </c:pt>
                <c:pt idx="1412">
                  <c:v>2413</c:v>
                </c:pt>
                <c:pt idx="1413">
                  <c:v>2414</c:v>
                </c:pt>
                <c:pt idx="1414">
                  <c:v>2415</c:v>
                </c:pt>
                <c:pt idx="1415">
                  <c:v>2416</c:v>
                </c:pt>
                <c:pt idx="1416">
                  <c:v>2417</c:v>
                </c:pt>
                <c:pt idx="1417">
                  <c:v>2418</c:v>
                </c:pt>
                <c:pt idx="1418">
                  <c:v>2419</c:v>
                </c:pt>
                <c:pt idx="1419">
                  <c:v>2420</c:v>
                </c:pt>
                <c:pt idx="1420">
                  <c:v>2421</c:v>
                </c:pt>
                <c:pt idx="1421">
                  <c:v>2422</c:v>
                </c:pt>
                <c:pt idx="1422">
                  <c:v>2423</c:v>
                </c:pt>
                <c:pt idx="1423">
                  <c:v>2424</c:v>
                </c:pt>
                <c:pt idx="1424">
                  <c:v>2425</c:v>
                </c:pt>
                <c:pt idx="1425">
                  <c:v>2426</c:v>
                </c:pt>
                <c:pt idx="1426">
                  <c:v>2427</c:v>
                </c:pt>
                <c:pt idx="1427">
                  <c:v>2428</c:v>
                </c:pt>
                <c:pt idx="1428">
                  <c:v>2429</c:v>
                </c:pt>
                <c:pt idx="1429">
                  <c:v>2430</c:v>
                </c:pt>
                <c:pt idx="1430">
                  <c:v>2431</c:v>
                </c:pt>
                <c:pt idx="1431">
                  <c:v>2432</c:v>
                </c:pt>
                <c:pt idx="1432">
                  <c:v>2433</c:v>
                </c:pt>
                <c:pt idx="1433">
                  <c:v>2434</c:v>
                </c:pt>
                <c:pt idx="1434">
                  <c:v>2435</c:v>
                </c:pt>
                <c:pt idx="1435">
                  <c:v>2436</c:v>
                </c:pt>
                <c:pt idx="1436">
                  <c:v>2437</c:v>
                </c:pt>
                <c:pt idx="1437">
                  <c:v>2438</c:v>
                </c:pt>
                <c:pt idx="1438">
                  <c:v>2439</c:v>
                </c:pt>
                <c:pt idx="1439">
                  <c:v>2440</c:v>
                </c:pt>
                <c:pt idx="1440">
                  <c:v>2441</c:v>
                </c:pt>
                <c:pt idx="1441">
                  <c:v>2442</c:v>
                </c:pt>
                <c:pt idx="1442">
                  <c:v>2443</c:v>
                </c:pt>
                <c:pt idx="1443">
                  <c:v>2444</c:v>
                </c:pt>
                <c:pt idx="1444">
                  <c:v>2445</c:v>
                </c:pt>
                <c:pt idx="1445">
                  <c:v>2446</c:v>
                </c:pt>
                <c:pt idx="1446">
                  <c:v>2447</c:v>
                </c:pt>
                <c:pt idx="1447">
                  <c:v>2448</c:v>
                </c:pt>
                <c:pt idx="1448">
                  <c:v>2449</c:v>
                </c:pt>
                <c:pt idx="1449">
                  <c:v>2450</c:v>
                </c:pt>
                <c:pt idx="1450">
                  <c:v>2451</c:v>
                </c:pt>
                <c:pt idx="1451">
                  <c:v>2452</c:v>
                </c:pt>
                <c:pt idx="1452">
                  <c:v>2453</c:v>
                </c:pt>
                <c:pt idx="1453">
                  <c:v>2454</c:v>
                </c:pt>
                <c:pt idx="1454">
                  <c:v>2455</c:v>
                </c:pt>
                <c:pt idx="1455">
                  <c:v>2456</c:v>
                </c:pt>
                <c:pt idx="1456">
                  <c:v>2457</c:v>
                </c:pt>
                <c:pt idx="1457">
                  <c:v>2458</c:v>
                </c:pt>
                <c:pt idx="1458">
                  <c:v>2459</c:v>
                </c:pt>
                <c:pt idx="1459">
                  <c:v>2460</c:v>
                </c:pt>
                <c:pt idx="1460">
                  <c:v>2461</c:v>
                </c:pt>
                <c:pt idx="1461">
                  <c:v>2462</c:v>
                </c:pt>
                <c:pt idx="1462">
                  <c:v>2463</c:v>
                </c:pt>
                <c:pt idx="1463">
                  <c:v>2464</c:v>
                </c:pt>
                <c:pt idx="1464">
                  <c:v>2465</c:v>
                </c:pt>
                <c:pt idx="1465">
                  <c:v>2466</c:v>
                </c:pt>
                <c:pt idx="1466">
                  <c:v>2467</c:v>
                </c:pt>
                <c:pt idx="1467">
                  <c:v>2468</c:v>
                </c:pt>
                <c:pt idx="1468">
                  <c:v>2469</c:v>
                </c:pt>
                <c:pt idx="1469">
                  <c:v>2470</c:v>
                </c:pt>
                <c:pt idx="1470">
                  <c:v>2471</c:v>
                </c:pt>
                <c:pt idx="1471">
                  <c:v>2472</c:v>
                </c:pt>
                <c:pt idx="1472">
                  <c:v>2473</c:v>
                </c:pt>
                <c:pt idx="1473">
                  <c:v>2474</c:v>
                </c:pt>
                <c:pt idx="1474">
                  <c:v>2475</c:v>
                </c:pt>
                <c:pt idx="1475">
                  <c:v>2476</c:v>
                </c:pt>
                <c:pt idx="1476">
                  <c:v>2477</c:v>
                </c:pt>
                <c:pt idx="1477">
                  <c:v>2478</c:v>
                </c:pt>
                <c:pt idx="1478">
                  <c:v>2479</c:v>
                </c:pt>
                <c:pt idx="1479">
                  <c:v>2480</c:v>
                </c:pt>
                <c:pt idx="1480">
                  <c:v>2481</c:v>
                </c:pt>
                <c:pt idx="1481">
                  <c:v>2482</c:v>
                </c:pt>
                <c:pt idx="1482">
                  <c:v>2483</c:v>
                </c:pt>
                <c:pt idx="1483">
                  <c:v>2484</c:v>
                </c:pt>
                <c:pt idx="1484">
                  <c:v>2485</c:v>
                </c:pt>
                <c:pt idx="1485">
                  <c:v>2486</c:v>
                </c:pt>
                <c:pt idx="1486">
                  <c:v>2487</c:v>
                </c:pt>
                <c:pt idx="1487">
                  <c:v>2488</c:v>
                </c:pt>
                <c:pt idx="1488">
                  <c:v>2489</c:v>
                </c:pt>
                <c:pt idx="1489">
                  <c:v>2490</c:v>
                </c:pt>
                <c:pt idx="1490">
                  <c:v>2491</c:v>
                </c:pt>
                <c:pt idx="1491">
                  <c:v>2492</c:v>
                </c:pt>
                <c:pt idx="1492">
                  <c:v>2493</c:v>
                </c:pt>
                <c:pt idx="1493">
                  <c:v>2494</c:v>
                </c:pt>
                <c:pt idx="1494">
                  <c:v>2495</c:v>
                </c:pt>
                <c:pt idx="1495">
                  <c:v>2496</c:v>
                </c:pt>
                <c:pt idx="1496">
                  <c:v>2497</c:v>
                </c:pt>
                <c:pt idx="1497">
                  <c:v>2498</c:v>
                </c:pt>
                <c:pt idx="1498">
                  <c:v>2499</c:v>
                </c:pt>
                <c:pt idx="1499">
                  <c:v>2500</c:v>
                </c:pt>
                <c:pt idx="1500">
                  <c:v>2501</c:v>
                </c:pt>
                <c:pt idx="1501">
                  <c:v>2502</c:v>
                </c:pt>
                <c:pt idx="1502">
                  <c:v>2503</c:v>
                </c:pt>
                <c:pt idx="1503">
                  <c:v>2504</c:v>
                </c:pt>
                <c:pt idx="1504">
                  <c:v>2505</c:v>
                </c:pt>
                <c:pt idx="1505">
                  <c:v>2506</c:v>
                </c:pt>
                <c:pt idx="1506">
                  <c:v>2507</c:v>
                </c:pt>
                <c:pt idx="1507">
                  <c:v>2508</c:v>
                </c:pt>
                <c:pt idx="1508">
                  <c:v>2509</c:v>
                </c:pt>
                <c:pt idx="1509">
                  <c:v>2510</c:v>
                </c:pt>
                <c:pt idx="1510">
                  <c:v>2511</c:v>
                </c:pt>
                <c:pt idx="1511">
                  <c:v>2512</c:v>
                </c:pt>
                <c:pt idx="1512">
                  <c:v>2513</c:v>
                </c:pt>
                <c:pt idx="1513">
                  <c:v>2514</c:v>
                </c:pt>
                <c:pt idx="1514">
                  <c:v>2515</c:v>
                </c:pt>
                <c:pt idx="1515">
                  <c:v>2516</c:v>
                </c:pt>
                <c:pt idx="1516">
                  <c:v>2517</c:v>
                </c:pt>
                <c:pt idx="1517">
                  <c:v>2518</c:v>
                </c:pt>
                <c:pt idx="1518">
                  <c:v>2519</c:v>
                </c:pt>
                <c:pt idx="1519">
                  <c:v>2520</c:v>
                </c:pt>
                <c:pt idx="1520">
                  <c:v>2521</c:v>
                </c:pt>
                <c:pt idx="1521">
                  <c:v>2522</c:v>
                </c:pt>
                <c:pt idx="1522">
                  <c:v>2523</c:v>
                </c:pt>
                <c:pt idx="1523">
                  <c:v>2524</c:v>
                </c:pt>
                <c:pt idx="1524">
                  <c:v>2525</c:v>
                </c:pt>
                <c:pt idx="1525">
                  <c:v>2526</c:v>
                </c:pt>
                <c:pt idx="1526">
                  <c:v>2527</c:v>
                </c:pt>
                <c:pt idx="1527">
                  <c:v>2528</c:v>
                </c:pt>
                <c:pt idx="1528">
                  <c:v>2529</c:v>
                </c:pt>
                <c:pt idx="1529">
                  <c:v>2530</c:v>
                </c:pt>
                <c:pt idx="1530">
                  <c:v>2531</c:v>
                </c:pt>
                <c:pt idx="1531">
                  <c:v>2532</c:v>
                </c:pt>
                <c:pt idx="1532">
                  <c:v>2533</c:v>
                </c:pt>
                <c:pt idx="1533">
                  <c:v>2534</c:v>
                </c:pt>
                <c:pt idx="1534">
                  <c:v>2535</c:v>
                </c:pt>
                <c:pt idx="1535">
                  <c:v>2536</c:v>
                </c:pt>
                <c:pt idx="1536">
                  <c:v>2537</c:v>
                </c:pt>
                <c:pt idx="1537">
                  <c:v>2538</c:v>
                </c:pt>
                <c:pt idx="1538">
                  <c:v>2539</c:v>
                </c:pt>
                <c:pt idx="1539">
                  <c:v>2540</c:v>
                </c:pt>
                <c:pt idx="1540">
                  <c:v>2541</c:v>
                </c:pt>
                <c:pt idx="1541">
                  <c:v>2542</c:v>
                </c:pt>
                <c:pt idx="1542">
                  <c:v>2543</c:v>
                </c:pt>
                <c:pt idx="1543">
                  <c:v>2544</c:v>
                </c:pt>
                <c:pt idx="1544">
                  <c:v>2545</c:v>
                </c:pt>
                <c:pt idx="1545">
                  <c:v>2546</c:v>
                </c:pt>
                <c:pt idx="1546">
                  <c:v>2547</c:v>
                </c:pt>
                <c:pt idx="1547">
                  <c:v>2548</c:v>
                </c:pt>
                <c:pt idx="1548">
                  <c:v>2549</c:v>
                </c:pt>
                <c:pt idx="1549">
                  <c:v>2550</c:v>
                </c:pt>
                <c:pt idx="1550">
                  <c:v>2551</c:v>
                </c:pt>
                <c:pt idx="1551">
                  <c:v>2552</c:v>
                </c:pt>
                <c:pt idx="1552">
                  <c:v>2553</c:v>
                </c:pt>
                <c:pt idx="1553">
                  <c:v>2554</c:v>
                </c:pt>
                <c:pt idx="1554">
                  <c:v>2555</c:v>
                </c:pt>
                <c:pt idx="1555">
                  <c:v>2556</c:v>
                </c:pt>
                <c:pt idx="1556">
                  <c:v>2557</c:v>
                </c:pt>
                <c:pt idx="1557">
                  <c:v>2558</c:v>
                </c:pt>
                <c:pt idx="1558">
                  <c:v>2559</c:v>
                </c:pt>
                <c:pt idx="1559">
                  <c:v>2560</c:v>
                </c:pt>
                <c:pt idx="1560">
                  <c:v>2561</c:v>
                </c:pt>
                <c:pt idx="1561">
                  <c:v>2562</c:v>
                </c:pt>
                <c:pt idx="1562">
                  <c:v>2563</c:v>
                </c:pt>
                <c:pt idx="1563">
                  <c:v>2564</c:v>
                </c:pt>
                <c:pt idx="1564">
                  <c:v>2565</c:v>
                </c:pt>
                <c:pt idx="1565">
                  <c:v>2566</c:v>
                </c:pt>
                <c:pt idx="1566">
                  <c:v>2567</c:v>
                </c:pt>
                <c:pt idx="1567">
                  <c:v>2568</c:v>
                </c:pt>
                <c:pt idx="1568">
                  <c:v>2569</c:v>
                </c:pt>
                <c:pt idx="1569">
                  <c:v>2570</c:v>
                </c:pt>
                <c:pt idx="1570">
                  <c:v>2571</c:v>
                </c:pt>
                <c:pt idx="1571">
                  <c:v>2572</c:v>
                </c:pt>
                <c:pt idx="1572">
                  <c:v>2573</c:v>
                </c:pt>
                <c:pt idx="1573">
                  <c:v>2574</c:v>
                </c:pt>
                <c:pt idx="1574">
                  <c:v>2575</c:v>
                </c:pt>
                <c:pt idx="1575">
                  <c:v>2576</c:v>
                </c:pt>
                <c:pt idx="1576">
                  <c:v>2577</c:v>
                </c:pt>
                <c:pt idx="1577">
                  <c:v>2578</c:v>
                </c:pt>
                <c:pt idx="1578">
                  <c:v>2579</c:v>
                </c:pt>
                <c:pt idx="1579">
                  <c:v>2580</c:v>
                </c:pt>
                <c:pt idx="1580">
                  <c:v>2581</c:v>
                </c:pt>
                <c:pt idx="1581">
                  <c:v>2582</c:v>
                </c:pt>
                <c:pt idx="1582">
                  <c:v>2583</c:v>
                </c:pt>
                <c:pt idx="1583">
                  <c:v>2584</c:v>
                </c:pt>
                <c:pt idx="1584">
                  <c:v>2585</c:v>
                </c:pt>
                <c:pt idx="1585">
                  <c:v>2586</c:v>
                </c:pt>
                <c:pt idx="1586">
                  <c:v>2587</c:v>
                </c:pt>
                <c:pt idx="1587">
                  <c:v>2588</c:v>
                </c:pt>
                <c:pt idx="1588">
                  <c:v>2589</c:v>
                </c:pt>
                <c:pt idx="1589">
                  <c:v>2590</c:v>
                </c:pt>
                <c:pt idx="1590">
                  <c:v>2591</c:v>
                </c:pt>
                <c:pt idx="1591">
                  <c:v>2592</c:v>
                </c:pt>
                <c:pt idx="1592">
                  <c:v>2593</c:v>
                </c:pt>
                <c:pt idx="1593">
                  <c:v>2594</c:v>
                </c:pt>
                <c:pt idx="1594">
                  <c:v>2595</c:v>
                </c:pt>
                <c:pt idx="1595">
                  <c:v>2596</c:v>
                </c:pt>
                <c:pt idx="1596">
                  <c:v>2597</c:v>
                </c:pt>
                <c:pt idx="1597">
                  <c:v>2598</c:v>
                </c:pt>
                <c:pt idx="1598">
                  <c:v>2599</c:v>
                </c:pt>
                <c:pt idx="1599">
                  <c:v>2600</c:v>
                </c:pt>
                <c:pt idx="1600">
                  <c:v>2601</c:v>
                </c:pt>
                <c:pt idx="1601">
                  <c:v>2602</c:v>
                </c:pt>
                <c:pt idx="1602">
                  <c:v>2603</c:v>
                </c:pt>
                <c:pt idx="1603">
                  <c:v>2604</c:v>
                </c:pt>
                <c:pt idx="1604">
                  <c:v>2605</c:v>
                </c:pt>
                <c:pt idx="1605">
                  <c:v>2606</c:v>
                </c:pt>
                <c:pt idx="1606">
                  <c:v>2607</c:v>
                </c:pt>
                <c:pt idx="1607">
                  <c:v>2608</c:v>
                </c:pt>
                <c:pt idx="1608">
                  <c:v>2609</c:v>
                </c:pt>
                <c:pt idx="1609">
                  <c:v>2610</c:v>
                </c:pt>
                <c:pt idx="1610">
                  <c:v>2611</c:v>
                </c:pt>
                <c:pt idx="1611">
                  <c:v>2612</c:v>
                </c:pt>
                <c:pt idx="1612">
                  <c:v>2613</c:v>
                </c:pt>
                <c:pt idx="1613">
                  <c:v>2614</c:v>
                </c:pt>
                <c:pt idx="1614">
                  <c:v>2615</c:v>
                </c:pt>
                <c:pt idx="1615">
                  <c:v>2616</c:v>
                </c:pt>
                <c:pt idx="1616">
                  <c:v>2617</c:v>
                </c:pt>
                <c:pt idx="1617">
                  <c:v>2618</c:v>
                </c:pt>
                <c:pt idx="1618">
                  <c:v>2619</c:v>
                </c:pt>
                <c:pt idx="1619">
                  <c:v>2620</c:v>
                </c:pt>
                <c:pt idx="1620">
                  <c:v>2621</c:v>
                </c:pt>
                <c:pt idx="1621">
                  <c:v>2622</c:v>
                </c:pt>
                <c:pt idx="1622">
                  <c:v>2623</c:v>
                </c:pt>
                <c:pt idx="1623">
                  <c:v>2624</c:v>
                </c:pt>
                <c:pt idx="1624">
                  <c:v>2625</c:v>
                </c:pt>
                <c:pt idx="1625">
                  <c:v>2626</c:v>
                </c:pt>
                <c:pt idx="1626">
                  <c:v>2627</c:v>
                </c:pt>
                <c:pt idx="1627">
                  <c:v>2628</c:v>
                </c:pt>
                <c:pt idx="1628">
                  <c:v>2629</c:v>
                </c:pt>
                <c:pt idx="1629">
                  <c:v>2630</c:v>
                </c:pt>
                <c:pt idx="1630">
                  <c:v>2631</c:v>
                </c:pt>
                <c:pt idx="1631">
                  <c:v>2632</c:v>
                </c:pt>
                <c:pt idx="1632">
                  <c:v>2633</c:v>
                </c:pt>
                <c:pt idx="1633">
                  <c:v>2634</c:v>
                </c:pt>
                <c:pt idx="1634">
                  <c:v>2635</c:v>
                </c:pt>
                <c:pt idx="1635">
                  <c:v>2636</c:v>
                </c:pt>
                <c:pt idx="1636">
                  <c:v>2637</c:v>
                </c:pt>
                <c:pt idx="1637">
                  <c:v>2638</c:v>
                </c:pt>
                <c:pt idx="1638">
                  <c:v>2639</c:v>
                </c:pt>
                <c:pt idx="1639">
                  <c:v>2640</c:v>
                </c:pt>
                <c:pt idx="1640">
                  <c:v>2641</c:v>
                </c:pt>
                <c:pt idx="1641">
                  <c:v>2642</c:v>
                </c:pt>
                <c:pt idx="1642">
                  <c:v>2643</c:v>
                </c:pt>
                <c:pt idx="1643">
                  <c:v>2644</c:v>
                </c:pt>
                <c:pt idx="1644">
                  <c:v>2645</c:v>
                </c:pt>
                <c:pt idx="1645">
                  <c:v>2646</c:v>
                </c:pt>
                <c:pt idx="1646">
                  <c:v>2647</c:v>
                </c:pt>
                <c:pt idx="1647">
                  <c:v>2648</c:v>
                </c:pt>
                <c:pt idx="1648">
                  <c:v>2649</c:v>
                </c:pt>
                <c:pt idx="1649">
                  <c:v>2650</c:v>
                </c:pt>
                <c:pt idx="1650">
                  <c:v>2651</c:v>
                </c:pt>
                <c:pt idx="1651">
                  <c:v>2652</c:v>
                </c:pt>
                <c:pt idx="1652">
                  <c:v>2653</c:v>
                </c:pt>
                <c:pt idx="1653">
                  <c:v>2654</c:v>
                </c:pt>
                <c:pt idx="1654">
                  <c:v>2655</c:v>
                </c:pt>
                <c:pt idx="1655">
                  <c:v>2656</c:v>
                </c:pt>
                <c:pt idx="1656">
                  <c:v>2657</c:v>
                </c:pt>
                <c:pt idx="1657">
                  <c:v>2658</c:v>
                </c:pt>
                <c:pt idx="1658">
                  <c:v>2659</c:v>
                </c:pt>
                <c:pt idx="1659">
                  <c:v>2660</c:v>
                </c:pt>
                <c:pt idx="1660">
                  <c:v>2661</c:v>
                </c:pt>
                <c:pt idx="1661">
                  <c:v>2662</c:v>
                </c:pt>
                <c:pt idx="1662">
                  <c:v>2663</c:v>
                </c:pt>
                <c:pt idx="1663">
                  <c:v>2664</c:v>
                </c:pt>
                <c:pt idx="1664">
                  <c:v>2665</c:v>
                </c:pt>
                <c:pt idx="1665">
                  <c:v>2666</c:v>
                </c:pt>
                <c:pt idx="1666">
                  <c:v>2667</c:v>
                </c:pt>
                <c:pt idx="1667">
                  <c:v>2668</c:v>
                </c:pt>
                <c:pt idx="1668">
                  <c:v>2669</c:v>
                </c:pt>
                <c:pt idx="1669">
                  <c:v>2670</c:v>
                </c:pt>
                <c:pt idx="1670">
                  <c:v>2671</c:v>
                </c:pt>
                <c:pt idx="1671">
                  <c:v>2672</c:v>
                </c:pt>
                <c:pt idx="1672">
                  <c:v>2673</c:v>
                </c:pt>
                <c:pt idx="1673">
                  <c:v>2674</c:v>
                </c:pt>
                <c:pt idx="1674">
                  <c:v>2675</c:v>
                </c:pt>
                <c:pt idx="1675">
                  <c:v>2676</c:v>
                </c:pt>
                <c:pt idx="1676">
                  <c:v>2677</c:v>
                </c:pt>
                <c:pt idx="1677">
                  <c:v>2678</c:v>
                </c:pt>
                <c:pt idx="1678">
                  <c:v>2679</c:v>
                </c:pt>
                <c:pt idx="1679">
                  <c:v>2680</c:v>
                </c:pt>
                <c:pt idx="1680">
                  <c:v>2681</c:v>
                </c:pt>
                <c:pt idx="1681">
                  <c:v>2682</c:v>
                </c:pt>
                <c:pt idx="1682">
                  <c:v>2683</c:v>
                </c:pt>
                <c:pt idx="1683">
                  <c:v>2684</c:v>
                </c:pt>
                <c:pt idx="1684">
                  <c:v>2685</c:v>
                </c:pt>
                <c:pt idx="1685">
                  <c:v>2686</c:v>
                </c:pt>
                <c:pt idx="1686">
                  <c:v>2687</c:v>
                </c:pt>
                <c:pt idx="1687">
                  <c:v>2688</c:v>
                </c:pt>
                <c:pt idx="1688">
                  <c:v>2689</c:v>
                </c:pt>
                <c:pt idx="1689">
                  <c:v>2690</c:v>
                </c:pt>
                <c:pt idx="1690">
                  <c:v>2691</c:v>
                </c:pt>
                <c:pt idx="1691">
                  <c:v>2692</c:v>
                </c:pt>
                <c:pt idx="1692">
                  <c:v>2693</c:v>
                </c:pt>
                <c:pt idx="1693">
                  <c:v>2694</c:v>
                </c:pt>
                <c:pt idx="1694">
                  <c:v>2695</c:v>
                </c:pt>
                <c:pt idx="1695">
                  <c:v>2696</c:v>
                </c:pt>
                <c:pt idx="1696">
                  <c:v>2697</c:v>
                </c:pt>
                <c:pt idx="1697">
                  <c:v>2698</c:v>
                </c:pt>
                <c:pt idx="1698">
                  <c:v>2699</c:v>
                </c:pt>
                <c:pt idx="1699">
                  <c:v>2700</c:v>
                </c:pt>
                <c:pt idx="1700">
                  <c:v>2701</c:v>
                </c:pt>
                <c:pt idx="1701">
                  <c:v>2702</c:v>
                </c:pt>
                <c:pt idx="1702">
                  <c:v>2703</c:v>
                </c:pt>
                <c:pt idx="1703">
                  <c:v>2704</c:v>
                </c:pt>
                <c:pt idx="1704">
                  <c:v>2705</c:v>
                </c:pt>
                <c:pt idx="1705">
                  <c:v>2706</c:v>
                </c:pt>
                <c:pt idx="1706">
                  <c:v>2707</c:v>
                </c:pt>
                <c:pt idx="1707">
                  <c:v>2708</c:v>
                </c:pt>
                <c:pt idx="1708">
                  <c:v>2709</c:v>
                </c:pt>
                <c:pt idx="1709">
                  <c:v>2710</c:v>
                </c:pt>
                <c:pt idx="1710">
                  <c:v>2711</c:v>
                </c:pt>
                <c:pt idx="1711">
                  <c:v>2712</c:v>
                </c:pt>
                <c:pt idx="1712">
                  <c:v>2713</c:v>
                </c:pt>
                <c:pt idx="1713">
                  <c:v>2714</c:v>
                </c:pt>
                <c:pt idx="1714">
                  <c:v>2715</c:v>
                </c:pt>
                <c:pt idx="1715">
                  <c:v>2716</c:v>
                </c:pt>
                <c:pt idx="1716">
                  <c:v>2717</c:v>
                </c:pt>
                <c:pt idx="1717">
                  <c:v>2718</c:v>
                </c:pt>
                <c:pt idx="1718">
                  <c:v>2719</c:v>
                </c:pt>
                <c:pt idx="1719">
                  <c:v>2720</c:v>
                </c:pt>
                <c:pt idx="1720">
                  <c:v>2721</c:v>
                </c:pt>
                <c:pt idx="1721">
                  <c:v>2722</c:v>
                </c:pt>
                <c:pt idx="1722">
                  <c:v>2723</c:v>
                </c:pt>
                <c:pt idx="1723">
                  <c:v>2724</c:v>
                </c:pt>
                <c:pt idx="1724">
                  <c:v>2725</c:v>
                </c:pt>
                <c:pt idx="1725">
                  <c:v>2726</c:v>
                </c:pt>
                <c:pt idx="1726">
                  <c:v>2727</c:v>
                </c:pt>
                <c:pt idx="1727">
                  <c:v>2728</c:v>
                </c:pt>
                <c:pt idx="1728">
                  <c:v>2729</c:v>
                </c:pt>
                <c:pt idx="1729">
                  <c:v>2730</c:v>
                </c:pt>
                <c:pt idx="1730">
                  <c:v>2731</c:v>
                </c:pt>
                <c:pt idx="1731">
                  <c:v>2732</c:v>
                </c:pt>
                <c:pt idx="1732">
                  <c:v>2733</c:v>
                </c:pt>
                <c:pt idx="1733">
                  <c:v>2734</c:v>
                </c:pt>
                <c:pt idx="1734">
                  <c:v>2735</c:v>
                </c:pt>
                <c:pt idx="1735">
                  <c:v>2736</c:v>
                </c:pt>
                <c:pt idx="1736">
                  <c:v>2737</c:v>
                </c:pt>
                <c:pt idx="1737">
                  <c:v>2738</c:v>
                </c:pt>
                <c:pt idx="1738">
                  <c:v>2739</c:v>
                </c:pt>
                <c:pt idx="1739">
                  <c:v>2740</c:v>
                </c:pt>
                <c:pt idx="1740">
                  <c:v>2741</c:v>
                </c:pt>
                <c:pt idx="1741">
                  <c:v>2742</c:v>
                </c:pt>
                <c:pt idx="1742">
                  <c:v>2743</c:v>
                </c:pt>
                <c:pt idx="1743">
                  <c:v>2744</c:v>
                </c:pt>
                <c:pt idx="1744">
                  <c:v>2745</c:v>
                </c:pt>
                <c:pt idx="1745">
                  <c:v>2746</c:v>
                </c:pt>
                <c:pt idx="1746">
                  <c:v>2747</c:v>
                </c:pt>
                <c:pt idx="1747">
                  <c:v>2748</c:v>
                </c:pt>
                <c:pt idx="1748">
                  <c:v>2749</c:v>
                </c:pt>
                <c:pt idx="1749">
                  <c:v>2750</c:v>
                </c:pt>
                <c:pt idx="1750">
                  <c:v>2751</c:v>
                </c:pt>
                <c:pt idx="1751">
                  <c:v>2752</c:v>
                </c:pt>
                <c:pt idx="1752">
                  <c:v>2753</c:v>
                </c:pt>
                <c:pt idx="1753">
                  <c:v>2754</c:v>
                </c:pt>
                <c:pt idx="1754">
                  <c:v>2755</c:v>
                </c:pt>
                <c:pt idx="1755">
                  <c:v>2756</c:v>
                </c:pt>
                <c:pt idx="1756">
                  <c:v>2757</c:v>
                </c:pt>
                <c:pt idx="1757">
                  <c:v>2758</c:v>
                </c:pt>
                <c:pt idx="1758">
                  <c:v>2759</c:v>
                </c:pt>
                <c:pt idx="1759">
                  <c:v>2760</c:v>
                </c:pt>
                <c:pt idx="1760">
                  <c:v>2761</c:v>
                </c:pt>
                <c:pt idx="1761">
                  <c:v>2762</c:v>
                </c:pt>
                <c:pt idx="1762">
                  <c:v>2763</c:v>
                </c:pt>
                <c:pt idx="1763">
                  <c:v>2764</c:v>
                </c:pt>
                <c:pt idx="1764">
                  <c:v>2765</c:v>
                </c:pt>
                <c:pt idx="1765">
                  <c:v>2766</c:v>
                </c:pt>
                <c:pt idx="1766">
                  <c:v>2767</c:v>
                </c:pt>
                <c:pt idx="1767">
                  <c:v>2768</c:v>
                </c:pt>
                <c:pt idx="1768">
                  <c:v>2769</c:v>
                </c:pt>
                <c:pt idx="1769">
                  <c:v>2770</c:v>
                </c:pt>
                <c:pt idx="1770">
                  <c:v>2771</c:v>
                </c:pt>
                <c:pt idx="1771">
                  <c:v>2772</c:v>
                </c:pt>
                <c:pt idx="1772">
                  <c:v>2773</c:v>
                </c:pt>
                <c:pt idx="1773">
                  <c:v>2774</c:v>
                </c:pt>
                <c:pt idx="1774">
                  <c:v>2775</c:v>
                </c:pt>
                <c:pt idx="1775">
                  <c:v>2776</c:v>
                </c:pt>
                <c:pt idx="1776">
                  <c:v>2777</c:v>
                </c:pt>
                <c:pt idx="1777">
                  <c:v>2778</c:v>
                </c:pt>
                <c:pt idx="1778">
                  <c:v>2779</c:v>
                </c:pt>
                <c:pt idx="1779">
                  <c:v>2780</c:v>
                </c:pt>
                <c:pt idx="1780">
                  <c:v>2781</c:v>
                </c:pt>
                <c:pt idx="1781">
                  <c:v>2782</c:v>
                </c:pt>
                <c:pt idx="1782">
                  <c:v>2783</c:v>
                </c:pt>
                <c:pt idx="1783">
                  <c:v>2784</c:v>
                </c:pt>
                <c:pt idx="1784">
                  <c:v>2785</c:v>
                </c:pt>
                <c:pt idx="1785">
                  <c:v>2786</c:v>
                </c:pt>
                <c:pt idx="1786">
                  <c:v>2787</c:v>
                </c:pt>
                <c:pt idx="1787">
                  <c:v>2788</c:v>
                </c:pt>
                <c:pt idx="1788">
                  <c:v>2789</c:v>
                </c:pt>
                <c:pt idx="1789">
                  <c:v>2790</c:v>
                </c:pt>
                <c:pt idx="1790">
                  <c:v>2791</c:v>
                </c:pt>
                <c:pt idx="1791">
                  <c:v>2792</c:v>
                </c:pt>
                <c:pt idx="1792">
                  <c:v>2793</c:v>
                </c:pt>
                <c:pt idx="1793">
                  <c:v>2794</c:v>
                </c:pt>
                <c:pt idx="1794">
                  <c:v>2795</c:v>
                </c:pt>
                <c:pt idx="1795">
                  <c:v>2796</c:v>
                </c:pt>
                <c:pt idx="1796">
                  <c:v>2797</c:v>
                </c:pt>
                <c:pt idx="1797">
                  <c:v>2798</c:v>
                </c:pt>
                <c:pt idx="1798">
                  <c:v>2799</c:v>
                </c:pt>
                <c:pt idx="1799">
                  <c:v>2800</c:v>
                </c:pt>
                <c:pt idx="1800">
                  <c:v>2801</c:v>
                </c:pt>
                <c:pt idx="1801">
                  <c:v>2802</c:v>
                </c:pt>
                <c:pt idx="1802">
                  <c:v>2803</c:v>
                </c:pt>
                <c:pt idx="1803">
                  <c:v>2804</c:v>
                </c:pt>
                <c:pt idx="1804">
                  <c:v>2805</c:v>
                </c:pt>
                <c:pt idx="1805">
                  <c:v>2806</c:v>
                </c:pt>
                <c:pt idx="1806">
                  <c:v>2807</c:v>
                </c:pt>
                <c:pt idx="1807">
                  <c:v>2808</c:v>
                </c:pt>
                <c:pt idx="1808">
                  <c:v>2809</c:v>
                </c:pt>
                <c:pt idx="1809">
                  <c:v>2810</c:v>
                </c:pt>
                <c:pt idx="1810">
                  <c:v>2811</c:v>
                </c:pt>
                <c:pt idx="1811">
                  <c:v>2812</c:v>
                </c:pt>
                <c:pt idx="1812">
                  <c:v>2813</c:v>
                </c:pt>
                <c:pt idx="1813">
                  <c:v>2814</c:v>
                </c:pt>
                <c:pt idx="1814">
                  <c:v>2815</c:v>
                </c:pt>
                <c:pt idx="1815">
                  <c:v>2816</c:v>
                </c:pt>
                <c:pt idx="1816">
                  <c:v>2817</c:v>
                </c:pt>
                <c:pt idx="1817">
                  <c:v>2818</c:v>
                </c:pt>
                <c:pt idx="1818">
                  <c:v>2819</c:v>
                </c:pt>
                <c:pt idx="1819">
                  <c:v>2820</c:v>
                </c:pt>
                <c:pt idx="1820">
                  <c:v>2821</c:v>
                </c:pt>
                <c:pt idx="1821">
                  <c:v>2822</c:v>
                </c:pt>
                <c:pt idx="1822">
                  <c:v>2823</c:v>
                </c:pt>
                <c:pt idx="1823">
                  <c:v>2824</c:v>
                </c:pt>
                <c:pt idx="1824">
                  <c:v>2825</c:v>
                </c:pt>
                <c:pt idx="1825">
                  <c:v>2826</c:v>
                </c:pt>
                <c:pt idx="1826">
                  <c:v>2827</c:v>
                </c:pt>
                <c:pt idx="1827">
                  <c:v>2828</c:v>
                </c:pt>
                <c:pt idx="1828">
                  <c:v>2829</c:v>
                </c:pt>
                <c:pt idx="1829">
                  <c:v>2830</c:v>
                </c:pt>
                <c:pt idx="1830">
                  <c:v>2831</c:v>
                </c:pt>
                <c:pt idx="1831">
                  <c:v>2832</c:v>
                </c:pt>
                <c:pt idx="1832">
                  <c:v>2833</c:v>
                </c:pt>
                <c:pt idx="1833">
                  <c:v>2834</c:v>
                </c:pt>
                <c:pt idx="1834">
                  <c:v>2835</c:v>
                </c:pt>
                <c:pt idx="1835">
                  <c:v>2836</c:v>
                </c:pt>
                <c:pt idx="1836">
                  <c:v>2837</c:v>
                </c:pt>
                <c:pt idx="1837">
                  <c:v>2838</c:v>
                </c:pt>
                <c:pt idx="1838">
                  <c:v>2839</c:v>
                </c:pt>
                <c:pt idx="1839">
                  <c:v>2840</c:v>
                </c:pt>
                <c:pt idx="1840">
                  <c:v>2841</c:v>
                </c:pt>
                <c:pt idx="1841">
                  <c:v>2842</c:v>
                </c:pt>
                <c:pt idx="1842">
                  <c:v>2843</c:v>
                </c:pt>
                <c:pt idx="1843">
                  <c:v>2844</c:v>
                </c:pt>
                <c:pt idx="1844">
                  <c:v>2845</c:v>
                </c:pt>
                <c:pt idx="1845">
                  <c:v>2846</c:v>
                </c:pt>
                <c:pt idx="1846">
                  <c:v>2847</c:v>
                </c:pt>
                <c:pt idx="1847">
                  <c:v>2848</c:v>
                </c:pt>
                <c:pt idx="1848">
                  <c:v>2849</c:v>
                </c:pt>
                <c:pt idx="1849">
                  <c:v>2850</c:v>
                </c:pt>
                <c:pt idx="1850">
                  <c:v>2851</c:v>
                </c:pt>
                <c:pt idx="1851">
                  <c:v>2852</c:v>
                </c:pt>
                <c:pt idx="1852">
                  <c:v>2853</c:v>
                </c:pt>
                <c:pt idx="1853">
                  <c:v>2854</c:v>
                </c:pt>
                <c:pt idx="1854">
                  <c:v>2855</c:v>
                </c:pt>
                <c:pt idx="1855">
                  <c:v>2856</c:v>
                </c:pt>
                <c:pt idx="1856">
                  <c:v>2857</c:v>
                </c:pt>
                <c:pt idx="1857">
                  <c:v>2858</c:v>
                </c:pt>
                <c:pt idx="1858">
                  <c:v>2859</c:v>
                </c:pt>
                <c:pt idx="1859">
                  <c:v>2860</c:v>
                </c:pt>
                <c:pt idx="1860">
                  <c:v>2861</c:v>
                </c:pt>
                <c:pt idx="1861">
                  <c:v>2862</c:v>
                </c:pt>
                <c:pt idx="1862">
                  <c:v>2863</c:v>
                </c:pt>
                <c:pt idx="1863">
                  <c:v>2864</c:v>
                </c:pt>
                <c:pt idx="1864">
                  <c:v>2865</c:v>
                </c:pt>
                <c:pt idx="1865">
                  <c:v>2866</c:v>
                </c:pt>
                <c:pt idx="1866">
                  <c:v>2867</c:v>
                </c:pt>
                <c:pt idx="1867">
                  <c:v>2868</c:v>
                </c:pt>
                <c:pt idx="1868">
                  <c:v>2869</c:v>
                </c:pt>
                <c:pt idx="1869">
                  <c:v>2870</c:v>
                </c:pt>
                <c:pt idx="1870">
                  <c:v>2871</c:v>
                </c:pt>
                <c:pt idx="1871">
                  <c:v>2872</c:v>
                </c:pt>
                <c:pt idx="1872">
                  <c:v>2873</c:v>
                </c:pt>
                <c:pt idx="1873">
                  <c:v>2874</c:v>
                </c:pt>
                <c:pt idx="1874">
                  <c:v>2875</c:v>
                </c:pt>
                <c:pt idx="1875">
                  <c:v>2876</c:v>
                </c:pt>
                <c:pt idx="1876">
                  <c:v>2877</c:v>
                </c:pt>
                <c:pt idx="1877">
                  <c:v>2878</c:v>
                </c:pt>
                <c:pt idx="1878">
                  <c:v>2879</c:v>
                </c:pt>
                <c:pt idx="1879">
                  <c:v>2880</c:v>
                </c:pt>
                <c:pt idx="1880">
                  <c:v>2881</c:v>
                </c:pt>
                <c:pt idx="1881">
                  <c:v>2882</c:v>
                </c:pt>
                <c:pt idx="1882">
                  <c:v>2883</c:v>
                </c:pt>
                <c:pt idx="1883">
                  <c:v>2884</c:v>
                </c:pt>
                <c:pt idx="1884">
                  <c:v>2885</c:v>
                </c:pt>
                <c:pt idx="1885">
                  <c:v>2886</c:v>
                </c:pt>
                <c:pt idx="1886">
                  <c:v>2887</c:v>
                </c:pt>
                <c:pt idx="1887">
                  <c:v>2888</c:v>
                </c:pt>
                <c:pt idx="1888">
                  <c:v>2889</c:v>
                </c:pt>
                <c:pt idx="1889">
                  <c:v>2890</c:v>
                </c:pt>
                <c:pt idx="1890">
                  <c:v>2891</c:v>
                </c:pt>
                <c:pt idx="1891">
                  <c:v>2892</c:v>
                </c:pt>
                <c:pt idx="1892">
                  <c:v>2893</c:v>
                </c:pt>
                <c:pt idx="1893">
                  <c:v>2894</c:v>
                </c:pt>
                <c:pt idx="1894">
                  <c:v>2895</c:v>
                </c:pt>
                <c:pt idx="1895">
                  <c:v>2896</c:v>
                </c:pt>
                <c:pt idx="1896">
                  <c:v>2897</c:v>
                </c:pt>
                <c:pt idx="1897">
                  <c:v>2898</c:v>
                </c:pt>
                <c:pt idx="1898">
                  <c:v>2899</c:v>
                </c:pt>
                <c:pt idx="1899">
                  <c:v>2900</c:v>
                </c:pt>
                <c:pt idx="1900">
                  <c:v>2901</c:v>
                </c:pt>
                <c:pt idx="1901">
                  <c:v>2902</c:v>
                </c:pt>
                <c:pt idx="1902">
                  <c:v>2903</c:v>
                </c:pt>
                <c:pt idx="1903">
                  <c:v>2904</c:v>
                </c:pt>
                <c:pt idx="1904">
                  <c:v>2905</c:v>
                </c:pt>
                <c:pt idx="1905">
                  <c:v>2906</c:v>
                </c:pt>
                <c:pt idx="1906">
                  <c:v>2907</c:v>
                </c:pt>
                <c:pt idx="1907">
                  <c:v>2908</c:v>
                </c:pt>
                <c:pt idx="1908">
                  <c:v>2909</c:v>
                </c:pt>
                <c:pt idx="1909">
                  <c:v>2910</c:v>
                </c:pt>
                <c:pt idx="1910">
                  <c:v>2911</c:v>
                </c:pt>
                <c:pt idx="1911">
                  <c:v>2912</c:v>
                </c:pt>
                <c:pt idx="1912">
                  <c:v>2913</c:v>
                </c:pt>
                <c:pt idx="1913">
                  <c:v>2914</c:v>
                </c:pt>
                <c:pt idx="1914">
                  <c:v>2915</c:v>
                </c:pt>
                <c:pt idx="1915">
                  <c:v>2916</c:v>
                </c:pt>
                <c:pt idx="1916">
                  <c:v>2917</c:v>
                </c:pt>
                <c:pt idx="1917">
                  <c:v>2918</c:v>
                </c:pt>
                <c:pt idx="1918">
                  <c:v>2919</c:v>
                </c:pt>
                <c:pt idx="1919">
                  <c:v>2920</c:v>
                </c:pt>
                <c:pt idx="1920">
                  <c:v>2921</c:v>
                </c:pt>
                <c:pt idx="1921">
                  <c:v>2922</c:v>
                </c:pt>
                <c:pt idx="1922">
                  <c:v>2923</c:v>
                </c:pt>
                <c:pt idx="1923">
                  <c:v>2924</c:v>
                </c:pt>
                <c:pt idx="1924">
                  <c:v>2925</c:v>
                </c:pt>
                <c:pt idx="1925">
                  <c:v>2926</c:v>
                </c:pt>
                <c:pt idx="1926">
                  <c:v>2927</c:v>
                </c:pt>
                <c:pt idx="1927">
                  <c:v>2928</c:v>
                </c:pt>
                <c:pt idx="1928">
                  <c:v>2929</c:v>
                </c:pt>
                <c:pt idx="1929">
                  <c:v>2930</c:v>
                </c:pt>
                <c:pt idx="1930">
                  <c:v>2931</c:v>
                </c:pt>
                <c:pt idx="1931">
                  <c:v>2932</c:v>
                </c:pt>
                <c:pt idx="1932">
                  <c:v>2933</c:v>
                </c:pt>
                <c:pt idx="1933">
                  <c:v>2934</c:v>
                </c:pt>
                <c:pt idx="1934">
                  <c:v>2935</c:v>
                </c:pt>
                <c:pt idx="1935">
                  <c:v>2936</c:v>
                </c:pt>
                <c:pt idx="1936">
                  <c:v>2937</c:v>
                </c:pt>
                <c:pt idx="1937">
                  <c:v>2938</c:v>
                </c:pt>
                <c:pt idx="1938">
                  <c:v>2939</c:v>
                </c:pt>
                <c:pt idx="1939">
                  <c:v>2940</c:v>
                </c:pt>
                <c:pt idx="1940">
                  <c:v>2941</c:v>
                </c:pt>
                <c:pt idx="1941">
                  <c:v>2942</c:v>
                </c:pt>
                <c:pt idx="1942">
                  <c:v>2943</c:v>
                </c:pt>
                <c:pt idx="1943">
                  <c:v>2944</c:v>
                </c:pt>
                <c:pt idx="1944">
                  <c:v>2945</c:v>
                </c:pt>
                <c:pt idx="1945">
                  <c:v>2946</c:v>
                </c:pt>
                <c:pt idx="1946">
                  <c:v>2947</c:v>
                </c:pt>
                <c:pt idx="1947">
                  <c:v>2948</c:v>
                </c:pt>
                <c:pt idx="1948">
                  <c:v>2949</c:v>
                </c:pt>
                <c:pt idx="1949">
                  <c:v>2950</c:v>
                </c:pt>
                <c:pt idx="1950">
                  <c:v>2951</c:v>
                </c:pt>
                <c:pt idx="1951">
                  <c:v>2952</c:v>
                </c:pt>
                <c:pt idx="1952">
                  <c:v>2953</c:v>
                </c:pt>
                <c:pt idx="1953">
                  <c:v>2954</c:v>
                </c:pt>
                <c:pt idx="1954">
                  <c:v>2955</c:v>
                </c:pt>
                <c:pt idx="1955">
                  <c:v>2956</c:v>
                </c:pt>
                <c:pt idx="1956">
                  <c:v>2957</c:v>
                </c:pt>
                <c:pt idx="1957">
                  <c:v>2958</c:v>
                </c:pt>
                <c:pt idx="1958">
                  <c:v>2959</c:v>
                </c:pt>
                <c:pt idx="1959">
                  <c:v>2960</c:v>
                </c:pt>
                <c:pt idx="1960">
                  <c:v>2961</c:v>
                </c:pt>
                <c:pt idx="1961">
                  <c:v>2962</c:v>
                </c:pt>
                <c:pt idx="1962">
                  <c:v>2963</c:v>
                </c:pt>
                <c:pt idx="1963">
                  <c:v>2964</c:v>
                </c:pt>
                <c:pt idx="1964">
                  <c:v>2965</c:v>
                </c:pt>
                <c:pt idx="1965">
                  <c:v>2966</c:v>
                </c:pt>
                <c:pt idx="1966">
                  <c:v>2967</c:v>
                </c:pt>
                <c:pt idx="1967">
                  <c:v>2968</c:v>
                </c:pt>
                <c:pt idx="1968">
                  <c:v>2969</c:v>
                </c:pt>
                <c:pt idx="1969">
                  <c:v>2970</c:v>
                </c:pt>
                <c:pt idx="1970">
                  <c:v>2971</c:v>
                </c:pt>
                <c:pt idx="1971">
                  <c:v>2972</c:v>
                </c:pt>
                <c:pt idx="1972">
                  <c:v>2973</c:v>
                </c:pt>
                <c:pt idx="1973">
                  <c:v>2974</c:v>
                </c:pt>
                <c:pt idx="1974">
                  <c:v>2975</c:v>
                </c:pt>
                <c:pt idx="1975">
                  <c:v>2976</c:v>
                </c:pt>
                <c:pt idx="1976">
                  <c:v>2977</c:v>
                </c:pt>
                <c:pt idx="1977">
                  <c:v>2978</c:v>
                </c:pt>
                <c:pt idx="1978">
                  <c:v>2979</c:v>
                </c:pt>
                <c:pt idx="1979">
                  <c:v>2980</c:v>
                </c:pt>
                <c:pt idx="1980">
                  <c:v>2981</c:v>
                </c:pt>
                <c:pt idx="1981">
                  <c:v>2982</c:v>
                </c:pt>
                <c:pt idx="1982">
                  <c:v>2983</c:v>
                </c:pt>
                <c:pt idx="1983">
                  <c:v>2984</c:v>
                </c:pt>
                <c:pt idx="1984">
                  <c:v>2985</c:v>
                </c:pt>
                <c:pt idx="1985">
                  <c:v>2986</c:v>
                </c:pt>
                <c:pt idx="1986">
                  <c:v>2987</c:v>
                </c:pt>
                <c:pt idx="1987">
                  <c:v>2988</c:v>
                </c:pt>
                <c:pt idx="1988">
                  <c:v>2989</c:v>
                </c:pt>
                <c:pt idx="1989">
                  <c:v>2990</c:v>
                </c:pt>
                <c:pt idx="1990">
                  <c:v>2991</c:v>
                </c:pt>
                <c:pt idx="1991">
                  <c:v>2992</c:v>
                </c:pt>
                <c:pt idx="1992">
                  <c:v>2993</c:v>
                </c:pt>
                <c:pt idx="1993">
                  <c:v>2994</c:v>
                </c:pt>
                <c:pt idx="1994">
                  <c:v>2995</c:v>
                </c:pt>
                <c:pt idx="1995">
                  <c:v>2996</c:v>
                </c:pt>
                <c:pt idx="1996">
                  <c:v>2997</c:v>
                </c:pt>
                <c:pt idx="1997">
                  <c:v>2998</c:v>
                </c:pt>
                <c:pt idx="1998">
                  <c:v>2999</c:v>
                </c:pt>
                <c:pt idx="1999">
                  <c:v>3000</c:v>
                </c:pt>
                <c:pt idx="2000">
                  <c:v>3001</c:v>
                </c:pt>
                <c:pt idx="2001">
                  <c:v>3002</c:v>
                </c:pt>
                <c:pt idx="2002">
                  <c:v>3003</c:v>
                </c:pt>
                <c:pt idx="2003">
                  <c:v>3004</c:v>
                </c:pt>
                <c:pt idx="2004">
                  <c:v>3005</c:v>
                </c:pt>
                <c:pt idx="2005">
                  <c:v>3006</c:v>
                </c:pt>
                <c:pt idx="2006">
                  <c:v>3007</c:v>
                </c:pt>
                <c:pt idx="2007">
                  <c:v>3008</c:v>
                </c:pt>
                <c:pt idx="2008">
                  <c:v>3009</c:v>
                </c:pt>
                <c:pt idx="2009">
                  <c:v>3010</c:v>
                </c:pt>
                <c:pt idx="2010">
                  <c:v>3011</c:v>
                </c:pt>
                <c:pt idx="2011">
                  <c:v>3012</c:v>
                </c:pt>
                <c:pt idx="2012">
                  <c:v>3013</c:v>
                </c:pt>
                <c:pt idx="2013">
                  <c:v>3014</c:v>
                </c:pt>
                <c:pt idx="2014">
                  <c:v>3015</c:v>
                </c:pt>
                <c:pt idx="2015">
                  <c:v>3016</c:v>
                </c:pt>
                <c:pt idx="2016">
                  <c:v>3017</c:v>
                </c:pt>
                <c:pt idx="2017">
                  <c:v>3018</c:v>
                </c:pt>
                <c:pt idx="2018">
                  <c:v>3019</c:v>
                </c:pt>
                <c:pt idx="2019">
                  <c:v>3020</c:v>
                </c:pt>
                <c:pt idx="2020">
                  <c:v>3021</c:v>
                </c:pt>
                <c:pt idx="2021">
                  <c:v>3022</c:v>
                </c:pt>
                <c:pt idx="2022">
                  <c:v>3023</c:v>
                </c:pt>
                <c:pt idx="2023">
                  <c:v>3024</c:v>
                </c:pt>
                <c:pt idx="2024">
                  <c:v>3025</c:v>
                </c:pt>
                <c:pt idx="2025">
                  <c:v>3026</c:v>
                </c:pt>
                <c:pt idx="2026">
                  <c:v>3027</c:v>
                </c:pt>
                <c:pt idx="2027">
                  <c:v>3028</c:v>
                </c:pt>
                <c:pt idx="2028">
                  <c:v>3029</c:v>
                </c:pt>
                <c:pt idx="2029">
                  <c:v>3030</c:v>
                </c:pt>
                <c:pt idx="2030">
                  <c:v>3031</c:v>
                </c:pt>
                <c:pt idx="2031">
                  <c:v>3032</c:v>
                </c:pt>
                <c:pt idx="2032">
                  <c:v>3033</c:v>
                </c:pt>
                <c:pt idx="2033">
                  <c:v>3034</c:v>
                </c:pt>
                <c:pt idx="2034">
                  <c:v>3035</c:v>
                </c:pt>
                <c:pt idx="2035">
                  <c:v>3036</c:v>
                </c:pt>
                <c:pt idx="2036">
                  <c:v>3037</c:v>
                </c:pt>
                <c:pt idx="2037">
                  <c:v>3038</c:v>
                </c:pt>
                <c:pt idx="2038">
                  <c:v>3039</c:v>
                </c:pt>
                <c:pt idx="2039">
                  <c:v>3040</c:v>
                </c:pt>
                <c:pt idx="2040">
                  <c:v>3041</c:v>
                </c:pt>
                <c:pt idx="2041">
                  <c:v>3042</c:v>
                </c:pt>
                <c:pt idx="2042">
                  <c:v>3043</c:v>
                </c:pt>
                <c:pt idx="2043">
                  <c:v>3044</c:v>
                </c:pt>
                <c:pt idx="2044">
                  <c:v>3045</c:v>
                </c:pt>
                <c:pt idx="2045">
                  <c:v>3046</c:v>
                </c:pt>
                <c:pt idx="2046">
                  <c:v>3047</c:v>
                </c:pt>
                <c:pt idx="2047">
                  <c:v>3048</c:v>
                </c:pt>
                <c:pt idx="2048">
                  <c:v>3049</c:v>
                </c:pt>
                <c:pt idx="2049">
                  <c:v>3050</c:v>
                </c:pt>
                <c:pt idx="2050">
                  <c:v>3051</c:v>
                </c:pt>
                <c:pt idx="2051">
                  <c:v>3052</c:v>
                </c:pt>
                <c:pt idx="2052">
                  <c:v>3053</c:v>
                </c:pt>
                <c:pt idx="2053">
                  <c:v>3054</c:v>
                </c:pt>
                <c:pt idx="2054">
                  <c:v>3055</c:v>
                </c:pt>
                <c:pt idx="2055">
                  <c:v>3056</c:v>
                </c:pt>
                <c:pt idx="2056">
                  <c:v>3057</c:v>
                </c:pt>
                <c:pt idx="2057">
                  <c:v>3058</c:v>
                </c:pt>
                <c:pt idx="2058">
                  <c:v>3059</c:v>
                </c:pt>
                <c:pt idx="2059">
                  <c:v>3060</c:v>
                </c:pt>
                <c:pt idx="2060">
                  <c:v>3061</c:v>
                </c:pt>
                <c:pt idx="2061">
                  <c:v>3062</c:v>
                </c:pt>
                <c:pt idx="2062">
                  <c:v>3063</c:v>
                </c:pt>
                <c:pt idx="2063">
                  <c:v>3064</c:v>
                </c:pt>
                <c:pt idx="2064">
                  <c:v>3065</c:v>
                </c:pt>
                <c:pt idx="2065">
                  <c:v>3066</c:v>
                </c:pt>
                <c:pt idx="2066">
                  <c:v>3067</c:v>
                </c:pt>
                <c:pt idx="2067">
                  <c:v>3068</c:v>
                </c:pt>
                <c:pt idx="2068">
                  <c:v>3069</c:v>
                </c:pt>
                <c:pt idx="2069">
                  <c:v>3070</c:v>
                </c:pt>
                <c:pt idx="2070">
                  <c:v>3071</c:v>
                </c:pt>
                <c:pt idx="2071">
                  <c:v>3072</c:v>
                </c:pt>
                <c:pt idx="2072">
                  <c:v>3073</c:v>
                </c:pt>
                <c:pt idx="2073">
                  <c:v>3074</c:v>
                </c:pt>
                <c:pt idx="2074">
                  <c:v>3075</c:v>
                </c:pt>
                <c:pt idx="2075">
                  <c:v>3076</c:v>
                </c:pt>
                <c:pt idx="2076">
                  <c:v>3077</c:v>
                </c:pt>
                <c:pt idx="2077">
                  <c:v>3078</c:v>
                </c:pt>
                <c:pt idx="2078">
                  <c:v>3079</c:v>
                </c:pt>
                <c:pt idx="2079">
                  <c:v>3080</c:v>
                </c:pt>
                <c:pt idx="2080">
                  <c:v>3081</c:v>
                </c:pt>
                <c:pt idx="2081">
                  <c:v>3082</c:v>
                </c:pt>
                <c:pt idx="2082">
                  <c:v>3083</c:v>
                </c:pt>
                <c:pt idx="2083">
                  <c:v>3084</c:v>
                </c:pt>
                <c:pt idx="2084">
                  <c:v>3085</c:v>
                </c:pt>
                <c:pt idx="2085">
                  <c:v>3086</c:v>
                </c:pt>
                <c:pt idx="2086">
                  <c:v>3087</c:v>
                </c:pt>
                <c:pt idx="2087">
                  <c:v>3088</c:v>
                </c:pt>
                <c:pt idx="2088">
                  <c:v>3089</c:v>
                </c:pt>
                <c:pt idx="2089">
                  <c:v>3090</c:v>
                </c:pt>
                <c:pt idx="2090">
                  <c:v>3091</c:v>
                </c:pt>
                <c:pt idx="2091">
                  <c:v>3092</c:v>
                </c:pt>
                <c:pt idx="2092">
                  <c:v>3093</c:v>
                </c:pt>
                <c:pt idx="2093">
                  <c:v>3094</c:v>
                </c:pt>
                <c:pt idx="2094">
                  <c:v>3095</c:v>
                </c:pt>
                <c:pt idx="2095">
                  <c:v>3096</c:v>
                </c:pt>
                <c:pt idx="2096">
                  <c:v>3097</c:v>
                </c:pt>
                <c:pt idx="2097">
                  <c:v>3098</c:v>
                </c:pt>
                <c:pt idx="2098">
                  <c:v>3099</c:v>
                </c:pt>
                <c:pt idx="2099">
                  <c:v>3100</c:v>
                </c:pt>
                <c:pt idx="2100">
                  <c:v>3101</c:v>
                </c:pt>
                <c:pt idx="2101">
                  <c:v>3102</c:v>
                </c:pt>
                <c:pt idx="2102">
                  <c:v>3103</c:v>
                </c:pt>
                <c:pt idx="2103">
                  <c:v>3104</c:v>
                </c:pt>
                <c:pt idx="2104">
                  <c:v>3105</c:v>
                </c:pt>
                <c:pt idx="2105">
                  <c:v>3106</c:v>
                </c:pt>
                <c:pt idx="2106">
                  <c:v>3107</c:v>
                </c:pt>
                <c:pt idx="2107">
                  <c:v>3108</c:v>
                </c:pt>
                <c:pt idx="2108">
                  <c:v>3109</c:v>
                </c:pt>
                <c:pt idx="2109">
                  <c:v>3110</c:v>
                </c:pt>
                <c:pt idx="2110">
                  <c:v>3111</c:v>
                </c:pt>
                <c:pt idx="2111">
                  <c:v>3112</c:v>
                </c:pt>
                <c:pt idx="2112">
                  <c:v>3113</c:v>
                </c:pt>
                <c:pt idx="2113">
                  <c:v>3114</c:v>
                </c:pt>
                <c:pt idx="2114">
                  <c:v>3115</c:v>
                </c:pt>
                <c:pt idx="2115">
                  <c:v>3116</c:v>
                </c:pt>
                <c:pt idx="2116">
                  <c:v>3117</c:v>
                </c:pt>
                <c:pt idx="2117">
                  <c:v>3118</c:v>
                </c:pt>
                <c:pt idx="2118">
                  <c:v>3119</c:v>
                </c:pt>
                <c:pt idx="2119">
                  <c:v>3120</c:v>
                </c:pt>
                <c:pt idx="2120">
                  <c:v>3121</c:v>
                </c:pt>
                <c:pt idx="2121">
                  <c:v>3122</c:v>
                </c:pt>
                <c:pt idx="2122">
                  <c:v>3123</c:v>
                </c:pt>
                <c:pt idx="2123">
                  <c:v>3124</c:v>
                </c:pt>
                <c:pt idx="2124">
                  <c:v>3125</c:v>
                </c:pt>
                <c:pt idx="2125">
                  <c:v>3126</c:v>
                </c:pt>
                <c:pt idx="2126">
                  <c:v>3127</c:v>
                </c:pt>
                <c:pt idx="2127">
                  <c:v>3128</c:v>
                </c:pt>
                <c:pt idx="2128">
                  <c:v>3129</c:v>
                </c:pt>
                <c:pt idx="2129">
                  <c:v>3130</c:v>
                </c:pt>
                <c:pt idx="2130">
                  <c:v>3131</c:v>
                </c:pt>
                <c:pt idx="2131">
                  <c:v>3132</c:v>
                </c:pt>
                <c:pt idx="2132">
                  <c:v>3133</c:v>
                </c:pt>
                <c:pt idx="2133">
                  <c:v>3134</c:v>
                </c:pt>
                <c:pt idx="2134">
                  <c:v>3135</c:v>
                </c:pt>
                <c:pt idx="2135">
                  <c:v>3136</c:v>
                </c:pt>
                <c:pt idx="2136">
                  <c:v>3137</c:v>
                </c:pt>
                <c:pt idx="2137">
                  <c:v>3138</c:v>
                </c:pt>
                <c:pt idx="2138">
                  <c:v>3139</c:v>
                </c:pt>
                <c:pt idx="2139">
                  <c:v>3140</c:v>
                </c:pt>
                <c:pt idx="2140">
                  <c:v>3141</c:v>
                </c:pt>
                <c:pt idx="2141">
                  <c:v>3142</c:v>
                </c:pt>
                <c:pt idx="2142">
                  <c:v>3143</c:v>
                </c:pt>
                <c:pt idx="2143">
                  <c:v>3144</c:v>
                </c:pt>
                <c:pt idx="2144">
                  <c:v>3145</c:v>
                </c:pt>
                <c:pt idx="2145">
                  <c:v>3146</c:v>
                </c:pt>
                <c:pt idx="2146">
                  <c:v>3147</c:v>
                </c:pt>
                <c:pt idx="2147">
                  <c:v>3148</c:v>
                </c:pt>
                <c:pt idx="2148">
                  <c:v>3149</c:v>
                </c:pt>
                <c:pt idx="2149">
                  <c:v>3150</c:v>
                </c:pt>
                <c:pt idx="2150">
                  <c:v>3151</c:v>
                </c:pt>
                <c:pt idx="2151">
                  <c:v>3152</c:v>
                </c:pt>
                <c:pt idx="2152">
                  <c:v>3153</c:v>
                </c:pt>
                <c:pt idx="2153">
                  <c:v>3154</c:v>
                </c:pt>
                <c:pt idx="2154">
                  <c:v>3155</c:v>
                </c:pt>
                <c:pt idx="2155">
                  <c:v>3156</c:v>
                </c:pt>
                <c:pt idx="2156">
                  <c:v>3157</c:v>
                </c:pt>
                <c:pt idx="2157">
                  <c:v>3158</c:v>
                </c:pt>
                <c:pt idx="2158">
                  <c:v>3159</c:v>
                </c:pt>
                <c:pt idx="2159">
                  <c:v>3160</c:v>
                </c:pt>
                <c:pt idx="2160">
                  <c:v>3161</c:v>
                </c:pt>
                <c:pt idx="2161">
                  <c:v>3162</c:v>
                </c:pt>
                <c:pt idx="2162">
                  <c:v>3163</c:v>
                </c:pt>
                <c:pt idx="2163">
                  <c:v>3164</c:v>
                </c:pt>
                <c:pt idx="2164">
                  <c:v>3165</c:v>
                </c:pt>
                <c:pt idx="2165">
                  <c:v>3166</c:v>
                </c:pt>
                <c:pt idx="2166">
                  <c:v>3167</c:v>
                </c:pt>
                <c:pt idx="2167">
                  <c:v>3168</c:v>
                </c:pt>
                <c:pt idx="2168">
                  <c:v>3169</c:v>
                </c:pt>
                <c:pt idx="2169">
                  <c:v>3170</c:v>
                </c:pt>
                <c:pt idx="2170">
                  <c:v>3171</c:v>
                </c:pt>
                <c:pt idx="2171">
                  <c:v>3172</c:v>
                </c:pt>
                <c:pt idx="2172">
                  <c:v>3173</c:v>
                </c:pt>
                <c:pt idx="2173">
                  <c:v>3174</c:v>
                </c:pt>
                <c:pt idx="2174">
                  <c:v>3175</c:v>
                </c:pt>
                <c:pt idx="2175">
                  <c:v>3176</c:v>
                </c:pt>
                <c:pt idx="2176">
                  <c:v>3177</c:v>
                </c:pt>
                <c:pt idx="2177">
                  <c:v>3178</c:v>
                </c:pt>
                <c:pt idx="2178">
                  <c:v>3179</c:v>
                </c:pt>
                <c:pt idx="2179">
                  <c:v>3180</c:v>
                </c:pt>
                <c:pt idx="2180">
                  <c:v>3181</c:v>
                </c:pt>
                <c:pt idx="2181">
                  <c:v>3182</c:v>
                </c:pt>
                <c:pt idx="2182">
                  <c:v>3183</c:v>
                </c:pt>
                <c:pt idx="2183">
                  <c:v>3184</c:v>
                </c:pt>
                <c:pt idx="2184">
                  <c:v>3185</c:v>
                </c:pt>
                <c:pt idx="2185">
                  <c:v>3186</c:v>
                </c:pt>
                <c:pt idx="2186">
                  <c:v>3187</c:v>
                </c:pt>
                <c:pt idx="2187">
                  <c:v>3188</c:v>
                </c:pt>
                <c:pt idx="2188">
                  <c:v>3189</c:v>
                </c:pt>
                <c:pt idx="2189">
                  <c:v>3190</c:v>
                </c:pt>
                <c:pt idx="2190">
                  <c:v>3191</c:v>
                </c:pt>
                <c:pt idx="2191">
                  <c:v>3192</c:v>
                </c:pt>
                <c:pt idx="2192">
                  <c:v>3193</c:v>
                </c:pt>
                <c:pt idx="2193">
                  <c:v>3194</c:v>
                </c:pt>
                <c:pt idx="2194">
                  <c:v>3195</c:v>
                </c:pt>
                <c:pt idx="2195">
                  <c:v>3196</c:v>
                </c:pt>
                <c:pt idx="2196">
                  <c:v>3197</c:v>
                </c:pt>
                <c:pt idx="2197">
                  <c:v>3198</c:v>
                </c:pt>
                <c:pt idx="2198">
                  <c:v>3199</c:v>
                </c:pt>
                <c:pt idx="2199">
                  <c:v>3200</c:v>
                </c:pt>
                <c:pt idx="2200">
                  <c:v>3201</c:v>
                </c:pt>
                <c:pt idx="2201">
                  <c:v>3202</c:v>
                </c:pt>
                <c:pt idx="2202">
                  <c:v>3203</c:v>
                </c:pt>
                <c:pt idx="2203">
                  <c:v>3204</c:v>
                </c:pt>
                <c:pt idx="2204">
                  <c:v>3205</c:v>
                </c:pt>
                <c:pt idx="2205">
                  <c:v>3206</c:v>
                </c:pt>
                <c:pt idx="2206">
                  <c:v>3207</c:v>
                </c:pt>
                <c:pt idx="2207">
                  <c:v>3208</c:v>
                </c:pt>
                <c:pt idx="2208">
                  <c:v>3209</c:v>
                </c:pt>
                <c:pt idx="2209">
                  <c:v>3210</c:v>
                </c:pt>
                <c:pt idx="2210">
                  <c:v>3211</c:v>
                </c:pt>
                <c:pt idx="2211">
                  <c:v>3212</c:v>
                </c:pt>
                <c:pt idx="2212">
                  <c:v>3213</c:v>
                </c:pt>
                <c:pt idx="2213">
                  <c:v>3214</c:v>
                </c:pt>
                <c:pt idx="2214">
                  <c:v>3215</c:v>
                </c:pt>
                <c:pt idx="2215">
                  <c:v>3216</c:v>
                </c:pt>
                <c:pt idx="2216">
                  <c:v>3217</c:v>
                </c:pt>
                <c:pt idx="2217">
                  <c:v>3218</c:v>
                </c:pt>
                <c:pt idx="2218">
                  <c:v>3219</c:v>
                </c:pt>
                <c:pt idx="2219">
                  <c:v>3220</c:v>
                </c:pt>
                <c:pt idx="2220">
                  <c:v>3221</c:v>
                </c:pt>
                <c:pt idx="2221">
                  <c:v>3222</c:v>
                </c:pt>
                <c:pt idx="2222">
                  <c:v>3223</c:v>
                </c:pt>
                <c:pt idx="2223">
                  <c:v>3224</c:v>
                </c:pt>
                <c:pt idx="2224">
                  <c:v>3225</c:v>
                </c:pt>
                <c:pt idx="2225">
                  <c:v>3226</c:v>
                </c:pt>
                <c:pt idx="2226">
                  <c:v>3227</c:v>
                </c:pt>
                <c:pt idx="2227">
                  <c:v>3228</c:v>
                </c:pt>
                <c:pt idx="2228">
                  <c:v>3229</c:v>
                </c:pt>
                <c:pt idx="2229">
                  <c:v>3230</c:v>
                </c:pt>
                <c:pt idx="2230">
                  <c:v>3231</c:v>
                </c:pt>
                <c:pt idx="2231">
                  <c:v>3232</c:v>
                </c:pt>
                <c:pt idx="2232">
                  <c:v>3233</c:v>
                </c:pt>
                <c:pt idx="2233">
                  <c:v>3234</c:v>
                </c:pt>
                <c:pt idx="2234">
                  <c:v>3235</c:v>
                </c:pt>
                <c:pt idx="2235">
                  <c:v>3236</c:v>
                </c:pt>
                <c:pt idx="2236">
                  <c:v>3237</c:v>
                </c:pt>
                <c:pt idx="2237">
                  <c:v>3238</c:v>
                </c:pt>
                <c:pt idx="2238">
                  <c:v>3239</c:v>
                </c:pt>
                <c:pt idx="2239">
                  <c:v>3240</c:v>
                </c:pt>
                <c:pt idx="2240">
                  <c:v>3241</c:v>
                </c:pt>
                <c:pt idx="2241">
                  <c:v>3242</c:v>
                </c:pt>
                <c:pt idx="2242">
                  <c:v>3243</c:v>
                </c:pt>
                <c:pt idx="2243">
                  <c:v>3244</c:v>
                </c:pt>
                <c:pt idx="2244">
                  <c:v>3245</c:v>
                </c:pt>
                <c:pt idx="2245">
                  <c:v>3246</c:v>
                </c:pt>
                <c:pt idx="2246">
                  <c:v>3247</c:v>
                </c:pt>
                <c:pt idx="2247">
                  <c:v>3248</c:v>
                </c:pt>
                <c:pt idx="2248">
                  <c:v>3249</c:v>
                </c:pt>
                <c:pt idx="2249">
                  <c:v>3250</c:v>
                </c:pt>
                <c:pt idx="2250">
                  <c:v>3251</c:v>
                </c:pt>
                <c:pt idx="2251">
                  <c:v>3252</c:v>
                </c:pt>
                <c:pt idx="2252">
                  <c:v>3253</c:v>
                </c:pt>
                <c:pt idx="2253">
                  <c:v>3254</c:v>
                </c:pt>
                <c:pt idx="2254">
                  <c:v>3255</c:v>
                </c:pt>
                <c:pt idx="2255">
                  <c:v>3256</c:v>
                </c:pt>
                <c:pt idx="2256">
                  <c:v>3257</c:v>
                </c:pt>
                <c:pt idx="2257">
                  <c:v>3258</c:v>
                </c:pt>
                <c:pt idx="2258">
                  <c:v>3259</c:v>
                </c:pt>
                <c:pt idx="2259">
                  <c:v>3260</c:v>
                </c:pt>
                <c:pt idx="2260">
                  <c:v>3261</c:v>
                </c:pt>
                <c:pt idx="2261">
                  <c:v>3262</c:v>
                </c:pt>
                <c:pt idx="2262">
                  <c:v>3263</c:v>
                </c:pt>
                <c:pt idx="2263">
                  <c:v>3264</c:v>
                </c:pt>
                <c:pt idx="2264">
                  <c:v>3265</c:v>
                </c:pt>
                <c:pt idx="2265">
                  <c:v>3266</c:v>
                </c:pt>
                <c:pt idx="2266">
                  <c:v>3267</c:v>
                </c:pt>
                <c:pt idx="2267">
                  <c:v>3268</c:v>
                </c:pt>
                <c:pt idx="2268">
                  <c:v>3269</c:v>
                </c:pt>
                <c:pt idx="2269">
                  <c:v>3270</c:v>
                </c:pt>
                <c:pt idx="2270">
                  <c:v>3271</c:v>
                </c:pt>
                <c:pt idx="2271">
                  <c:v>3272</c:v>
                </c:pt>
                <c:pt idx="2272">
                  <c:v>3273</c:v>
                </c:pt>
                <c:pt idx="2273">
                  <c:v>3274</c:v>
                </c:pt>
                <c:pt idx="2274">
                  <c:v>3275</c:v>
                </c:pt>
                <c:pt idx="2275">
                  <c:v>3276</c:v>
                </c:pt>
                <c:pt idx="2276">
                  <c:v>3277</c:v>
                </c:pt>
                <c:pt idx="2277">
                  <c:v>3278</c:v>
                </c:pt>
                <c:pt idx="2278">
                  <c:v>3279</c:v>
                </c:pt>
                <c:pt idx="2279">
                  <c:v>3280</c:v>
                </c:pt>
                <c:pt idx="2280">
                  <c:v>3281</c:v>
                </c:pt>
                <c:pt idx="2281">
                  <c:v>3282</c:v>
                </c:pt>
                <c:pt idx="2282">
                  <c:v>3283</c:v>
                </c:pt>
                <c:pt idx="2283">
                  <c:v>3284</c:v>
                </c:pt>
                <c:pt idx="2284">
                  <c:v>3285</c:v>
                </c:pt>
                <c:pt idx="2285">
                  <c:v>3286</c:v>
                </c:pt>
                <c:pt idx="2286">
                  <c:v>3287</c:v>
                </c:pt>
                <c:pt idx="2287">
                  <c:v>3288</c:v>
                </c:pt>
                <c:pt idx="2288">
                  <c:v>3289</c:v>
                </c:pt>
                <c:pt idx="2289">
                  <c:v>3290</c:v>
                </c:pt>
                <c:pt idx="2290">
                  <c:v>3291</c:v>
                </c:pt>
                <c:pt idx="2291">
                  <c:v>3292</c:v>
                </c:pt>
                <c:pt idx="2292">
                  <c:v>3293</c:v>
                </c:pt>
                <c:pt idx="2293">
                  <c:v>3294</c:v>
                </c:pt>
                <c:pt idx="2294">
                  <c:v>3295</c:v>
                </c:pt>
                <c:pt idx="2295">
                  <c:v>3296</c:v>
                </c:pt>
                <c:pt idx="2296">
                  <c:v>3297</c:v>
                </c:pt>
                <c:pt idx="2297">
                  <c:v>3298</c:v>
                </c:pt>
                <c:pt idx="2298">
                  <c:v>3299</c:v>
                </c:pt>
                <c:pt idx="2299">
                  <c:v>3300</c:v>
                </c:pt>
                <c:pt idx="2300">
                  <c:v>3301</c:v>
                </c:pt>
                <c:pt idx="2301">
                  <c:v>3302</c:v>
                </c:pt>
                <c:pt idx="2302">
                  <c:v>3303</c:v>
                </c:pt>
                <c:pt idx="2303">
                  <c:v>3304</c:v>
                </c:pt>
                <c:pt idx="2304">
                  <c:v>3305</c:v>
                </c:pt>
                <c:pt idx="2305">
                  <c:v>3306</c:v>
                </c:pt>
                <c:pt idx="2306">
                  <c:v>3307</c:v>
                </c:pt>
                <c:pt idx="2307">
                  <c:v>3308</c:v>
                </c:pt>
                <c:pt idx="2308">
                  <c:v>3309</c:v>
                </c:pt>
                <c:pt idx="2309">
                  <c:v>3310</c:v>
                </c:pt>
                <c:pt idx="2310">
                  <c:v>3311</c:v>
                </c:pt>
                <c:pt idx="2311">
                  <c:v>3312</c:v>
                </c:pt>
                <c:pt idx="2312">
                  <c:v>3313</c:v>
                </c:pt>
                <c:pt idx="2313">
                  <c:v>3314</c:v>
                </c:pt>
                <c:pt idx="2314">
                  <c:v>3315</c:v>
                </c:pt>
                <c:pt idx="2315">
                  <c:v>3316</c:v>
                </c:pt>
                <c:pt idx="2316">
                  <c:v>3317</c:v>
                </c:pt>
                <c:pt idx="2317">
                  <c:v>3318</c:v>
                </c:pt>
                <c:pt idx="2318">
                  <c:v>3319</c:v>
                </c:pt>
                <c:pt idx="2319">
                  <c:v>3320</c:v>
                </c:pt>
                <c:pt idx="2320">
                  <c:v>3321</c:v>
                </c:pt>
                <c:pt idx="2321">
                  <c:v>3322</c:v>
                </c:pt>
                <c:pt idx="2322">
                  <c:v>3323</c:v>
                </c:pt>
                <c:pt idx="2323">
                  <c:v>3324</c:v>
                </c:pt>
                <c:pt idx="2324">
                  <c:v>3325</c:v>
                </c:pt>
                <c:pt idx="2325">
                  <c:v>3326</c:v>
                </c:pt>
                <c:pt idx="2326">
                  <c:v>3327</c:v>
                </c:pt>
                <c:pt idx="2327">
                  <c:v>3328</c:v>
                </c:pt>
                <c:pt idx="2328">
                  <c:v>3329</c:v>
                </c:pt>
                <c:pt idx="2329">
                  <c:v>3330</c:v>
                </c:pt>
                <c:pt idx="2330">
                  <c:v>3331</c:v>
                </c:pt>
                <c:pt idx="2331">
                  <c:v>3332</c:v>
                </c:pt>
                <c:pt idx="2332">
                  <c:v>3333</c:v>
                </c:pt>
                <c:pt idx="2333">
                  <c:v>3334</c:v>
                </c:pt>
                <c:pt idx="2334">
                  <c:v>3335</c:v>
                </c:pt>
                <c:pt idx="2335">
                  <c:v>3336</c:v>
                </c:pt>
                <c:pt idx="2336">
                  <c:v>3337</c:v>
                </c:pt>
                <c:pt idx="2337">
                  <c:v>3338</c:v>
                </c:pt>
                <c:pt idx="2338">
                  <c:v>3339</c:v>
                </c:pt>
                <c:pt idx="2339">
                  <c:v>3340</c:v>
                </c:pt>
                <c:pt idx="2340">
                  <c:v>3341</c:v>
                </c:pt>
                <c:pt idx="2341">
                  <c:v>3342</c:v>
                </c:pt>
                <c:pt idx="2342">
                  <c:v>3343</c:v>
                </c:pt>
                <c:pt idx="2343">
                  <c:v>3344</c:v>
                </c:pt>
                <c:pt idx="2344">
                  <c:v>3345</c:v>
                </c:pt>
                <c:pt idx="2345">
                  <c:v>3346</c:v>
                </c:pt>
                <c:pt idx="2346">
                  <c:v>3347</c:v>
                </c:pt>
                <c:pt idx="2347">
                  <c:v>3348</c:v>
                </c:pt>
                <c:pt idx="2348">
                  <c:v>3349</c:v>
                </c:pt>
                <c:pt idx="2349">
                  <c:v>3350</c:v>
                </c:pt>
                <c:pt idx="2350">
                  <c:v>3351</c:v>
                </c:pt>
                <c:pt idx="2351">
                  <c:v>3352</c:v>
                </c:pt>
                <c:pt idx="2352">
                  <c:v>3353</c:v>
                </c:pt>
                <c:pt idx="2353">
                  <c:v>3354</c:v>
                </c:pt>
                <c:pt idx="2354">
                  <c:v>3355</c:v>
                </c:pt>
                <c:pt idx="2355">
                  <c:v>3356</c:v>
                </c:pt>
                <c:pt idx="2356">
                  <c:v>3357</c:v>
                </c:pt>
                <c:pt idx="2357">
                  <c:v>3358</c:v>
                </c:pt>
                <c:pt idx="2358">
                  <c:v>3359</c:v>
                </c:pt>
                <c:pt idx="2359">
                  <c:v>3360</c:v>
                </c:pt>
                <c:pt idx="2360">
                  <c:v>3361</c:v>
                </c:pt>
                <c:pt idx="2361">
                  <c:v>3363</c:v>
                </c:pt>
                <c:pt idx="2362">
                  <c:v>3364</c:v>
                </c:pt>
                <c:pt idx="2363">
                  <c:v>3365</c:v>
                </c:pt>
                <c:pt idx="2364">
                  <c:v>3366</c:v>
                </c:pt>
                <c:pt idx="2365">
                  <c:v>3367</c:v>
                </c:pt>
                <c:pt idx="2366">
                  <c:v>3368</c:v>
                </c:pt>
                <c:pt idx="2367">
                  <c:v>3369</c:v>
                </c:pt>
                <c:pt idx="2368">
                  <c:v>3370</c:v>
                </c:pt>
                <c:pt idx="2369">
                  <c:v>3371</c:v>
                </c:pt>
                <c:pt idx="2370">
                  <c:v>3372</c:v>
                </c:pt>
                <c:pt idx="2371">
                  <c:v>3373</c:v>
                </c:pt>
                <c:pt idx="2372">
                  <c:v>3374</c:v>
                </c:pt>
                <c:pt idx="2373">
                  <c:v>3375</c:v>
                </c:pt>
                <c:pt idx="2374">
                  <c:v>3376</c:v>
                </c:pt>
                <c:pt idx="2375">
                  <c:v>3377</c:v>
                </c:pt>
                <c:pt idx="2376">
                  <c:v>3378</c:v>
                </c:pt>
                <c:pt idx="2377">
                  <c:v>3379</c:v>
                </c:pt>
                <c:pt idx="2378">
                  <c:v>3380</c:v>
                </c:pt>
                <c:pt idx="2379">
                  <c:v>3381</c:v>
                </c:pt>
                <c:pt idx="2380">
                  <c:v>3382</c:v>
                </c:pt>
                <c:pt idx="2381">
                  <c:v>3383</c:v>
                </c:pt>
                <c:pt idx="2382">
                  <c:v>3384</c:v>
                </c:pt>
                <c:pt idx="2383">
                  <c:v>3385</c:v>
                </c:pt>
                <c:pt idx="2384">
                  <c:v>3386</c:v>
                </c:pt>
                <c:pt idx="2385">
                  <c:v>3387</c:v>
                </c:pt>
                <c:pt idx="2386">
                  <c:v>3388</c:v>
                </c:pt>
                <c:pt idx="2387">
                  <c:v>3389</c:v>
                </c:pt>
                <c:pt idx="2388">
                  <c:v>3390</c:v>
                </c:pt>
                <c:pt idx="2389">
                  <c:v>3391</c:v>
                </c:pt>
                <c:pt idx="2390">
                  <c:v>3392</c:v>
                </c:pt>
                <c:pt idx="2391">
                  <c:v>3393</c:v>
                </c:pt>
                <c:pt idx="2392">
                  <c:v>3394</c:v>
                </c:pt>
                <c:pt idx="2393">
                  <c:v>3395</c:v>
                </c:pt>
                <c:pt idx="2394">
                  <c:v>3396</c:v>
                </c:pt>
                <c:pt idx="2395">
                  <c:v>3397</c:v>
                </c:pt>
                <c:pt idx="2396">
                  <c:v>3398</c:v>
                </c:pt>
                <c:pt idx="2397">
                  <c:v>3399</c:v>
                </c:pt>
                <c:pt idx="2398">
                  <c:v>3400</c:v>
                </c:pt>
                <c:pt idx="2399">
                  <c:v>3401</c:v>
                </c:pt>
                <c:pt idx="2400">
                  <c:v>3402</c:v>
                </c:pt>
                <c:pt idx="2401">
                  <c:v>3403</c:v>
                </c:pt>
                <c:pt idx="2402">
                  <c:v>3404</c:v>
                </c:pt>
                <c:pt idx="2403">
                  <c:v>3405</c:v>
                </c:pt>
                <c:pt idx="2404">
                  <c:v>3406</c:v>
                </c:pt>
                <c:pt idx="2405">
                  <c:v>3407</c:v>
                </c:pt>
                <c:pt idx="2406">
                  <c:v>3408</c:v>
                </c:pt>
                <c:pt idx="2407">
                  <c:v>3409</c:v>
                </c:pt>
                <c:pt idx="2408">
                  <c:v>3410</c:v>
                </c:pt>
                <c:pt idx="2409">
                  <c:v>3411</c:v>
                </c:pt>
                <c:pt idx="2410">
                  <c:v>3412</c:v>
                </c:pt>
                <c:pt idx="2411">
                  <c:v>3413</c:v>
                </c:pt>
                <c:pt idx="2412">
                  <c:v>3414</c:v>
                </c:pt>
                <c:pt idx="2413">
                  <c:v>3415</c:v>
                </c:pt>
                <c:pt idx="2414">
                  <c:v>3416</c:v>
                </c:pt>
                <c:pt idx="2415">
                  <c:v>3417</c:v>
                </c:pt>
                <c:pt idx="2416">
                  <c:v>3418</c:v>
                </c:pt>
                <c:pt idx="2417">
                  <c:v>3419</c:v>
                </c:pt>
                <c:pt idx="2418">
                  <c:v>3420</c:v>
                </c:pt>
                <c:pt idx="2419">
                  <c:v>3421</c:v>
                </c:pt>
                <c:pt idx="2420">
                  <c:v>3422</c:v>
                </c:pt>
                <c:pt idx="2421">
                  <c:v>3423</c:v>
                </c:pt>
                <c:pt idx="2422">
                  <c:v>3424</c:v>
                </c:pt>
                <c:pt idx="2423">
                  <c:v>3425</c:v>
                </c:pt>
                <c:pt idx="2424">
                  <c:v>3426</c:v>
                </c:pt>
                <c:pt idx="2425">
                  <c:v>3427</c:v>
                </c:pt>
                <c:pt idx="2426">
                  <c:v>3428</c:v>
                </c:pt>
                <c:pt idx="2427">
                  <c:v>3429</c:v>
                </c:pt>
                <c:pt idx="2428">
                  <c:v>3430</c:v>
                </c:pt>
                <c:pt idx="2429">
                  <c:v>3431</c:v>
                </c:pt>
                <c:pt idx="2430">
                  <c:v>3432</c:v>
                </c:pt>
                <c:pt idx="2431">
                  <c:v>3433</c:v>
                </c:pt>
                <c:pt idx="2432">
                  <c:v>3434</c:v>
                </c:pt>
                <c:pt idx="2433">
                  <c:v>3435</c:v>
                </c:pt>
                <c:pt idx="2434">
                  <c:v>3436</c:v>
                </c:pt>
                <c:pt idx="2435">
                  <c:v>3437</c:v>
                </c:pt>
                <c:pt idx="2436">
                  <c:v>3438</c:v>
                </c:pt>
                <c:pt idx="2437">
                  <c:v>3439</c:v>
                </c:pt>
                <c:pt idx="2438">
                  <c:v>3440</c:v>
                </c:pt>
                <c:pt idx="2439">
                  <c:v>3441</c:v>
                </c:pt>
                <c:pt idx="2440">
                  <c:v>3442</c:v>
                </c:pt>
                <c:pt idx="2441">
                  <c:v>3443</c:v>
                </c:pt>
                <c:pt idx="2442">
                  <c:v>3444</c:v>
                </c:pt>
                <c:pt idx="2443">
                  <c:v>3445</c:v>
                </c:pt>
                <c:pt idx="2444">
                  <c:v>3446</c:v>
                </c:pt>
                <c:pt idx="2445">
                  <c:v>3447</c:v>
                </c:pt>
                <c:pt idx="2446">
                  <c:v>3448</c:v>
                </c:pt>
                <c:pt idx="2447">
                  <c:v>3449</c:v>
                </c:pt>
                <c:pt idx="2448">
                  <c:v>3450</c:v>
                </c:pt>
                <c:pt idx="2449">
                  <c:v>3451</c:v>
                </c:pt>
                <c:pt idx="2450">
                  <c:v>3452</c:v>
                </c:pt>
                <c:pt idx="2451">
                  <c:v>3453</c:v>
                </c:pt>
                <c:pt idx="2452">
                  <c:v>3454</c:v>
                </c:pt>
                <c:pt idx="2453">
                  <c:v>3455</c:v>
                </c:pt>
                <c:pt idx="2454">
                  <c:v>3456</c:v>
                </c:pt>
                <c:pt idx="2455">
                  <c:v>3457</c:v>
                </c:pt>
                <c:pt idx="2456">
                  <c:v>3458</c:v>
                </c:pt>
                <c:pt idx="2457">
                  <c:v>3459</c:v>
                </c:pt>
                <c:pt idx="2458">
                  <c:v>3460</c:v>
                </c:pt>
                <c:pt idx="2459">
                  <c:v>3461</c:v>
                </c:pt>
                <c:pt idx="2460">
                  <c:v>3462</c:v>
                </c:pt>
                <c:pt idx="2461">
                  <c:v>3463</c:v>
                </c:pt>
                <c:pt idx="2462">
                  <c:v>3464</c:v>
                </c:pt>
                <c:pt idx="2463">
                  <c:v>3465</c:v>
                </c:pt>
                <c:pt idx="2464">
                  <c:v>3466</c:v>
                </c:pt>
                <c:pt idx="2465">
                  <c:v>3467</c:v>
                </c:pt>
                <c:pt idx="2466">
                  <c:v>3468</c:v>
                </c:pt>
                <c:pt idx="2467">
                  <c:v>3469</c:v>
                </c:pt>
                <c:pt idx="2468">
                  <c:v>3470</c:v>
                </c:pt>
                <c:pt idx="2469">
                  <c:v>3471</c:v>
                </c:pt>
                <c:pt idx="2470">
                  <c:v>3472</c:v>
                </c:pt>
                <c:pt idx="2471">
                  <c:v>3473</c:v>
                </c:pt>
                <c:pt idx="2472">
                  <c:v>3474</c:v>
                </c:pt>
                <c:pt idx="2473">
                  <c:v>3475</c:v>
                </c:pt>
                <c:pt idx="2474">
                  <c:v>3476</c:v>
                </c:pt>
                <c:pt idx="2475">
                  <c:v>3477</c:v>
                </c:pt>
                <c:pt idx="2476">
                  <c:v>3478</c:v>
                </c:pt>
                <c:pt idx="2477">
                  <c:v>3479</c:v>
                </c:pt>
                <c:pt idx="2478">
                  <c:v>3480</c:v>
                </c:pt>
                <c:pt idx="2479">
                  <c:v>3481</c:v>
                </c:pt>
                <c:pt idx="2480">
                  <c:v>3482</c:v>
                </c:pt>
                <c:pt idx="2481">
                  <c:v>3483</c:v>
                </c:pt>
                <c:pt idx="2482">
                  <c:v>3484</c:v>
                </c:pt>
                <c:pt idx="2483">
                  <c:v>3485</c:v>
                </c:pt>
                <c:pt idx="2484">
                  <c:v>3486</c:v>
                </c:pt>
                <c:pt idx="2485">
                  <c:v>3487</c:v>
                </c:pt>
                <c:pt idx="2486">
                  <c:v>3488</c:v>
                </c:pt>
                <c:pt idx="2487">
                  <c:v>3489</c:v>
                </c:pt>
                <c:pt idx="2488">
                  <c:v>3490</c:v>
                </c:pt>
                <c:pt idx="2489">
                  <c:v>3491</c:v>
                </c:pt>
                <c:pt idx="2490">
                  <c:v>3492</c:v>
                </c:pt>
                <c:pt idx="2491">
                  <c:v>3493</c:v>
                </c:pt>
                <c:pt idx="2492">
                  <c:v>3494</c:v>
                </c:pt>
                <c:pt idx="2493">
                  <c:v>3495</c:v>
                </c:pt>
                <c:pt idx="2494">
                  <c:v>3496</c:v>
                </c:pt>
                <c:pt idx="2495">
                  <c:v>3497</c:v>
                </c:pt>
                <c:pt idx="2496">
                  <c:v>3498</c:v>
                </c:pt>
                <c:pt idx="2497">
                  <c:v>3499</c:v>
                </c:pt>
                <c:pt idx="2498">
                  <c:v>3500</c:v>
                </c:pt>
                <c:pt idx="2499">
                  <c:v>3501</c:v>
                </c:pt>
                <c:pt idx="2500">
                  <c:v>3502</c:v>
                </c:pt>
                <c:pt idx="2501">
                  <c:v>3503</c:v>
                </c:pt>
                <c:pt idx="2502">
                  <c:v>3504</c:v>
                </c:pt>
                <c:pt idx="2503">
                  <c:v>3505</c:v>
                </c:pt>
                <c:pt idx="2504">
                  <c:v>3506</c:v>
                </c:pt>
                <c:pt idx="2505">
                  <c:v>3507</c:v>
                </c:pt>
                <c:pt idx="2506">
                  <c:v>3508</c:v>
                </c:pt>
                <c:pt idx="2507">
                  <c:v>3509</c:v>
                </c:pt>
                <c:pt idx="2508">
                  <c:v>3510</c:v>
                </c:pt>
                <c:pt idx="2509">
                  <c:v>3511</c:v>
                </c:pt>
                <c:pt idx="2510">
                  <c:v>3512</c:v>
                </c:pt>
                <c:pt idx="2511">
                  <c:v>3513</c:v>
                </c:pt>
                <c:pt idx="2512">
                  <c:v>3514</c:v>
                </c:pt>
                <c:pt idx="2513">
                  <c:v>3515</c:v>
                </c:pt>
                <c:pt idx="2514">
                  <c:v>3516</c:v>
                </c:pt>
                <c:pt idx="2515">
                  <c:v>3517</c:v>
                </c:pt>
                <c:pt idx="2516">
                  <c:v>3518</c:v>
                </c:pt>
                <c:pt idx="2517">
                  <c:v>3519</c:v>
                </c:pt>
                <c:pt idx="2518">
                  <c:v>3520</c:v>
                </c:pt>
                <c:pt idx="2519">
                  <c:v>3521</c:v>
                </c:pt>
                <c:pt idx="2520">
                  <c:v>3522</c:v>
                </c:pt>
                <c:pt idx="2521">
                  <c:v>3523</c:v>
                </c:pt>
                <c:pt idx="2522">
                  <c:v>3524</c:v>
                </c:pt>
                <c:pt idx="2523">
                  <c:v>3525</c:v>
                </c:pt>
                <c:pt idx="2524">
                  <c:v>3526</c:v>
                </c:pt>
                <c:pt idx="2525">
                  <c:v>3527</c:v>
                </c:pt>
                <c:pt idx="2526">
                  <c:v>3528</c:v>
                </c:pt>
                <c:pt idx="2527">
                  <c:v>3529</c:v>
                </c:pt>
                <c:pt idx="2528">
                  <c:v>3530</c:v>
                </c:pt>
                <c:pt idx="2529">
                  <c:v>3531</c:v>
                </c:pt>
                <c:pt idx="2530">
                  <c:v>3532</c:v>
                </c:pt>
                <c:pt idx="2531">
                  <c:v>3533</c:v>
                </c:pt>
                <c:pt idx="2532">
                  <c:v>3534</c:v>
                </c:pt>
                <c:pt idx="2533">
                  <c:v>3535</c:v>
                </c:pt>
                <c:pt idx="2534">
                  <c:v>3536</c:v>
                </c:pt>
                <c:pt idx="2535">
                  <c:v>3537</c:v>
                </c:pt>
                <c:pt idx="2536">
                  <c:v>3538</c:v>
                </c:pt>
                <c:pt idx="2537">
                  <c:v>3539</c:v>
                </c:pt>
                <c:pt idx="2538">
                  <c:v>3540</c:v>
                </c:pt>
                <c:pt idx="2539">
                  <c:v>3541</c:v>
                </c:pt>
                <c:pt idx="2540">
                  <c:v>3542</c:v>
                </c:pt>
                <c:pt idx="2541">
                  <c:v>3543</c:v>
                </c:pt>
                <c:pt idx="2542">
                  <c:v>3544</c:v>
                </c:pt>
                <c:pt idx="2543">
                  <c:v>3545</c:v>
                </c:pt>
                <c:pt idx="2544">
                  <c:v>3546</c:v>
                </c:pt>
                <c:pt idx="2545">
                  <c:v>3547</c:v>
                </c:pt>
                <c:pt idx="2546">
                  <c:v>3548</c:v>
                </c:pt>
                <c:pt idx="2547">
                  <c:v>3549</c:v>
                </c:pt>
                <c:pt idx="2548">
                  <c:v>3550</c:v>
                </c:pt>
                <c:pt idx="2549">
                  <c:v>3551</c:v>
                </c:pt>
                <c:pt idx="2550">
                  <c:v>3552</c:v>
                </c:pt>
                <c:pt idx="2551">
                  <c:v>3553</c:v>
                </c:pt>
                <c:pt idx="2552">
                  <c:v>3554</c:v>
                </c:pt>
                <c:pt idx="2553">
                  <c:v>3555</c:v>
                </c:pt>
                <c:pt idx="2554">
                  <c:v>3556</c:v>
                </c:pt>
                <c:pt idx="2555">
                  <c:v>3557</c:v>
                </c:pt>
                <c:pt idx="2556">
                  <c:v>3558</c:v>
                </c:pt>
                <c:pt idx="2557">
                  <c:v>3559</c:v>
                </c:pt>
                <c:pt idx="2558">
                  <c:v>3560</c:v>
                </c:pt>
                <c:pt idx="2559">
                  <c:v>3561</c:v>
                </c:pt>
                <c:pt idx="2560">
                  <c:v>3562</c:v>
                </c:pt>
                <c:pt idx="2561">
                  <c:v>3563</c:v>
                </c:pt>
                <c:pt idx="2562">
                  <c:v>3564</c:v>
                </c:pt>
                <c:pt idx="2563">
                  <c:v>3565</c:v>
                </c:pt>
                <c:pt idx="2564">
                  <c:v>3566</c:v>
                </c:pt>
                <c:pt idx="2565">
                  <c:v>3567</c:v>
                </c:pt>
                <c:pt idx="2566">
                  <c:v>3568</c:v>
                </c:pt>
                <c:pt idx="2567">
                  <c:v>3569</c:v>
                </c:pt>
                <c:pt idx="2568">
                  <c:v>3570</c:v>
                </c:pt>
                <c:pt idx="2569">
                  <c:v>3571</c:v>
                </c:pt>
                <c:pt idx="2570">
                  <c:v>3572</c:v>
                </c:pt>
                <c:pt idx="2571">
                  <c:v>3573</c:v>
                </c:pt>
                <c:pt idx="2572">
                  <c:v>3574</c:v>
                </c:pt>
                <c:pt idx="2573">
                  <c:v>3575</c:v>
                </c:pt>
                <c:pt idx="2574">
                  <c:v>3576</c:v>
                </c:pt>
                <c:pt idx="2575">
                  <c:v>3577</c:v>
                </c:pt>
                <c:pt idx="2576">
                  <c:v>3578</c:v>
                </c:pt>
                <c:pt idx="2577">
                  <c:v>3579</c:v>
                </c:pt>
                <c:pt idx="2578">
                  <c:v>3580</c:v>
                </c:pt>
                <c:pt idx="2579">
                  <c:v>3581</c:v>
                </c:pt>
                <c:pt idx="2580">
                  <c:v>3582</c:v>
                </c:pt>
                <c:pt idx="2581">
                  <c:v>3583</c:v>
                </c:pt>
                <c:pt idx="2582">
                  <c:v>3584</c:v>
                </c:pt>
                <c:pt idx="2583">
                  <c:v>3585</c:v>
                </c:pt>
                <c:pt idx="2584">
                  <c:v>3586</c:v>
                </c:pt>
                <c:pt idx="2585">
                  <c:v>3587</c:v>
                </c:pt>
                <c:pt idx="2586">
                  <c:v>3588</c:v>
                </c:pt>
                <c:pt idx="2587">
                  <c:v>3589</c:v>
                </c:pt>
                <c:pt idx="2588">
                  <c:v>3590</c:v>
                </c:pt>
                <c:pt idx="2589">
                  <c:v>3591</c:v>
                </c:pt>
                <c:pt idx="2590">
                  <c:v>3592</c:v>
                </c:pt>
                <c:pt idx="2591">
                  <c:v>3593</c:v>
                </c:pt>
                <c:pt idx="2592">
                  <c:v>3594</c:v>
                </c:pt>
                <c:pt idx="2593">
                  <c:v>3595</c:v>
                </c:pt>
                <c:pt idx="2594">
                  <c:v>3596</c:v>
                </c:pt>
                <c:pt idx="2595">
                  <c:v>3597</c:v>
                </c:pt>
                <c:pt idx="2596">
                  <c:v>3599</c:v>
                </c:pt>
                <c:pt idx="2597">
                  <c:v>3600</c:v>
                </c:pt>
                <c:pt idx="2598">
                  <c:v>3601</c:v>
                </c:pt>
                <c:pt idx="2599">
                  <c:v>3602</c:v>
                </c:pt>
                <c:pt idx="2600">
                  <c:v>3603</c:v>
                </c:pt>
                <c:pt idx="2601">
                  <c:v>3604</c:v>
                </c:pt>
                <c:pt idx="2602">
                  <c:v>3605</c:v>
                </c:pt>
                <c:pt idx="2603">
                  <c:v>3606</c:v>
                </c:pt>
                <c:pt idx="2604">
                  <c:v>3607</c:v>
                </c:pt>
                <c:pt idx="2605">
                  <c:v>3608</c:v>
                </c:pt>
                <c:pt idx="2606">
                  <c:v>3609</c:v>
                </c:pt>
                <c:pt idx="2607">
                  <c:v>3610</c:v>
                </c:pt>
                <c:pt idx="2608">
                  <c:v>3611</c:v>
                </c:pt>
                <c:pt idx="2609">
                  <c:v>3612</c:v>
                </c:pt>
                <c:pt idx="2610">
                  <c:v>3613</c:v>
                </c:pt>
                <c:pt idx="2611">
                  <c:v>3614</c:v>
                </c:pt>
                <c:pt idx="2612">
                  <c:v>3615</c:v>
                </c:pt>
                <c:pt idx="2613">
                  <c:v>3616</c:v>
                </c:pt>
                <c:pt idx="2614">
                  <c:v>3617</c:v>
                </c:pt>
                <c:pt idx="2615">
                  <c:v>3618</c:v>
                </c:pt>
                <c:pt idx="2616">
                  <c:v>3619</c:v>
                </c:pt>
                <c:pt idx="2617">
                  <c:v>3620</c:v>
                </c:pt>
                <c:pt idx="2618">
                  <c:v>3621</c:v>
                </c:pt>
                <c:pt idx="2619">
                  <c:v>3622</c:v>
                </c:pt>
                <c:pt idx="2620">
                  <c:v>3623</c:v>
                </c:pt>
                <c:pt idx="2621">
                  <c:v>3624</c:v>
                </c:pt>
                <c:pt idx="2622">
                  <c:v>3625</c:v>
                </c:pt>
                <c:pt idx="2623">
                  <c:v>3626</c:v>
                </c:pt>
                <c:pt idx="2624">
                  <c:v>3627</c:v>
                </c:pt>
                <c:pt idx="2625">
                  <c:v>3628</c:v>
                </c:pt>
                <c:pt idx="2626">
                  <c:v>3629</c:v>
                </c:pt>
                <c:pt idx="2627">
                  <c:v>3630</c:v>
                </c:pt>
                <c:pt idx="2628">
                  <c:v>3631</c:v>
                </c:pt>
                <c:pt idx="2629">
                  <c:v>3632</c:v>
                </c:pt>
                <c:pt idx="2630">
                  <c:v>3634</c:v>
                </c:pt>
                <c:pt idx="2631">
                  <c:v>3635</c:v>
                </c:pt>
                <c:pt idx="2632">
                  <c:v>3636</c:v>
                </c:pt>
                <c:pt idx="2633">
                  <c:v>3637</c:v>
                </c:pt>
                <c:pt idx="2634">
                  <c:v>3638</c:v>
                </c:pt>
                <c:pt idx="2635">
                  <c:v>3639</c:v>
                </c:pt>
                <c:pt idx="2636">
                  <c:v>3640</c:v>
                </c:pt>
                <c:pt idx="2637">
                  <c:v>3641</c:v>
                </c:pt>
                <c:pt idx="2638">
                  <c:v>3642</c:v>
                </c:pt>
                <c:pt idx="2639">
                  <c:v>3643</c:v>
                </c:pt>
                <c:pt idx="2640">
                  <c:v>3644</c:v>
                </c:pt>
                <c:pt idx="2641">
                  <c:v>3645</c:v>
                </c:pt>
                <c:pt idx="2642">
                  <c:v>3646</c:v>
                </c:pt>
                <c:pt idx="2643">
                  <c:v>3647</c:v>
                </c:pt>
                <c:pt idx="2644">
                  <c:v>3648</c:v>
                </c:pt>
                <c:pt idx="2645">
                  <c:v>3649</c:v>
                </c:pt>
                <c:pt idx="2646">
                  <c:v>3650</c:v>
                </c:pt>
                <c:pt idx="2647">
                  <c:v>3651</c:v>
                </c:pt>
                <c:pt idx="2648">
                  <c:v>3652</c:v>
                </c:pt>
                <c:pt idx="2649">
                  <c:v>3653</c:v>
                </c:pt>
                <c:pt idx="2650">
                  <c:v>3654</c:v>
                </c:pt>
                <c:pt idx="2651">
                  <c:v>3655</c:v>
                </c:pt>
                <c:pt idx="2652">
                  <c:v>3656</c:v>
                </c:pt>
                <c:pt idx="2653">
                  <c:v>3657</c:v>
                </c:pt>
                <c:pt idx="2654">
                  <c:v>3658</c:v>
                </c:pt>
                <c:pt idx="2655">
                  <c:v>3659</c:v>
                </c:pt>
                <c:pt idx="2656">
                  <c:v>3660</c:v>
                </c:pt>
                <c:pt idx="2657">
                  <c:v>3661</c:v>
                </c:pt>
                <c:pt idx="2658">
                  <c:v>3662</c:v>
                </c:pt>
                <c:pt idx="2659">
                  <c:v>3663</c:v>
                </c:pt>
                <c:pt idx="2660">
                  <c:v>3664</c:v>
                </c:pt>
                <c:pt idx="2661">
                  <c:v>3665</c:v>
                </c:pt>
                <c:pt idx="2662">
                  <c:v>3666</c:v>
                </c:pt>
                <c:pt idx="2663">
                  <c:v>3667</c:v>
                </c:pt>
                <c:pt idx="2664">
                  <c:v>3668</c:v>
                </c:pt>
                <c:pt idx="2665">
                  <c:v>3669</c:v>
                </c:pt>
                <c:pt idx="2666">
                  <c:v>3670</c:v>
                </c:pt>
                <c:pt idx="2667">
                  <c:v>3671</c:v>
                </c:pt>
                <c:pt idx="2668">
                  <c:v>3672</c:v>
                </c:pt>
                <c:pt idx="2669">
                  <c:v>3673</c:v>
                </c:pt>
                <c:pt idx="2670">
                  <c:v>3674</c:v>
                </c:pt>
                <c:pt idx="2671">
                  <c:v>3675</c:v>
                </c:pt>
                <c:pt idx="2672">
                  <c:v>3676</c:v>
                </c:pt>
                <c:pt idx="2673">
                  <c:v>3677</c:v>
                </c:pt>
                <c:pt idx="2674">
                  <c:v>3678</c:v>
                </c:pt>
                <c:pt idx="2675">
                  <c:v>3679</c:v>
                </c:pt>
                <c:pt idx="2676">
                  <c:v>3680</c:v>
                </c:pt>
                <c:pt idx="2677">
                  <c:v>3681</c:v>
                </c:pt>
                <c:pt idx="2678">
                  <c:v>3682</c:v>
                </c:pt>
                <c:pt idx="2679">
                  <c:v>3683</c:v>
                </c:pt>
                <c:pt idx="2680">
                  <c:v>3684</c:v>
                </c:pt>
                <c:pt idx="2681">
                  <c:v>3685</c:v>
                </c:pt>
                <c:pt idx="2682">
                  <c:v>3686</c:v>
                </c:pt>
                <c:pt idx="2683">
                  <c:v>3687</c:v>
                </c:pt>
                <c:pt idx="2684">
                  <c:v>3688</c:v>
                </c:pt>
                <c:pt idx="2685">
                  <c:v>3689</c:v>
                </c:pt>
                <c:pt idx="2686">
                  <c:v>3690</c:v>
                </c:pt>
                <c:pt idx="2687">
                  <c:v>3691</c:v>
                </c:pt>
                <c:pt idx="2688">
                  <c:v>3692</c:v>
                </c:pt>
                <c:pt idx="2689">
                  <c:v>3693</c:v>
                </c:pt>
                <c:pt idx="2690">
                  <c:v>3694</c:v>
                </c:pt>
                <c:pt idx="2691">
                  <c:v>3695</c:v>
                </c:pt>
                <c:pt idx="2692">
                  <c:v>3696</c:v>
                </c:pt>
                <c:pt idx="2693">
                  <c:v>3697</c:v>
                </c:pt>
                <c:pt idx="2694">
                  <c:v>3698</c:v>
                </c:pt>
                <c:pt idx="2695">
                  <c:v>3699</c:v>
                </c:pt>
                <c:pt idx="2696">
                  <c:v>3700</c:v>
                </c:pt>
                <c:pt idx="2697">
                  <c:v>3701</c:v>
                </c:pt>
                <c:pt idx="2698">
                  <c:v>3702</c:v>
                </c:pt>
                <c:pt idx="2699">
                  <c:v>3703</c:v>
                </c:pt>
                <c:pt idx="2700">
                  <c:v>3704</c:v>
                </c:pt>
                <c:pt idx="2701">
                  <c:v>3705</c:v>
                </c:pt>
                <c:pt idx="2702">
                  <c:v>3706</c:v>
                </c:pt>
                <c:pt idx="2703">
                  <c:v>3707</c:v>
                </c:pt>
                <c:pt idx="2704">
                  <c:v>3708</c:v>
                </c:pt>
                <c:pt idx="2705">
                  <c:v>3709</c:v>
                </c:pt>
                <c:pt idx="2706">
                  <c:v>3710</c:v>
                </c:pt>
                <c:pt idx="2707">
                  <c:v>3711</c:v>
                </c:pt>
                <c:pt idx="2708">
                  <c:v>3713</c:v>
                </c:pt>
                <c:pt idx="2709">
                  <c:v>3714</c:v>
                </c:pt>
                <c:pt idx="2710">
                  <c:v>3715</c:v>
                </c:pt>
                <c:pt idx="2711">
                  <c:v>3716</c:v>
                </c:pt>
                <c:pt idx="2712">
                  <c:v>3717</c:v>
                </c:pt>
                <c:pt idx="2713">
                  <c:v>3718</c:v>
                </c:pt>
                <c:pt idx="2714">
                  <c:v>3720</c:v>
                </c:pt>
                <c:pt idx="2715">
                  <c:v>3721</c:v>
                </c:pt>
                <c:pt idx="2716">
                  <c:v>3722</c:v>
                </c:pt>
                <c:pt idx="2717">
                  <c:v>3723</c:v>
                </c:pt>
                <c:pt idx="2718">
                  <c:v>3724</c:v>
                </c:pt>
                <c:pt idx="2719">
                  <c:v>3725</c:v>
                </c:pt>
                <c:pt idx="2720">
                  <c:v>3726</c:v>
                </c:pt>
                <c:pt idx="2721">
                  <c:v>3727</c:v>
                </c:pt>
                <c:pt idx="2722">
                  <c:v>3728</c:v>
                </c:pt>
                <c:pt idx="2723">
                  <c:v>3729</c:v>
                </c:pt>
                <c:pt idx="2724">
                  <c:v>3730</c:v>
                </c:pt>
                <c:pt idx="2725">
                  <c:v>3731</c:v>
                </c:pt>
                <c:pt idx="2726">
                  <c:v>3732</c:v>
                </c:pt>
                <c:pt idx="2727">
                  <c:v>3733</c:v>
                </c:pt>
                <c:pt idx="2728">
                  <c:v>3734</c:v>
                </c:pt>
                <c:pt idx="2729">
                  <c:v>3735</c:v>
                </c:pt>
                <c:pt idx="2730">
                  <c:v>3736</c:v>
                </c:pt>
                <c:pt idx="2731">
                  <c:v>3737</c:v>
                </c:pt>
                <c:pt idx="2732">
                  <c:v>3738</c:v>
                </c:pt>
                <c:pt idx="2733">
                  <c:v>3739</c:v>
                </c:pt>
                <c:pt idx="2734">
                  <c:v>3740</c:v>
                </c:pt>
                <c:pt idx="2735">
                  <c:v>3741</c:v>
                </c:pt>
                <c:pt idx="2736">
                  <c:v>3742</c:v>
                </c:pt>
                <c:pt idx="2737">
                  <c:v>3743</c:v>
                </c:pt>
                <c:pt idx="2738">
                  <c:v>3744</c:v>
                </c:pt>
                <c:pt idx="2739">
                  <c:v>3745</c:v>
                </c:pt>
                <c:pt idx="2740">
                  <c:v>3746</c:v>
                </c:pt>
                <c:pt idx="2741">
                  <c:v>3747</c:v>
                </c:pt>
                <c:pt idx="2742">
                  <c:v>3748</c:v>
                </c:pt>
                <c:pt idx="2743">
                  <c:v>3749</c:v>
                </c:pt>
                <c:pt idx="2744">
                  <c:v>3751</c:v>
                </c:pt>
                <c:pt idx="2745">
                  <c:v>3752</c:v>
                </c:pt>
                <c:pt idx="2746">
                  <c:v>3753</c:v>
                </c:pt>
                <c:pt idx="2747">
                  <c:v>3754</c:v>
                </c:pt>
                <c:pt idx="2748">
                  <c:v>3755</c:v>
                </c:pt>
                <c:pt idx="2749">
                  <c:v>3756</c:v>
                </c:pt>
                <c:pt idx="2750">
                  <c:v>3757</c:v>
                </c:pt>
                <c:pt idx="2751">
                  <c:v>3758</c:v>
                </c:pt>
                <c:pt idx="2752">
                  <c:v>3759</c:v>
                </c:pt>
                <c:pt idx="2753">
                  <c:v>3760</c:v>
                </c:pt>
                <c:pt idx="2754">
                  <c:v>3761</c:v>
                </c:pt>
                <c:pt idx="2755">
                  <c:v>3762</c:v>
                </c:pt>
                <c:pt idx="2756">
                  <c:v>3763</c:v>
                </c:pt>
                <c:pt idx="2757">
                  <c:v>3764</c:v>
                </c:pt>
                <c:pt idx="2758">
                  <c:v>3766</c:v>
                </c:pt>
                <c:pt idx="2759">
                  <c:v>3767</c:v>
                </c:pt>
                <c:pt idx="2760">
                  <c:v>3768</c:v>
                </c:pt>
                <c:pt idx="2761">
                  <c:v>3769</c:v>
                </c:pt>
                <c:pt idx="2762">
                  <c:v>3770</c:v>
                </c:pt>
                <c:pt idx="2763">
                  <c:v>3771</c:v>
                </c:pt>
                <c:pt idx="2764">
                  <c:v>3772</c:v>
                </c:pt>
                <c:pt idx="2765">
                  <c:v>3773</c:v>
                </c:pt>
                <c:pt idx="2766">
                  <c:v>3774</c:v>
                </c:pt>
                <c:pt idx="2767">
                  <c:v>3775</c:v>
                </c:pt>
                <c:pt idx="2768">
                  <c:v>3776</c:v>
                </c:pt>
                <c:pt idx="2769">
                  <c:v>3777</c:v>
                </c:pt>
                <c:pt idx="2770">
                  <c:v>3778</c:v>
                </c:pt>
                <c:pt idx="2771">
                  <c:v>3779</c:v>
                </c:pt>
                <c:pt idx="2772">
                  <c:v>3780</c:v>
                </c:pt>
                <c:pt idx="2773">
                  <c:v>3781</c:v>
                </c:pt>
                <c:pt idx="2774">
                  <c:v>3782</c:v>
                </c:pt>
                <c:pt idx="2775">
                  <c:v>3783</c:v>
                </c:pt>
                <c:pt idx="2776">
                  <c:v>3784</c:v>
                </c:pt>
                <c:pt idx="2777">
                  <c:v>3785</c:v>
                </c:pt>
                <c:pt idx="2778">
                  <c:v>3786</c:v>
                </c:pt>
                <c:pt idx="2779">
                  <c:v>3787</c:v>
                </c:pt>
                <c:pt idx="2780">
                  <c:v>3788</c:v>
                </c:pt>
                <c:pt idx="2781">
                  <c:v>3789</c:v>
                </c:pt>
                <c:pt idx="2782">
                  <c:v>3790</c:v>
                </c:pt>
                <c:pt idx="2783">
                  <c:v>3791</c:v>
                </c:pt>
                <c:pt idx="2784">
                  <c:v>3792</c:v>
                </c:pt>
                <c:pt idx="2785">
                  <c:v>3793</c:v>
                </c:pt>
                <c:pt idx="2786">
                  <c:v>3794</c:v>
                </c:pt>
                <c:pt idx="2787">
                  <c:v>3796</c:v>
                </c:pt>
                <c:pt idx="2788">
                  <c:v>3797</c:v>
                </c:pt>
                <c:pt idx="2789">
                  <c:v>3799</c:v>
                </c:pt>
                <c:pt idx="2790">
                  <c:v>3800</c:v>
                </c:pt>
                <c:pt idx="2791">
                  <c:v>3801</c:v>
                </c:pt>
                <c:pt idx="2792">
                  <c:v>3802</c:v>
                </c:pt>
                <c:pt idx="2793">
                  <c:v>3803</c:v>
                </c:pt>
                <c:pt idx="2794">
                  <c:v>3804</c:v>
                </c:pt>
                <c:pt idx="2795">
                  <c:v>3805</c:v>
                </c:pt>
                <c:pt idx="2796">
                  <c:v>3806</c:v>
                </c:pt>
                <c:pt idx="2797">
                  <c:v>3807</c:v>
                </c:pt>
                <c:pt idx="2798">
                  <c:v>3808</c:v>
                </c:pt>
                <c:pt idx="2799">
                  <c:v>3809</c:v>
                </c:pt>
                <c:pt idx="2800">
                  <c:v>3810</c:v>
                </c:pt>
                <c:pt idx="2801">
                  <c:v>3811</c:v>
                </c:pt>
                <c:pt idx="2802">
                  <c:v>3812</c:v>
                </c:pt>
                <c:pt idx="2803">
                  <c:v>3813</c:v>
                </c:pt>
                <c:pt idx="2804">
                  <c:v>3814</c:v>
                </c:pt>
                <c:pt idx="2805">
                  <c:v>3815</c:v>
                </c:pt>
                <c:pt idx="2806">
                  <c:v>3816</c:v>
                </c:pt>
                <c:pt idx="2807">
                  <c:v>3817</c:v>
                </c:pt>
                <c:pt idx="2808">
                  <c:v>3818</c:v>
                </c:pt>
                <c:pt idx="2809">
                  <c:v>3819</c:v>
                </c:pt>
                <c:pt idx="2810">
                  <c:v>3820</c:v>
                </c:pt>
                <c:pt idx="2811">
                  <c:v>3821</c:v>
                </c:pt>
                <c:pt idx="2812">
                  <c:v>3822</c:v>
                </c:pt>
                <c:pt idx="2813">
                  <c:v>3823</c:v>
                </c:pt>
                <c:pt idx="2814">
                  <c:v>3824</c:v>
                </c:pt>
                <c:pt idx="2815">
                  <c:v>3825</c:v>
                </c:pt>
                <c:pt idx="2816">
                  <c:v>3826</c:v>
                </c:pt>
                <c:pt idx="2817">
                  <c:v>3827</c:v>
                </c:pt>
                <c:pt idx="2818">
                  <c:v>3829</c:v>
                </c:pt>
                <c:pt idx="2819">
                  <c:v>3830</c:v>
                </c:pt>
                <c:pt idx="2820">
                  <c:v>3831</c:v>
                </c:pt>
                <c:pt idx="2821">
                  <c:v>3832</c:v>
                </c:pt>
                <c:pt idx="2822">
                  <c:v>3833</c:v>
                </c:pt>
                <c:pt idx="2823">
                  <c:v>3834</c:v>
                </c:pt>
                <c:pt idx="2824">
                  <c:v>3835</c:v>
                </c:pt>
                <c:pt idx="2825">
                  <c:v>3836</c:v>
                </c:pt>
                <c:pt idx="2826">
                  <c:v>3837</c:v>
                </c:pt>
                <c:pt idx="2827">
                  <c:v>3838</c:v>
                </c:pt>
                <c:pt idx="2828">
                  <c:v>3839</c:v>
                </c:pt>
                <c:pt idx="2829">
                  <c:v>3841</c:v>
                </c:pt>
                <c:pt idx="2830">
                  <c:v>3844</c:v>
                </c:pt>
                <c:pt idx="2831">
                  <c:v>3845</c:v>
                </c:pt>
                <c:pt idx="2832">
                  <c:v>3846</c:v>
                </c:pt>
                <c:pt idx="2833">
                  <c:v>3847</c:v>
                </c:pt>
                <c:pt idx="2834">
                  <c:v>3848</c:v>
                </c:pt>
                <c:pt idx="2835">
                  <c:v>3849</c:v>
                </c:pt>
                <c:pt idx="2836">
                  <c:v>3850</c:v>
                </c:pt>
                <c:pt idx="2837">
                  <c:v>3851</c:v>
                </c:pt>
                <c:pt idx="2838">
                  <c:v>3852</c:v>
                </c:pt>
                <c:pt idx="2839">
                  <c:v>3853</c:v>
                </c:pt>
                <c:pt idx="2840">
                  <c:v>3854</c:v>
                </c:pt>
                <c:pt idx="2841">
                  <c:v>3855</c:v>
                </c:pt>
                <c:pt idx="2842">
                  <c:v>3856</c:v>
                </c:pt>
                <c:pt idx="2843">
                  <c:v>3857</c:v>
                </c:pt>
                <c:pt idx="2844">
                  <c:v>3858</c:v>
                </c:pt>
                <c:pt idx="2845">
                  <c:v>3859</c:v>
                </c:pt>
                <c:pt idx="2846">
                  <c:v>3860</c:v>
                </c:pt>
                <c:pt idx="2847">
                  <c:v>3861</c:v>
                </c:pt>
                <c:pt idx="2848">
                  <c:v>3862</c:v>
                </c:pt>
                <c:pt idx="2849">
                  <c:v>3863</c:v>
                </c:pt>
                <c:pt idx="2850">
                  <c:v>3864</c:v>
                </c:pt>
                <c:pt idx="2851">
                  <c:v>3865</c:v>
                </c:pt>
                <c:pt idx="2852">
                  <c:v>3866</c:v>
                </c:pt>
                <c:pt idx="2853">
                  <c:v>3867</c:v>
                </c:pt>
                <c:pt idx="2854">
                  <c:v>3868</c:v>
                </c:pt>
                <c:pt idx="2855">
                  <c:v>3869</c:v>
                </c:pt>
                <c:pt idx="2856">
                  <c:v>3870</c:v>
                </c:pt>
                <c:pt idx="2857">
                  <c:v>3871</c:v>
                </c:pt>
                <c:pt idx="2858">
                  <c:v>3872</c:v>
                </c:pt>
                <c:pt idx="2859">
                  <c:v>3873</c:v>
                </c:pt>
                <c:pt idx="2860">
                  <c:v>3874</c:v>
                </c:pt>
                <c:pt idx="2861">
                  <c:v>3875</c:v>
                </c:pt>
                <c:pt idx="2862">
                  <c:v>3876</c:v>
                </c:pt>
                <c:pt idx="2863">
                  <c:v>3877</c:v>
                </c:pt>
                <c:pt idx="2864">
                  <c:v>3879</c:v>
                </c:pt>
                <c:pt idx="2865">
                  <c:v>3880</c:v>
                </c:pt>
                <c:pt idx="2866">
                  <c:v>3881</c:v>
                </c:pt>
                <c:pt idx="2867">
                  <c:v>3882</c:v>
                </c:pt>
                <c:pt idx="2868">
                  <c:v>3883</c:v>
                </c:pt>
                <c:pt idx="2869">
                  <c:v>3884</c:v>
                </c:pt>
                <c:pt idx="2870">
                  <c:v>3885</c:v>
                </c:pt>
                <c:pt idx="2871">
                  <c:v>3886</c:v>
                </c:pt>
                <c:pt idx="2872">
                  <c:v>3887</c:v>
                </c:pt>
                <c:pt idx="2873">
                  <c:v>3888</c:v>
                </c:pt>
                <c:pt idx="2874">
                  <c:v>3890</c:v>
                </c:pt>
                <c:pt idx="2875">
                  <c:v>3891</c:v>
                </c:pt>
                <c:pt idx="2876">
                  <c:v>3892</c:v>
                </c:pt>
                <c:pt idx="2877">
                  <c:v>3893</c:v>
                </c:pt>
                <c:pt idx="2878">
                  <c:v>3894</c:v>
                </c:pt>
                <c:pt idx="2879">
                  <c:v>3895</c:v>
                </c:pt>
                <c:pt idx="2880">
                  <c:v>3896</c:v>
                </c:pt>
                <c:pt idx="2881">
                  <c:v>3897</c:v>
                </c:pt>
                <c:pt idx="2882">
                  <c:v>3898</c:v>
                </c:pt>
                <c:pt idx="2883">
                  <c:v>3899</c:v>
                </c:pt>
                <c:pt idx="2884">
                  <c:v>3900</c:v>
                </c:pt>
                <c:pt idx="2885">
                  <c:v>3902</c:v>
                </c:pt>
                <c:pt idx="2886">
                  <c:v>3905</c:v>
                </c:pt>
                <c:pt idx="2887">
                  <c:v>3906</c:v>
                </c:pt>
                <c:pt idx="2888">
                  <c:v>3907</c:v>
                </c:pt>
                <c:pt idx="2889">
                  <c:v>3908</c:v>
                </c:pt>
                <c:pt idx="2890">
                  <c:v>3909</c:v>
                </c:pt>
                <c:pt idx="2891">
                  <c:v>3911</c:v>
                </c:pt>
                <c:pt idx="2892">
                  <c:v>3912</c:v>
                </c:pt>
                <c:pt idx="2893">
                  <c:v>3913</c:v>
                </c:pt>
                <c:pt idx="2894">
                  <c:v>3914</c:v>
                </c:pt>
                <c:pt idx="2895">
                  <c:v>3915</c:v>
                </c:pt>
                <c:pt idx="2896">
                  <c:v>3916</c:v>
                </c:pt>
                <c:pt idx="2897">
                  <c:v>3917</c:v>
                </c:pt>
                <c:pt idx="2898">
                  <c:v>3918</c:v>
                </c:pt>
                <c:pt idx="2899">
                  <c:v>3919</c:v>
                </c:pt>
                <c:pt idx="2900">
                  <c:v>3921</c:v>
                </c:pt>
                <c:pt idx="2901">
                  <c:v>3922</c:v>
                </c:pt>
                <c:pt idx="2902">
                  <c:v>3923</c:v>
                </c:pt>
                <c:pt idx="2903">
                  <c:v>3925</c:v>
                </c:pt>
                <c:pt idx="2904">
                  <c:v>3926</c:v>
                </c:pt>
                <c:pt idx="2905">
                  <c:v>3927</c:v>
                </c:pt>
                <c:pt idx="2906">
                  <c:v>3929</c:v>
                </c:pt>
                <c:pt idx="2907">
                  <c:v>3930</c:v>
                </c:pt>
                <c:pt idx="2908">
                  <c:v>3931</c:v>
                </c:pt>
                <c:pt idx="2909">
                  <c:v>3932</c:v>
                </c:pt>
                <c:pt idx="2910">
                  <c:v>3934</c:v>
                </c:pt>
                <c:pt idx="2911">
                  <c:v>3935</c:v>
                </c:pt>
                <c:pt idx="2912">
                  <c:v>3936</c:v>
                </c:pt>
                <c:pt idx="2913">
                  <c:v>3937</c:v>
                </c:pt>
                <c:pt idx="2914">
                  <c:v>3938</c:v>
                </c:pt>
                <c:pt idx="2915">
                  <c:v>3939</c:v>
                </c:pt>
                <c:pt idx="2916">
                  <c:v>3940</c:v>
                </c:pt>
                <c:pt idx="2917">
                  <c:v>3941</c:v>
                </c:pt>
                <c:pt idx="2918">
                  <c:v>3942</c:v>
                </c:pt>
                <c:pt idx="2919">
                  <c:v>3943</c:v>
                </c:pt>
                <c:pt idx="2920">
                  <c:v>3944</c:v>
                </c:pt>
                <c:pt idx="2921">
                  <c:v>3945</c:v>
                </c:pt>
                <c:pt idx="2922">
                  <c:v>3947</c:v>
                </c:pt>
                <c:pt idx="2923">
                  <c:v>3948</c:v>
                </c:pt>
                <c:pt idx="2924">
                  <c:v>3950</c:v>
                </c:pt>
                <c:pt idx="2925">
                  <c:v>3951</c:v>
                </c:pt>
                <c:pt idx="2926">
                  <c:v>3952</c:v>
                </c:pt>
                <c:pt idx="2927">
                  <c:v>3953</c:v>
                </c:pt>
                <c:pt idx="2928">
                  <c:v>3954</c:v>
                </c:pt>
                <c:pt idx="2929">
                  <c:v>3955</c:v>
                </c:pt>
                <c:pt idx="2930">
                  <c:v>3956</c:v>
                </c:pt>
                <c:pt idx="2931">
                  <c:v>3957</c:v>
                </c:pt>
                <c:pt idx="2932">
                  <c:v>3958</c:v>
                </c:pt>
                <c:pt idx="2933">
                  <c:v>3959</c:v>
                </c:pt>
                <c:pt idx="2934">
                  <c:v>3960</c:v>
                </c:pt>
                <c:pt idx="2935">
                  <c:v>3961</c:v>
                </c:pt>
                <c:pt idx="2936">
                  <c:v>3962</c:v>
                </c:pt>
                <c:pt idx="2937">
                  <c:v>3963</c:v>
                </c:pt>
                <c:pt idx="2938">
                  <c:v>3964</c:v>
                </c:pt>
                <c:pt idx="2939">
                  <c:v>3965</c:v>
                </c:pt>
                <c:pt idx="2940">
                  <c:v>3966</c:v>
                </c:pt>
                <c:pt idx="2941">
                  <c:v>3967</c:v>
                </c:pt>
                <c:pt idx="2942">
                  <c:v>3968</c:v>
                </c:pt>
                <c:pt idx="2943">
                  <c:v>3969</c:v>
                </c:pt>
                <c:pt idx="2944">
                  <c:v>3970</c:v>
                </c:pt>
                <c:pt idx="2945">
                  <c:v>3971</c:v>
                </c:pt>
                <c:pt idx="2946">
                  <c:v>3972</c:v>
                </c:pt>
                <c:pt idx="2947">
                  <c:v>3973</c:v>
                </c:pt>
                <c:pt idx="2948">
                  <c:v>3974</c:v>
                </c:pt>
                <c:pt idx="2949">
                  <c:v>3975</c:v>
                </c:pt>
                <c:pt idx="2950">
                  <c:v>3976</c:v>
                </c:pt>
                <c:pt idx="2951">
                  <c:v>3977</c:v>
                </c:pt>
                <c:pt idx="2952">
                  <c:v>3978</c:v>
                </c:pt>
                <c:pt idx="2953">
                  <c:v>3979</c:v>
                </c:pt>
                <c:pt idx="2954">
                  <c:v>3981</c:v>
                </c:pt>
                <c:pt idx="2955">
                  <c:v>3982</c:v>
                </c:pt>
                <c:pt idx="2956">
                  <c:v>3983</c:v>
                </c:pt>
                <c:pt idx="2957">
                  <c:v>3984</c:v>
                </c:pt>
                <c:pt idx="2958">
                  <c:v>3985</c:v>
                </c:pt>
                <c:pt idx="2959">
                  <c:v>3986</c:v>
                </c:pt>
                <c:pt idx="2960">
                  <c:v>3987</c:v>
                </c:pt>
                <c:pt idx="2961">
                  <c:v>3988</c:v>
                </c:pt>
                <c:pt idx="2962">
                  <c:v>3990</c:v>
                </c:pt>
                <c:pt idx="2963">
                  <c:v>3993</c:v>
                </c:pt>
                <c:pt idx="2964">
                  <c:v>3995</c:v>
                </c:pt>
                <c:pt idx="2965">
                  <c:v>3996</c:v>
                </c:pt>
                <c:pt idx="2966">
                  <c:v>3997</c:v>
                </c:pt>
                <c:pt idx="2967">
                  <c:v>3999</c:v>
                </c:pt>
                <c:pt idx="2968">
                  <c:v>4000</c:v>
                </c:pt>
                <c:pt idx="2969">
                  <c:v>4001</c:v>
                </c:pt>
                <c:pt idx="2970">
                  <c:v>4002</c:v>
                </c:pt>
                <c:pt idx="2971">
                  <c:v>4003</c:v>
                </c:pt>
                <c:pt idx="2972">
                  <c:v>4004</c:v>
                </c:pt>
                <c:pt idx="2973">
                  <c:v>4006</c:v>
                </c:pt>
                <c:pt idx="2974">
                  <c:v>4007</c:v>
                </c:pt>
                <c:pt idx="2975">
                  <c:v>4008</c:v>
                </c:pt>
                <c:pt idx="2976">
                  <c:v>4009</c:v>
                </c:pt>
                <c:pt idx="2977">
                  <c:v>4010</c:v>
                </c:pt>
                <c:pt idx="2978">
                  <c:v>4012</c:v>
                </c:pt>
                <c:pt idx="2979">
                  <c:v>4013</c:v>
                </c:pt>
                <c:pt idx="2980">
                  <c:v>4014</c:v>
                </c:pt>
                <c:pt idx="2981">
                  <c:v>4015</c:v>
                </c:pt>
                <c:pt idx="2982">
                  <c:v>4016</c:v>
                </c:pt>
                <c:pt idx="2983">
                  <c:v>4017</c:v>
                </c:pt>
                <c:pt idx="2984">
                  <c:v>4018</c:v>
                </c:pt>
                <c:pt idx="2985">
                  <c:v>4019</c:v>
                </c:pt>
                <c:pt idx="2986">
                  <c:v>4020</c:v>
                </c:pt>
                <c:pt idx="2987">
                  <c:v>4022</c:v>
                </c:pt>
                <c:pt idx="2988">
                  <c:v>4023</c:v>
                </c:pt>
                <c:pt idx="2989">
                  <c:v>4024</c:v>
                </c:pt>
                <c:pt idx="2990">
                  <c:v>4025</c:v>
                </c:pt>
                <c:pt idx="2991">
                  <c:v>4026</c:v>
                </c:pt>
                <c:pt idx="2992">
                  <c:v>4027</c:v>
                </c:pt>
                <c:pt idx="2993">
                  <c:v>4028</c:v>
                </c:pt>
                <c:pt idx="2994">
                  <c:v>4029</c:v>
                </c:pt>
                <c:pt idx="2995">
                  <c:v>4030</c:v>
                </c:pt>
                <c:pt idx="2996">
                  <c:v>4031</c:v>
                </c:pt>
                <c:pt idx="2997">
                  <c:v>4032</c:v>
                </c:pt>
                <c:pt idx="2998">
                  <c:v>4033</c:v>
                </c:pt>
                <c:pt idx="2999">
                  <c:v>4034</c:v>
                </c:pt>
                <c:pt idx="3000">
                  <c:v>4035</c:v>
                </c:pt>
                <c:pt idx="3001">
                  <c:v>4036</c:v>
                </c:pt>
                <c:pt idx="3002">
                  <c:v>4037</c:v>
                </c:pt>
                <c:pt idx="3003">
                  <c:v>4038</c:v>
                </c:pt>
                <c:pt idx="3004">
                  <c:v>4039</c:v>
                </c:pt>
                <c:pt idx="3005">
                  <c:v>4042</c:v>
                </c:pt>
                <c:pt idx="3006">
                  <c:v>4043</c:v>
                </c:pt>
                <c:pt idx="3007">
                  <c:v>4044</c:v>
                </c:pt>
                <c:pt idx="3008">
                  <c:v>4045</c:v>
                </c:pt>
                <c:pt idx="3009">
                  <c:v>4046</c:v>
                </c:pt>
                <c:pt idx="3010">
                  <c:v>4048</c:v>
                </c:pt>
                <c:pt idx="3011">
                  <c:v>4049</c:v>
                </c:pt>
                <c:pt idx="3012">
                  <c:v>4051</c:v>
                </c:pt>
                <c:pt idx="3013">
                  <c:v>4052</c:v>
                </c:pt>
                <c:pt idx="3014">
                  <c:v>4053</c:v>
                </c:pt>
                <c:pt idx="3015">
                  <c:v>4054</c:v>
                </c:pt>
                <c:pt idx="3016">
                  <c:v>4055</c:v>
                </c:pt>
                <c:pt idx="3017">
                  <c:v>4056</c:v>
                </c:pt>
                <c:pt idx="3018">
                  <c:v>4058</c:v>
                </c:pt>
                <c:pt idx="3019">
                  <c:v>4060</c:v>
                </c:pt>
                <c:pt idx="3020">
                  <c:v>4061</c:v>
                </c:pt>
                <c:pt idx="3021">
                  <c:v>4062</c:v>
                </c:pt>
                <c:pt idx="3022">
                  <c:v>4063</c:v>
                </c:pt>
                <c:pt idx="3023">
                  <c:v>4064</c:v>
                </c:pt>
                <c:pt idx="3024">
                  <c:v>4065</c:v>
                </c:pt>
                <c:pt idx="3025">
                  <c:v>4066</c:v>
                </c:pt>
                <c:pt idx="3026">
                  <c:v>4067</c:v>
                </c:pt>
                <c:pt idx="3027">
                  <c:v>4068</c:v>
                </c:pt>
                <c:pt idx="3028">
                  <c:v>4069</c:v>
                </c:pt>
                <c:pt idx="3029">
                  <c:v>4070</c:v>
                </c:pt>
                <c:pt idx="3030">
                  <c:v>4072</c:v>
                </c:pt>
                <c:pt idx="3031">
                  <c:v>4073</c:v>
                </c:pt>
                <c:pt idx="3032">
                  <c:v>4076</c:v>
                </c:pt>
                <c:pt idx="3033">
                  <c:v>4079</c:v>
                </c:pt>
                <c:pt idx="3034">
                  <c:v>4080</c:v>
                </c:pt>
                <c:pt idx="3035">
                  <c:v>4081</c:v>
                </c:pt>
                <c:pt idx="3036">
                  <c:v>4082</c:v>
                </c:pt>
                <c:pt idx="3037">
                  <c:v>4083</c:v>
                </c:pt>
                <c:pt idx="3038">
                  <c:v>4084</c:v>
                </c:pt>
                <c:pt idx="3039">
                  <c:v>4085</c:v>
                </c:pt>
                <c:pt idx="3040">
                  <c:v>4086</c:v>
                </c:pt>
                <c:pt idx="3041">
                  <c:v>4089</c:v>
                </c:pt>
                <c:pt idx="3042">
                  <c:v>4090</c:v>
                </c:pt>
                <c:pt idx="3043">
                  <c:v>4092</c:v>
                </c:pt>
                <c:pt idx="3044">
                  <c:v>4093</c:v>
                </c:pt>
                <c:pt idx="3045">
                  <c:v>4094</c:v>
                </c:pt>
                <c:pt idx="3046">
                  <c:v>4095</c:v>
                </c:pt>
                <c:pt idx="3047">
                  <c:v>4096</c:v>
                </c:pt>
                <c:pt idx="3048">
                  <c:v>4097</c:v>
                </c:pt>
                <c:pt idx="3049">
                  <c:v>4099</c:v>
                </c:pt>
                <c:pt idx="3050">
                  <c:v>4102</c:v>
                </c:pt>
                <c:pt idx="3051">
                  <c:v>4103</c:v>
                </c:pt>
                <c:pt idx="3052">
                  <c:v>4104</c:v>
                </c:pt>
                <c:pt idx="3053">
                  <c:v>4105</c:v>
                </c:pt>
                <c:pt idx="3054">
                  <c:v>4106</c:v>
                </c:pt>
                <c:pt idx="3055">
                  <c:v>4107</c:v>
                </c:pt>
                <c:pt idx="3056">
                  <c:v>4108</c:v>
                </c:pt>
                <c:pt idx="3057">
                  <c:v>4109</c:v>
                </c:pt>
                <c:pt idx="3058">
                  <c:v>4110</c:v>
                </c:pt>
                <c:pt idx="3059">
                  <c:v>4111</c:v>
                </c:pt>
                <c:pt idx="3060">
                  <c:v>4112</c:v>
                </c:pt>
                <c:pt idx="3061">
                  <c:v>4113</c:v>
                </c:pt>
                <c:pt idx="3062">
                  <c:v>4115</c:v>
                </c:pt>
                <c:pt idx="3063">
                  <c:v>4116</c:v>
                </c:pt>
                <c:pt idx="3064">
                  <c:v>4118</c:v>
                </c:pt>
                <c:pt idx="3065">
                  <c:v>4121</c:v>
                </c:pt>
                <c:pt idx="3066">
                  <c:v>4122</c:v>
                </c:pt>
                <c:pt idx="3067">
                  <c:v>4124</c:v>
                </c:pt>
                <c:pt idx="3068">
                  <c:v>4128</c:v>
                </c:pt>
                <c:pt idx="3069">
                  <c:v>4129</c:v>
                </c:pt>
                <c:pt idx="3070">
                  <c:v>4130</c:v>
                </c:pt>
                <c:pt idx="3071">
                  <c:v>4131</c:v>
                </c:pt>
                <c:pt idx="3072">
                  <c:v>4132</c:v>
                </c:pt>
                <c:pt idx="3073">
                  <c:v>4133</c:v>
                </c:pt>
                <c:pt idx="3074">
                  <c:v>4135</c:v>
                </c:pt>
                <c:pt idx="3075">
                  <c:v>4136</c:v>
                </c:pt>
                <c:pt idx="3076">
                  <c:v>4137</c:v>
                </c:pt>
                <c:pt idx="3077">
                  <c:v>4138</c:v>
                </c:pt>
                <c:pt idx="3078">
                  <c:v>4139</c:v>
                </c:pt>
                <c:pt idx="3079">
                  <c:v>4140</c:v>
                </c:pt>
                <c:pt idx="3080">
                  <c:v>4141</c:v>
                </c:pt>
                <c:pt idx="3081">
                  <c:v>4142</c:v>
                </c:pt>
                <c:pt idx="3082">
                  <c:v>4143</c:v>
                </c:pt>
                <c:pt idx="3083">
                  <c:v>4144</c:v>
                </c:pt>
                <c:pt idx="3084">
                  <c:v>4146</c:v>
                </c:pt>
                <c:pt idx="3085">
                  <c:v>4148</c:v>
                </c:pt>
                <c:pt idx="3086">
                  <c:v>4149</c:v>
                </c:pt>
                <c:pt idx="3087">
                  <c:v>4153</c:v>
                </c:pt>
                <c:pt idx="3088">
                  <c:v>4154</c:v>
                </c:pt>
                <c:pt idx="3089">
                  <c:v>4155</c:v>
                </c:pt>
                <c:pt idx="3090">
                  <c:v>4156</c:v>
                </c:pt>
                <c:pt idx="3091">
                  <c:v>4158</c:v>
                </c:pt>
                <c:pt idx="3092">
                  <c:v>4159</c:v>
                </c:pt>
                <c:pt idx="3093">
                  <c:v>4160</c:v>
                </c:pt>
                <c:pt idx="3094">
                  <c:v>4161</c:v>
                </c:pt>
                <c:pt idx="3095">
                  <c:v>4163</c:v>
                </c:pt>
                <c:pt idx="3096">
                  <c:v>4164</c:v>
                </c:pt>
                <c:pt idx="3097">
                  <c:v>4165</c:v>
                </c:pt>
                <c:pt idx="3098">
                  <c:v>4167</c:v>
                </c:pt>
                <c:pt idx="3099">
                  <c:v>4168</c:v>
                </c:pt>
                <c:pt idx="3100">
                  <c:v>4169</c:v>
                </c:pt>
                <c:pt idx="3101">
                  <c:v>4170</c:v>
                </c:pt>
                <c:pt idx="3102">
                  <c:v>4171</c:v>
                </c:pt>
                <c:pt idx="3103">
                  <c:v>4173</c:v>
                </c:pt>
                <c:pt idx="3104">
                  <c:v>4174</c:v>
                </c:pt>
                <c:pt idx="3105">
                  <c:v>4175</c:v>
                </c:pt>
                <c:pt idx="3106">
                  <c:v>4176</c:v>
                </c:pt>
                <c:pt idx="3107">
                  <c:v>4177</c:v>
                </c:pt>
                <c:pt idx="3108">
                  <c:v>4178</c:v>
                </c:pt>
                <c:pt idx="3109">
                  <c:v>4179</c:v>
                </c:pt>
                <c:pt idx="3110">
                  <c:v>4180</c:v>
                </c:pt>
                <c:pt idx="3111">
                  <c:v>4182</c:v>
                </c:pt>
                <c:pt idx="3112">
                  <c:v>4183</c:v>
                </c:pt>
                <c:pt idx="3113">
                  <c:v>4184</c:v>
                </c:pt>
                <c:pt idx="3114">
                  <c:v>4185</c:v>
                </c:pt>
                <c:pt idx="3115">
                  <c:v>4186</c:v>
                </c:pt>
                <c:pt idx="3116">
                  <c:v>4191</c:v>
                </c:pt>
                <c:pt idx="3117">
                  <c:v>4193</c:v>
                </c:pt>
                <c:pt idx="3118">
                  <c:v>4194</c:v>
                </c:pt>
                <c:pt idx="3119">
                  <c:v>4195</c:v>
                </c:pt>
                <c:pt idx="3120">
                  <c:v>4196</c:v>
                </c:pt>
                <c:pt idx="3121">
                  <c:v>4197</c:v>
                </c:pt>
                <c:pt idx="3122">
                  <c:v>4199</c:v>
                </c:pt>
                <c:pt idx="3123">
                  <c:v>4201</c:v>
                </c:pt>
                <c:pt idx="3124">
                  <c:v>4202</c:v>
                </c:pt>
                <c:pt idx="3125">
                  <c:v>4206</c:v>
                </c:pt>
                <c:pt idx="3126">
                  <c:v>4208</c:v>
                </c:pt>
                <c:pt idx="3127">
                  <c:v>4209</c:v>
                </c:pt>
                <c:pt idx="3128">
                  <c:v>4210</c:v>
                </c:pt>
                <c:pt idx="3129">
                  <c:v>4212</c:v>
                </c:pt>
                <c:pt idx="3130">
                  <c:v>4213</c:v>
                </c:pt>
                <c:pt idx="3131">
                  <c:v>4215</c:v>
                </c:pt>
                <c:pt idx="3132">
                  <c:v>4216</c:v>
                </c:pt>
                <c:pt idx="3133">
                  <c:v>4218</c:v>
                </c:pt>
                <c:pt idx="3134">
                  <c:v>4219</c:v>
                </c:pt>
                <c:pt idx="3135">
                  <c:v>4220</c:v>
                </c:pt>
                <c:pt idx="3136">
                  <c:v>4221</c:v>
                </c:pt>
                <c:pt idx="3137">
                  <c:v>4223</c:v>
                </c:pt>
                <c:pt idx="3138">
                  <c:v>4225</c:v>
                </c:pt>
                <c:pt idx="3139">
                  <c:v>4227</c:v>
                </c:pt>
                <c:pt idx="3140">
                  <c:v>4228</c:v>
                </c:pt>
                <c:pt idx="3141">
                  <c:v>4230</c:v>
                </c:pt>
                <c:pt idx="3142">
                  <c:v>4231</c:v>
                </c:pt>
                <c:pt idx="3143">
                  <c:v>4232</c:v>
                </c:pt>
                <c:pt idx="3144">
                  <c:v>4233</c:v>
                </c:pt>
                <c:pt idx="3145">
                  <c:v>4234</c:v>
                </c:pt>
                <c:pt idx="3146">
                  <c:v>4236</c:v>
                </c:pt>
                <c:pt idx="3147">
                  <c:v>4237</c:v>
                </c:pt>
                <c:pt idx="3148">
                  <c:v>4238</c:v>
                </c:pt>
                <c:pt idx="3149">
                  <c:v>4239</c:v>
                </c:pt>
                <c:pt idx="3150">
                  <c:v>4240</c:v>
                </c:pt>
                <c:pt idx="3151">
                  <c:v>4241</c:v>
                </c:pt>
                <c:pt idx="3152">
                  <c:v>4244</c:v>
                </c:pt>
                <c:pt idx="3153">
                  <c:v>4245</c:v>
                </c:pt>
                <c:pt idx="3154">
                  <c:v>4247</c:v>
                </c:pt>
                <c:pt idx="3155">
                  <c:v>4249</c:v>
                </c:pt>
                <c:pt idx="3156">
                  <c:v>4251</c:v>
                </c:pt>
                <c:pt idx="3157">
                  <c:v>4253</c:v>
                </c:pt>
                <c:pt idx="3158">
                  <c:v>4254</c:v>
                </c:pt>
                <c:pt idx="3159">
                  <c:v>4258</c:v>
                </c:pt>
                <c:pt idx="3160">
                  <c:v>4259</c:v>
                </c:pt>
                <c:pt idx="3161">
                  <c:v>4260</c:v>
                </c:pt>
                <c:pt idx="3162">
                  <c:v>4261</c:v>
                </c:pt>
                <c:pt idx="3163">
                  <c:v>4262</c:v>
                </c:pt>
                <c:pt idx="3164">
                  <c:v>4263</c:v>
                </c:pt>
                <c:pt idx="3165">
                  <c:v>4264</c:v>
                </c:pt>
                <c:pt idx="3166">
                  <c:v>4266</c:v>
                </c:pt>
                <c:pt idx="3167">
                  <c:v>4267</c:v>
                </c:pt>
                <c:pt idx="3168">
                  <c:v>4270</c:v>
                </c:pt>
                <c:pt idx="3169">
                  <c:v>4272</c:v>
                </c:pt>
                <c:pt idx="3170">
                  <c:v>4273</c:v>
                </c:pt>
                <c:pt idx="3171">
                  <c:v>4274</c:v>
                </c:pt>
                <c:pt idx="3172">
                  <c:v>4276</c:v>
                </c:pt>
                <c:pt idx="3173">
                  <c:v>4279</c:v>
                </c:pt>
                <c:pt idx="3174">
                  <c:v>4280</c:v>
                </c:pt>
                <c:pt idx="3175">
                  <c:v>4281</c:v>
                </c:pt>
                <c:pt idx="3176">
                  <c:v>4282</c:v>
                </c:pt>
                <c:pt idx="3177">
                  <c:v>4283</c:v>
                </c:pt>
                <c:pt idx="3178">
                  <c:v>4285</c:v>
                </c:pt>
                <c:pt idx="3179">
                  <c:v>4287</c:v>
                </c:pt>
                <c:pt idx="3180">
                  <c:v>4289</c:v>
                </c:pt>
                <c:pt idx="3181">
                  <c:v>4291</c:v>
                </c:pt>
                <c:pt idx="3182">
                  <c:v>4294</c:v>
                </c:pt>
                <c:pt idx="3183">
                  <c:v>4295</c:v>
                </c:pt>
                <c:pt idx="3184">
                  <c:v>4296</c:v>
                </c:pt>
                <c:pt idx="3185">
                  <c:v>4297</c:v>
                </c:pt>
                <c:pt idx="3186">
                  <c:v>4298</c:v>
                </c:pt>
                <c:pt idx="3187">
                  <c:v>4299</c:v>
                </c:pt>
                <c:pt idx="3188">
                  <c:v>4300</c:v>
                </c:pt>
                <c:pt idx="3189">
                  <c:v>4305</c:v>
                </c:pt>
                <c:pt idx="3190">
                  <c:v>4306</c:v>
                </c:pt>
                <c:pt idx="3191">
                  <c:v>4309</c:v>
                </c:pt>
                <c:pt idx="3192">
                  <c:v>4310</c:v>
                </c:pt>
                <c:pt idx="3193">
                  <c:v>4311</c:v>
                </c:pt>
                <c:pt idx="3194">
                  <c:v>4313</c:v>
                </c:pt>
                <c:pt idx="3195">
                  <c:v>4315</c:v>
                </c:pt>
                <c:pt idx="3196">
                  <c:v>4316</c:v>
                </c:pt>
                <c:pt idx="3197">
                  <c:v>4317</c:v>
                </c:pt>
                <c:pt idx="3198">
                  <c:v>4321</c:v>
                </c:pt>
                <c:pt idx="3199">
                  <c:v>4322</c:v>
                </c:pt>
                <c:pt idx="3200">
                  <c:v>4324</c:v>
                </c:pt>
                <c:pt idx="3201">
                  <c:v>4326</c:v>
                </c:pt>
                <c:pt idx="3202">
                  <c:v>4328</c:v>
                </c:pt>
                <c:pt idx="3203">
                  <c:v>4329</c:v>
                </c:pt>
                <c:pt idx="3204">
                  <c:v>4330</c:v>
                </c:pt>
                <c:pt idx="3205">
                  <c:v>4334</c:v>
                </c:pt>
                <c:pt idx="3206">
                  <c:v>4336</c:v>
                </c:pt>
                <c:pt idx="3207">
                  <c:v>4337</c:v>
                </c:pt>
                <c:pt idx="3208">
                  <c:v>4338</c:v>
                </c:pt>
                <c:pt idx="3209">
                  <c:v>4340</c:v>
                </c:pt>
                <c:pt idx="3210">
                  <c:v>4341</c:v>
                </c:pt>
                <c:pt idx="3211">
                  <c:v>4343</c:v>
                </c:pt>
                <c:pt idx="3212">
                  <c:v>4344</c:v>
                </c:pt>
                <c:pt idx="3213">
                  <c:v>4345</c:v>
                </c:pt>
                <c:pt idx="3214">
                  <c:v>4346</c:v>
                </c:pt>
                <c:pt idx="3215">
                  <c:v>4347</c:v>
                </c:pt>
                <c:pt idx="3216">
                  <c:v>4348</c:v>
                </c:pt>
                <c:pt idx="3217">
                  <c:v>4349</c:v>
                </c:pt>
                <c:pt idx="3218">
                  <c:v>4350</c:v>
                </c:pt>
                <c:pt idx="3219">
                  <c:v>4351</c:v>
                </c:pt>
                <c:pt idx="3220">
                  <c:v>4354</c:v>
                </c:pt>
                <c:pt idx="3221">
                  <c:v>4359</c:v>
                </c:pt>
                <c:pt idx="3222">
                  <c:v>4360</c:v>
                </c:pt>
                <c:pt idx="3223">
                  <c:v>4361</c:v>
                </c:pt>
                <c:pt idx="3224">
                  <c:v>4363</c:v>
                </c:pt>
                <c:pt idx="3225">
                  <c:v>4366</c:v>
                </c:pt>
                <c:pt idx="3226">
                  <c:v>4367</c:v>
                </c:pt>
                <c:pt idx="3227">
                  <c:v>4369</c:v>
                </c:pt>
                <c:pt idx="3228">
                  <c:v>4370</c:v>
                </c:pt>
                <c:pt idx="3229">
                  <c:v>4371</c:v>
                </c:pt>
                <c:pt idx="3230">
                  <c:v>4372</c:v>
                </c:pt>
                <c:pt idx="3231">
                  <c:v>4374</c:v>
                </c:pt>
                <c:pt idx="3232">
                  <c:v>4376</c:v>
                </c:pt>
                <c:pt idx="3233">
                  <c:v>4377</c:v>
                </c:pt>
                <c:pt idx="3234">
                  <c:v>4379</c:v>
                </c:pt>
                <c:pt idx="3235">
                  <c:v>4382</c:v>
                </c:pt>
                <c:pt idx="3236">
                  <c:v>4384</c:v>
                </c:pt>
                <c:pt idx="3237">
                  <c:v>4385</c:v>
                </c:pt>
                <c:pt idx="3238">
                  <c:v>4387</c:v>
                </c:pt>
                <c:pt idx="3239">
                  <c:v>4391</c:v>
                </c:pt>
                <c:pt idx="3240">
                  <c:v>4393</c:v>
                </c:pt>
                <c:pt idx="3241">
                  <c:v>4394</c:v>
                </c:pt>
                <c:pt idx="3242">
                  <c:v>4396</c:v>
                </c:pt>
                <c:pt idx="3243">
                  <c:v>4399</c:v>
                </c:pt>
                <c:pt idx="3244">
                  <c:v>4401</c:v>
                </c:pt>
                <c:pt idx="3245">
                  <c:v>4402</c:v>
                </c:pt>
                <c:pt idx="3246">
                  <c:v>4403</c:v>
                </c:pt>
                <c:pt idx="3247">
                  <c:v>4406</c:v>
                </c:pt>
                <c:pt idx="3248">
                  <c:v>4407</c:v>
                </c:pt>
                <c:pt idx="3249">
                  <c:v>4408</c:v>
                </c:pt>
                <c:pt idx="3250">
                  <c:v>4409</c:v>
                </c:pt>
                <c:pt idx="3251">
                  <c:v>4413</c:v>
                </c:pt>
                <c:pt idx="3252">
                  <c:v>4415</c:v>
                </c:pt>
                <c:pt idx="3253">
                  <c:v>4418</c:v>
                </c:pt>
                <c:pt idx="3254">
                  <c:v>4419</c:v>
                </c:pt>
                <c:pt idx="3255">
                  <c:v>4420</c:v>
                </c:pt>
                <c:pt idx="3256">
                  <c:v>4422</c:v>
                </c:pt>
                <c:pt idx="3257">
                  <c:v>4423</c:v>
                </c:pt>
                <c:pt idx="3258">
                  <c:v>4424</c:v>
                </c:pt>
                <c:pt idx="3259">
                  <c:v>4425</c:v>
                </c:pt>
                <c:pt idx="3260">
                  <c:v>4426</c:v>
                </c:pt>
                <c:pt idx="3261">
                  <c:v>4427</c:v>
                </c:pt>
                <c:pt idx="3262">
                  <c:v>4429</c:v>
                </c:pt>
                <c:pt idx="3263">
                  <c:v>4436</c:v>
                </c:pt>
                <c:pt idx="3264">
                  <c:v>4438</c:v>
                </c:pt>
                <c:pt idx="3265">
                  <c:v>4440</c:v>
                </c:pt>
                <c:pt idx="3266">
                  <c:v>4441</c:v>
                </c:pt>
                <c:pt idx="3267">
                  <c:v>4442</c:v>
                </c:pt>
                <c:pt idx="3268">
                  <c:v>4443</c:v>
                </c:pt>
                <c:pt idx="3269">
                  <c:v>4444</c:v>
                </c:pt>
                <c:pt idx="3270">
                  <c:v>4445</c:v>
                </c:pt>
                <c:pt idx="3271">
                  <c:v>4446</c:v>
                </c:pt>
                <c:pt idx="3272">
                  <c:v>4447</c:v>
                </c:pt>
                <c:pt idx="3273">
                  <c:v>4448</c:v>
                </c:pt>
                <c:pt idx="3274">
                  <c:v>4449</c:v>
                </c:pt>
                <c:pt idx="3275">
                  <c:v>4450</c:v>
                </c:pt>
                <c:pt idx="3276">
                  <c:v>4451</c:v>
                </c:pt>
                <c:pt idx="3277">
                  <c:v>4452</c:v>
                </c:pt>
                <c:pt idx="3278">
                  <c:v>4453</c:v>
                </c:pt>
                <c:pt idx="3279">
                  <c:v>4455</c:v>
                </c:pt>
                <c:pt idx="3280">
                  <c:v>4460</c:v>
                </c:pt>
                <c:pt idx="3281">
                  <c:v>4462</c:v>
                </c:pt>
                <c:pt idx="3282">
                  <c:v>4463</c:v>
                </c:pt>
                <c:pt idx="3283">
                  <c:v>4464</c:v>
                </c:pt>
                <c:pt idx="3284">
                  <c:v>4465</c:v>
                </c:pt>
                <c:pt idx="3285">
                  <c:v>4466</c:v>
                </c:pt>
                <c:pt idx="3286">
                  <c:v>4467</c:v>
                </c:pt>
                <c:pt idx="3287">
                  <c:v>4469</c:v>
                </c:pt>
                <c:pt idx="3288">
                  <c:v>4470</c:v>
                </c:pt>
                <c:pt idx="3289">
                  <c:v>4471</c:v>
                </c:pt>
                <c:pt idx="3290">
                  <c:v>4472</c:v>
                </c:pt>
                <c:pt idx="3291">
                  <c:v>4475</c:v>
                </c:pt>
                <c:pt idx="3292">
                  <c:v>4477</c:v>
                </c:pt>
                <c:pt idx="3293">
                  <c:v>4478</c:v>
                </c:pt>
                <c:pt idx="3294">
                  <c:v>4480</c:v>
                </c:pt>
                <c:pt idx="3295">
                  <c:v>4484</c:v>
                </c:pt>
                <c:pt idx="3296">
                  <c:v>4485</c:v>
                </c:pt>
                <c:pt idx="3297">
                  <c:v>4486</c:v>
                </c:pt>
                <c:pt idx="3298">
                  <c:v>4489</c:v>
                </c:pt>
                <c:pt idx="3299">
                  <c:v>4490</c:v>
                </c:pt>
                <c:pt idx="3300">
                  <c:v>4491</c:v>
                </c:pt>
                <c:pt idx="3301">
                  <c:v>4492</c:v>
                </c:pt>
                <c:pt idx="3302">
                  <c:v>4494</c:v>
                </c:pt>
                <c:pt idx="3303">
                  <c:v>4498</c:v>
                </c:pt>
                <c:pt idx="3304">
                  <c:v>4499</c:v>
                </c:pt>
                <c:pt idx="3305">
                  <c:v>4501</c:v>
                </c:pt>
                <c:pt idx="3306">
                  <c:v>4505</c:v>
                </c:pt>
                <c:pt idx="3307">
                  <c:v>4509</c:v>
                </c:pt>
                <c:pt idx="3308">
                  <c:v>4510</c:v>
                </c:pt>
                <c:pt idx="3309">
                  <c:v>4512</c:v>
                </c:pt>
                <c:pt idx="3310">
                  <c:v>4513</c:v>
                </c:pt>
                <c:pt idx="3311">
                  <c:v>4517</c:v>
                </c:pt>
                <c:pt idx="3312">
                  <c:v>4518</c:v>
                </c:pt>
                <c:pt idx="3313">
                  <c:v>4521</c:v>
                </c:pt>
                <c:pt idx="3314">
                  <c:v>4523</c:v>
                </c:pt>
                <c:pt idx="3315">
                  <c:v>4527</c:v>
                </c:pt>
                <c:pt idx="3316">
                  <c:v>4529</c:v>
                </c:pt>
                <c:pt idx="3317">
                  <c:v>4531</c:v>
                </c:pt>
                <c:pt idx="3318">
                  <c:v>4532</c:v>
                </c:pt>
                <c:pt idx="3319">
                  <c:v>4534</c:v>
                </c:pt>
                <c:pt idx="3320">
                  <c:v>4535</c:v>
                </c:pt>
                <c:pt idx="3321">
                  <c:v>4537</c:v>
                </c:pt>
                <c:pt idx="3322">
                  <c:v>4538</c:v>
                </c:pt>
                <c:pt idx="3323">
                  <c:v>4539</c:v>
                </c:pt>
                <c:pt idx="3324">
                  <c:v>4541</c:v>
                </c:pt>
                <c:pt idx="3325">
                  <c:v>4542</c:v>
                </c:pt>
                <c:pt idx="3326">
                  <c:v>4546</c:v>
                </c:pt>
                <c:pt idx="3327">
                  <c:v>4550</c:v>
                </c:pt>
                <c:pt idx="3328">
                  <c:v>4552</c:v>
                </c:pt>
                <c:pt idx="3329">
                  <c:v>4553</c:v>
                </c:pt>
                <c:pt idx="3330">
                  <c:v>4557</c:v>
                </c:pt>
                <c:pt idx="3331">
                  <c:v>4558</c:v>
                </c:pt>
                <c:pt idx="3332">
                  <c:v>4559</c:v>
                </c:pt>
                <c:pt idx="3333">
                  <c:v>4560</c:v>
                </c:pt>
                <c:pt idx="3334">
                  <c:v>4561</c:v>
                </c:pt>
                <c:pt idx="3335">
                  <c:v>4565</c:v>
                </c:pt>
                <c:pt idx="3336">
                  <c:v>4566</c:v>
                </c:pt>
                <c:pt idx="3337">
                  <c:v>4568</c:v>
                </c:pt>
                <c:pt idx="3338">
                  <c:v>4572</c:v>
                </c:pt>
                <c:pt idx="3339">
                  <c:v>4573</c:v>
                </c:pt>
                <c:pt idx="3340">
                  <c:v>4577</c:v>
                </c:pt>
                <c:pt idx="3341">
                  <c:v>4581</c:v>
                </c:pt>
                <c:pt idx="3342">
                  <c:v>4584</c:v>
                </c:pt>
                <c:pt idx="3343">
                  <c:v>4585</c:v>
                </c:pt>
                <c:pt idx="3344">
                  <c:v>4587</c:v>
                </c:pt>
                <c:pt idx="3345">
                  <c:v>4588</c:v>
                </c:pt>
                <c:pt idx="3346">
                  <c:v>4589</c:v>
                </c:pt>
                <c:pt idx="3347">
                  <c:v>4590</c:v>
                </c:pt>
                <c:pt idx="3348">
                  <c:v>4597</c:v>
                </c:pt>
                <c:pt idx="3349">
                  <c:v>4599</c:v>
                </c:pt>
                <c:pt idx="3350">
                  <c:v>4601</c:v>
                </c:pt>
                <c:pt idx="3351">
                  <c:v>4603</c:v>
                </c:pt>
                <c:pt idx="3352">
                  <c:v>4604</c:v>
                </c:pt>
                <c:pt idx="3353">
                  <c:v>4607</c:v>
                </c:pt>
                <c:pt idx="3354">
                  <c:v>4611</c:v>
                </c:pt>
                <c:pt idx="3355">
                  <c:v>4618</c:v>
                </c:pt>
                <c:pt idx="3356">
                  <c:v>4625</c:v>
                </c:pt>
                <c:pt idx="3357">
                  <c:v>4629</c:v>
                </c:pt>
                <c:pt idx="3358">
                  <c:v>4631</c:v>
                </c:pt>
                <c:pt idx="3359">
                  <c:v>4632</c:v>
                </c:pt>
                <c:pt idx="3360">
                  <c:v>4635</c:v>
                </c:pt>
                <c:pt idx="3361">
                  <c:v>4638</c:v>
                </c:pt>
                <c:pt idx="3362">
                  <c:v>4648</c:v>
                </c:pt>
                <c:pt idx="3363">
                  <c:v>4654</c:v>
                </c:pt>
                <c:pt idx="3364">
                  <c:v>4656</c:v>
                </c:pt>
                <c:pt idx="3365">
                  <c:v>4658</c:v>
                </c:pt>
                <c:pt idx="3366">
                  <c:v>4659</c:v>
                </c:pt>
                <c:pt idx="3367">
                  <c:v>4660</c:v>
                </c:pt>
                <c:pt idx="3368">
                  <c:v>4665</c:v>
                </c:pt>
                <c:pt idx="3369">
                  <c:v>4666</c:v>
                </c:pt>
                <c:pt idx="3370">
                  <c:v>4668</c:v>
                </c:pt>
                <c:pt idx="3371">
                  <c:v>4670</c:v>
                </c:pt>
                <c:pt idx="3372">
                  <c:v>4671</c:v>
                </c:pt>
                <c:pt idx="3373">
                  <c:v>4672</c:v>
                </c:pt>
                <c:pt idx="3374">
                  <c:v>4676</c:v>
                </c:pt>
                <c:pt idx="3375">
                  <c:v>4682</c:v>
                </c:pt>
                <c:pt idx="3376">
                  <c:v>4686</c:v>
                </c:pt>
                <c:pt idx="3377">
                  <c:v>4687</c:v>
                </c:pt>
                <c:pt idx="3378">
                  <c:v>4688</c:v>
                </c:pt>
                <c:pt idx="3379">
                  <c:v>4689</c:v>
                </c:pt>
                <c:pt idx="3380">
                  <c:v>4691</c:v>
                </c:pt>
                <c:pt idx="3381">
                  <c:v>4693</c:v>
                </c:pt>
                <c:pt idx="3382">
                  <c:v>4697</c:v>
                </c:pt>
                <c:pt idx="3383">
                  <c:v>4703</c:v>
                </c:pt>
                <c:pt idx="3384">
                  <c:v>4704</c:v>
                </c:pt>
                <c:pt idx="3385">
                  <c:v>4707</c:v>
                </c:pt>
                <c:pt idx="3386">
                  <c:v>4709</c:v>
                </c:pt>
                <c:pt idx="3387">
                  <c:v>4711</c:v>
                </c:pt>
                <c:pt idx="3388">
                  <c:v>4719</c:v>
                </c:pt>
                <c:pt idx="3389">
                  <c:v>4720</c:v>
                </c:pt>
                <c:pt idx="3390">
                  <c:v>4723</c:v>
                </c:pt>
                <c:pt idx="3391">
                  <c:v>4726</c:v>
                </c:pt>
                <c:pt idx="3392">
                  <c:v>4727</c:v>
                </c:pt>
                <c:pt idx="3393">
                  <c:v>4730</c:v>
                </c:pt>
                <c:pt idx="3394">
                  <c:v>4731</c:v>
                </c:pt>
                <c:pt idx="3395">
                  <c:v>4735</c:v>
                </c:pt>
                <c:pt idx="3396">
                  <c:v>4739</c:v>
                </c:pt>
                <c:pt idx="3397">
                  <c:v>4741</c:v>
                </c:pt>
                <c:pt idx="3398">
                  <c:v>4742</c:v>
                </c:pt>
                <c:pt idx="3399">
                  <c:v>4743</c:v>
                </c:pt>
                <c:pt idx="3400">
                  <c:v>4745</c:v>
                </c:pt>
                <c:pt idx="3401">
                  <c:v>4748</c:v>
                </c:pt>
                <c:pt idx="3402">
                  <c:v>4751</c:v>
                </c:pt>
                <c:pt idx="3403">
                  <c:v>4752</c:v>
                </c:pt>
                <c:pt idx="3404">
                  <c:v>4753</c:v>
                </c:pt>
                <c:pt idx="3405">
                  <c:v>4756</c:v>
                </c:pt>
                <c:pt idx="3406">
                  <c:v>4757</c:v>
                </c:pt>
                <c:pt idx="3407">
                  <c:v>4761</c:v>
                </c:pt>
                <c:pt idx="3408">
                  <c:v>4762</c:v>
                </c:pt>
                <c:pt idx="3409">
                  <c:v>4771</c:v>
                </c:pt>
                <c:pt idx="3410">
                  <c:v>4773</c:v>
                </c:pt>
                <c:pt idx="3411">
                  <c:v>4775</c:v>
                </c:pt>
                <c:pt idx="3412">
                  <c:v>4783</c:v>
                </c:pt>
                <c:pt idx="3413">
                  <c:v>4784</c:v>
                </c:pt>
                <c:pt idx="3414">
                  <c:v>4787</c:v>
                </c:pt>
                <c:pt idx="3415">
                  <c:v>4799</c:v>
                </c:pt>
                <c:pt idx="3416">
                  <c:v>4803</c:v>
                </c:pt>
                <c:pt idx="3417">
                  <c:v>4811</c:v>
                </c:pt>
                <c:pt idx="3418">
                  <c:v>4812</c:v>
                </c:pt>
                <c:pt idx="3419">
                  <c:v>4814</c:v>
                </c:pt>
                <c:pt idx="3420">
                  <c:v>4818</c:v>
                </c:pt>
                <c:pt idx="3421">
                  <c:v>4819</c:v>
                </c:pt>
                <c:pt idx="3422">
                  <c:v>4826</c:v>
                </c:pt>
                <c:pt idx="3423">
                  <c:v>4827</c:v>
                </c:pt>
                <c:pt idx="3424">
                  <c:v>4834</c:v>
                </c:pt>
                <c:pt idx="3425">
                  <c:v>4835</c:v>
                </c:pt>
                <c:pt idx="3426">
                  <c:v>4836</c:v>
                </c:pt>
                <c:pt idx="3427">
                  <c:v>4837</c:v>
                </c:pt>
                <c:pt idx="3428">
                  <c:v>4846</c:v>
                </c:pt>
                <c:pt idx="3429">
                  <c:v>4851</c:v>
                </c:pt>
                <c:pt idx="3430">
                  <c:v>4852</c:v>
                </c:pt>
                <c:pt idx="3431">
                  <c:v>4854</c:v>
                </c:pt>
                <c:pt idx="3432">
                  <c:v>4857</c:v>
                </c:pt>
                <c:pt idx="3433">
                  <c:v>4859</c:v>
                </c:pt>
                <c:pt idx="3434">
                  <c:v>4869</c:v>
                </c:pt>
                <c:pt idx="3435">
                  <c:v>4871</c:v>
                </c:pt>
                <c:pt idx="3436">
                  <c:v>4872</c:v>
                </c:pt>
                <c:pt idx="3437">
                  <c:v>4875</c:v>
                </c:pt>
                <c:pt idx="3438">
                  <c:v>4881</c:v>
                </c:pt>
                <c:pt idx="3439">
                  <c:v>4888</c:v>
                </c:pt>
                <c:pt idx="3440">
                  <c:v>4889</c:v>
                </c:pt>
                <c:pt idx="3441">
                  <c:v>4895</c:v>
                </c:pt>
                <c:pt idx="3442">
                  <c:v>4897</c:v>
                </c:pt>
                <c:pt idx="3443">
                  <c:v>4899</c:v>
                </c:pt>
                <c:pt idx="3444">
                  <c:v>4900</c:v>
                </c:pt>
                <c:pt idx="3445">
                  <c:v>4905</c:v>
                </c:pt>
                <c:pt idx="3446">
                  <c:v>4906</c:v>
                </c:pt>
                <c:pt idx="3447">
                  <c:v>4908</c:v>
                </c:pt>
                <c:pt idx="3448">
                  <c:v>4909</c:v>
                </c:pt>
                <c:pt idx="3449">
                  <c:v>4912</c:v>
                </c:pt>
                <c:pt idx="3450">
                  <c:v>4918</c:v>
                </c:pt>
                <c:pt idx="3451">
                  <c:v>4921</c:v>
                </c:pt>
                <c:pt idx="3452">
                  <c:v>4925</c:v>
                </c:pt>
                <c:pt idx="3453">
                  <c:v>4926</c:v>
                </c:pt>
                <c:pt idx="3454">
                  <c:v>4928</c:v>
                </c:pt>
                <c:pt idx="3455">
                  <c:v>4929</c:v>
                </c:pt>
                <c:pt idx="3456">
                  <c:v>4931</c:v>
                </c:pt>
                <c:pt idx="3457">
                  <c:v>4932</c:v>
                </c:pt>
                <c:pt idx="3458">
                  <c:v>4934</c:v>
                </c:pt>
                <c:pt idx="3459">
                  <c:v>4939</c:v>
                </c:pt>
                <c:pt idx="3460">
                  <c:v>4946</c:v>
                </c:pt>
                <c:pt idx="3461">
                  <c:v>4947</c:v>
                </c:pt>
                <c:pt idx="3462">
                  <c:v>4955</c:v>
                </c:pt>
                <c:pt idx="3463">
                  <c:v>4957</c:v>
                </c:pt>
                <c:pt idx="3464">
                  <c:v>4964</c:v>
                </c:pt>
                <c:pt idx="3465">
                  <c:v>4967</c:v>
                </c:pt>
                <c:pt idx="3466">
                  <c:v>4977</c:v>
                </c:pt>
                <c:pt idx="3467">
                  <c:v>4982</c:v>
                </c:pt>
                <c:pt idx="3468">
                  <c:v>4986</c:v>
                </c:pt>
                <c:pt idx="3469">
                  <c:v>4989</c:v>
                </c:pt>
                <c:pt idx="3470">
                  <c:v>4991</c:v>
                </c:pt>
                <c:pt idx="3471">
                  <c:v>5008</c:v>
                </c:pt>
                <c:pt idx="3472">
                  <c:v>5011</c:v>
                </c:pt>
                <c:pt idx="3473">
                  <c:v>5014</c:v>
                </c:pt>
                <c:pt idx="3474">
                  <c:v>5022</c:v>
                </c:pt>
                <c:pt idx="3475">
                  <c:v>5026</c:v>
                </c:pt>
                <c:pt idx="3476">
                  <c:v>5030</c:v>
                </c:pt>
                <c:pt idx="3477">
                  <c:v>5034</c:v>
                </c:pt>
                <c:pt idx="3478">
                  <c:v>5035</c:v>
                </c:pt>
                <c:pt idx="3479">
                  <c:v>5046</c:v>
                </c:pt>
                <c:pt idx="3480">
                  <c:v>5050</c:v>
                </c:pt>
                <c:pt idx="3481">
                  <c:v>5057</c:v>
                </c:pt>
                <c:pt idx="3482">
                  <c:v>5071</c:v>
                </c:pt>
                <c:pt idx="3483">
                  <c:v>5081</c:v>
                </c:pt>
                <c:pt idx="3484">
                  <c:v>5083</c:v>
                </c:pt>
                <c:pt idx="3485">
                  <c:v>5085</c:v>
                </c:pt>
                <c:pt idx="3486">
                  <c:v>5089</c:v>
                </c:pt>
                <c:pt idx="3487">
                  <c:v>5095</c:v>
                </c:pt>
                <c:pt idx="3488">
                  <c:v>5100</c:v>
                </c:pt>
                <c:pt idx="3489">
                  <c:v>5103</c:v>
                </c:pt>
                <c:pt idx="3490">
                  <c:v>5109</c:v>
                </c:pt>
                <c:pt idx="3491">
                  <c:v>5112</c:v>
                </c:pt>
                <c:pt idx="3492">
                  <c:v>5124</c:v>
                </c:pt>
                <c:pt idx="3493">
                  <c:v>5128</c:v>
                </c:pt>
                <c:pt idx="3494">
                  <c:v>5130</c:v>
                </c:pt>
                <c:pt idx="3495">
                  <c:v>5144</c:v>
                </c:pt>
                <c:pt idx="3496">
                  <c:v>5146</c:v>
                </c:pt>
                <c:pt idx="3497">
                  <c:v>5158</c:v>
                </c:pt>
                <c:pt idx="3498">
                  <c:v>5160</c:v>
                </c:pt>
                <c:pt idx="3499">
                  <c:v>5163</c:v>
                </c:pt>
                <c:pt idx="3500">
                  <c:v>5169</c:v>
                </c:pt>
                <c:pt idx="3501">
                  <c:v>5170</c:v>
                </c:pt>
                <c:pt idx="3502">
                  <c:v>5176</c:v>
                </c:pt>
                <c:pt idx="3503">
                  <c:v>5178</c:v>
                </c:pt>
                <c:pt idx="3504">
                  <c:v>5190</c:v>
                </c:pt>
                <c:pt idx="3505">
                  <c:v>5191</c:v>
                </c:pt>
                <c:pt idx="3506">
                  <c:v>5195</c:v>
                </c:pt>
                <c:pt idx="3507">
                  <c:v>5199</c:v>
                </c:pt>
                <c:pt idx="3508">
                  <c:v>5212</c:v>
                </c:pt>
                <c:pt idx="3509">
                  <c:v>5229</c:v>
                </c:pt>
                <c:pt idx="3510">
                  <c:v>5241</c:v>
                </c:pt>
                <c:pt idx="3511">
                  <c:v>5249</c:v>
                </c:pt>
                <c:pt idx="3512">
                  <c:v>5256</c:v>
                </c:pt>
                <c:pt idx="3513">
                  <c:v>5262</c:v>
                </c:pt>
                <c:pt idx="3514">
                  <c:v>5267</c:v>
                </c:pt>
                <c:pt idx="3515">
                  <c:v>5268</c:v>
                </c:pt>
                <c:pt idx="3516">
                  <c:v>5274</c:v>
                </c:pt>
                <c:pt idx="3517">
                  <c:v>5275</c:v>
                </c:pt>
                <c:pt idx="3518">
                  <c:v>5296</c:v>
                </c:pt>
                <c:pt idx="3519">
                  <c:v>5300</c:v>
                </c:pt>
                <c:pt idx="3520">
                  <c:v>5303</c:v>
                </c:pt>
                <c:pt idx="3521">
                  <c:v>5305</c:v>
                </c:pt>
                <c:pt idx="3522">
                  <c:v>5309</c:v>
                </c:pt>
                <c:pt idx="3523">
                  <c:v>5314</c:v>
                </c:pt>
                <c:pt idx="3524">
                  <c:v>5316</c:v>
                </c:pt>
                <c:pt idx="3525">
                  <c:v>5318</c:v>
                </c:pt>
                <c:pt idx="3526">
                  <c:v>5319</c:v>
                </c:pt>
                <c:pt idx="3527">
                  <c:v>5329</c:v>
                </c:pt>
                <c:pt idx="3528">
                  <c:v>5330</c:v>
                </c:pt>
                <c:pt idx="3529">
                  <c:v>5341</c:v>
                </c:pt>
                <c:pt idx="3530">
                  <c:v>5343</c:v>
                </c:pt>
                <c:pt idx="3531">
                  <c:v>5349</c:v>
                </c:pt>
                <c:pt idx="3532">
                  <c:v>5353</c:v>
                </c:pt>
                <c:pt idx="3533">
                  <c:v>5357</c:v>
                </c:pt>
                <c:pt idx="3534">
                  <c:v>5358</c:v>
                </c:pt>
                <c:pt idx="3535">
                  <c:v>5371</c:v>
                </c:pt>
                <c:pt idx="3536">
                  <c:v>5376</c:v>
                </c:pt>
                <c:pt idx="3537">
                  <c:v>5378</c:v>
                </c:pt>
                <c:pt idx="3538">
                  <c:v>5380</c:v>
                </c:pt>
                <c:pt idx="3539">
                  <c:v>5397</c:v>
                </c:pt>
                <c:pt idx="3540">
                  <c:v>5406</c:v>
                </c:pt>
                <c:pt idx="3541">
                  <c:v>5416</c:v>
                </c:pt>
                <c:pt idx="3542">
                  <c:v>5421</c:v>
                </c:pt>
                <c:pt idx="3543">
                  <c:v>5424</c:v>
                </c:pt>
                <c:pt idx="3544">
                  <c:v>5428</c:v>
                </c:pt>
                <c:pt idx="3545">
                  <c:v>5433</c:v>
                </c:pt>
                <c:pt idx="3546">
                  <c:v>5439</c:v>
                </c:pt>
                <c:pt idx="3547">
                  <c:v>5442</c:v>
                </c:pt>
                <c:pt idx="3548">
                  <c:v>5456</c:v>
                </c:pt>
                <c:pt idx="3549">
                  <c:v>5459</c:v>
                </c:pt>
                <c:pt idx="3550">
                  <c:v>5464</c:v>
                </c:pt>
                <c:pt idx="3551">
                  <c:v>5472</c:v>
                </c:pt>
                <c:pt idx="3552">
                  <c:v>5478</c:v>
                </c:pt>
                <c:pt idx="3553">
                  <c:v>5482</c:v>
                </c:pt>
                <c:pt idx="3554">
                  <c:v>5517</c:v>
                </c:pt>
                <c:pt idx="3555">
                  <c:v>5527</c:v>
                </c:pt>
                <c:pt idx="3556">
                  <c:v>5531</c:v>
                </c:pt>
                <c:pt idx="3557">
                  <c:v>5533</c:v>
                </c:pt>
                <c:pt idx="3558">
                  <c:v>5558</c:v>
                </c:pt>
                <c:pt idx="3559">
                  <c:v>5559</c:v>
                </c:pt>
                <c:pt idx="3560">
                  <c:v>5567</c:v>
                </c:pt>
                <c:pt idx="3561">
                  <c:v>5576</c:v>
                </c:pt>
                <c:pt idx="3562">
                  <c:v>5579</c:v>
                </c:pt>
                <c:pt idx="3563">
                  <c:v>5586</c:v>
                </c:pt>
                <c:pt idx="3564">
                  <c:v>5591</c:v>
                </c:pt>
                <c:pt idx="3565">
                  <c:v>5622</c:v>
                </c:pt>
                <c:pt idx="3566">
                  <c:v>5634</c:v>
                </c:pt>
                <c:pt idx="3567">
                  <c:v>5650</c:v>
                </c:pt>
                <c:pt idx="3568">
                  <c:v>5652</c:v>
                </c:pt>
                <c:pt idx="3569">
                  <c:v>5654</c:v>
                </c:pt>
                <c:pt idx="3570">
                  <c:v>5670</c:v>
                </c:pt>
                <c:pt idx="3571">
                  <c:v>5671</c:v>
                </c:pt>
                <c:pt idx="3572">
                  <c:v>5711</c:v>
                </c:pt>
                <c:pt idx="3573">
                  <c:v>5713</c:v>
                </c:pt>
                <c:pt idx="3574">
                  <c:v>5739</c:v>
                </c:pt>
                <c:pt idx="3575">
                  <c:v>5744</c:v>
                </c:pt>
                <c:pt idx="3576">
                  <c:v>5745</c:v>
                </c:pt>
                <c:pt idx="3577">
                  <c:v>5754</c:v>
                </c:pt>
                <c:pt idx="3578">
                  <c:v>5761</c:v>
                </c:pt>
                <c:pt idx="3579">
                  <c:v>5766</c:v>
                </c:pt>
                <c:pt idx="3580">
                  <c:v>5800</c:v>
                </c:pt>
                <c:pt idx="3581">
                  <c:v>5804</c:v>
                </c:pt>
                <c:pt idx="3582">
                  <c:v>5808</c:v>
                </c:pt>
                <c:pt idx="3583">
                  <c:v>5811</c:v>
                </c:pt>
                <c:pt idx="3584">
                  <c:v>5823</c:v>
                </c:pt>
                <c:pt idx="3585">
                  <c:v>5842</c:v>
                </c:pt>
                <c:pt idx="3586">
                  <c:v>5850</c:v>
                </c:pt>
                <c:pt idx="3587">
                  <c:v>5885</c:v>
                </c:pt>
                <c:pt idx="3588">
                  <c:v>5898</c:v>
                </c:pt>
                <c:pt idx="3589">
                  <c:v>5937</c:v>
                </c:pt>
                <c:pt idx="3590">
                  <c:v>5952</c:v>
                </c:pt>
                <c:pt idx="3591">
                  <c:v>5962</c:v>
                </c:pt>
                <c:pt idx="3592">
                  <c:v>6031</c:v>
                </c:pt>
                <c:pt idx="3593">
                  <c:v>6063</c:v>
                </c:pt>
                <c:pt idx="3594">
                  <c:v>6208</c:v>
                </c:pt>
                <c:pt idx="3595">
                  <c:v>6253</c:v>
                </c:pt>
                <c:pt idx="3596">
                  <c:v>6297</c:v>
                </c:pt>
                <c:pt idx="3597">
                  <c:v>6424</c:v>
                </c:pt>
                <c:pt idx="3598">
                  <c:v>6476</c:v>
                </c:pt>
                <c:pt idx="3599">
                  <c:v>6629</c:v>
                </c:pt>
                <c:pt idx="3600">
                  <c:v>6633</c:v>
                </c:pt>
                <c:pt idx="3601">
                  <c:v>6636</c:v>
                </c:pt>
                <c:pt idx="3602">
                  <c:v>6814</c:v>
                </c:pt>
                <c:pt idx="3603">
                  <c:v>6910</c:v>
                </c:pt>
              </c:numCache>
            </c:numRef>
          </c:xVal>
          <c:yVal>
            <c:numRef>
              <c:f>'2min'!$G:$G</c:f>
              <c:numCache>
                <c:formatCode>General</c:formatCode>
                <c:ptCount val="1048576"/>
                <c:pt idx="0">
                  <c:v>29</c:v>
                </c:pt>
                <c:pt idx="1">
                  <c:v>74</c:v>
                </c:pt>
                <c:pt idx="2">
                  <c:v>114</c:v>
                </c:pt>
                <c:pt idx="3">
                  <c:v>139</c:v>
                </c:pt>
                <c:pt idx="4">
                  <c:v>169</c:v>
                </c:pt>
                <c:pt idx="5">
                  <c:v>199</c:v>
                </c:pt>
                <c:pt idx="6">
                  <c:v>231</c:v>
                </c:pt>
                <c:pt idx="7">
                  <c:v>266</c:v>
                </c:pt>
                <c:pt idx="8">
                  <c:v>285</c:v>
                </c:pt>
                <c:pt idx="9">
                  <c:v>316</c:v>
                </c:pt>
                <c:pt idx="10">
                  <c:v>359</c:v>
                </c:pt>
                <c:pt idx="11">
                  <c:v>386</c:v>
                </c:pt>
                <c:pt idx="12">
                  <c:v>423</c:v>
                </c:pt>
                <c:pt idx="13">
                  <c:v>464</c:v>
                </c:pt>
                <c:pt idx="14">
                  <c:v>505</c:v>
                </c:pt>
                <c:pt idx="15">
                  <c:v>536</c:v>
                </c:pt>
                <c:pt idx="16">
                  <c:v>565</c:v>
                </c:pt>
                <c:pt idx="17">
                  <c:v>582</c:v>
                </c:pt>
                <c:pt idx="18">
                  <c:v>608</c:v>
                </c:pt>
                <c:pt idx="19">
                  <c:v>653</c:v>
                </c:pt>
                <c:pt idx="20">
                  <c:v>695</c:v>
                </c:pt>
                <c:pt idx="21">
                  <c:v>725</c:v>
                </c:pt>
                <c:pt idx="22">
                  <c:v>762</c:v>
                </c:pt>
                <c:pt idx="23">
                  <c:v>796</c:v>
                </c:pt>
                <c:pt idx="24">
                  <c:v>833</c:v>
                </c:pt>
                <c:pt idx="25">
                  <c:v>868</c:v>
                </c:pt>
                <c:pt idx="26">
                  <c:v>900</c:v>
                </c:pt>
                <c:pt idx="27">
                  <c:v>924</c:v>
                </c:pt>
                <c:pt idx="28">
                  <c:v>960</c:v>
                </c:pt>
                <c:pt idx="29">
                  <c:v>988</c:v>
                </c:pt>
                <c:pt idx="30">
                  <c:v>1021</c:v>
                </c:pt>
                <c:pt idx="31">
                  <c:v>1050</c:v>
                </c:pt>
                <c:pt idx="32">
                  <c:v>1098</c:v>
                </c:pt>
                <c:pt idx="33">
                  <c:v>1132</c:v>
                </c:pt>
                <c:pt idx="34">
                  <c:v>1162</c:v>
                </c:pt>
                <c:pt idx="35">
                  <c:v>1199</c:v>
                </c:pt>
                <c:pt idx="36">
                  <c:v>1237</c:v>
                </c:pt>
                <c:pt idx="37">
                  <c:v>1268</c:v>
                </c:pt>
                <c:pt idx="38">
                  <c:v>1294</c:v>
                </c:pt>
                <c:pt idx="39">
                  <c:v>1326</c:v>
                </c:pt>
                <c:pt idx="40">
                  <c:v>1353</c:v>
                </c:pt>
                <c:pt idx="41">
                  <c:v>1380</c:v>
                </c:pt>
                <c:pt idx="42">
                  <c:v>1414</c:v>
                </c:pt>
                <c:pt idx="43">
                  <c:v>1450</c:v>
                </c:pt>
                <c:pt idx="44">
                  <c:v>1494</c:v>
                </c:pt>
                <c:pt idx="45">
                  <c:v>1534</c:v>
                </c:pt>
                <c:pt idx="46">
                  <c:v>1557</c:v>
                </c:pt>
                <c:pt idx="47">
                  <c:v>1596</c:v>
                </c:pt>
                <c:pt idx="48">
                  <c:v>1624</c:v>
                </c:pt>
                <c:pt idx="49">
                  <c:v>1658</c:v>
                </c:pt>
                <c:pt idx="50">
                  <c:v>1691</c:v>
                </c:pt>
                <c:pt idx="51">
                  <c:v>1719</c:v>
                </c:pt>
                <c:pt idx="52">
                  <c:v>1763</c:v>
                </c:pt>
                <c:pt idx="53">
                  <c:v>1800</c:v>
                </c:pt>
                <c:pt idx="54">
                  <c:v>1838</c:v>
                </c:pt>
                <c:pt idx="55">
                  <c:v>1865</c:v>
                </c:pt>
                <c:pt idx="56">
                  <c:v>1900</c:v>
                </c:pt>
                <c:pt idx="57">
                  <c:v>1938</c:v>
                </c:pt>
                <c:pt idx="58">
                  <c:v>1977</c:v>
                </c:pt>
                <c:pt idx="59">
                  <c:v>1999</c:v>
                </c:pt>
                <c:pt idx="60">
                  <c:v>2030</c:v>
                </c:pt>
                <c:pt idx="61">
                  <c:v>2073</c:v>
                </c:pt>
                <c:pt idx="62">
                  <c:v>2103</c:v>
                </c:pt>
                <c:pt idx="63">
                  <c:v>2133</c:v>
                </c:pt>
                <c:pt idx="64">
                  <c:v>2171</c:v>
                </c:pt>
                <c:pt idx="65">
                  <c:v>2210</c:v>
                </c:pt>
                <c:pt idx="66">
                  <c:v>2244</c:v>
                </c:pt>
                <c:pt idx="67">
                  <c:v>2279</c:v>
                </c:pt>
                <c:pt idx="68">
                  <c:v>2315</c:v>
                </c:pt>
                <c:pt idx="69">
                  <c:v>2361</c:v>
                </c:pt>
                <c:pt idx="70">
                  <c:v>2387</c:v>
                </c:pt>
                <c:pt idx="71">
                  <c:v>2419</c:v>
                </c:pt>
                <c:pt idx="72">
                  <c:v>2448</c:v>
                </c:pt>
                <c:pt idx="73">
                  <c:v>2490</c:v>
                </c:pt>
                <c:pt idx="74">
                  <c:v>2530</c:v>
                </c:pt>
                <c:pt idx="75">
                  <c:v>2566</c:v>
                </c:pt>
                <c:pt idx="76">
                  <c:v>2597</c:v>
                </c:pt>
                <c:pt idx="77">
                  <c:v>2643</c:v>
                </c:pt>
                <c:pt idx="78">
                  <c:v>2664</c:v>
                </c:pt>
                <c:pt idx="79">
                  <c:v>2700</c:v>
                </c:pt>
                <c:pt idx="80">
                  <c:v>2729</c:v>
                </c:pt>
                <c:pt idx="81">
                  <c:v>2763</c:v>
                </c:pt>
                <c:pt idx="82">
                  <c:v>2789</c:v>
                </c:pt>
                <c:pt idx="83">
                  <c:v>2835</c:v>
                </c:pt>
                <c:pt idx="84">
                  <c:v>2871</c:v>
                </c:pt>
                <c:pt idx="85">
                  <c:v>2902</c:v>
                </c:pt>
                <c:pt idx="86">
                  <c:v>2935</c:v>
                </c:pt>
                <c:pt idx="87">
                  <c:v>2968</c:v>
                </c:pt>
                <c:pt idx="88">
                  <c:v>3004</c:v>
                </c:pt>
                <c:pt idx="89">
                  <c:v>3029</c:v>
                </c:pt>
                <c:pt idx="90">
                  <c:v>3056</c:v>
                </c:pt>
                <c:pt idx="91">
                  <c:v>3090</c:v>
                </c:pt>
                <c:pt idx="92">
                  <c:v>3114</c:v>
                </c:pt>
                <c:pt idx="93">
                  <c:v>3140</c:v>
                </c:pt>
                <c:pt idx="94">
                  <c:v>3166</c:v>
                </c:pt>
                <c:pt idx="95">
                  <c:v>3197</c:v>
                </c:pt>
                <c:pt idx="96">
                  <c:v>3228</c:v>
                </c:pt>
                <c:pt idx="97">
                  <c:v>3262</c:v>
                </c:pt>
                <c:pt idx="98">
                  <c:v>3293</c:v>
                </c:pt>
                <c:pt idx="99">
                  <c:v>3329</c:v>
                </c:pt>
                <c:pt idx="100">
                  <c:v>3365</c:v>
                </c:pt>
                <c:pt idx="101">
                  <c:v>3400</c:v>
                </c:pt>
                <c:pt idx="102">
                  <c:v>3426</c:v>
                </c:pt>
                <c:pt idx="103">
                  <c:v>3459</c:v>
                </c:pt>
                <c:pt idx="104">
                  <c:v>3485</c:v>
                </c:pt>
                <c:pt idx="105">
                  <c:v>3523</c:v>
                </c:pt>
                <c:pt idx="106">
                  <c:v>3563</c:v>
                </c:pt>
                <c:pt idx="107">
                  <c:v>3594</c:v>
                </c:pt>
                <c:pt idx="108">
                  <c:v>3618</c:v>
                </c:pt>
                <c:pt idx="109">
                  <c:v>3654</c:v>
                </c:pt>
                <c:pt idx="110">
                  <c:v>3689</c:v>
                </c:pt>
                <c:pt idx="111">
                  <c:v>3726</c:v>
                </c:pt>
                <c:pt idx="112">
                  <c:v>3755</c:v>
                </c:pt>
                <c:pt idx="113">
                  <c:v>3790</c:v>
                </c:pt>
                <c:pt idx="114">
                  <c:v>3815</c:v>
                </c:pt>
                <c:pt idx="115">
                  <c:v>3848</c:v>
                </c:pt>
                <c:pt idx="116">
                  <c:v>3879</c:v>
                </c:pt>
                <c:pt idx="117">
                  <c:v>3903</c:v>
                </c:pt>
                <c:pt idx="118">
                  <c:v>3942</c:v>
                </c:pt>
                <c:pt idx="119">
                  <c:v>3978</c:v>
                </c:pt>
                <c:pt idx="120">
                  <c:v>4008</c:v>
                </c:pt>
                <c:pt idx="121">
                  <c:v>4045</c:v>
                </c:pt>
                <c:pt idx="122">
                  <c:v>4074</c:v>
                </c:pt>
                <c:pt idx="123">
                  <c:v>4100</c:v>
                </c:pt>
                <c:pt idx="124">
                  <c:v>4129</c:v>
                </c:pt>
                <c:pt idx="125">
                  <c:v>4158</c:v>
                </c:pt>
                <c:pt idx="126">
                  <c:v>4192</c:v>
                </c:pt>
                <c:pt idx="127">
                  <c:v>4227</c:v>
                </c:pt>
                <c:pt idx="128">
                  <c:v>4252</c:v>
                </c:pt>
                <c:pt idx="129">
                  <c:v>4280</c:v>
                </c:pt>
                <c:pt idx="130">
                  <c:v>4308</c:v>
                </c:pt>
                <c:pt idx="131">
                  <c:v>4332</c:v>
                </c:pt>
                <c:pt idx="132">
                  <c:v>4369</c:v>
                </c:pt>
                <c:pt idx="133">
                  <c:v>4398</c:v>
                </c:pt>
                <c:pt idx="134">
                  <c:v>4432</c:v>
                </c:pt>
                <c:pt idx="135">
                  <c:v>4465</c:v>
                </c:pt>
                <c:pt idx="136">
                  <c:v>4495</c:v>
                </c:pt>
                <c:pt idx="137">
                  <c:v>4543</c:v>
                </c:pt>
                <c:pt idx="138">
                  <c:v>4566</c:v>
                </c:pt>
                <c:pt idx="139">
                  <c:v>4588</c:v>
                </c:pt>
                <c:pt idx="140">
                  <c:v>4613</c:v>
                </c:pt>
                <c:pt idx="141">
                  <c:v>4645</c:v>
                </c:pt>
                <c:pt idx="142">
                  <c:v>4676</c:v>
                </c:pt>
                <c:pt idx="143">
                  <c:v>4707</c:v>
                </c:pt>
                <c:pt idx="144">
                  <c:v>4734</c:v>
                </c:pt>
                <c:pt idx="145">
                  <c:v>4770</c:v>
                </c:pt>
                <c:pt idx="146">
                  <c:v>4797</c:v>
                </c:pt>
                <c:pt idx="147">
                  <c:v>4826</c:v>
                </c:pt>
                <c:pt idx="148">
                  <c:v>4855</c:v>
                </c:pt>
                <c:pt idx="149">
                  <c:v>4882</c:v>
                </c:pt>
                <c:pt idx="150">
                  <c:v>4913</c:v>
                </c:pt>
                <c:pt idx="151">
                  <c:v>4937</c:v>
                </c:pt>
                <c:pt idx="152">
                  <c:v>4974</c:v>
                </c:pt>
                <c:pt idx="153">
                  <c:v>4998</c:v>
                </c:pt>
                <c:pt idx="154">
                  <c:v>5033</c:v>
                </c:pt>
                <c:pt idx="155">
                  <c:v>5071</c:v>
                </c:pt>
                <c:pt idx="156">
                  <c:v>5099</c:v>
                </c:pt>
                <c:pt idx="157">
                  <c:v>5144</c:v>
                </c:pt>
                <c:pt idx="158">
                  <c:v>5178</c:v>
                </c:pt>
                <c:pt idx="159">
                  <c:v>5207</c:v>
                </c:pt>
                <c:pt idx="160">
                  <c:v>5240</c:v>
                </c:pt>
                <c:pt idx="161">
                  <c:v>5269</c:v>
                </c:pt>
                <c:pt idx="162">
                  <c:v>5299</c:v>
                </c:pt>
                <c:pt idx="163">
                  <c:v>5328</c:v>
                </c:pt>
                <c:pt idx="164">
                  <c:v>5362</c:v>
                </c:pt>
                <c:pt idx="165">
                  <c:v>5392</c:v>
                </c:pt>
                <c:pt idx="166">
                  <c:v>5426</c:v>
                </c:pt>
                <c:pt idx="167">
                  <c:v>5459</c:v>
                </c:pt>
                <c:pt idx="168">
                  <c:v>5493</c:v>
                </c:pt>
                <c:pt idx="169">
                  <c:v>5522</c:v>
                </c:pt>
                <c:pt idx="170">
                  <c:v>5559</c:v>
                </c:pt>
                <c:pt idx="171">
                  <c:v>5586</c:v>
                </c:pt>
                <c:pt idx="172">
                  <c:v>5624</c:v>
                </c:pt>
                <c:pt idx="173">
                  <c:v>5657</c:v>
                </c:pt>
                <c:pt idx="174">
                  <c:v>5697</c:v>
                </c:pt>
                <c:pt idx="175">
                  <c:v>5739</c:v>
                </c:pt>
                <c:pt idx="176">
                  <c:v>5766</c:v>
                </c:pt>
                <c:pt idx="177">
                  <c:v>5801</c:v>
                </c:pt>
                <c:pt idx="178">
                  <c:v>5817</c:v>
                </c:pt>
                <c:pt idx="179">
                  <c:v>5837</c:v>
                </c:pt>
                <c:pt idx="180">
                  <c:v>5866</c:v>
                </c:pt>
                <c:pt idx="181">
                  <c:v>5909</c:v>
                </c:pt>
                <c:pt idx="182">
                  <c:v>5937</c:v>
                </c:pt>
                <c:pt idx="183">
                  <c:v>5964</c:v>
                </c:pt>
                <c:pt idx="184">
                  <c:v>6003</c:v>
                </c:pt>
                <c:pt idx="185">
                  <c:v>6031</c:v>
                </c:pt>
                <c:pt idx="186">
                  <c:v>6066</c:v>
                </c:pt>
                <c:pt idx="187">
                  <c:v>6098</c:v>
                </c:pt>
                <c:pt idx="188">
                  <c:v>6130</c:v>
                </c:pt>
                <c:pt idx="189">
                  <c:v>6159</c:v>
                </c:pt>
                <c:pt idx="190">
                  <c:v>6196</c:v>
                </c:pt>
                <c:pt idx="191">
                  <c:v>6236</c:v>
                </c:pt>
                <c:pt idx="192">
                  <c:v>6264</c:v>
                </c:pt>
                <c:pt idx="193">
                  <c:v>6288</c:v>
                </c:pt>
                <c:pt idx="194">
                  <c:v>6321</c:v>
                </c:pt>
                <c:pt idx="195">
                  <c:v>6354</c:v>
                </c:pt>
                <c:pt idx="196">
                  <c:v>6376</c:v>
                </c:pt>
                <c:pt idx="197">
                  <c:v>6414</c:v>
                </c:pt>
                <c:pt idx="198">
                  <c:v>6452</c:v>
                </c:pt>
                <c:pt idx="199">
                  <c:v>6486</c:v>
                </c:pt>
                <c:pt idx="200">
                  <c:v>6521</c:v>
                </c:pt>
                <c:pt idx="201">
                  <c:v>6555</c:v>
                </c:pt>
                <c:pt idx="202">
                  <c:v>6583</c:v>
                </c:pt>
                <c:pt idx="203">
                  <c:v>6603</c:v>
                </c:pt>
                <c:pt idx="204">
                  <c:v>6643</c:v>
                </c:pt>
                <c:pt idx="205">
                  <c:v>6675</c:v>
                </c:pt>
                <c:pt idx="206">
                  <c:v>6701</c:v>
                </c:pt>
                <c:pt idx="207">
                  <c:v>6732</c:v>
                </c:pt>
                <c:pt idx="208">
                  <c:v>6762</c:v>
                </c:pt>
                <c:pt idx="209">
                  <c:v>6804</c:v>
                </c:pt>
                <c:pt idx="210">
                  <c:v>6836</c:v>
                </c:pt>
                <c:pt idx="211">
                  <c:v>6870</c:v>
                </c:pt>
                <c:pt idx="212">
                  <c:v>6902</c:v>
                </c:pt>
                <c:pt idx="213">
                  <c:v>6926</c:v>
                </c:pt>
                <c:pt idx="214">
                  <c:v>6949</c:v>
                </c:pt>
                <c:pt idx="215">
                  <c:v>6978</c:v>
                </c:pt>
                <c:pt idx="216">
                  <c:v>7004</c:v>
                </c:pt>
                <c:pt idx="217">
                  <c:v>7028</c:v>
                </c:pt>
                <c:pt idx="218">
                  <c:v>7053</c:v>
                </c:pt>
                <c:pt idx="219">
                  <c:v>7093</c:v>
                </c:pt>
                <c:pt idx="220">
                  <c:v>7132</c:v>
                </c:pt>
                <c:pt idx="221">
                  <c:v>7173</c:v>
                </c:pt>
                <c:pt idx="222">
                  <c:v>7205</c:v>
                </c:pt>
                <c:pt idx="223">
                  <c:v>7242</c:v>
                </c:pt>
                <c:pt idx="224">
                  <c:v>7276</c:v>
                </c:pt>
                <c:pt idx="225">
                  <c:v>7312</c:v>
                </c:pt>
                <c:pt idx="226">
                  <c:v>7348</c:v>
                </c:pt>
                <c:pt idx="227">
                  <c:v>7380</c:v>
                </c:pt>
                <c:pt idx="228">
                  <c:v>7412</c:v>
                </c:pt>
                <c:pt idx="229">
                  <c:v>7438</c:v>
                </c:pt>
                <c:pt idx="230">
                  <c:v>7478</c:v>
                </c:pt>
                <c:pt idx="231">
                  <c:v>7518</c:v>
                </c:pt>
                <c:pt idx="232">
                  <c:v>7551</c:v>
                </c:pt>
                <c:pt idx="233">
                  <c:v>7583</c:v>
                </c:pt>
                <c:pt idx="234">
                  <c:v>7610</c:v>
                </c:pt>
                <c:pt idx="235">
                  <c:v>7636</c:v>
                </c:pt>
                <c:pt idx="236">
                  <c:v>7665</c:v>
                </c:pt>
                <c:pt idx="237">
                  <c:v>7691</c:v>
                </c:pt>
                <c:pt idx="238">
                  <c:v>7714</c:v>
                </c:pt>
                <c:pt idx="239">
                  <c:v>7741</c:v>
                </c:pt>
                <c:pt idx="240">
                  <c:v>7773</c:v>
                </c:pt>
                <c:pt idx="241">
                  <c:v>7797</c:v>
                </c:pt>
                <c:pt idx="242">
                  <c:v>7828</c:v>
                </c:pt>
                <c:pt idx="243">
                  <c:v>7855</c:v>
                </c:pt>
                <c:pt idx="244">
                  <c:v>7884</c:v>
                </c:pt>
                <c:pt idx="245">
                  <c:v>7921</c:v>
                </c:pt>
                <c:pt idx="246">
                  <c:v>7951</c:v>
                </c:pt>
                <c:pt idx="247">
                  <c:v>7986</c:v>
                </c:pt>
                <c:pt idx="248">
                  <c:v>8014</c:v>
                </c:pt>
                <c:pt idx="249">
                  <c:v>8036</c:v>
                </c:pt>
                <c:pt idx="250">
                  <c:v>8057</c:v>
                </c:pt>
                <c:pt idx="251">
                  <c:v>8086</c:v>
                </c:pt>
                <c:pt idx="252">
                  <c:v>8109</c:v>
                </c:pt>
                <c:pt idx="253">
                  <c:v>8145</c:v>
                </c:pt>
                <c:pt idx="254">
                  <c:v>8178</c:v>
                </c:pt>
                <c:pt idx="255">
                  <c:v>8207</c:v>
                </c:pt>
                <c:pt idx="256">
                  <c:v>8233</c:v>
                </c:pt>
                <c:pt idx="257">
                  <c:v>8269</c:v>
                </c:pt>
                <c:pt idx="258">
                  <c:v>8306</c:v>
                </c:pt>
                <c:pt idx="259">
                  <c:v>8354</c:v>
                </c:pt>
                <c:pt idx="260">
                  <c:v>8390</c:v>
                </c:pt>
                <c:pt idx="261">
                  <c:v>8429</c:v>
                </c:pt>
                <c:pt idx="262">
                  <c:v>8450</c:v>
                </c:pt>
                <c:pt idx="263">
                  <c:v>8479</c:v>
                </c:pt>
                <c:pt idx="264">
                  <c:v>8510</c:v>
                </c:pt>
                <c:pt idx="265">
                  <c:v>8537</c:v>
                </c:pt>
                <c:pt idx="266">
                  <c:v>8575</c:v>
                </c:pt>
                <c:pt idx="267">
                  <c:v>8606</c:v>
                </c:pt>
                <c:pt idx="268">
                  <c:v>8633</c:v>
                </c:pt>
                <c:pt idx="269">
                  <c:v>8658</c:v>
                </c:pt>
                <c:pt idx="270">
                  <c:v>8686</c:v>
                </c:pt>
                <c:pt idx="271">
                  <c:v>8725</c:v>
                </c:pt>
                <c:pt idx="272">
                  <c:v>8762</c:v>
                </c:pt>
                <c:pt idx="273">
                  <c:v>8786</c:v>
                </c:pt>
                <c:pt idx="274">
                  <c:v>8819</c:v>
                </c:pt>
                <c:pt idx="275">
                  <c:v>8847</c:v>
                </c:pt>
                <c:pt idx="276">
                  <c:v>8877</c:v>
                </c:pt>
                <c:pt idx="277">
                  <c:v>8905</c:v>
                </c:pt>
                <c:pt idx="278">
                  <c:v>8936</c:v>
                </c:pt>
                <c:pt idx="279">
                  <c:v>8967</c:v>
                </c:pt>
                <c:pt idx="280">
                  <c:v>8989</c:v>
                </c:pt>
                <c:pt idx="281">
                  <c:v>9024</c:v>
                </c:pt>
                <c:pt idx="282">
                  <c:v>9049</c:v>
                </c:pt>
                <c:pt idx="283">
                  <c:v>9090</c:v>
                </c:pt>
                <c:pt idx="284">
                  <c:v>9124</c:v>
                </c:pt>
                <c:pt idx="285">
                  <c:v>9163</c:v>
                </c:pt>
                <c:pt idx="286">
                  <c:v>9194</c:v>
                </c:pt>
                <c:pt idx="287">
                  <c:v>9222</c:v>
                </c:pt>
                <c:pt idx="288">
                  <c:v>9253</c:v>
                </c:pt>
                <c:pt idx="289">
                  <c:v>9276</c:v>
                </c:pt>
                <c:pt idx="290">
                  <c:v>9301</c:v>
                </c:pt>
                <c:pt idx="291">
                  <c:v>9327</c:v>
                </c:pt>
                <c:pt idx="292">
                  <c:v>9353</c:v>
                </c:pt>
                <c:pt idx="293">
                  <c:v>9379</c:v>
                </c:pt>
                <c:pt idx="294">
                  <c:v>9413</c:v>
                </c:pt>
                <c:pt idx="295">
                  <c:v>9444</c:v>
                </c:pt>
                <c:pt idx="296">
                  <c:v>9474</c:v>
                </c:pt>
                <c:pt idx="297">
                  <c:v>9508</c:v>
                </c:pt>
                <c:pt idx="298">
                  <c:v>9533</c:v>
                </c:pt>
                <c:pt idx="299">
                  <c:v>9558</c:v>
                </c:pt>
                <c:pt idx="300">
                  <c:v>9586</c:v>
                </c:pt>
                <c:pt idx="301">
                  <c:v>9621</c:v>
                </c:pt>
                <c:pt idx="302">
                  <c:v>9653</c:v>
                </c:pt>
                <c:pt idx="303">
                  <c:v>9690</c:v>
                </c:pt>
                <c:pt idx="304">
                  <c:v>9727</c:v>
                </c:pt>
                <c:pt idx="305">
                  <c:v>9759</c:v>
                </c:pt>
                <c:pt idx="306">
                  <c:v>9793</c:v>
                </c:pt>
                <c:pt idx="307">
                  <c:v>9820</c:v>
                </c:pt>
                <c:pt idx="308">
                  <c:v>9857</c:v>
                </c:pt>
                <c:pt idx="309">
                  <c:v>9890</c:v>
                </c:pt>
                <c:pt idx="310">
                  <c:v>9915</c:v>
                </c:pt>
                <c:pt idx="311">
                  <c:v>9940</c:v>
                </c:pt>
                <c:pt idx="312">
                  <c:v>9963</c:v>
                </c:pt>
                <c:pt idx="313">
                  <c:v>9995</c:v>
                </c:pt>
                <c:pt idx="314">
                  <c:v>10036</c:v>
                </c:pt>
                <c:pt idx="315">
                  <c:v>10079</c:v>
                </c:pt>
                <c:pt idx="316">
                  <c:v>10109</c:v>
                </c:pt>
                <c:pt idx="317">
                  <c:v>10141</c:v>
                </c:pt>
                <c:pt idx="318">
                  <c:v>10171</c:v>
                </c:pt>
                <c:pt idx="319">
                  <c:v>10202</c:v>
                </c:pt>
                <c:pt idx="320">
                  <c:v>10232</c:v>
                </c:pt>
                <c:pt idx="321">
                  <c:v>10262</c:v>
                </c:pt>
                <c:pt idx="322">
                  <c:v>10289</c:v>
                </c:pt>
                <c:pt idx="323">
                  <c:v>10317</c:v>
                </c:pt>
                <c:pt idx="324">
                  <c:v>10346</c:v>
                </c:pt>
                <c:pt idx="325">
                  <c:v>10377</c:v>
                </c:pt>
                <c:pt idx="326">
                  <c:v>10397</c:v>
                </c:pt>
                <c:pt idx="327">
                  <c:v>10426</c:v>
                </c:pt>
                <c:pt idx="328">
                  <c:v>10456</c:v>
                </c:pt>
                <c:pt idx="329">
                  <c:v>10487</c:v>
                </c:pt>
                <c:pt idx="330">
                  <c:v>10523</c:v>
                </c:pt>
                <c:pt idx="331">
                  <c:v>10550</c:v>
                </c:pt>
                <c:pt idx="332">
                  <c:v>10590</c:v>
                </c:pt>
                <c:pt idx="333">
                  <c:v>10619</c:v>
                </c:pt>
                <c:pt idx="334">
                  <c:v>10655</c:v>
                </c:pt>
                <c:pt idx="335">
                  <c:v>10680</c:v>
                </c:pt>
                <c:pt idx="336">
                  <c:v>10712</c:v>
                </c:pt>
                <c:pt idx="337">
                  <c:v>10743</c:v>
                </c:pt>
                <c:pt idx="338">
                  <c:v>10778</c:v>
                </c:pt>
                <c:pt idx="339">
                  <c:v>10811</c:v>
                </c:pt>
                <c:pt idx="340">
                  <c:v>10846</c:v>
                </c:pt>
                <c:pt idx="341">
                  <c:v>10879</c:v>
                </c:pt>
                <c:pt idx="342">
                  <c:v>10914</c:v>
                </c:pt>
                <c:pt idx="343">
                  <c:v>10939</c:v>
                </c:pt>
                <c:pt idx="344">
                  <c:v>10965</c:v>
                </c:pt>
                <c:pt idx="345">
                  <c:v>10999</c:v>
                </c:pt>
                <c:pt idx="346">
                  <c:v>11028</c:v>
                </c:pt>
                <c:pt idx="347">
                  <c:v>11066</c:v>
                </c:pt>
                <c:pt idx="348">
                  <c:v>11099</c:v>
                </c:pt>
                <c:pt idx="349">
                  <c:v>11126</c:v>
                </c:pt>
                <c:pt idx="350">
                  <c:v>11161</c:v>
                </c:pt>
                <c:pt idx="351">
                  <c:v>11190</c:v>
                </c:pt>
                <c:pt idx="352">
                  <c:v>11213</c:v>
                </c:pt>
                <c:pt idx="353">
                  <c:v>11239</c:v>
                </c:pt>
                <c:pt idx="354">
                  <c:v>11265</c:v>
                </c:pt>
                <c:pt idx="355">
                  <c:v>11293</c:v>
                </c:pt>
                <c:pt idx="356">
                  <c:v>11312</c:v>
                </c:pt>
                <c:pt idx="357">
                  <c:v>11341</c:v>
                </c:pt>
                <c:pt idx="358">
                  <c:v>11369</c:v>
                </c:pt>
                <c:pt idx="359">
                  <c:v>11393</c:v>
                </c:pt>
                <c:pt idx="360">
                  <c:v>11418</c:v>
                </c:pt>
                <c:pt idx="361">
                  <c:v>11449</c:v>
                </c:pt>
                <c:pt idx="362">
                  <c:v>11476</c:v>
                </c:pt>
                <c:pt idx="363">
                  <c:v>11512</c:v>
                </c:pt>
                <c:pt idx="364">
                  <c:v>11547</c:v>
                </c:pt>
                <c:pt idx="365">
                  <c:v>11577</c:v>
                </c:pt>
                <c:pt idx="366">
                  <c:v>11609</c:v>
                </c:pt>
                <c:pt idx="367">
                  <c:v>11639</c:v>
                </c:pt>
                <c:pt idx="368">
                  <c:v>11673</c:v>
                </c:pt>
                <c:pt idx="369">
                  <c:v>11702</c:v>
                </c:pt>
                <c:pt idx="370">
                  <c:v>11732</c:v>
                </c:pt>
                <c:pt idx="371">
                  <c:v>11765</c:v>
                </c:pt>
                <c:pt idx="372">
                  <c:v>11800</c:v>
                </c:pt>
                <c:pt idx="373">
                  <c:v>11837</c:v>
                </c:pt>
                <c:pt idx="374">
                  <c:v>11872</c:v>
                </c:pt>
                <c:pt idx="375">
                  <c:v>11900</c:v>
                </c:pt>
                <c:pt idx="376">
                  <c:v>11920</c:v>
                </c:pt>
                <c:pt idx="377">
                  <c:v>11954</c:v>
                </c:pt>
                <c:pt idx="378">
                  <c:v>11989</c:v>
                </c:pt>
                <c:pt idx="379">
                  <c:v>12020</c:v>
                </c:pt>
                <c:pt idx="380">
                  <c:v>12044</c:v>
                </c:pt>
                <c:pt idx="381">
                  <c:v>12065</c:v>
                </c:pt>
                <c:pt idx="382">
                  <c:v>12086</c:v>
                </c:pt>
                <c:pt idx="383">
                  <c:v>12114</c:v>
                </c:pt>
                <c:pt idx="384">
                  <c:v>12143</c:v>
                </c:pt>
                <c:pt idx="385">
                  <c:v>12167</c:v>
                </c:pt>
                <c:pt idx="386">
                  <c:v>12186</c:v>
                </c:pt>
                <c:pt idx="387">
                  <c:v>12226</c:v>
                </c:pt>
                <c:pt idx="388">
                  <c:v>12261</c:v>
                </c:pt>
                <c:pt idx="389">
                  <c:v>12294</c:v>
                </c:pt>
                <c:pt idx="390">
                  <c:v>12321</c:v>
                </c:pt>
                <c:pt idx="391">
                  <c:v>12350</c:v>
                </c:pt>
                <c:pt idx="392">
                  <c:v>12375</c:v>
                </c:pt>
                <c:pt idx="393">
                  <c:v>12404</c:v>
                </c:pt>
                <c:pt idx="394">
                  <c:v>12437</c:v>
                </c:pt>
                <c:pt idx="395">
                  <c:v>12466</c:v>
                </c:pt>
                <c:pt idx="396">
                  <c:v>12498</c:v>
                </c:pt>
                <c:pt idx="397">
                  <c:v>12520</c:v>
                </c:pt>
                <c:pt idx="398">
                  <c:v>12550</c:v>
                </c:pt>
                <c:pt idx="399">
                  <c:v>12580</c:v>
                </c:pt>
                <c:pt idx="400">
                  <c:v>12598</c:v>
                </c:pt>
                <c:pt idx="401">
                  <c:v>12621</c:v>
                </c:pt>
                <c:pt idx="402">
                  <c:v>12648</c:v>
                </c:pt>
                <c:pt idx="403">
                  <c:v>12674</c:v>
                </c:pt>
                <c:pt idx="404">
                  <c:v>12704</c:v>
                </c:pt>
                <c:pt idx="405">
                  <c:v>12728</c:v>
                </c:pt>
                <c:pt idx="406">
                  <c:v>12754</c:v>
                </c:pt>
                <c:pt idx="407">
                  <c:v>12780</c:v>
                </c:pt>
                <c:pt idx="408">
                  <c:v>12817</c:v>
                </c:pt>
                <c:pt idx="409">
                  <c:v>12849</c:v>
                </c:pt>
                <c:pt idx="410">
                  <c:v>12874</c:v>
                </c:pt>
                <c:pt idx="411">
                  <c:v>12909</c:v>
                </c:pt>
                <c:pt idx="412">
                  <c:v>12939</c:v>
                </c:pt>
                <c:pt idx="413">
                  <c:v>12959</c:v>
                </c:pt>
                <c:pt idx="414">
                  <c:v>12987</c:v>
                </c:pt>
                <c:pt idx="415">
                  <c:v>13021</c:v>
                </c:pt>
                <c:pt idx="416">
                  <c:v>13052</c:v>
                </c:pt>
                <c:pt idx="417">
                  <c:v>13079</c:v>
                </c:pt>
                <c:pt idx="418">
                  <c:v>13118</c:v>
                </c:pt>
                <c:pt idx="419">
                  <c:v>13140</c:v>
                </c:pt>
                <c:pt idx="420">
                  <c:v>13154</c:v>
                </c:pt>
                <c:pt idx="421">
                  <c:v>13191</c:v>
                </c:pt>
                <c:pt idx="422">
                  <c:v>13224</c:v>
                </c:pt>
                <c:pt idx="423">
                  <c:v>13257</c:v>
                </c:pt>
                <c:pt idx="424">
                  <c:v>13293</c:v>
                </c:pt>
                <c:pt idx="425">
                  <c:v>13321</c:v>
                </c:pt>
                <c:pt idx="426">
                  <c:v>13359</c:v>
                </c:pt>
                <c:pt idx="427">
                  <c:v>13393</c:v>
                </c:pt>
                <c:pt idx="428">
                  <c:v>13433</c:v>
                </c:pt>
                <c:pt idx="429">
                  <c:v>13458</c:v>
                </c:pt>
                <c:pt idx="430">
                  <c:v>13485</c:v>
                </c:pt>
                <c:pt idx="431">
                  <c:v>13519</c:v>
                </c:pt>
                <c:pt idx="432">
                  <c:v>13546</c:v>
                </c:pt>
                <c:pt idx="433">
                  <c:v>13582</c:v>
                </c:pt>
                <c:pt idx="434">
                  <c:v>13611</c:v>
                </c:pt>
                <c:pt idx="435">
                  <c:v>13645</c:v>
                </c:pt>
                <c:pt idx="436">
                  <c:v>13670</c:v>
                </c:pt>
                <c:pt idx="437">
                  <c:v>13693</c:v>
                </c:pt>
                <c:pt idx="438">
                  <c:v>13730</c:v>
                </c:pt>
                <c:pt idx="439">
                  <c:v>13764</c:v>
                </c:pt>
                <c:pt idx="440">
                  <c:v>13791</c:v>
                </c:pt>
                <c:pt idx="441">
                  <c:v>13819</c:v>
                </c:pt>
                <c:pt idx="442">
                  <c:v>13846</c:v>
                </c:pt>
                <c:pt idx="443">
                  <c:v>13883</c:v>
                </c:pt>
                <c:pt idx="444">
                  <c:v>13911</c:v>
                </c:pt>
                <c:pt idx="445">
                  <c:v>13939</c:v>
                </c:pt>
                <c:pt idx="446">
                  <c:v>13965</c:v>
                </c:pt>
                <c:pt idx="447">
                  <c:v>14002</c:v>
                </c:pt>
                <c:pt idx="448">
                  <c:v>14036</c:v>
                </c:pt>
                <c:pt idx="449">
                  <c:v>14069</c:v>
                </c:pt>
                <c:pt idx="450">
                  <c:v>14096</c:v>
                </c:pt>
                <c:pt idx="451">
                  <c:v>14129</c:v>
                </c:pt>
                <c:pt idx="452">
                  <c:v>14159</c:v>
                </c:pt>
                <c:pt idx="453">
                  <c:v>14186</c:v>
                </c:pt>
                <c:pt idx="454">
                  <c:v>14213</c:v>
                </c:pt>
                <c:pt idx="455">
                  <c:v>14249</c:v>
                </c:pt>
                <c:pt idx="456">
                  <c:v>14275</c:v>
                </c:pt>
                <c:pt idx="457">
                  <c:v>14299</c:v>
                </c:pt>
                <c:pt idx="458">
                  <c:v>14327</c:v>
                </c:pt>
                <c:pt idx="459">
                  <c:v>14357</c:v>
                </c:pt>
                <c:pt idx="460">
                  <c:v>14387</c:v>
                </c:pt>
                <c:pt idx="461">
                  <c:v>14422</c:v>
                </c:pt>
                <c:pt idx="462">
                  <c:v>14444</c:v>
                </c:pt>
                <c:pt idx="463">
                  <c:v>14484</c:v>
                </c:pt>
                <c:pt idx="464">
                  <c:v>14522</c:v>
                </c:pt>
                <c:pt idx="465">
                  <c:v>14548</c:v>
                </c:pt>
                <c:pt idx="466">
                  <c:v>14575</c:v>
                </c:pt>
                <c:pt idx="467">
                  <c:v>14596</c:v>
                </c:pt>
                <c:pt idx="468">
                  <c:v>14632</c:v>
                </c:pt>
                <c:pt idx="469">
                  <c:v>14656</c:v>
                </c:pt>
                <c:pt idx="470">
                  <c:v>14688</c:v>
                </c:pt>
                <c:pt idx="471">
                  <c:v>14723</c:v>
                </c:pt>
                <c:pt idx="472">
                  <c:v>14757</c:v>
                </c:pt>
                <c:pt idx="473">
                  <c:v>14783</c:v>
                </c:pt>
                <c:pt idx="474">
                  <c:v>14815</c:v>
                </c:pt>
                <c:pt idx="475">
                  <c:v>14843</c:v>
                </c:pt>
                <c:pt idx="476">
                  <c:v>14870</c:v>
                </c:pt>
                <c:pt idx="477">
                  <c:v>14902</c:v>
                </c:pt>
                <c:pt idx="478">
                  <c:v>14935</c:v>
                </c:pt>
                <c:pt idx="479">
                  <c:v>14965</c:v>
                </c:pt>
                <c:pt idx="480">
                  <c:v>14984</c:v>
                </c:pt>
                <c:pt idx="481">
                  <c:v>15018</c:v>
                </c:pt>
                <c:pt idx="482">
                  <c:v>15048</c:v>
                </c:pt>
                <c:pt idx="483">
                  <c:v>15082</c:v>
                </c:pt>
                <c:pt idx="484">
                  <c:v>15113</c:v>
                </c:pt>
                <c:pt idx="485">
                  <c:v>15151</c:v>
                </c:pt>
                <c:pt idx="486">
                  <c:v>15182</c:v>
                </c:pt>
                <c:pt idx="487">
                  <c:v>15210</c:v>
                </c:pt>
                <c:pt idx="488">
                  <c:v>15244</c:v>
                </c:pt>
                <c:pt idx="489">
                  <c:v>15266</c:v>
                </c:pt>
                <c:pt idx="490">
                  <c:v>15288</c:v>
                </c:pt>
                <c:pt idx="491">
                  <c:v>15316</c:v>
                </c:pt>
                <c:pt idx="492">
                  <c:v>15348</c:v>
                </c:pt>
                <c:pt idx="493">
                  <c:v>15371</c:v>
                </c:pt>
                <c:pt idx="494">
                  <c:v>15393</c:v>
                </c:pt>
                <c:pt idx="495">
                  <c:v>15415</c:v>
                </c:pt>
                <c:pt idx="496">
                  <c:v>15439</c:v>
                </c:pt>
                <c:pt idx="497">
                  <c:v>15473</c:v>
                </c:pt>
                <c:pt idx="498">
                  <c:v>15499</c:v>
                </c:pt>
                <c:pt idx="499">
                  <c:v>15528</c:v>
                </c:pt>
                <c:pt idx="500">
                  <c:v>15545</c:v>
                </c:pt>
                <c:pt idx="501">
                  <c:v>15577</c:v>
                </c:pt>
                <c:pt idx="502">
                  <c:v>15598</c:v>
                </c:pt>
                <c:pt idx="503">
                  <c:v>15631</c:v>
                </c:pt>
                <c:pt idx="504">
                  <c:v>15662</c:v>
                </c:pt>
                <c:pt idx="505">
                  <c:v>15692</c:v>
                </c:pt>
                <c:pt idx="506">
                  <c:v>15724</c:v>
                </c:pt>
                <c:pt idx="507">
                  <c:v>15753</c:v>
                </c:pt>
                <c:pt idx="508">
                  <c:v>15774</c:v>
                </c:pt>
                <c:pt idx="509">
                  <c:v>15797</c:v>
                </c:pt>
                <c:pt idx="510">
                  <c:v>15823</c:v>
                </c:pt>
                <c:pt idx="511">
                  <c:v>15860</c:v>
                </c:pt>
                <c:pt idx="512">
                  <c:v>15888</c:v>
                </c:pt>
                <c:pt idx="513">
                  <c:v>15921</c:v>
                </c:pt>
                <c:pt idx="514">
                  <c:v>15950</c:v>
                </c:pt>
                <c:pt idx="515">
                  <c:v>15979</c:v>
                </c:pt>
                <c:pt idx="516">
                  <c:v>16002</c:v>
                </c:pt>
                <c:pt idx="517">
                  <c:v>16031</c:v>
                </c:pt>
                <c:pt idx="518">
                  <c:v>16065</c:v>
                </c:pt>
                <c:pt idx="519">
                  <c:v>16084</c:v>
                </c:pt>
                <c:pt idx="520">
                  <c:v>16115</c:v>
                </c:pt>
                <c:pt idx="521">
                  <c:v>16149</c:v>
                </c:pt>
                <c:pt idx="522">
                  <c:v>16177</c:v>
                </c:pt>
                <c:pt idx="523">
                  <c:v>16202</c:v>
                </c:pt>
                <c:pt idx="524">
                  <c:v>16236</c:v>
                </c:pt>
                <c:pt idx="525">
                  <c:v>16270</c:v>
                </c:pt>
                <c:pt idx="526">
                  <c:v>16296</c:v>
                </c:pt>
                <c:pt idx="527">
                  <c:v>16320</c:v>
                </c:pt>
                <c:pt idx="528">
                  <c:v>16343</c:v>
                </c:pt>
                <c:pt idx="529">
                  <c:v>16379</c:v>
                </c:pt>
                <c:pt idx="530">
                  <c:v>16414</c:v>
                </c:pt>
                <c:pt idx="531">
                  <c:v>16433</c:v>
                </c:pt>
                <c:pt idx="532">
                  <c:v>16461</c:v>
                </c:pt>
                <c:pt idx="533">
                  <c:v>16499</c:v>
                </c:pt>
                <c:pt idx="534">
                  <c:v>16527</c:v>
                </c:pt>
                <c:pt idx="535">
                  <c:v>16551</c:v>
                </c:pt>
                <c:pt idx="536">
                  <c:v>16576</c:v>
                </c:pt>
                <c:pt idx="537">
                  <c:v>16609</c:v>
                </c:pt>
                <c:pt idx="538">
                  <c:v>16637</c:v>
                </c:pt>
                <c:pt idx="539">
                  <c:v>16673</c:v>
                </c:pt>
                <c:pt idx="540">
                  <c:v>16695</c:v>
                </c:pt>
                <c:pt idx="541">
                  <c:v>16722</c:v>
                </c:pt>
                <c:pt idx="542">
                  <c:v>16754</c:v>
                </c:pt>
                <c:pt idx="543">
                  <c:v>16782</c:v>
                </c:pt>
                <c:pt idx="544">
                  <c:v>16814</c:v>
                </c:pt>
                <c:pt idx="545">
                  <c:v>16845</c:v>
                </c:pt>
                <c:pt idx="546">
                  <c:v>16866</c:v>
                </c:pt>
                <c:pt idx="547">
                  <c:v>16900</c:v>
                </c:pt>
                <c:pt idx="548">
                  <c:v>16923</c:v>
                </c:pt>
                <c:pt idx="549">
                  <c:v>16959</c:v>
                </c:pt>
                <c:pt idx="550">
                  <c:v>16992</c:v>
                </c:pt>
                <c:pt idx="551">
                  <c:v>17018</c:v>
                </c:pt>
                <c:pt idx="552">
                  <c:v>17045</c:v>
                </c:pt>
                <c:pt idx="553">
                  <c:v>17073</c:v>
                </c:pt>
                <c:pt idx="554">
                  <c:v>17101</c:v>
                </c:pt>
                <c:pt idx="555">
                  <c:v>17135</c:v>
                </c:pt>
                <c:pt idx="556">
                  <c:v>17162</c:v>
                </c:pt>
                <c:pt idx="557">
                  <c:v>17186</c:v>
                </c:pt>
                <c:pt idx="558">
                  <c:v>17214</c:v>
                </c:pt>
                <c:pt idx="559">
                  <c:v>17232</c:v>
                </c:pt>
                <c:pt idx="560">
                  <c:v>17263</c:v>
                </c:pt>
                <c:pt idx="561">
                  <c:v>17288</c:v>
                </c:pt>
                <c:pt idx="562">
                  <c:v>17317</c:v>
                </c:pt>
                <c:pt idx="563">
                  <c:v>17338</c:v>
                </c:pt>
                <c:pt idx="564">
                  <c:v>17371</c:v>
                </c:pt>
                <c:pt idx="565">
                  <c:v>17403</c:v>
                </c:pt>
                <c:pt idx="566">
                  <c:v>17434</c:v>
                </c:pt>
                <c:pt idx="567">
                  <c:v>17460</c:v>
                </c:pt>
                <c:pt idx="568">
                  <c:v>17485</c:v>
                </c:pt>
                <c:pt idx="569">
                  <c:v>17503</c:v>
                </c:pt>
                <c:pt idx="570">
                  <c:v>17532</c:v>
                </c:pt>
                <c:pt idx="571">
                  <c:v>17559</c:v>
                </c:pt>
                <c:pt idx="572">
                  <c:v>17592</c:v>
                </c:pt>
                <c:pt idx="573">
                  <c:v>17621</c:v>
                </c:pt>
                <c:pt idx="574">
                  <c:v>17648</c:v>
                </c:pt>
                <c:pt idx="575">
                  <c:v>17682</c:v>
                </c:pt>
                <c:pt idx="576">
                  <c:v>17710</c:v>
                </c:pt>
                <c:pt idx="577">
                  <c:v>17735</c:v>
                </c:pt>
                <c:pt idx="578">
                  <c:v>17768</c:v>
                </c:pt>
                <c:pt idx="579">
                  <c:v>17795</c:v>
                </c:pt>
                <c:pt idx="580">
                  <c:v>17823</c:v>
                </c:pt>
                <c:pt idx="581">
                  <c:v>17844</c:v>
                </c:pt>
                <c:pt idx="582">
                  <c:v>17864</c:v>
                </c:pt>
                <c:pt idx="583">
                  <c:v>17892</c:v>
                </c:pt>
                <c:pt idx="584">
                  <c:v>17919</c:v>
                </c:pt>
                <c:pt idx="585">
                  <c:v>17956</c:v>
                </c:pt>
                <c:pt idx="586">
                  <c:v>17990</c:v>
                </c:pt>
                <c:pt idx="587">
                  <c:v>18018</c:v>
                </c:pt>
                <c:pt idx="588">
                  <c:v>18049</c:v>
                </c:pt>
                <c:pt idx="589">
                  <c:v>18081</c:v>
                </c:pt>
                <c:pt idx="590">
                  <c:v>18108</c:v>
                </c:pt>
                <c:pt idx="591">
                  <c:v>18133</c:v>
                </c:pt>
                <c:pt idx="592">
                  <c:v>18160</c:v>
                </c:pt>
                <c:pt idx="593">
                  <c:v>18186</c:v>
                </c:pt>
                <c:pt idx="594">
                  <c:v>18207</c:v>
                </c:pt>
                <c:pt idx="595">
                  <c:v>18232</c:v>
                </c:pt>
                <c:pt idx="596">
                  <c:v>18261</c:v>
                </c:pt>
                <c:pt idx="597">
                  <c:v>18286</c:v>
                </c:pt>
                <c:pt idx="598">
                  <c:v>18313</c:v>
                </c:pt>
                <c:pt idx="599">
                  <c:v>18346</c:v>
                </c:pt>
                <c:pt idx="600">
                  <c:v>18369</c:v>
                </c:pt>
                <c:pt idx="601">
                  <c:v>18391</c:v>
                </c:pt>
                <c:pt idx="602">
                  <c:v>18410</c:v>
                </c:pt>
                <c:pt idx="603">
                  <c:v>18438</c:v>
                </c:pt>
                <c:pt idx="604">
                  <c:v>18466</c:v>
                </c:pt>
                <c:pt idx="605">
                  <c:v>18490</c:v>
                </c:pt>
                <c:pt idx="606">
                  <c:v>18516</c:v>
                </c:pt>
                <c:pt idx="607">
                  <c:v>18544</c:v>
                </c:pt>
                <c:pt idx="608">
                  <c:v>18572</c:v>
                </c:pt>
                <c:pt idx="609">
                  <c:v>18596</c:v>
                </c:pt>
                <c:pt idx="610">
                  <c:v>18621</c:v>
                </c:pt>
                <c:pt idx="611">
                  <c:v>18655</c:v>
                </c:pt>
                <c:pt idx="612">
                  <c:v>18680</c:v>
                </c:pt>
                <c:pt idx="613">
                  <c:v>18697</c:v>
                </c:pt>
                <c:pt idx="614">
                  <c:v>18728</c:v>
                </c:pt>
                <c:pt idx="615">
                  <c:v>18759</c:v>
                </c:pt>
                <c:pt idx="616">
                  <c:v>18792</c:v>
                </c:pt>
                <c:pt idx="617">
                  <c:v>18817</c:v>
                </c:pt>
                <c:pt idx="618">
                  <c:v>18853</c:v>
                </c:pt>
                <c:pt idx="619">
                  <c:v>18882</c:v>
                </c:pt>
                <c:pt idx="620">
                  <c:v>18915</c:v>
                </c:pt>
                <c:pt idx="621">
                  <c:v>18942</c:v>
                </c:pt>
                <c:pt idx="622">
                  <c:v>18972</c:v>
                </c:pt>
                <c:pt idx="623">
                  <c:v>19000</c:v>
                </c:pt>
                <c:pt idx="624">
                  <c:v>19035</c:v>
                </c:pt>
                <c:pt idx="625">
                  <c:v>19053</c:v>
                </c:pt>
                <c:pt idx="626">
                  <c:v>19073</c:v>
                </c:pt>
                <c:pt idx="627">
                  <c:v>19098</c:v>
                </c:pt>
                <c:pt idx="628">
                  <c:v>19136</c:v>
                </c:pt>
                <c:pt idx="629">
                  <c:v>19166</c:v>
                </c:pt>
                <c:pt idx="630">
                  <c:v>19194</c:v>
                </c:pt>
                <c:pt idx="631">
                  <c:v>19223</c:v>
                </c:pt>
                <c:pt idx="632">
                  <c:v>19257</c:v>
                </c:pt>
                <c:pt idx="633">
                  <c:v>19289</c:v>
                </c:pt>
                <c:pt idx="634">
                  <c:v>19305</c:v>
                </c:pt>
                <c:pt idx="635">
                  <c:v>19338</c:v>
                </c:pt>
                <c:pt idx="636">
                  <c:v>19363</c:v>
                </c:pt>
                <c:pt idx="637">
                  <c:v>19393</c:v>
                </c:pt>
                <c:pt idx="638">
                  <c:v>19421</c:v>
                </c:pt>
                <c:pt idx="639">
                  <c:v>19448</c:v>
                </c:pt>
                <c:pt idx="640">
                  <c:v>19472</c:v>
                </c:pt>
                <c:pt idx="641">
                  <c:v>19497</c:v>
                </c:pt>
                <c:pt idx="642">
                  <c:v>19515</c:v>
                </c:pt>
                <c:pt idx="643">
                  <c:v>19547</c:v>
                </c:pt>
                <c:pt idx="644">
                  <c:v>19577</c:v>
                </c:pt>
                <c:pt idx="645">
                  <c:v>19606</c:v>
                </c:pt>
                <c:pt idx="646">
                  <c:v>19634</c:v>
                </c:pt>
                <c:pt idx="647">
                  <c:v>19664</c:v>
                </c:pt>
                <c:pt idx="648">
                  <c:v>19683</c:v>
                </c:pt>
                <c:pt idx="649">
                  <c:v>19708</c:v>
                </c:pt>
                <c:pt idx="650">
                  <c:v>19738</c:v>
                </c:pt>
                <c:pt idx="651">
                  <c:v>19766</c:v>
                </c:pt>
                <c:pt idx="652">
                  <c:v>19795</c:v>
                </c:pt>
                <c:pt idx="653">
                  <c:v>19822</c:v>
                </c:pt>
                <c:pt idx="654">
                  <c:v>19847</c:v>
                </c:pt>
                <c:pt idx="655">
                  <c:v>19870</c:v>
                </c:pt>
                <c:pt idx="656">
                  <c:v>19891</c:v>
                </c:pt>
                <c:pt idx="657">
                  <c:v>19917</c:v>
                </c:pt>
                <c:pt idx="658">
                  <c:v>19943</c:v>
                </c:pt>
                <c:pt idx="659">
                  <c:v>19973</c:v>
                </c:pt>
                <c:pt idx="660">
                  <c:v>20007</c:v>
                </c:pt>
                <c:pt idx="661">
                  <c:v>20035</c:v>
                </c:pt>
                <c:pt idx="662">
                  <c:v>20068</c:v>
                </c:pt>
                <c:pt idx="663">
                  <c:v>20090</c:v>
                </c:pt>
                <c:pt idx="664">
                  <c:v>20124</c:v>
                </c:pt>
                <c:pt idx="665">
                  <c:v>20159</c:v>
                </c:pt>
                <c:pt idx="666">
                  <c:v>20183</c:v>
                </c:pt>
                <c:pt idx="667">
                  <c:v>20212</c:v>
                </c:pt>
                <c:pt idx="668">
                  <c:v>20236</c:v>
                </c:pt>
                <c:pt idx="669">
                  <c:v>20264</c:v>
                </c:pt>
                <c:pt idx="670">
                  <c:v>20293</c:v>
                </c:pt>
                <c:pt idx="671">
                  <c:v>20319</c:v>
                </c:pt>
                <c:pt idx="672">
                  <c:v>20351</c:v>
                </c:pt>
                <c:pt idx="673">
                  <c:v>20375</c:v>
                </c:pt>
                <c:pt idx="674">
                  <c:v>20392</c:v>
                </c:pt>
                <c:pt idx="675">
                  <c:v>20423</c:v>
                </c:pt>
                <c:pt idx="676">
                  <c:v>20445</c:v>
                </c:pt>
                <c:pt idx="677">
                  <c:v>20477</c:v>
                </c:pt>
                <c:pt idx="678">
                  <c:v>20504</c:v>
                </c:pt>
                <c:pt idx="679">
                  <c:v>20523</c:v>
                </c:pt>
                <c:pt idx="680">
                  <c:v>20547</c:v>
                </c:pt>
                <c:pt idx="681">
                  <c:v>20578</c:v>
                </c:pt>
                <c:pt idx="682">
                  <c:v>20598</c:v>
                </c:pt>
                <c:pt idx="683">
                  <c:v>20627</c:v>
                </c:pt>
                <c:pt idx="684">
                  <c:v>20648</c:v>
                </c:pt>
                <c:pt idx="685">
                  <c:v>20684</c:v>
                </c:pt>
                <c:pt idx="686">
                  <c:v>20707</c:v>
                </c:pt>
                <c:pt idx="687">
                  <c:v>20734</c:v>
                </c:pt>
                <c:pt idx="688">
                  <c:v>20763</c:v>
                </c:pt>
                <c:pt idx="689">
                  <c:v>20792</c:v>
                </c:pt>
                <c:pt idx="690">
                  <c:v>20819</c:v>
                </c:pt>
                <c:pt idx="691">
                  <c:v>20857</c:v>
                </c:pt>
                <c:pt idx="692">
                  <c:v>20876</c:v>
                </c:pt>
                <c:pt idx="693">
                  <c:v>20904</c:v>
                </c:pt>
                <c:pt idx="694">
                  <c:v>20940</c:v>
                </c:pt>
                <c:pt idx="695">
                  <c:v>20962</c:v>
                </c:pt>
                <c:pt idx="696">
                  <c:v>20993</c:v>
                </c:pt>
                <c:pt idx="697">
                  <c:v>21013</c:v>
                </c:pt>
                <c:pt idx="698">
                  <c:v>21039</c:v>
                </c:pt>
                <c:pt idx="699">
                  <c:v>21071</c:v>
                </c:pt>
                <c:pt idx="700">
                  <c:v>21097</c:v>
                </c:pt>
                <c:pt idx="701">
                  <c:v>21126</c:v>
                </c:pt>
                <c:pt idx="702">
                  <c:v>21159</c:v>
                </c:pt>
                <c:pt idx="703">
                  <c:v>21189</c:v>
                </c:pt>
                <c:pt idx="704">
                  <c:v>21219</c:v>
                </c:pt>
                <c:pt idx="705">
                  <c:v>21241</c:v>
                </c:pt>
                <c:pt idx="706">
                  <c:v>21260</c:v>
                </c:pt>
                <c:pt idx="707">
                  <c:v>21297</c:v>
                </c:pt>
                <c:pt idx="708">
                  <c:v>21331</c:v>
                </c:pt>
                <c:pt idx="709">
                  <c:v>21356</c:v>
                </c:pt>
                <c:pt idx="710">
                  <c:v>21383</c:v>
                </c:pt>
                <c:pt idx="711">
                  <c:v>21407</c:v>
                </c:pt>
                <c:pt idx="712">
                  <c:v>21435</c:v>
                </c:pt>
                <c:pt idx="713">
                  <c:v>21460</c:v>
                </c:pt>
                <c:pt idx="714">
                  <c:v>21484</c:v>
                </c:pt>
                <c:pt idx="715">
                  <c:v>21509</c:v>
                </c:pt>
                <c:pt idx="716">
                  <c:v>21543</c:v>
                </c:pt>
                <c:pt idx="717">
                  <c:v>21570</c:v>
                </c:pt>
                <c:pt idx="718">
                  <c:v>21610</c:v>
                </c:pt>
                <c:pt idx="719">
                  <c:v>21628</c:v>
                </c:pt>
                <c:pt idx="720">
                  <c:v>21662</c:v>
                </c:pt>
                <c:pt idx="721">
                  <c:v>21691</c:v>
                </c:pt>
                <c:pt idx="722">
                  <c:v>21724</c:v>
                </c:pt>
                <c:pt idx="723">
                  <c:v>21740</c:v>
                </c:pt>
                <c:pt idx="724">
                  <c:v>21778</c:v>
                </c:pt>
                <c:pt idx="725">
                  <c:v>21799</c:v>
                </c:pt>
                <c:pt idx="726">
                  <c:v>21820</c:v>
                </c:pt>
                <c:pt idx="727">
                  <c:v>21855</c:v>
                </c:pt>
                <c:pt idx="728">
                  <c:v>21883</c:v>
                </c:pt>
                <c:pt idx="729">
                  <c:v>21918</c:v>
                </c:pt>
                <c:pt idx="730">
                  <c:v>21943</c:v>
                </c:pt>
                <c:pt idx="731">
                  <c:v>21967</c:v>
                </c:pt>
                <c:pt idx="732">
                  <c:v>21997</c:v>
                </c:pt>
                <c:pt idx="733">
                  <c:v>22021</c:v>
                </c:pt>
                <c:pt idx="734">
                  <c:v>22035</c:v>
                </c:pt>
                <c:pt idx="735">
                  <c:v>22062</c:v>
                </c:pt>
                <c:pt idx="736">
                  <c:v>22097</c:v>
                </c:pt>
                <c:pt idx="737">
                  <c:v>22119</c:v>
                </c:pt>
                <c:pt idx="738">
                  <c:v>22142</c:v>
                </c:pt>
                <c:pt idx="739">
                  <c:v>22169</c:v>
                </c:pt>
                <c:pt idx="740">
                  <c:v>22200</c:v>
                </c:pt>
                <c:pt idx="741">
                  <c:v>22219</c:v>
                </c:pt>
                <c:pt idx="742">
                  <c:v>22250</c:v>
                </c:pt>
                <c:pt idx="743">
                  <c:v>22275</c:v>
                </c:pt>
                <c:pt idx="744">
                  <c:v>22306</c:v>
                </c:pt>
                <c:pt idx="745">
                  <c:v>22342</c:v>
                </c:pt>
                <c:pt idx="746">
                  <c:v>22372</c:v>
                </c:pt>
                <c:pt idx="747">
                  <c:v>22393</c:v>
                </c:pt>
                <c:pt idx="748">
                  <c:v>22422</c:v>
                </c:pt>
                <c:pt idx="749">
                  <c:v>22458</c:v>
                </c:pt>
                <c:pt idx="750">
                  <c:v>22486</c:v>
                </c:pt>
                <c:pt idx="751">
                  <c:v>22508</c:v>
                </c:pt>
                <c:pt idx="752">
                  <c:v>22533</c:v>
                </c:pt>
                <c:pt idx="753">
                  <c:v>22562</c:v>
                </c:pt>
                <c:pt idx="754">
                  <c:v>22592</c:v>
                </c:pt>
                <c:pt idx="755">
                  <c:v>22623</c:v>
                </c:pt>
                <c:pt idx="756">
                  <c:v>22648</c:v>
                </c:pt>
                <c:pt idx="757">
                  <c:v>22676</c:v>
                </c:pt>
                <c:pt idx="758">
                  <c:v>22702</c:v>
                </c:pt>
                <c:pt idx="759">
                  <c:v>22742</c:v>
                </c:pt>
                <c:pt idx="760">
                  <c:v>22766</c:v>
                </c:pt>
                <c:pt idx="761">
                  <c:v>22790</c:v>
                </c:pt>
                <c:pt idx="762">
                  <c:v>22821</c:v>
                </c:pt>
                <c:pt idx="763">
                  <c:v>22857</c:v>
                </c:pt>
                <c:pt idx="764">
                  <c:v>22891</c:v>
                </c:pt>
                <c:pt idx="765">
                  <c:v>22914</c:v>
                </c:pt>
                <c:pt idx="766">
                  <c:v>22932</c:v>
                </c:pt>
                <c:pt idx="767">
                  <c:v>22964</c:v>
                </c:pt>
                <c:pt idx="768">
                  <c:v>22996</c:v>
                </c:pt>
                <c:pt idx="769">
                  <c:v>23020</c:v>
                </c:pt>
                <c:pt idx="770">
                  <c:v>23047</c:v>
                </c:pt>
                <c:pt idx="771">
                  <c:v>23084</c:v>
                </c:pt>
                <c:pt idx="772">
                  <c:v>23112</c:v>
                </c:pt>
                <c:pt idx="773">
                  <c:v>23140</c:v>
                </c:pt>
                <c:pt idx="774">
                  <c:v>23170</c:v>
                </c:pt>
                <c:pt idx="775">
                  <c:v>23191</c:v>
                </c:pt>
                <c:pt idx="776">
                  <c:v>23211</c:v>
                </c:pt>
                <c:pt idx="777">
                  <c:v>23229</c:v>
                </c:pt>
                <c:pt idx="778">
                  <c:v>23254</c:v>
                </c:pt>
                <c:pt idx="779">
                  <c:v>23284</c:v>
                </c:pt>
                <c:pt idx="780">
                  <c:v>23311</c:v>
                </c:pt>
                <c:pt idx="781">
                  <c:v>23342</c:v>
                </c:pt>
                <c:pt idx="782">
                  <c:v>23378</c:v>
                </c:pt>
                <c:pt idx="783">
                  <c:v>23411</c:v>
                </c:pt>
                <c:pt idx="784">
                  <c:v>23443</c:v>
                </c:pt>
                <c:pt idx="785">
                  <c:v>23478</c:v>
                </c:pt>
                <c:pt idx="786">
                  <c:v>23494</c:v>
                </c:pt>
                <c:pt idx="787">
                  <c:v>23519</c:v>
                </c:pt>
                <c:pt idx="788">
                  <c:v>23544</c:v>
                </c:pt>
                <c:pt idx="789">
                  <c:v>23574</c:v>
                </c:pt>
                <c:pt idx="790">
                  <c:v>23599</c:v>
                </c:pt>
                <c:pt idx="791">
                  <c:v>23634</c:v>
                </c:pt>
                <c:pt idx="792">
                  <c:v>23666</c:v>
                </c:pt>
                <c:pt idx="793">
                  <c:v>23695</c:v>
                </c:pt>
                <c:pt idx="794">
                  <c:v>23727</c:v>
                </c:pt>
                <c:pt idx="795">
                  <c:v>23746</c:v>
                </c:pt>
                <c:pt idx="796">
                  <c:v>23773</c:v>
                </c:pt>
                <c:pt idx="797">
                  <c:v>23802</c:v>
                </c:pt>
                <c:pt idx="798">
                  <c:v>23827</c:v>
                </c:pt>
                <c:pt idx="799">
                  <c:v>23851</c:v>
                </c:pt>
                <c:pt idx="800">
                  <c:v>23887</c:v>
                </c:pt>
                <c:pt idx="801">
                  <c:v>23914</c:v>
                </c:pt>
                <c:pt idx="802">
                  <c:v>23943</c:v>
                </c:pt>
                <c:pt idx="803">
                  <c:v>23971</c:v>
                </c:pt>
                <c:pt idx="804">
                  <c:v>24006</c:v>
                </c:pt>
                <c:pt idx="805">
                  <c:v>24035</c:v>
                </c:pt>
                <c:pt idx="806">
                  <c:v>24062</c:v>
                </c:pt>
                <c:pt idx="807">
                  <c:v>24086</c:v>
                </c:pt>
                <c:pt idx="808">
                  <c:v>24115</c:v>
                </c:pt>
                <c:pt idx="809">
                  <c:v>24153</c:v>
                </c:pt>
                <c:pt idx="810">
                  <c:v>24183</c:v>
                </c:pt>
                <c:pt idx="811">
                  <c:v>24222</c:v>
                </c:pt>
                <c:pt idx="812">
                  <c:v>24246</c:v>
                </c:pt>
                <c:pt idx="813">
                  <c:v>24277</c:v>
                </c:pt>
                <c:pt idx="814">
                  <c:v>24306</c:v>
                </c:pt>
                <c:pt idx="815">
                  <c:v>24332</c:v>
                </c:pt>
                <c:pt idx="816">
                  <c:v>24355</c:v>
                </c:pt>
                <c:pt idx="817">
                  <c:v>24378</c:v>
                </c:pt>
                <c:pt idx="818">
                  <c:v>24397</c:v>
                </c:pt>
                <c:pt idx="819">
                  <c:v>24421</c:v>
                </c:pt>
                <c:pt idx="820">
                  <c:v>24451</c:v>
                </c:pt>
                <c:pt idx="821">
                  <c:v>24473</c:v>
                </c:pt>
                <c:pt idx="822">
                  <c:v>24504</c:v>
                </c:pt>
                <c:pt idx="823">
                  <c:v>24523</c:v>
                </c:pt>
                <c:pt idx="824">
                  <c:v>24547</c:v>
                </c:pt>
                <c:pt idx="825">
                  <c:v>24568</c:v>
                </c:pt>
                <c:pt idx="826">
                  <c:v>24598</c:v>
                </c:pt>
                <c:pt idx="827">
                  <c:v>24618</c:v>
                </c:pt>
                <c:pt idx="828">
                  <c:v>24647</c:v>
                </c:pt>
                <c:pt idx="829">
                  <c:v>24673</c:v>
                </c:pt>
                <c:pt idx="830">
                  <c:v>24702</c:v>
                </c:pt>
                <c:pt idx="831">
                  <c:v>24723</c:v>
                </c:pt>
                <c:pt idx="832">
                  <c:v>24748</c:v>
                </c:pt>
                <c:pt idx="833">
                  <c:v>24771</c:v>
                </c:pt>
                <c:pt idx="834">
                  <c:v>24799</c:v>
                </c:pt>
                <c:pt idx="835">
                  <c:v>24832</c:v>
                </c:pt>
                <c:pt idx="836">
                  <c:v>24854</c:v>
                </c:pt>
                <c:pt idx="837">
                  <c:v>24880</c:v>
                </c:pt>
                <c:pt idx="838">
                  <c:v>24904</c:v>
                </c:pt>
                <c:pt idx="839">
                  <c:v>24925</c:v>
                </c:pt>
                <c:pt idx="840">
                  <c:v>24946</c:v>
                </c:pt>
                <c:pt idx="841">
                  <c:v>24973</c:v>
                </c:pt>
                <c:pt idx="842">
                  <c:v>24995</c:v>
                </c:pt>
                <c:pt idx="843">
                  <c:v>25014</c:v>
                </c:pt>
                <c:pt idx="844">
                  <c:v>25038</c:v>
                </c:pt>
                <c:pt idx="845">
                  <c:v>25060</c:v>
                </c:pt>
                <c:pt idx="846">
                  <c:v>25093</c:v>
                </c:pt>
                <c:pt idx="847">
                  <c:v>25111</c:v>
                </c:pt>
                <c:pt idx="848">
                  <c:v>25148</c:v>
                </c:pt>
                <c:pt idx="849">
                  <c:v>25174</c:v>
                </c:pt>
                <c:pt idx="850">
                  <c:v>25207</c:v>
                </c:pt>
                <c:pt idx="851">
                  <c:v>25236</c:v>
                </c:pt>
                <c:pt idx="852">
                  <c:v>25260</c:v>
                </c:pt>
                <c:pt idx="853">
                  <c:v>25290</c:v>
                </c:pt>
                <c:pt idx="854">
                  <c:v>25321</c:v>
                </c:pt>
                <c:pt idx="855">
                  <c:v>25337</c:v>
                </c:pt>
                <c:pt idx="856">
                  <c:v>25360</c:v>
                </c:pt>
                <c:pt idx="857">
                  <c:v>25390</c:v>
                </c:pt>
                <c:pt idx="858">
                  <c:v>25422</c:v>
                </c:pt>
                <c:pt idx="859">
                  <c:v>25448</c:v>
                </c:pt>
                <c:pt idx="860">
                  <c:v>25470</c:v>
                </c:pt>
                <c:pt idx="861">
                  <c:v>25492</c:v>
                </c:pt>
                <c:pt idx="862">
                  <c:v>25522</c:v>
                </c:pt>
                <c:pt idx="863">
                  <c:v>25542</c:v>
                </c:pt>
                <c:pt idx="864">
                  <c:v>25566</c:v>
                </c:pt>
                <c:pt idx="865">
                  <c:v>25595</c:v>
                </c:pt>
                <c:pt idx="866">
                  <c:v>25615</c:v>
                </c:pt>
                <c:pt idx="867">
                  <c:v>25637</c:v>
                </c:pt>
                <c:pt idx="868">
                  <c:v>25664</c:v>
                </c:pt>
                <c:pt idx="869">
                  <c:v>25692</c:v>
                </c:pt>
                <c:pt idx="870">
                  <c:v>25710</c:v>
                </c:pt>
                <c:pt idx="871">
                  <c:v>25733</c:v>
                </c:pt>
                <c:pt idx="872">
                  <c:v>25754</c:v>
                </c:pt>
                <c:pt idx="873">
                  <c:v>25776</c:v>
                </c:pt>
                <c:pt idx="874">
                  <c:v>25805</c:v>
                </c:pt>
                <c:pt idx="875">
                  <c:v>25823</c:v>
                </c:pt>
                <c:pt idx="876">
                  <c:v>25850</c:v>
                </c:pt>
                <c:pt idx="877">
                  <c:v>25879</c:v>
                </c:pt>
                <c:pt idx="878">
                  <c:v>25904</c:v>
                </c:pt>
                <c:pt idx="879">
                  <c:v>25934</c:v>
                </c:pt>
                <c:pt idx="880">
                  <c:v>25967</c:v>
                </c:pt>
                <c:pt idx="881">
                  <c:v>25989</c:v>
                </c:pt>
                <c:pt idx="882">
                  <c:v>26013</c:v>
                </c:pt>
                <c:pt idx="883">
                  <c:v>26039</c:v>
                </c:pt>
                <c:pt idx="884">
                  <c:v>26061</c:v>
                </c:pt>
                <c:pt idx="885">
                  <c:v>26080</c:v>
                </c:pt>
                <c:pt idx="886">
                  <c:v>26105</c:v>
                </c:pt>
                <c:pt idx="887">
                  <c:v>26133</c:v>
                </c:pt>
                <c:pt idx="888">
                  <c:v>26170</c:v>
                </c:pt>
                <c:pt idx="889">
                  <c:v>26206</c:v>
                </c:pt>
                <c:pt idx="890">
                  <c:v>26238</c:v>
                </c:pt>
                <c:pt idx="891">
                  <c:v>26269</c:v>
                </c:pt>
                <c:pt idx="892">
                  <c:v>26300</c:v>
                </c:pt>
                <c:pt idx="893">
                  <c:v>26321</c:v>
                </c:pt>
                <c:pt idx="894">
                  <c:v>26350</c:v>
                </c:pt>
                <c:pt idx="895">
                  <c:v>26382</c:v>
                </c:pt>
                <c:pt idx="896">
                  <c:v>26412</c:v>
                </c:pt>
                <c:pt idx="897">
                  <c:v>26446</c:v>
                </c:pt>
                <c:pt idx="898">
                  <c:v>26483</c:v>
                </c:pt>
                <c:pt idx="899">
                  <c:v>26515</c:v>
                </c:pt>
                <c:pt idx="900">
                  <c:v>26529</c:v>
                </c:pt>
                <c:pt idx="901">
                  <c:v>26544</c:v>
                </c:pt>
                <c:pt idx="902">
                  <c:v>26575</c:v>
                </c:pt>
                <c:pt idx="903">
                  <c:v>26600</c:v>
                </c:pt>
                <c:pt idx="904">
                  <c:v>26629</c:v>
                </c:pt>
                <c:pt idx="905">
                  <c:v>26652</c:v>
                </c:pt>
                <c:pt idx="906">
                  <c:v>26678</c:v>
                </c:pt>
                <c:pt idx="907">
                  <c:v>26704</c:v>
                </c:pt>
                <c:pt idx="908">
                  <c:v>26727</c:v>
                </c:pt>
                <c:pt idx="909">
                  <c:v>26749</c:v>
                </c:pt>
                <c:pt idx="910">
                  <c:v>26771</c:v>
                </c:pt>
                <c:pt idx="911">
                  <c:v>26799</c:v>
                </c:pt>
                <c:pt idx="912">
                  <c:v>26822</c:v>
                </c:pt>
                <c:pt idx="913">
                  <c:v>26848</c:v>
                </c:pt>
                <c:pt idx="914">
                  <c:v>26876</c:v>
                </c:pt>
                <c:pt idx="915">
                  <c:v>26895</c:v>
                </c:pt>
                <c:pt idx="916">
                  <c:v>26913</c:v>
                </c:pt>
                <c:pt idx="917">
                  <c:v>26939</c:v>
                </c:pt>
                <c:pt idx="918">
                  <c:v>26972</c:v>
                </c:pt>
                <c:pt idx="919">
                  <c:v>26990</c:v>
                </c:pt>
                <c:pt idx="920">
                  <c:v>27009</c:v>
                </c:pt>
                <c:pt idx="921">
                  <c:v>27029</c:v>
                </c:pt>
                <c:pt idx="922">
                  <c:v>27057</c:v>
                </c:pt>
                <c:pt idx="923">
                  <c:v>27081</c:v>
                </c:pt>
                <c:pt idx="924">
                  <c:v>27099</c:v>
                </c:pt>
                <c:pt idx="925">
                  <c:v>27132</c:v>
                </c:pt>
                <c:pt idx="926">
                  <c:v>27152</c:v>
                </c:pt>
                <c:pt idx="927">
                  <c:v>27176</c:v>
                </c:pt>
                <c:pt idx="928">
                  <c:v>27197</c:v>
                </c:pt>
                <c:pt idx="929">
                  <c:v>27221</c:v>
                </c:pt>
                <c:pt idx="930">
                  <c:v>27242</c:v>
                </c:pt>
                <c:pt idx="931">
                  <c:v>27269</c:v>
                </c:pt>
                <c:pt idx="932">
                  <c:v>27293</c:v>
                </c:pt>
                <c:pt idx="933">
                  <c:v>27323</c:v>
                </c:pt>
                <c:pt idx="934">
                  <c:v>27343</c:v>
                </c:pt>
                <c:pt idx="935">
                  <c:v>27354</c:v>
                </c:pt>
                <c:pt idx="936">
                  <c:v>27380</c:v>
                </c:pt>
                <c:pt idx="937">
                  <c:v>27404</c:v>
                </c:pt>
                <c:pt idx="938">
                  <c:v>27432</c:v>
                </c:pt>
                <c:pt idx="939">
                  <c:v>27454</c:v>
                </c:pt>
                <c:pt idx="940">
                  <c:v>27482</c:v>
                </c:pt>
                <c:pt idx="941">
                  <c:v>27507</c:v>
                </c:pt>
                <c:pt idx="942">
                  <c:v>27530</c:v>
                </c:pt>
                <c:pt idx="943">
                  <c:v>27568</c:v>
                </c:pt>
                <c:pt idx="944">
                  <c:v>27600</c:v>
                </c:pt>
                <c:pt idx="945">
                  <c:v>27625</c:v>
                </c:pt>
                <c:pt idx="946">
                  <c:v>27652</c:v>
                </c:pt>
                <c:pt idx="947">
                  <c:v>27674</c:v>
                </c:pt>
                <c:pt idx="948">
                  <c:v>27689</c:v>
                </c:pt>
                <c:pt idx="949">
                  <c:v>27710</c:v>
                </c:pt>
                <c:pt idx="950">
                  <c:v>27730</c:v>
                </c:pt>
                <c:pt idx="951">
                  <c:v>27766</c:v>
                </c:pt>
                <c:pt idx="952">
                  <c:v>27786</c:v>
                </c:pt>
                <c:pt idx="953">
                  <c:v>27819</c:v>
                </c:pt>
                <c:pt idx="954">
                  <c:v>27846</c:v>
                </c:pt>
                <c:pt idx="955">
                  <c:v>27866</c:v>
                </c:pt>
                <c:pt idx="956">
                  <c:v>27894</c:v>
                </c:pt>
                <c:pt idx="957">
                  <c:v>27924</c:v>
                </c:pt>
                <c:pt idx="958">
                  <c:v>27948</c:v>
                </c:pt>
                <c:pt idx="959">
                  <c:v>27979</c:v>
                </c:pt>
                <c:pt idx="960">
                  <c:v>28009</c:v>
                </c:pt>
                <c:pt idx="961">
                  <c:v>28034</c:v>
                </c:pt>
                <c:pt idx="962">
                  <c:v>28055</c:v>
                </c:pt>
                <c:pt idx="963">
                  <c:v>28077</c:v>
                </c:pt>
                <c:pt idx="964">
                  <c:v>28106</c:v>
                </c:pt>
                <c:pt idx="965">
                  <c:v>28130</c:v>
                </c:pt>
                <c:pt idx="966">
                  <c:v>28163</c:v>
                </c:pt>
                <c:pt idx="967">
                  <c:v>28189</c:v>
                </c:pt>
                <c:pt idx="968">
                  <c:v>28217</c:v>
                </c:pt>
                <c:pt idx="969">
                  <c:v>28242</c:v>
                </c:pt>
                <c:pt idx="970">
                  <c:v>28264</c:v>
                </c:pt>
                <c:pt idx="971">
                  <c:v>28289</c:v>
                </c:pt>
                <c:pt idx="972">
                  <c:v>28310</c:v>
                </c:pt>
                <c:pt idx="973">
                  <c:v>28341</c:v>
                </c:pt>
                <c:pt idx="974">
                  <c:v>28370</c:v>
                </c:pt>
                <c:pt idx="975">
                  <c:v>28399</c:v>
                </c:pt>
                <c:pt idx="976">
                  <c:v>28429</c:v>
                </c:pt>
                <c:pt idx="977">
                  <c:v>28461</c:v>
                </c:pt>
                <c:pt idx="978">
                  <c:v>28474</c:v>
                </c:pt>
                <c:pt idx="979">
                  <c:v>28505</c:v>
                </c:pt>
                <c:pt idx="980">
                  <c:v>28526</c:v>
                </c:pt>
                <c:pt idx="981">
                  <c:v>28549</c:v>
                </c:pt>
                <c:pt idx="982">
                  <c:v>28581</c:v>
                </c:pt>
                <c:pt idx="983">
                  <c:v>28607</c:v>
                </c:pt>
                <c:pt idx="984">
                  <c:v>28628</c:v>
                </c:pt>
                <c:pt idx="985">
                  <c:v>28656</c:v>
                </c:pt>
                <c:pt idx="986">
                  <c:v>28676</c:v>
                </c:pt>
                <c:pt idx="987">
                  <c:v>28694</c:v>
                </c:pt>
                <c:pt idx="988">
                  <c:v>28716</c:v>
                </c:pt>
                <c:pt idx="989">
                  <c:v>28739</c:v>
                </c:pt>
                <c:pt idx="990">
                  <c:v>28764</c:v>
                </c:pt>
                <c:pt idx="991">
                  <c:v>28782</c:v>
                </c:pt>
                <c:pt idx="992">
                  <c:v>28804</c:v>
                </c:pt>
                <c:pt idx="993">
                  <c:v>28829</c:v>
                </c:pt>
                <c:pt idx="994">
                  <c:v>28851</c:v>
                </c:pt>
                <c:pt idx="995">
                  <c:v>28880</c:v>
                </c:pt>
                <c:pt idx="996">
                  <c:v>28892</c:v>
                </c:pt>
                <c:pt idx="997">
                  <c:v>28907</c:v>
                </c:pt>
                <c:pt idx="998">
                  <c:v>28928</c:v>
                </c:pt>
                <c:pt idx="999">
                  <c:v>28945</c:v>
                </c:pt>
                <c:pt idx="1000">
                  <c:v>28964</c:v>
                </c:pt>
                <c:pt idx="1001">
                  <c:v>28988</c:v>
                </c:pt>
                <c:pt idx="1002">
                  <c:v>29013</c:v>
                </c:pt>
                <c:pt idx="1003">
                  <c:v>29042</c:v>
                </c:pt>
                <c:pt idx="1004">
                  <c:v>29066</c:v>
                </c:pt>
                <c:pt idx="1005">
                  <c:v>29089</c:v>
                </c:pt>
                <c:pt idx="1006">
                  <c:v>29117</c:v>
                </c:pt>
                <c:pt idx="1007">
                  <c:v>29144</c:v>
                </c:pt>
                <c:pt idx="1008">
                  <c:v>29173</c:v>
                </c:pt>
                <c:pt idx="1009">
                  <c:v>29198</c:v>
                </c:pt>
                <c:pt idx="1010">
                  <c:v>29223</c:v>
                </c:pt>
                <c:pt idx="1011">
                  <c:v>29244</c:v>
                </c:pt>
                <c:pt idx="1012">
                  <c:v>29271</c:v>
                </c:pt>
                <c:pt idx="1013">
                  <c:v>29292</c:v>
                </c:pt>
                <c:pt idx="1014">
                  <c:v>29318</c:v>
                </c:pt>
                <c:pt idx="1015">
                  <c:v>29354</c:v>
                </c:pt>
                <c:pt idx="1016">
                  <c:v>29375</c:v>
                </c:pt>
                <c:pt idx="1017">
                  <c:v>29401</c:v>
                </c:pt>
                <c:pt idx="1018">
                  <c:v>29427</c:v>
                </c:pt>
                <c:pt idx="1019">
                  <c:v>29454</c:v>
                </c:pt>
                <c:pt idx="1020">
                  <c:v>29477</c:v>
                </c:pt>
                <c:pt idx="1021">
                  <c:v>29499</c:v>
                </c:pt>
                <c:pt idx="1022">
                  <c:v>29526</c:v>
                </c:pt>
                <c:pt idx="1023">
                  <c:v>29554</c:v>
                </c:pt>
                <c:pt idx="1024">
                  <c:v>29573</c:v>
                </c:pt>
                <c:pt idx="1025">
                  <c:v>29593</c:v>
                </c:pt>
                <c:pt idx="1026">
                  <c:v>29613</c:v>
                </c:pt>
                <c:pt idx="1027">
                  <c:v>29645</c:v>
                </c:pt>
                <c:pt idx="1028">
                  <c:v>29659</c:v>
                </c:pt>
                <c:pt idx="1029">
                  <c:v>29681</c:v>
                </c:pt>
                <c:pt idx="1030">
                  <c:v>29698</c:v>
                </c:pt>
                <c:pt idx="1031">
                  <c:v>29714</c:v>
                </c:pt>
                <c:pt idx="1032">
                  <c:v>29738</c:v>
                </c:pt>
                <c:pt idx="1033">
                  <c:v>29755</c:v>
                </c:pt>
                <c:pt idx="1034">
                  <c:v>29780</c:v>
                </c:pt>
                <c:pt idx="1035">
                  <c:v>29807</c:v>
                </c:pt>
                <c:pt idx="1036">
                  <c:v>29828</c:v>
                </c:pt>
                <c:pt idx="1037">
                  <c:v>29846</c:v>
                </c:pt>
                <c:pt idx="1038">
                  <c:v>29867</c:v>
                </c:pt>
                <c:pt idx="1039">
                  <c:v>29895</c:v>
                </c:pt>
                <c:pt idx="1040">
                  <c:v>29913</c:v>
                </c:pt>
                <c:pt idx="1041">
                  <c:v>29934</c:v>
                </c:pt>
                <c:pt idx="1042">
                  <c:v>29964</c:v>
                </c:pt>
                <c:pt idx="1043">
                  <c:v>29991</c:v>
                </c:pt>
                <c:pt idx="1044">
                  <c:v>30017</c:v>
                </c:pt>
                <c:pt idx="1045">
                  <c:v>30035</c:v>
                </c:pt>
                <c:pt idx="1046">
                  <c:v>30056</c:v>
                </c:pt>
                <c:pt idx="1047">
                  <c:v>30084</c:v>
                </c:pt>
                <c:pt idx="1048">
                  <c:v>30116</c:v>
                </c:pt>
                <c:pt idx="1049">
                  <c:v>30142</c:v>
                </c:pt>
                <c:pt idx="1050">
                  <c:v>30160</c:v>
                </c:pt>
                <c:pt idx="1051">
                  <c:v>30196</c:v>
                </c:pt>
                <c:pt idx="1052">
                  <c:v>30228</c:v>
                </c:pt>
                <c:pt idx="1053">
                  <c:v>30256</c:v>
                </c:pt>
                <c:pt idx="1054">
                  <c:v>30278</c:v>
                </c:pt>
                <c:pt idx="1055">
                  <c:v>30300</c:v>
                </c:pt>
                <c:pt idx="1056">
                  <c:v>30320</c:v>
                </c:pt>
                <c:pt idx="1057">
                  <c:v>30341</c:v>
                </c:pt>
                <c:pt idx="1058">
                  <c:v>30359</c:v>
                </c:pt>
                <c:pt idx="1059">
                  <c:v>30383</c:v>
                </c:pt>
                <c:pt idx="1060">
                  <c:v>30408</c:v>
                </c:pt>
                <c:pt idx="1061">
                  <c:v>30429</c:v>
                </c:pt>
                <c:pt idx="1062">
                  <c:v>30456</c:v>
                </c:pt>
                <c:pt idx="1063">
                  <c:v>30476</c:v>
                </c:pt>
                <c:pt idx="1064">
                  <c:v>30499</c:v>
                </c:pt>
                <c:pt idx="1065">
                  <c:v>30534</c:v>
                </c:pt>
                <c:pt idx="1066">
                  <c:v>30553</c:v>
                </c:pt>
                <c:pt idx="1067">
                  <c:v>30577</c:v>
                </c:pt>
                <c:pt idx="1068">
                  <c:v>30603</c:v>
                </c:pt>
                <c:pt idx="1069">
                  <c:v>30620</c:v>
                </c:pt>
                <c:pt idx="1070">
                  <c:v>30643</c:v>
                </c:pt>
                <c:pt idx="1071">
                  <c:v>30664</c:v>
                </c:pt>
                <c:pt idx="1072">
                  <c:v>30686</c:v>
                </c:pt>
                <c:pt idx="1073">
                  <c:v>30713</c:v>
                </c:pt>
                <c:pt idx="1074">
                  <c:v>30732</c:v>
                </c:pt>
                <c:pt idx="1075">
                  <c:v>30757</c:v>
                </c:pt>
                <c:pt idx="1076">
                  <c:v>30781</c:v>
                </c:pt>
                <c:pt idx="1077">
                  <c:v>30803</c:v>
                </c:pt>
                <c:pt idx="1078">
                  <c:v>30839</c:v>
                </c:pt>
                <c:pt idx="1079">
                  <c:v>30858</c:v>
                </c:pt>
                <c:pt idx="1080">
                  <c:v>30877</c:v>
                </c:pt>
                <c:pt idx="1081">
                  <c:v>30902</c:v>
                </c:pt>
                <c:pt idx="1082">
                  <c:v>30924</c:v>
                </c:pt>
                <c:pt idx="1083">
                  <c:v>30945</c:v>
                </c:pt>
                <c:pt idx="1084">
                  <c:v>30971</c:v>
                </c:pt>
                <c:pt idx="1085">
                  <c:v>31002</c:v>
                </c:pt>
                <c:pt idx="1086">
                  <c:v>31032</c:v>
                </c:pt>
                <c:pt idx="1087">
                  <c:v>31059</c:v>
                </c:pt>
                <c:pt idx="1088">
                  <c:v>31082</c:v>
                </c:pt>
                <c:pt idx="1089">
                  <c:v>31103</c:v>
                </c:pt>
                <c:pt idx="1090">
                  <c:v>31126</c:v>
                </c:pt>
                <c:pt idx="1091">
                  <c:v>31148</c:v>
                </c:pt>
                <c:pt idx="1092">
                  <c:v>31171</c:v>
                </c:pt>
                <c:pt idx="1093">
                  <c:v>31192</c:v>
                </c:pt>
                <c:pt idx="1094">
                  <c:v>31221</c:v>
                </c:pt>
                <c:pt idx="1095">
                  <c:v>31241</c:v>
                </c:pt>
                <c:pt idx="1096">
                  <c:v>31264</c:v>
                </c:pt>
                <c:pt idx="1097">
                  <c:v>31280</c:v>
                </c:pt>
                <c:pt idx="1098">
                  <c:v>31302</c:v>
                </c:pt>
                <c:pt idx="1099">
                  <c:v>31328</c:v>
                </c:pt>
                <c:pt idx="1100">
                  <c:v>31348</c:v>
                </c:pt>
                <c:pt idx="1101">
                  <c:v>31368</c:v>
                </c:pt>
                <c:pt idx="1102">
                  <c:v>31391</c:v>
                </c:pt>
                <c:pt idx="1103">
                  <c:v>31408</c:v>
                </c:pt>
                <c:pt idx="1104">
                  <c:v>31428</c:v>
                </c:pt>
                <c:pt idx="1105">
                  <c:v>31442</c:v>
                </c:pt>
                <c:pt idx="1106">
                  <c:v>31465</c:v>
                </c:pt>
                <c:pt idx="1107">
                  <c:v>31491</c:v>
                </c:pt>
                <c:pt idx="1108">
                  <c:v>31513</c:v>
                </c:pt>
                <c:pt idx="1109">
                  <c:v>31540</c:v>
                </c:pt>
                <c:pt idx="1110">
                  <c:v>31561</c:v>
                </c:pt>
                <c:pt idx="1111">
                  <c:v>31578</c:v>
                </c:pt>
                <c:pt idx="1112">
                  <c:v>31598</c:v>
                </c:pt>
                <c:pt idx="1113">
                  <c:v>31621</c:v>
                </c:pt>
                <c:pt idx="1114">
                  <c:v>31652</c:v>
                </c:pt>
                <c:pt idx="1115">
                  <c:v>31678</c:v>
                </c:pt>
                <c:pt idx="1116">
                  <c:v>31702</c:v>
                </c:pt>
                <c:pt idx="1117">
                  <c:v>31720</c:v>
                </c:pt>
                <c:pt idx="1118">
                  <c:v>31742</c:v>
                </c:pt>
                <c:pt idx="1119">
                  <c:v>31764</c:v>
                </c:pt>
                <c:pt idx="1120">
                  <c:v>31794</c:v>
                </c:pt>
                <c:pt idx="1121">
                  <c:v>31812</c:v>
                </c:pt>
                <c:pt idx="1122">
                  <c:v>31834</c:v>
                </c:pt>
                <c:pt idx="1123">
                  <c:v>31857</c:v>
                </c:pt>
                <c:pt idx="1124">
                  <c:v>31879</c:v>
                </c:pt>
                <c:pt idx="1125">
                  <c:v>31891</c:v>
                </c:pt>
                <c:pt idx="1126">
                  <c:v>31907</c:v>
                </c:pt>
                <c:pt idx="1127">
                  <c:v>31931</c:v>
                </c:pt>
                <c:pt idx="1128">
                  <c:v>31961</c:v>
                </c:pt>
                <c:pt idx="1129">
                  <c:v>31984</c:v>
                </c:pt>
                <c:pt idx="1130">
                  <c:v>32001</c:v>
                </c:pt>
                <c:pt idx="1131">
                  <c:v>32030</c:v>
                </c:pt>
                <c:pt idx="1132">
                  <c:v>32048</c:v>
                </c:pt>
                <c:pt idx="1133">
                  <c:v>32063</c:v>
                </c:pt>
                <c:pt idx="1134">
                  <c:v>32086</c:v>
                </c:pt>
                <c:pt idx="1135">
                  <c:v>32122</c:v>
                </c:pt>
                <c:pt idx="1136">
                  <c:v>32147</c:v>
                </c:pt>
                <c:pt idx="1137">
                  <c:v>32163</c:v>
                </c:pt>
                <c:pt idx="1138">
                  <c:v>32184</c:v>
                </c:pt>
                <c:pt idx="1139">
                  <c:v>32205</c:v>
                </c:pt>
                <c:pt idx="1140">
                  <c:v>32222</c:v>
                </c:pt>
                <c:pt idx="1141">
                  <c:v>32245</c:v>
                </c:pt>
                <c:pt idx="1142">
                  <c:v>32266</c:v>
                </c:pt>
                <c:pt idx="1143">
                  <c:v>32289</c:v>
                </c:pt>
                <c:pt idx="1144">
                  <c:v>32309</c:v>
                </c:pt>
                <c:pt idx="1145">
                  <c:v>32338</c:v>
                </c:pt>
                <c:pt idx="1146">
                  <c:v>32358</c:v>
                </c:pt>
                <c:pt idx="1147">
                  <c:v>32379</c:v>
                </c:pt>
                <c:pt idx="1148">
                  <c:v>32400</c:v>
                </c:pt>
                <c:pt idx="1149">
                  <c:v>32427</c:v>
                </c:pt>
                <c:pt idx="1150">
                  <c:v>32455</c:v>
                </c:pt>
                <c:pt idx="1151">
                  <c:v>32466</c:v>
                </c:pt>
                <c:pt idx="1152">
                  <c:v>32485</c:v>
                </c:pt>
                <c:pt idx="1153">
                  <c:v>32510</c:v>
                </c:pt>
                <c:pt idx="1154">
                  <c:v>32535</c:v>
                </c:pt>
                <c:pt idx="1155">
                  <c:v>32562</c:v>
                </c:pt>
                <c:pt idx="1156">
                  <c:v>32581</c:v>
                </c:pt>
                <c:pt idx="1157">
                  <c:v>32598</c:v>
                </c:pt>
                <c:pt idx="1158">
                  <c:v>32624</c:v>
                </c:pt>
                <c:pt idx="1159">
                  <c:v>32644</c:v>
                </c:pt>
                <c:pt idx="1160">
                  <c:v>32666</c:v>
                </c:pt>
                <c:pt idx="1161">
                  <c:v>32684</c:v>
                </c:pt>
                <c:pt idx="1162">
                  <c:v>32706</c:v>
                </c:pt>
                <c:pt idx="1163">
                  <c:v>32732</c:v>
                </c:pt>
                <c:pt idx="1164">
                  <c:v>32748</c:v>
                </c:pt>
                <c:pt idx="1165">
                  <c:v>32772</c:v>
                </c:pt>
                <c:pt idx="1166">
                  <c:v>32792</c:v>
                </c:pt>
                <c:pt idx="1167">
                  <c:v>32819</c:v>
                </c:pt>
                <c:pt idx="1168">
                  <c:v>32837</c:v>
                </c:pt>
                <c:pt idx="1169">
                  <c:v>32855</c:v>
                </c:pt>
                <c:pt idx="1170">
                  <c:v>32876</c:v>
                </c:pt>
                <c:pt idx="1171">
                  <c:v>32902</c:v>
                </c:pt>
                <c:pt idx="1172">
                  <c:v>32916</c:v>
                </c:pt>
                <c:pt idx="1173">
                  <c:v>32935</c:v>
                </c:pt>
                <c:pt idx="1174">
                  <c:v>32956</c:v>
                </c:pt>
                <c:pt idx="1175">
                  <c:v>32973</c:v>
                </c:pt>
                <c:pt idx="1176">
                  <c:v>32996</c:v>
                </c:pt>
                <c:pt idx="1177">
                  <c:v>33011</c:v>
                </c:pt>
                <c:pt idx="1178">
                  <c:v>33033</c:v>
                </c:pt>
                <c:pt idx="1179">
                  <c:v>33054</c:v>
                </c:pt>
                <c:pt idx="1180">
                  <c:v>33071</c:v>
                </c:pt>
                <c:pt idx="1181">
                  <c:v>33086</c:v>
                </c:pt>
                <c:pt idx="1182">
                  <c:v>33106</c:v>
                </c:pt>
                <c:pt idx="1183">
                  <c:v>33134</c:v>
                </c:pt>
                <c:pt idx="1184">
                  <c:v>33159</c:v>
                </c:pt>
                <c:pt idx="1185">
                  <c:v>33177</c:v>
                </c:pt>
                <c:pt idx="1186">
                  <c:v>33198</c:v>
                </c:pt>
                <c:pt idx="1187">
                  <c:v>33224</c:v>
                </c:pt>
                <c:pt idx="1188">
                  <c:v>33241</c:v>
                </c:pt>
                <c:pt idx="1189">
                  <c:v>33256</c:v>
                </c:pt>
                <c:pt idx="1190">
                  <c:v>33275</c:v>
                </c:pt>
                <c:pt idx="1191">
                  <c:v>33296</c:v>
                </c:pt>
                <c:pt idx="1192">
                  <c:v>33323</c:v>
                </c:pt>
                <c:pt idx="1193">
                  <c:v>33350</c:v>
                </c:pt>
                <c:pt idx="1194">
                  <c:v>33365</c:v>
                </c:pt>
                <c:pt idx="1195">
                  <c:v>33387</c:v>
                </c:pt>
                <c:pt idx="1196">
                  <c:v>33411</c:v>
                </c:pt>
                <c:pt idx="1197">
                  <c:v>33429</c:v>
                </c:pt>
                <c:pt idx="1198">
                  <c:v>33442</c:v>
                </c:pt>
                <c:pt idx="1199">
                  <c:v>33463</c:v>
                </c:pt>
                <c:pt idx="1200">
                  <c:v>33480</c:v>
                </c:pt>
                <c:pt idx="1201">
                  <c:v>33507</c:v>
                </c:pt>
                <c:pt idx="1202">
                  <c:v>33521</c:v>
                </c:pt>
                <c:pt idx="1203">
                  <c:v>33547</c:v>
                </c:pt>
                <c:pt idx="1204">
                  <c:v>33563</c:v>
                </c:pt>
                <c:pt idx="1205">
                  <c:v>33577</c:v>
                </c:pt>
                <c:pt idx="1206">
                  <c:v>33599</c:v>
                </c:pt>
                <c:pt idx="1207">
                  <c:v>33618</c:v>
                </c:pt>
                <c:pt idx="1208">
                  <c:v>33643</c:v>
                </c:pt>
                <c:pt idx="1209">
                  <c:v>33665</c:v>
                </c:pt>
                <c:pt idx="1210">
                  <c:v>33682</c:v>
                </c:pt>
                <c:pt idx="1211">
                  <c:v>33694</c:v>
                </c:pt>
                <c:pt idx="1212">
                  <c:v>33708</c:v>
                </c:pt>
                <c:pt idx="1213">
                  <c:v>33738</c:v>
                </c:pt>
                <c:pt idx="1214">
                  <c:v>33752</c:v>
                </c:pt>
                <c:pt idx="1215">
                  <c:v>33771</c:v>
                </c:pt>
                <c:pt idx="1216">
                  <c:v>33791</c:v>
                </c:pt>
                <c:pt idx="1217">
                  <c:v>33810</c:v>
                </c:pt>
                <c:pt idx="1218">
                  <c:v>33836</c:v>
                </c:pt>
                <c:pt idx="1219">
                  <c:v>33857</c:v>
                </c:pt>
                <c:pt idx="1220">
                  <c:v>33878</c:v>
                </c:pt>
                <c:pt idx="1221">
                  <c:v>33908</c:v>
                </c:pt>
                <c:pt idx="1222">
                  <c:v>33928</c:v>
                </c:pt>
                <c:pt idx="1223">
                  <c:v>33957</c:v>
                </c:pt>
                <c:pt idx="1224">
                  <c:v>33975</c:v>
                </c:pt>
                <c:pt idx="1225">
                  <c:v>33997</c:v>
                </c:pt>
                <c:pt idx="1226">
                  <c:v>34011</c:v>
                </c:pt>
                <c:pt idx="1227">
                  <c:v>34029</c:v>
                </c:pt>
                <c:pt idx="1228">
                  <c:v>34049</c:v>
                </c:pt>
                <c:pt idx="1229">
                  <c:v>34064</c:v>
                </c:pt>
                <c:pt idx="1230">
                  <c:v>34085</c:v>
                </c:pt>
                <c:pt idx="1231">
                  <c:v>34098</c:v>
                </c:pt>
                <c:pt idx="1232">
                  <c:v>34125</c:v>
                </c:pt>
                <c:pt idx="1233">
                  <c:v>34149</c:v>
                </c:pt>
                <c:pt idx="1234">
                  <c:v>34166</c:v>
                </c:pt>
                <c:pt idx="1235">
                  <c:v>34188</c:v>
                </c:pt>
                <c:pt idx="1236">
                  <c:v>34205</c:v>
                </c:pt>
                <c:pt idx="1237">
                  <c:v>34225</c:v>
                </c:pt>
                <c:pt idx="1238">
                  <c:v>34242</c:v>
                </c:pt>
                <c:pt idx="1239">
                  <c:v>34253</c:v>
                </c:pt>
                <c:pt idx="1240">
                  <c:v>34276</c:v>
                </c:pt>
                <c:pt idx="1241">
                  <c:v>34301</c:v>
                </c:pt>
                <c:pt idx="1242">
                  <c:v>34327</c:v>
                </c:pt>
                <c:pt idx="1243">
                  <c:v>34346</c:v>
                </c:pt>
                <c:pt idx="1244">
                  <c:v>34363</c:v>
                </c:pt>
                <c:pt idx="1245">
                  <c:v>34384</c:v>
                </c:pt>
                <c:pt idx="1246">
                  <c:v>34406</c:v>
                </c:pt>
                <c:pt idx="1247">
                  <c:v>34425</c:v>
                </c:pt>
                <c:pt idx="1248">
                  <c:v>34448</c:v>
                </c:pt>
                <c:pt idx="1249">
                  <c:v>34464</c:v>
                </c:pt>
                <c:pt idx="1250">
                  <c:v>34484</c:v>
                </c:pt>
                <c:pt idx="1251">
                  <c:v>34508</c:v>
                </c:pt>
                <c:pt idx="1252">
                  <c:v>34529</c:v>
                </c:pt>
                <c:pt idx="1253">
                  <c:v>34546</c:v>
                </c:pt>
                <c:pt idx="1254">
                  <c:v>34567</c:v>
                </c:pt>
                <c:pt idx="1255">
                  <c:v>34580</c:v>
                </c:pt>
                <c:pt idx="1256">
                  <c:v>34598</c:v>
                </c:pt>
                <c:pt idx="1257">
                  <c:v>34615</c:v>
                </c:pt>
                <c:pt idx="1258">
                  <c:v>34636</c:v>
                </c:pt>
                <c:pt idx="1259">
                  <c:v>34657</c:v>
                </c:pt>
                <c:pt idx="1260">
                  <c:v>34673</c:v>
                </c:pt>
                <c:pt idx="1261">
                  <c:v>34688</c:v>
                </c:pt>
                <c:pt idx="1262">
                  <c:v>34701</c:v>
                </c:pt>
                <c:pt idx="1263">
                  <c:v>34721</c:v>
                </c:pt>
                <c:pt idx="1264">
                  <c:v>34738</c:v>
                </c:pt>
                <c:pt idx="1265">
                  <c:v>34757</c:v>
                </c:pt>
                <c:pt idx="1266">
                  <c:v>34780</c:v>
                </c:pt>
                <c:pt idx="1267">
                  <c:v>34800</c:v>
                </c:pt>
                <c:pt idx="1268">
                  <c:v>34817</c:v>
                </c:pt>
                <c:pt idx="1269">
                  <c:v>34839</c:v>
                </c:pt>
                <c:pt idx="1270">
                  <c:v>34854</c:v>
                </c:pt>
                <c:pt idx="1271">
                  <c:v>34875</c:v>
                </c:pt>
                <c:pt idx="1272">
                  <c:v>34893</c:v>
                </c:pt>
                <c:pt idx="1273">
                  <c:v>34909</c:v>
                </c:pt>
                <c:pt idx="1274">
                  <c:v>34927</c:v>
                </c:pt>
                <c:pt idx="1275">
                  <c:v>34950</c:v>
                </c:pt>
                <c:pt idx="1276">
                  <c:v>34976</c:v>
                </c:pt>
                <c:pt idx="1277">
                  <c:v>34999</c:v>
                </c:pt>
                <c:pt idx="1278">
                  <c:v>35016</c:v>
                </c:pt>
                <c:pt idx="1279">
                  <c:v>35039</c:v>
                </c:pt>
                <c:pt idx="1280">
                  <c:v>35049</c:v>
                </c:pt>
                <c:pt idx="1281">
                  <c:v>35070</c:v>
                </c:pt>
                <c:pt idx="1282">
                  <c:v>35087</c:v>
                </c:pt>
                <c:pt idx="1283">
                  <c:v>35104</c:v>
                </c:pt>
                <c:pt idx="1284">
                  <c:v>35127</c:v>
                </c:pt>
                <c:pt idx="1285">
                  <c:v>35143</c:v>
                </c:pt>
                <c:pt idx="1286">
                  <c:v>35161</c:v>
                </c:pt>
                <c:pt idx="1287">
                  <c:v>35182</c:v>
                </c:pt>
                <c:pt idx="1288">
                  <c:v>35202</c:v>
                </c:pt>
                <c:pt idx="1289">
                  <c:v>35215</c:v>
                </c:pt>
                <c:pt idx="1290">
                  <c:v>35231</c:v>
                </c:pt>
                <c:pt idx="1291">
                  <c:v>35256</c:v>
                </c:pt>
                <c:pt idx="1292">
                  <c:v>35269</c:v>
                </c:pt>
                <c:pt idx="1293">
                  <c:v>35287</c:v>
                </c:pt>
                <c:pt idx="1294">
                  <c:v>35298</c:v>
                </c:pt>
                <c:pt idx="1295">
                  <c:v>35306</c:v>
                </c:pt>
                <c:pt idx="1296">
                  <c:v>35323</c:v>
                </c:pt>
                <c:pt idx="1297">
                  <c:v>35337</c:v>
                </c:pt>
                <c:pt idx="1298">
                  <c:v>35350</c:v>
                </c:pt>
                <c:pt idx="1299">
                  <c:v>35372</c:v>
                </c:pt>
                <c:pt idx="1300">
                  <c:v>35392</c:v>
                </c:pt>
                <c:pt idx="1301">
                  <c:v>35408</c:v>
                </c:pt>
                <c:pt idx="1302">
                  <c:v>35425</c:v>
                </c:pt>
                <c:pt idx="1303">
                  <c:v>35436</c:v>
                </c:pt>
                <c:pt idx="1304">
                  <c:v>35449</c:v>
                </c:pt>
                <c:pt idx="1305">
                  <c:v>35475</c:v>
                </c:pt>
                <c:pt idx="1306">
                  <c:v>35493</c:v>
                </c:pt>
                <c:pt idx="1307">
                  <c:v>35506</c:v>
                </c:pt>
                <c:pt idx="1308">
                  <c:v>35517</c:v>
                </c:pt>
                <c:pt idx="1309">
                  <c:v>35536</c:v>
                </c:pt>
                <c:pt idx="1310">
                  <c:v>35552</c:v>
                </c:pt>
                <c:pt idx="1311">
                  <c:v>35570</c:v>
                </c:pt>
                <c:pt idx="1312">
                  <c:v>35588</c:v>
                </c:pt>
                <c:pt idx="1313">
                  <c:v>35603</c:v>
                </c:pt>
                <c:pt idx="1314">
                  <c:v>35629</c:v>
                </c:pt>
                <c:pt idx="1315">
                  <c:v>35648</c:v>
                </c:pt>
                <c:pt idx="1316">
                  <c:v>35674</c:v>
                </c:pt>
                <c:pt idx="1317">
                  <c:v>35697</c:v>
                </c:pt>
                <c:pt idx="1318">
                  <c:v>35714</c:v>
                </c:pt>
                <c:pt idx="1319">
                  <c:v>35733</c:v>
                </c:pt>
                <c:pt idx="1320">
                  <c:v>35750</c:v>
                </c:pt>
                <c:pt idx="1321">
                  <c:v>35777</c:v>
                </c:pt>
                <c:pt idx="1322">
                  <c:v>35793</c:v>
                </c:pt>
                <c:pt idx="1323">
                  <c:v>35816</c:v>
                </c:pt>
                <c:pt idx="1324">
                  <c:v>35831</c:v>
                </c:pt>
                <c:pt idx="1325">
                  <c:v>35849</c:v>
                </c:pt>
                <c:pt idx="1326">
                  <c:v>35858</c:v>
                </c:pt>
                <c:pt idx="1327">
                  <c:v>35874</c:v>
                </c:pt>
                <c:pt idx="1328">
                  <c:v>35894</c:v>
                </c:pt>
                <c:pt idx="1329">
                  <c:v>35917</c:v>
                </c:pt>
                <c:pt idx="1330">
                  <c:v>35945</c:v>
                </c:pt>
                <c:pt idx="1331">
                  <c:v>35970</c:v>
                </c:pt>
                <c:pt idx="1332">
                  <c:v>35988</c:v>
                </c:pt>
                <c:pt idx="1333">
                  <c:v>36002</c:v>
                </c:pt>
                <c:pt idx="1334">
                  <c:v>36033</c:v>
                </c:pt>
                <c:pt idx="1335">
                  <c:v>36051</c:v>
                </c:pt>
                <c:pt idx="1336">
                  <c:v>36070</c:v>
                </c:pt>
                <c:pt idx="1337">
                  <c:v>36090</c:v>
                </c:pt>
                <c:pt idx="1338">
                  <c:v>36108</c:v>
                </c:pt>
                <c:pt idx="1339">
                  <c:v>36126</c:v>
                </c:pt>
                <c:pt idx="1340">
                  <c:v>36149</c:v>
                </c:pt>
                <c:pt idx="1341">
                  <c:v>36164</c:v>
                </c:pt>
                <c:pt idx="1342">
                  <c:v>36186</c:v>
                </c:pt>
                <c:pt idx="1343">
                  <c:v>36204</c:v>
                </c:pt>
                <c:pt idx="1344">
                  <c:v>36219</c:v>
                </c:pt>
                <c:pt idx="1345">
                  <c:v>36236</c:v>
                </c:pt>
                <c:pt idx="1346">
                  <c:v>36251</c:v>
                </c:pt>
                <c:pt idx="1347">
                  <c:v>36274</c:v>
                </c:pt>
                <c:pt idx="1348">
                  <c:v>36296</c:v>
                </c:pt>
                <c:pt idx="1349">
                  <c:v>36313</c:v>
                </c:pt>
                <c:pt idx="1350">
                  <c:v>36323</c:v>
                </c:pt>
                <c:pt idx="1351">
                  <c:v>36338</c:v>
                </c:pt>
                <c:pt idx="1352">
                  <c:v>36355</c:v>
                </c:pt>
                <c:pt idx="1353">
                  <c:v>36373</c:v>
                </c:pt>
                <c:pt idx="1354">
                  <c:v>36383</c:v>
                </c:pt>
                <c:pt idx="1355">
                  <c:v>36399</c:v>
                </c:pt>
                <c:pt idx="1356">
                  <c:v>36413</c:v>
                </c:pt>
                <c:pt idx="1357">
                  <c:v>36423</c:v>
                </c:pt>
                <c:pt idx="1358">
                  <c:v>36444</c:v>
                </c:pt>
                <c:pt idx="1359">
                  <c:v>36460</c:v>
                </c:pt>
                <c:pt idx="1360">
                  <c:v>36478</c:v>
                </c:pt>
                <c:pt idx="1361">
                  <c:v>36493</c:v>
                </c:pt>
                <c:pt idx="1362">
                  <c:v>36508</c:v>
                </c:pt>
                <c:pt idx="1363">
                  <c:v>36528</c:v>
                </c:pt>
                <c:pt idx="1364">
                  <c:v>36545</c:v>
                </c:pt>
                <c:pt idx="1365">
                  <c:v>36556</c:v>
                </c:pt>
                <c:pt idx="1366">
                  <c:v>36573</c:v>
                </c:pt>
                <c:pt idx="1367">
                  <c:v>36592</c:v>
                </c:pt>
                <c:pt idx="1368">
                  <c:v>36607</c:v>
                </c:pt>
                <c:pt idx="1369">
                  <c:v>36625</c:v>
                </c:pt>
                <c:pt idx="1370">
                  <c:v>36635</c:v>
                </c:pt>
                <c:pt idx="1371">
                  <c:v>36657</c:v>
                </c:pt>
                <c:pt idx="1372">
                  <c:v>36671</c:v>
                </c:pt>
                <c:pt idx="1373">
                  <c:v>36684</c:v>
                </c:pt>
                <c:pt idx="1374">
                  <c:v>36709</c:v>
                </c:pt>
                <c:pt idx="1375">
                  <c:v>36725</c:v>
                </c:pt>
                <c:pt idx="1376">
                  <c:v>36750</c:v>
                </c:pt>
                <c:pt idx="1377">
                  <c:v>36769</c:v>
                </c:pt>
                <c:pt idx="1378">
                  <c:v>36788</c:v>
                </c:pt>
                <c:pt idx="1379">
                  <c:v>36803</c:v>
                </c:pt>
                <c:pt idx="1380">
                  <c:v>36814</c:v>
                </c:pt>
                <c:pt idx="1381">
                  <c:v>36833</c:v>
                </c:pt>
                <c:pt idx="1382">
                  <c:v>36850</c:v>
                </c:pt>
                <c:pt idx="1383">
                  <c:v>36871</c:v>
                </c:pt>
                <c:pt idx="1384">
                  <c:v>36892</c:v>
                </c:pt>
                <c:pt idx="1385">
                  <c:v>36906</c:v>
                </c:pt>
                <c:pt idx="1386">
                  <c:v>36916</c:v>
                </c:pt>
                <c:pt idx="1387">
                  <c:v>36930</c:v>
                </c:pt>
                <c:pt idx="1388">
                  <c:v>36944</c:v>
                </c:pt>
                <c:pt idx="1389">
                  <c:v>36957</c:v>
                </c:pt>
                <c:pt idx="1390">
                  <c:v>36970</c:v>
                </c:pt>
                <c:pt idx="1391">
                  <c:v>36988</c:v>
                </c:pt>
                <c:pt idx="1392">
                  <c:v>37003</c:v>
                </c:pt>
                <c:pt idx="1393">
                  <c:v>37027</c:v>
                </c:pt>
                <c:pt idx="1394">
                  <c:v>37045</c:v>
                </c:pt>
                <c:pt idx="1395">
                  <c:v>37058</c:v>
                </c:pt>
                <c:pt idx="1396">
                  <c:v>37083</c:v>
                </c:pt>
                <c:pt idx="1397">
                  <c:v>37096</c:v>
                </c:pt>
                <c:pt idx="1398">
                  <c:v>37109</c:v>
                </c:pt>
                <c:pt idx="1399">
                  <c:v>37124</c:v>
                </c:pt>
                <c:pt idx="1400">
                  <c:v>37144</c:v>
                </c:pt>
                <c:pt idx="1401">
                  <c:v>37162</c:v>
                </c:pt>
                <c:pt idx="1402">
                  <c:v>37178</c:v>
                </c:pt>
                <c:pt idx="1403">
                  <c:v>37197</c:v>
                </c:pt>
                <c:pt idx="1404">
                  <c:v>37216</c:v>
                </c:pt>
                <c:pt idx="1405">
                  <c:v>37231</c:v>
                </c:pt>
                <c:pt idx="1406">
                  <c:v>37246</c:v>
                </c:pt>
                <c:pt idx="1407">
                  <c:v>37258</c:v>
                </c:pt>
                <c:pt idx="1408">
                  <c:v>37274</c:v>
                </c:pt>
                <c:pt idx="1409">
                  <c:v>37292</c:v>
                </c:pt>
                <c:pt idx="1410">
                  <c:v>37306</c:v>
                </c:pt>
                <c:pt idx="1411">
                  <c:v>37323</c:v>
                </c:pt>
                <c:pt idx="1412">
                  <c:v>37331</c:v>
                </c:pt>
                <c:pt idx="1413">
                  <c:v>37353</c:v>
                </c:pt>
                <c:pt idx="1414">
                  <c:v>37368</c:v>
                </c:pt>
                <c:pt idx="1415">
                  <c:v>37378</c:v>
                </c:pt>
                <c:pt idx="1416">
                  <c:v>37394</c:v>
                </c:pt>
                <c:pt idx="1417">
                  <c:v>37409</c:v>
                </c:pt>
                <c:pt idx="1418">
                  <c:v>37425</c:v>
                </c:pt>
                <c:pt idx="1419">
                  <c:v>37441</c:v>
                </c:pt>
                <c:pt idx="1420">
                  <c:v>37457</c:v>
                </c:pt>
                <c:pt idx="1421">
                  <c:v>37472</c:v>
                </c:pt>
                <c:pt idx="1422">
                  <c:v>37499</c:v>
                </c:pt>
                <c:pt idx="1423">
                  <c:v>37510</c:v>
                </c:pt>
                <c:pt idx="1424">
                  <c:v>37532</c:v>
                </c:pt>
                <c:pt idx="1425">
                  <c:v>37549</c:v>
                </c:pt>
                <c:pt idx="1426">
                  <c:v>37567</c:v>
                </c:pt>
                <c:pt idx="1427">
                  <c:v>37580</c:v>
                </c:pt>
                <c:pt idx="1428">
                  <c:v>37598</c:v>
                </c:pt>
                <c:pt idx="1429">
                  <c:v>37614</c:v>
                </c:pt>
                <c:pt idx="1430">
                  <c:v>37628</c:v>
                </c:pt>
                <c:pt idx="1431">
                  <c:v>37644</c:v>
                </c:pt>
                <c:pt idx="1432">
                  <c:v>37661</c:v>
                </c:pt>
                <c:pt idx="1433">
                  <c:v>37674</c:v>
                </c:pt>
                <c:pt idx="1434">
                  <c:v>37691</c:v>
                </c:pt>
                <c:pt idx="1435">
                  <c:v>37707</c:v>
                </c:pt>
                <c:pt idx="1436">
                  <c:v>37724</c:v>
                </c:pt>
                <c:pt idx="1437">
                  <c:v>37746</c:v>
                </c:pt>
                <c:pt idx="1438">
                  <c:v>37760</c:v>
                </c:pt>
                <c:pt idx="1439">
                  <c:v>37771</c:v>
                </c:pt>
                <c:pt idx="1440">
                  <c:v>37782</c:v>
                </c:pt>
                <c:pt idx="1441">
                  <c:v>37796</c:v>
                </c:pt>
                <c:pt idx="1442">
                  <c:v>37815</c:v>
                </c:pt>
                <c:pt idx="1443">
                  <c:v>37828</c:v>
                </c:pt>
                <c:pt idx="1444">
                  <c:v>37850</c:v>
                </c:pt>
                <c:pt idx="1445">
                  <c:v>37859</c:v>
                </c:pt>
                <c:pt idx="1446">
                  <c:v>37874</c:v>
                </c:pt>
                <c:pt idx="1447">
                  <c:v>37887</c:v>
                </c:pt>
                <c:pt idx="1448">
                  <c:v>37907</c:v>
                </c:pt>
                <c:pt idx="1449">
                  <c:v>37923</c:v>
                </c:pt>
                <c:pt idx="1450">
                  <c:v>37942</c:v>
                </c:pt>
                <c:pt idx="1451">
                  <c:v>37959</c:v>
                </c:pt>
                <c:pt idx="1452">
                  <c:v>37976</c:v>
                </c:pt>
                <c:pt idx="1453">
                  <c:v>37998</c:v>
                </c:pt>
                <c:pt idx="1454">
                  <c:v>38013</c:v>
                </c:pt>
                <c:pt idx="1455">
                  <c:v>38037</c:v>
                </c:pt>
                <c:pt idx="1456">
                  <c:v>38052</c:v>
                </c:pt>
                <c:pt idx="1457">
                  <c:v>38075</c:v>
                </c:pt>
                <c:pt idx="1458">
                  <c:v>38088</c:v>
                </c:pt>
                <c:pt idx="1459">
                  <c:v>38106</c:v>
                </c:pt>
                <c:pt idx="1460">
                  <c:v>38125</c:v>
                </c:pt>
                <c:pt idx="1461">
                  <c:v>38146</c:v>
                </c:pt>
                <c:pt idx="1462">
                  <c:v>38162</c:v>
                </c:pt>
                <c:pt idx="1463">
                  <c:v>38177</c:v>
                </c:pt>
                <c:pt idx="1464">
                  <c:v>38191</c:v>
                </c:pt>
                <c:pt idx="1465">
                  <c:v>38206</c:v>
                </c:pt>
                <c:pt idx="1466">
                  <c:v>38223</c:v>
                </c:pt>
                <c:pt idx="1467">
                  <c:v>38239</c:v>
                </c:pt>
                <c:pt idx="1468">
                  <c:v>38250</c:v>
                </c:pt>
                <c:pt idx="1469">
                  <c:v>38267</c:v>
                </c:pt>
                <c:pt idx="1470">
                  <c:v>38291</c:v>
                </c:pt>
                <c:pt idx="1471">
                  <c:v>38304</c:v>
                </c:pt>
                <c:pt idx="1472">
                  <c:v>38330</c:v>
                </c:pt>
                <c:pt idx="1473">
                  <c:v>38348</c:v>
                </c:pt>
                <c:pt idx="1474">
                  <c:v>38368</c:v>
                </c:pt>
                <c:pt idx="1475">
                  <c:v>38386</c:v>
                </c:pt>
                <c:pt idx="1476">
                  <c:v>38406</c:v>
                </c:pt>
                <c:pt idx="1477">
                  <c:v>38422</c:v>
                </c:pt>
                <c:pt idx="1478">
                  <c:v>38432</c:v>
                </c:pt>
                <c:pt idx="1479">
                  <c:v>38445</c:v>
                </c:pt>
                <c:pt idx="1480">
                  <c:v>38464</c:v>
                </c:pt>
                <c:pt idx="1481">
                  <c:v>38478</c:v>
                </c:pt>
                <c:pt idx="1482">
                  <c:v>38494</c:v>
                </c:pt>
                <c:pt idx="1483">
                  <c:v>38514</c:v>
                </c:pt>
                <c:pt idx="1484">
                  <c:v>38530</c:v>
                </c:pt>
                <c:pt idx="1485">
                  <c:v>38543</c:v>
                </c:pt>
                <c:pt idx="1486">
                  <c:v>38559</c:v>
                </c:pt>
                <c:pt idx="1487">
                  <c:v>38579</c:v>
                </c:pt>
                <c:pt idx="1488">
                  <c:v>38594</c:v>
                </c:pt>
                <c:pt idx="1489">
                  <c:v>38617</c:v>
                </c:pt>
                <c:pt idx="1490">
                  <c:v>38632</c:v>
                </c:pt>
                <c:pt idx="1491">
                  <c:v>38655</c:v>
                </c:pt>
                <c:pt idx="1492">
                  <c:v>38666</c:v>
                </c:pt>
                <c:pt idx="1493">
                  <c:v>38680</c:v>
                </c:pt>
                <c:pt idx="1494">
                  <c:v>38699</c:v>
                </c:pt>
                <c:pt idx="1495">
                  <c:v>38713</c:v>
                </c:pt>
                <c:pt idx="1496">
                  <c:v>38723</c:v>
                </c:pt>
                <c:pt idx="1497">
                  <c:v>38735</c:v>
                </c:pt>
                <c:pt idx="1498">
                  <c:v>38751</c:v>
                </c:pt>
                <c:pt idx="1499">
                  <c:v>38767</c:v>
                </c:pt>
                <c:pt idx="1500">
                  <c:v>38787</c:v>
                </c:pt>
                <c:pt idx="1501">
                  <c:v>38803</c:v>
                </c:pt>
                <c:pt idx="1502">
                  <c:v>38815</c:v>
                </c:pt>
                <c:pt idx="1503">
                  <c:v>38836</c:v>
                </c:pt>
                <c:pt idx="1504">
                  <c:v>38851</c:v>
                </c:pt>
                <c:pt idx="1505">
                  <c:v>38867</c:v>
                </c:pt>
                <c:pt idx="1506">
                  <c:v>38880</c:v>
                </c:pt>
                <c:pt idx="1507">
                  <c:v>38895</c:v>
                </c:pt>
                <c:pt idx="1508">
                  <c:v>38911</c:v>
                </c:pt>
                <c:pt idx="1509">
                  <c:v>38922</c:v>
                </c:pt>
                <c:pt idx="1510">
                  <c:v>38930</c:v>
                </c:pt>
                <c:pt idx="1511">
                  <c:v>38944</c:v>
                </c:pt>
                <c:pt idx="1512">
                  <c:v>38960</c:v>
                </c:pt>
                <c:pt idx="1513">
                  <c:v>38975</c:v>
                </c:pt>
                <c:pt idx="1514">
                  <c:v>38991</c:v>
                </c:pt>
                <c:pt idx="1515">
                  <c:v>39010</c:v>
                </c:pt>
                <c:pt idx="1516">
                  <c:v>39026</c:v>
                </c:pt>
                <c:pt idx="1517">
                  <c:v>39039</c:v>
                </c:pt>
                <c:pt idx="1518">
                  <c:v>39058</c:v>
                </c:pt>
                <c:pt idx="1519">
                  <c:v>39070</c:v>
                </c:pt>
                <c:pt idx="1520">
                  <c:v>39086</c:v>
                </c:pt>
                <c:pt idx="1521">
                  <c:v>39106</c:v>
                </c:pt>
                <c:pt idx="1522">
                  <c:v>39123</c:v>
                </c:pt>
                <c:pt idx="1523">
                  <c:v>39135</c:v>
                </c:pt>
                <c:pt idx="1524">
                  <c:v>39141</c:v>
                </c:pt>
                <c:pt idx="1525">
                  <c:v>39152</c:v>
                </c:pt>
                <c:pt idx="1526">
                  <c:v>39166</c:v>
                </c:pt>
                <c:pt idx="1527">
                  <c:v>39178</c:v>
                </c:pt>
                <c:pt idx="1528">
                  <c:v>39187</c:v>
                </c:pt>
                <c:pt idx="1529">
                  <c:v>39200</c:v>
                </c:pt>
                <c:pt idx="1530">
                  <c:v>39216</c:v>
                </c:pt>
                <c:pt idx="1531">
                  <c:v>39231</c:v>
                </c:pt>
                <c:pt idx="1532">
                  <c:v>39243</c:v>
                </c:pt>
                <c:pt idx="1533">
                  <c:v>39258</c:v>
                </c:pt>
                <c:pt idx="1534">
                  <c:v>39272</c:v>
                </c:pt>
                <c:pt idx="1535">
                  <c:v>39284</c:v>
                </c:pt>
                <c:pt idx="1536">
                  <c:v>39296</c:v>
                </c:pt>
                <c:pt idx="1537">
                  <c:v>39313</c:v>
                </c:pt>
                <c:pt idx="1538">
                  <c:v>39323</c:v>
                </c:pt>
                <c:pt idx="1539">
                  <c:v>39339</c:v>
                </c:pt>
                <c:pt idx="1540">
                  <c:v>39348</c:v>
                </c:pt>
                <c:pt idx="1541">
                  <c:v>39367</c:v>
                </c:pt>
                <c:pt idx="1542">
                  <c:v>39384</c:v>
                </c:pt>
                <c:pt idx="1543">
                  <c:v>39393</c:v>
                </c:pt>
                <c:pt idx="1544">
                  <c:v>39403</c:v>
                </c:pt>
                <c:pt idx="1545">
                  <c:v>39421</c:v>
                </c:pt>
                <c:pt idx="1546">
                  <c:v>39435</c:v>
                </c:pt>
                <c:pt idx="1547">
                  <c:v>39450</c:v>
                </c:pt>
                <c:pt idx="1548">
                  <c:v>39466</c:v>
                </c:pt>
                <c:pt idx="1549">
                  <c:v>39483</c:v>
                </c:pt>
                <c:pt idx="1550">
                  <c:v>39496</c:v>
                </c:pt>
                <c:pt idx="1551">
                  <c:v>39507</c:v>
                </c:pt>
                <c:pt idx="1552">
                  <c:v>39527</c:v>
                </c:pt>
                <c:pt idx="1553">
                  <c:v>39542</c:v>
                </c:pt>
                <c:pt idx="1554">
                  <c:v>39555</c:v>
                </c:pt>
                <c:pt idx="1555">
                  <c:v>39565</c:v>
                </c:pt>
                <c:pt idx="1556">
                  <c:v>39578</c:v>
                </c:pt>
                <c:pt idx="1557">
                  <c:v>39593</c:v>
                </c:pt>
                <c:pt idx="1558">
                  <c:v>39606</c:v>
                </c:pt>
                <c:pt idx="1559">
                  <c:v>39612</c:v>
                </c:pt>
                <c:pt idx="1560">
                  <c:v>39636</c:v>
                </c:pt>
                <c:pt idx="1561">
                  <c:v>39649</c:v>
                </c:pt>
                <c:pt idx="1562">
                  <c:v>39664</c:v>
                </c:pt>
                <c:pt idx="1563">
                  <c:v>39680</c:v>
                </c:pt>
                <c:pt idx="1564">
                  <c:v>39696</c:v>
                </c:pt>
                <c:pt idx="1565">
                  <c:v>39706</c:v>
                </c:pt>
                <c:pt idx="1566">
                  <c:v>39718</c:v>
                </c:pt>
                <c:pt idx="1567">
                  <c:v>39734</c:v>
                </c:pt>
                <c:pt idx="1568">
                  <c:v>39742</c:v>
                </c:pt>
                <c:pt idx="1569">
                  <c:v>39758</c:v>
                </c:pt>
                <c:pt idx="1570">
                  <c:v>39773</c:v>
                </c:pt>
                <c:pt idx="1571">
                  <c:v>39787</c:v>
                </c:pt>
                <c:pt idx="1572">
                  <c:v>39806</c:v>
                </c:pt>
                <c:pt idx="1573">
                  <c:v>39824</c:v>
                </c:pt>
                <c:pt idx="1574">
                  <c:v>39835</c:v>
                </c:pt>
                <c:pt idx="1575">
                  <c:v>39849</c:v>
                </c:pt>
                <c:pt idx="1576">
                  <c:v>39864</c:v>
                </c:pt>
                <c:pt idx="1577">
                  <c:v>39876</c:v>
                </c:pt>
                <c:pt idx="1578">
                  <c:v>39887</c:v>
                </c:pt>
                <c:pt idx="1579">
                  <c:v>39900</c:v>
                </c:pt>
                <c:pt idx="1580">
                  <c:v>39913</c:v>
                </c:pt>
                <c:pt idx="1581">
                  <c:v>39926</c:v>
                </c:pt>
                <c:pt idx="1582">
                  <c:v>39939</c:v>
                </c:pt>
                <c:pt idx="1583">
                  <c:v>39953</c:v>
                </c:pt>
                <c:pt idx="1584">
                  <c:v>39968</c:v>
                </c:pt>
                <c:pt idx="1585">
                  <c:v>39977</c:v>
                </c:pt>
                <c:pt idx="1586">
                  <c:v>39990</c:v>
                </c:pt>
                <c:pt idx="1587">
                  <c:v>40002</c:v>
                </c:pt>
                <c:pt idx="1588">
                  <c:v>40013</c:v>
                </c:pt>
                <c:pt idx="1589">
                  <c:v>40024</c:v>
                </c:pt>
                <c:pt idx="1590">
                  <c:v>40036</c:v>
                </c:pt>
                <c:pt idx="1591">
                  <c:v>40052</c:v>
                </c:pt>
                <c:pt idx="1592">
                  <c:v>40063</c:v>
                </c:pt>
                <c:pt idx="1593">
                  <c:v>40080</c:v>
                </c:pt>
                <c:pt idx="1594">
                  <c:v>40091</c:v>
                </c:pt>
                <c:pt idx="1595">
                  <c:v>40107</c:v>
                </c:pt>
                <c:pt idx="1596">
                  <c:v>40118</c:v>
                </c:pt>
                <c:pt idx="1597">
                  <c:v>40127</c:v>
                </c:pt>
                <c:pt idx="1598">
                  <c:v>40140</c:v>
                </c:pt>
                <c:pt idx="1599">
                  <c:v>40154</c:v>
                </c:pt>
                <c:pt idx="1600">
                  <c:v>40163</c:v>
                </c:pt>
                <c:pt idx="1601">
                  <c:v>40181</c:v>
                </c:pt>
                <c:pt idx="1602">
                  <c:v>40194</c:v>
                </c:pt>
                <c:pt idx="1603">
                  <c:v>40208</c:v>
                </c:pt>
                <c:pt idx="1604">
                  <c:v>40225</c:v>
                </c:pt>
                <c:pt idx="1605">
                  <c:v>40240</c:v>
                </c:pt>
                <c:pt idx="1606">
                  <c:v>40254</c:v>
                </c:pt>
                <c:pt idx="1607">
                  <c:v>40267</c:v>
                </c:pt>
                <c:pt idx="1608">
                  <c:v>40282</c:v>
                </c:pt>
                <c:pt idx="1609">
                  <c:v>40293</c:v>
                </c:pt>
                <c:pt idx="1610">
                  <c:v>40307</c:v>
                </c:pt>
                <c:pt idx="1611">
                  <c:v>40324</c:v>
                </c:pt>
                <c:pt idx="1612">
                  <c:v>40338</c:v>
                </c:pt>
                <c:pt idx="1613">
                  <c:v>40347</c:v>
                </c:pt>
                <c:pt idx="1614">
                  <c:v>40360</c:v>
                </c:pt>
                <c:pt idx="1615">
                  <c:v>40372</c:v>
                </c:pt>
                <c:pt idx="1616">
                  <c:v>40389</c:v>
                </c:pt>
                <c:pt idx="1617">
                  <c:v>40403</c:v>
                </c:pt>
                <c:pt idx="1618">
                  <c:v>40417</c:v>
                </c:pt>
                <c:pt idx="1619">
                  <c:v>40434</c:v>
                </c:pt>
                <c:pt idx="1620">
                  <c:v>40443</c:v>
                </c:pt>
                <c:pt idx="1621">
                  <c:v>40461</c:v>
                </c:pt>
                <c:pt idx="1622">
                  <c:v>40475</c:v>
                </c:pt>
                <c:pt idx="1623">
                  <c:v>40486</c:v>
                </c:pt>
                <c:pt idx="1624">
                  <c:v>40494</c:v>
                </c:pt>
                <c:pt idx="1625">
                  <c:v>40511</c:v>
                </c:pt>
                <c:pt idx="1626">
                  <c:v>40524</c:v>
                </c:pt>
                <c:pt idx="1627">
                  <c:v>40533</c:v>
                </c:pt>
                <c:pt idx="1628">
                  <c:v>40554</c:v>
                </c:pt>
                <c:pt idx="1629">
                  <c:v>40567</c:v>
                </c:pt>
                <c:pt idx="1630">
                  <c:v>40586</c:v>
                </c:pt>
                <c:pt idx="1631">
                  <c:v>40601</c:v>
                </c:pt>
                <c:pt idx="1632">
                  <c:v>40614</c:v>
                </c:pt>
                <c:pt idx="1633">
                  <c:v>40622</c:v>
                </c:pt>
                <c:pt idx="1634">
                  <c:v>40632</c:v>
                </c:pt>
                <c:pt idx="1635">
                  <c:v>40646</c:v>
                </c:pt>
                <c:pt idx="1636">
                  <c:v>40655</c:v>
                </c:pt>
                <c:pt idx="1637">
                  <c:v>40661</c:v>
                </c:pt>
                <c:pt idx="1638">
                  <c:v>40686</c:v>
                </c:pt>
                <c:pt idx="1639">
                  <c:v>40697</c:v>
                </c:pt>
                <c:pt idx="1640">
                  <c:v>40710</c:v>
                </c:pt>
                <c:pt idx="1641">
                  <c:v>40721</c:v>
                </c:pt>
                <c:pt idx="1642">
                  <c:v>40730</c:v>
                </c:pt>
                <c:pt idx="1643">
                  <c:v>40745</c:v>
                </c:pt>
                <c:pt idx="1644">
                  <c:v>40766</c:v>
                </c:pt>
                <c:pt idx="1645">
                  <c:v>40782</c:v>
                </c:pt>
                <c:pt idx="1646">
                  <c:v>40792</c:v>
                </c:pt>
                <c:pt idx="1647">
                  <c:v>40801</c:v>
                </c:pt>
                <c:pt idx="1648">
                  <c:v>40810</c:v>
                </c:pt>
                <c:pt idx="1649">
                  <c:v>40822</c:v>
                </c:pt>
                <c:pt idx="1650">
                  <c:v>40831</c:v>
                </c:pt>
                <c:pt idx="1651">
                  <c:v>40843</c:v>
                </c:pt>
                <c:pt idx="1652">
                  <c:v>40856</c:v>
                </c:pt>
                <c:pt idx="1653">
                  <c:v>40870</c:v>
                </c:pt>
                <c:pt idx="1654">
                  <c:v>40882</c:v>
                </c:pt>
                <c:pt idx="1655">
                  <c:v>40896</c:v>
                </c:pt>
                <c:pt idx="1656">
                  <c:v>40909</c:v>
                </c:pt>
                <c:pt idx="1657">
                  <c:v>40924</c:v>
                </c:pt>
                <c:pt idx="1658">
                  <c:v>40932</c:v>
                </c:pt>
                <c:pt idx="1659">
                  <c:v>40944</c:v>
                </c:pt>
                <c:pt idx="1660">
                  <c:v>40957</c:v>
                </c:pt>
                <c:pt idx="1661">
                  <c:v>40970</c:v>
                </c:pt>
                <c:pt idx="1662">
                  <c:v>40986</c:v>
                </c:pt>
                <c:pt idx="1663">
                  <c:v>40998</c:v>
                </c:pt>
                <c:pt idx="1664">
                  <c:v>41013</c:v>
                </c:pt>
                <c:pt idx="1665">
                  <c:v>41019</c:v>
                </c:pt>
                <c:pt idx="1666">
                  <c:v>41032</c:v>
                </c:pt>
                <c:pt idx="1667">
                  <c:v>41047</c:v>
                </c:pt>
                <c:pt idx="1668">
                  <c:v>41053</c:v>
                </c:pt>
                <c:pt idx="1669">
                  <c:v>41061</c:v>
                </c:pt>
                <c:pt idx="1670">
                  <c:v>41077</c:v>
                </c:pt>
                <c:pt idx="1671">
                  <c:v>41093</c:v>
                </c:pt>
                <c:pt idx="1672">
                  <c:v>41103</c:v>
                </c:pt>
                <c:pt idx="1673">
                  <c:v>41116</c:v>
                </c:pt>
                <c:pt idx="1674">
                  <c:v>41134</c:v>
                </c:pt>
                <c:pt idx="1675">
                  <c:v>41152</c:v>
                </c:pt>
                <c:pt idx="1676">
                  <c:v>41171</c:v>
                </c:pt>
                <c:pt idx="1677">
                  <c:v>41189</c:v>
                </c:pt>
                <c:pt idx="1678">
                  <c:v>41206</c:v>
                </c:pt>
                <c:pt idx="1679">
                  <c:v>41221</c:v>
                </c:pt>
                <c:pt idx="1680">
                  <c:v>41232</c:v>
                </c:pt>
                <c:pt idx="1681">
                  <c:v>41253</c:v>
                </c:pt>
                <c:pt idx="1682">
                  <c:v>41271</c:v>
                </c:pt>
                <c:pt idx="1683">
                  <c:v>41286</c:v>
                </c:pt>
                <c:pt idx="1684">
                  <c:v>41297</c:v>
                </c:pt>
                <c:pt idx="1685">
                  <c:v>41315</c:v>
                </c:pt>
                <c:pt idx="1686">
                  <c:v>41334</c:v>
                </c:pt>
                <c:pt idx="1687">
                  <c:v>41349</c:v>
                </c:pt>
                <c:pt idx="1688">
                  <c:v>41362</c:v>
                </c:pt>
                <c:pt idx="1689">
                  <c:v>41371</c:v>
                </c:pt>
                <c:pt idx="1690">
                  <c:v>41384</c:v>
                </c:pt>
                <c:pt idx="1691">
                  <c:v>41395</c:v>
                </c:pt>
                <c:pt idx="1692">
                  <c:v>41402</c:v>
                </c:pt>
                <c:pt idx="1693">
                  <c:v>41412</c:v>
                </c:pt>
                <c:pt idx="1694">
                  <c:v>41420</c:v>
                </c:pt>
                <c:pt idx="1695">
                  <c:v>41432</c:v>
                </c:pt>
                <c:pt idx="1696">
                  <c:v>41443</c:v>
                </c:pt>
                <c:pt idx="1697">
                  <c:v>41456</c:v>
                </c:pt>
                <c:pt idx="1698">
                  <c:v>41474</c:v>
                </c:pt>
                <c:pt idx="1699">
                  <c:v>41487</c:v>
                </c:pt>
                <c:pt idx="1700">
                  <c:v>41499</c:v>
                </c:pt>
                <c:pt idx="1701">
                  <c:v>41510</c:v>
                </c:pt>
                <c:pt idx="1702">
                  <c:v>41530</c:v>
                </c:pt>
                <c:pt idx="1703">
                  <c:v>41546</c:v>
                </c:pt>
                <c:pt idx="1704">
                  <c:v>41560</c:v>
                </c:pt>
                <c:pt idx="1705">
                  <c:v>41575</c:v>
                </c:pt>
                <c:pt idx="1706">
                  <c:v>41583</c:v>
                </c:pt>
                <c:pt idx="1707">
                  <c:v>41599</c:v>
                </c:pt>
                <c:pt idx="1708">
                  <c:v>41611</c:v>
                </c:pt>
                <c:pt idx="1709">
                  <c:v>41620</c:v>
                </c:pt>
                <c:pt idx="1710">
                  <c:v>41631</c:v>
                </c:pt>
                <c:pt idx="1711">
                  <c:v>41648</c:v>
                </c:pt>
                <c:pt idx="1712">
                  <c:v>41667</c:v>
                </c:pt>
                <c:pt idx="1713">
                  <c:v>41680</c:v>
                </c:pt>
                <c:pt idx="1714">
                  <c:v>41692</c:v>
                </c:pt>
                <c:pt idx="1715">
                  <c:v>41705</c:v>
                </c:pt>
                <c:pt idx="1716">
                  <c:v>41723</c:v>
                </c:pt>
                <c:pt idx="1717">
                  <c:v>41731</c:v>
                </c:pt>
                <c:pt idx="1718">
                  <c:v>41743</c:v>
                </c:pt>
                <c:pt idx="1719">
                  <c:v>41752</c:v>
                </c:pt>
                <c:pt idx="1720">
                  <c:v>41762</c:v>
                </c:pt>
                <c:pt idx="1721">
                  <c:v>41776</c:v>
                </c:pt>
                <c:pt idx="1722">
                  <c:v>41795</c:v>
                </c:pt>
                <c:pt idx="1723">
                  <c:v>41808</c:v>
                </c:pt>
                <c:pt idx="1724">
                  <c:v>41820</c:v>
                </c:pt>
                <c:pt idx="1725">
                  <c:v>41832</c:v>
                </c:pt>
                <c:pt idx="1726">
                  <c:v>41848</c:v>
                </c:pt>
                <c:pt idx="1727">
                  <c:v>41862</c:v>
                </c:pt>
                <c:pt idx="1728">
                  <c:v>41870</c:v>
                </c:pt>
                <c:pt idx="1729">
                  <c:v>41880</c:v>
                </c:pt>
                <c:pt idx="1730">
                  <c:v>41892</c:v>
                </c:pt>
                <c:pt idx="1731">
                  <c:v>41908</c:v>
                </c:pt>
                <c:pt idx="1732">
                  <c:v>41917</c:v>
                </c:pt>
                <c:pt idx="1733">
                  <c:v>41929</c:v>
                </c:pt>
                <c:pt idx="1734">
                  <c:v>41942</c:v>
                </c:pt>
                <c:pt idx="1735">
                  <c:v>41950</c:v>
                </c:pt>
                <c:pt idx="1736">
                  <c:v>41961</c:v>
                </c:pt>
                <c:pt idx="1737">
                  <c:v>41970</c:v>
                </c:pt>
                <c:pt idx="1738">
                  <c:v>41983</c:v>
                </c:pt>
                <c:pt idx="1739">
                  <c:v>41999</c:v>
                </c:pt>
                <c:pt idx="1740">
                  <c:v>42012</c:v>
                </c:pt>
                <c:pt idx="1741">
                  <c:v>42027</c:v>
                </c:pt>
                <c:pt idx="1742">
                  <c:v>42038</c:v>
                </c:pt>
                <c:pt idx="1743">
                  <c:v>42049</c:v>
                </c:pt>
                <c:pt idx="1744">
                  <c:v>42062</c:v>
                </c:pt>
                <c:pt idx="1745">
                  <c:v>42071</c:v>
                </c:pt>
                <c:pt idx="1746">
                  <c:v>42080</c:v>
                </c:pt>
                <c:pt idx="1747">
                  <c:v>42089</c:v>
                </c:pt>
                <c:pt idx="1748">
                  <c:v>42105</c:v>
                </c:pt>
                <c:pt idx="1749">
                  <c:v>42113</c:v>
                </c:pt>
                <c:pt idx="1750">
                  <c:v>42126</c:v>
                </c:pt>
                <c:pt idx="1751">
                  <c:v>42142</c:v>
                </c:pt>
                <c:pt idx="1752">
                  <c:v>42154</c:v>
                </c:pt>
                <c:pt idx="1753">
                  <c:v>42168</c:v>
                </c:pt>
                <c:pt idx="1754">
                  <c:v>42183</c:v>
                </c:pt>
                <c:pt idx="1755">
                  <c:v>42192</c:v>
                </c:pt>
                <c:pt idx="1756">
                  <c:v>42205</c:v>
                </c:pt>
                <c:pt idx="1757">
                  <c:v>42219</c:v>
                </c:pt>
                <c:pt idx="1758">
                  <c:v>42234</c:v>
                </c:pt>
                <c:pt idx="1759">
                  <c:v>42250</c:v>
                </c:pt>
                <c:pt idx="1760">
                  <c:v>42262</c:v>
                </c:pt>
                <c:pt idx="1761">
                  <c:v>42269</c:v>
                </c:pt>
                <c:pt idx="1762">
                  <c:v>42283</c:v>
                </c:pt>
                <c:pt idx="1763">
                  <c:v>42295</c:v>
                </c:pt>
                <c:pt idx="1764">
                  <c:v>42306</c:v>
                </c:pt>
                <c:pt idx="1765">
                  <c:v>42311</c:v>
                </c:pt>
                <c:pt idx="1766">
                  <c:v>42320</c:v>
                </c:pt>
                <c:pt idx="1767">
                  <c:v>42330</c:v>
                </c:pt>
                <c:pt idx="1768">
                  <c:v>42341</c:v>
                </c:pt>
                <c:pt idx="1769">
                  <c:v>42357</c:v>
                </c:pt>
                <c:pt idx="1770">
                  <c:v>42371</c:v>
                </c:pt>
                <c:pt idx="1771">
                  <c:v>42383</c:v>
                </c:pt>
                <c:pt idx="1772">
                  <c:v>42388</c:v>
                </c:pt>
                <c:pt idx="1773">
                  <c:v>42398</c:v>
                </c:pt>
                <c:pt idx="1774">
                  <c:v>42414</c:v>
                </c:pt>
                <c:pt idx="1775">
                  <c:v>42427</c:v>
                </c:pt>
                <c:pt idx="1776">
                  <c:v>42435</c:v>
                </c:pt>
                <c:pt idx="1777">
                  <c:v>42448</c:v>
                </c:pt>
                <c:pt idx="1778">
                  <c:v>42464</c:v>
                </c:pt>
                <c:pt idx="1779">
                  <c:v>42475</c:v>
                </c:pt>
                <c:pt idx="1780">
                  <c:v>42491</c:v>
                </c:pt>
                <c:pt idx="1781">
                  <c:v>42498</c:v>
                </c:pt>
                <c:pt idx="1782">
                  <c:v>42507</c:v>
                </c:pt>
                <c:pt idx="1783">
                  <c:v>42518</c:v>
                </c:pt>
                <c:pt idx="1784">
                  <c:v>42530</c:v>
                </c:pt>
                <c:pt idx="1785">
                  <c:v>42539</c:v>
                </c:pt>
                <c:pt idx="1786">
                  <c:v>42551</c:v>
                </c:pt>
                <c:pt idx="1787">
                  <c:v>42558</c:v>
                </c:pt>
                <c:pt idx="1788">
                  <c:v>42569</c:v>
                </c:pt>
                <c:pt idx="1789">
                  <c:v>42577</c:v>
                </c:pt>
                <c:pt idx="1790">
                  <c:v>42588</c:v>
                </c:pt>
                <c:pt idx="1791">
                  <c:v>42601</c:v>
                </c:pt>
                <c:pt idx="1792">
                  <c:v>42610</c:v>
                </c:pt>
                <c:pt idx="1793">
                  <c:v>42618</c:v>
                </c:pt>
                <c:pt idx="1794">
                  <c:v>42633</c:v>
                </c:pt>
                <c:pt idx="1795">
                  <c:v>42646</c:v>
                </c:pt>
                <c:pt idx="1796">
                  <c:v>42658</c:v>
                </c:pt>
                <c:pt idx="1797">
                  <c:v>42670</c:v>
                </c:pt>
                <c:pt idx="1798">
                  <c:v>42681</c:v>
                </c:pt>
                <c:pt idx="1799">
                  <c:v>42694</c:v>
                </c:pt>
                <c:pt idx="1800">
                  <c:v>42707</c:v>
                </c:pt>
                <c:pt idx="1801">
                  <c:v>42722</c:v>
                </c:pt>
                <c:pt idx="1802">
                  <c:v>42729</c:v>
                </c:pt>
                <c:pt idx="1803">
                  <c:v>42742</c:v>
                </c:pt>
                <c:pt idx="1804">
                  <c:v>42757</c:v>
                </c:pt>
                <c:pt idx="1805">
                  <c:v>42770</c:v>
                </c:pt>
                <c:pt idx="1806">
                  <c:v>42786</c:v>
                </c:pt>
                <c:pt idx="1807">
                  <c:v>42800</c:v>
                </c:pt>
                <c:pt idx="1808">
                  <c:v>42807</c:v>
                </c:pt>
                <c:pt idx="1809">
                  <c:v>42814</c:v>
                </c:pt>
                <c:pt idx="1810">
                  <c:v>42823</c:v>
                </c:pt>
                <c:pt idx="1811">
                  <c:v>42834</c:v>
                </c:pt>
                <c:pt idx="1812">
                  <c:v>42847</c:v>
                </c:pt>
                <c:pt idx="1813">
                  <c:v>42854</c:v>
                </c:pt>
                <c:pt idx="1814">
                  <c:v>42866</c:v>
                </c:pt>
                <c:pt idx="1815">
                  <c:v>42878</c:v>
                </c:pt>
                <c:pt idx="1816">
                  <c:v>42897</c:v>
                </c:pt>
                <c:pt idx="1817">
                  <c:v>42905</c:v>
                </c:pt>
                <c:pt idx="1818">
                  <c:v>42917</c:v>
                </c:pt>
                <c:pt idx="1819">
                  <c:v>42927</c:v>
                </c:pt>
                <c:pt idx="1820">
                  <c:v>42936</c:v>
                </c:pt>
                <c:pt idx="1821">
                  <c:v>42952</c:v>
                </c:pt>
                <c:pt idx="1822">
                  <c:v>42962</c:v>
                </c:pt>
                <c:pt idx="1823">
                  <c:v>42970</c:v>
                </c:pt>
                <c:pt idx="1824">
                  <c:v>42983</c:v>
                </c:pt>
                <c:pt idx="1825">
                  <c:v>42992</c:v>
                </c:pt>
                <c:pt idx="1826">
                  <c:v>43000</c:v>
                </c:pt>
                <c:pt idx="1827">
                  <c:v>43013</c:v>
                </c:pt>
                <c:pt idx="1828">
                  <c:v>43028</c:v>
                </c:pt>
                <c:pt idx="1829">
                  <c:v>43043</c:v>
                </c:pt>
                <c:pt idx="1830">
                  <c:v>43056</c:v>
                </c:pt>
                <c:pt idx="1831">
                  <c:v>43068</c:v>
                </c:pt>
                <c:pt idx="1832">
                  <c:v>43078</c:v>
                </c:pt>
                <c:pt idx="1833">
                  <c:v>43088</c:v>
                </c:pt>
                <c:pt idx="1834">
                  <c:v>43097</c:v>
                </c:pt>
                <c:pt idx="1835">
                  <c:v>43104</c:v>
                </c:pt>
                <c:pt idx="1836">
                  <c:v>43110</c:v>
                </c:pt>
                <c:pt idx="1837">
                  <c:v>43119</c:v>
                </c:pt>
                <c:pt idx="1838">
                  <c:v>43129</c:v>
                </c:pt>
                <c:pt idx="1839">
                  <c:v>43140</c:v>
                </c:pt>
                <c:pt idx="1840">
                  <c:v>43153</c:v>
                </c:pt>
                <c:pt idx="1841">
                  <c:v>43160</c:v>
                </c:pt>
                <c:pt idx="1842">
                  <c:v>43166</c:v>
                </c:pt>
                <c:pt idx="1843">
                  <c:v>43174</c:v>
                </c:pt>
                <c:pt idx="1844">
                  <c:v>43189</c:v>
                </c:pt>
                <c:pt idx="1845">
                  <c:v>43196</c:v>
                </c:pt>
                <c:pt idx="1846">
                  <c:v>43204</c:v>
                </c:pt>
                <c:pt idx="1847">
                  <c:v>43211</c:v>
                </c:pt>
                <c:pt idx="1848">
                  <c:v>43223</c:v>
                </c:pt>
                <c:pt idx="1849">
                  <c:v>43234</c:v>
                </c:pt>
                <c:pt idx="1850">
                  <c:v>43246</c:v>
                </c:pt>
                <c:pt idx="1851">
                  <c:v>43259</c:v>
                </c:pt>
                <c:pt idx="1852">
                  <c:v>43272</c:v>
                </c:pt>
                <c:pt idx="1853">
                  <c:v>43281</c:v>
                </c:pt>
                <c:pt idx="1854">
                  <c:v>43291</c:v>
                </c:pt>
                <c:pt idx="1855">
                  <c:v>43299</c:v>
                </c:pt>
                <c:pt idx="1856">
                  <c:v>43311</c:v>
                </c:pt>
                <c:pt idx="1857">
                  <c:v>43325</c:v>
                </c:pt>
                <c:pt idx="1858">
                  <c:v>43335</c:v>
                </c:pt>
                <c:pt idx="1859">
                  <c:v>43341</c:v>
                </c:pt>
                <c:pt idx="1860">
                  <c:v>43359</c:v>
                </c:pt>
                <c:pt idx="1861">
                  <c:v>43366</c:v>
                </c:pt>
                <c:pt idx="1862">
                  <c:v>43379</c:v>
                </c:pt>
                <c:pt idx="1863">
                  <c:v>43386</c:v>
                </c:pt>
                <c:pt idx="1864">
                  <c:v>43395</c:v>
                </c:pt>
                <c:pt idx="1865">
                  <c:v>43409</c:v>
                </c:pt>
                <c:pt idx="1866">
                  <c:v>43417</c:v>
                </c:pt>
                <c:pt idx="1867">
                  <c:v>43430</c:v>
                </c:pt>
                <c:pt idx="1868">
                  <c:v>43442</c:v>
                </c:pt>
                <c:pt idx="1869">
                  <c:v>43453</c:v>
                </c:pt>
                <c:pt idx="1870">
                  <c:v>43464</c:v>
                </c:pt>
                <c:pt idx="1871">
                  <c:v>43470</c:v>
                </c:pt>
                <c:pt idx="1872">
                  <c:v>43479</c:v>
                </c:pt>
                <c:pt idx="1873">
                  <c:v>43486</c:v>
                </c:pt>
                <c:pt idx="1874">
                  <c:v>43497</c:v>
                </c:pt>
                <c:pt idx="1875">
                  <c:v>43505</c:v>
                </c:pt>
                <c:pt idx="1876">
                  <c:v>43512</c:v>
                </c:pt>
                <c:pt idx="1877">
                  <c:v>43517</c:v>
                </c:pt>
                <c:pt idx="1878">
                  <c:v>43532</c:v>
                </c:pt>
                <c:pt idx="1879">
                  <c:v>43537</c:v>
                </c:pt>
                <c:pt idx="1880">
                  <c:v>43548</c:v>
                </c:pt>
                <c:pt idx="1881">
                  <c:v>43555</c:v>
                </c:pt>
                <c:pt idx="1882">
                  <c:v>43563</c:v>
                </c:pt>
                <c:pt idx="1883">
                  <c:v>43570</c:v>
                </c:pt>
                <c:pt idx="1884">
                  <c:v>43585</c:v>
                </c:pt>
                <c:pt idx="1885">
                  <c:v>43597</c:v>
                </c:pt>
                <c:pt idx="1886">
                  <c:v>43604</c:v>
                </c:pt>
                <c:pt idx="1887">
                  <c:v>43610</c:v>
                </c:pt>
                <c:pt idx="1888">
                  <c:v>43622</c:v>
                </c:pt>
                <c:pt idx="1889">
                  <c:v>43627</c:v>
                </c:pt>
                <c:pt idx="1890">
                  <c:v>43633</c:v>
                </c:pt>
                <c:pt idx="1891">
                  <c:v>43647</c:v>
                </c:pt>
                <c:pt idx="1892">
                  <c:v>43656</c:v>
                </c:pt>
                <c:pt idx="1893">
                  <c:v>43664</c:v>
                </c:pt>
                <c:pt idx="1894">
                  <c:v>43680</c:v>
                </c:pt>
                <c:pt idx="1895">
                  <c:v>43693</c:v>
                </c:pt>
                <c:pt idx="1896">
                  <c:v>43696</c:v>
                </c:pt>
                <c:pt idx="1897">
                  <c:v>43702</c:v>
                </c:pt>
                <c:pt idx="1898">
                  <c:v>43713</c:v>
                </c:pt>
                <c:pt idx="1899">
                  <c:v>43724</c:v>
                </c:pt>
                <c:pt idx="1900">
                  <c:v>43732</c:v>
                </c:pt>
                <c:pt idx="1901">
                  <c:v>43740</c:v>
                </c:pt>
                <c:pt idx="1902">
                  <c:v>43748</c:v>
                </c:pt>
                <c:pt idx="1903">
                  <c:v>43757</c:v>
                </c:pt>
                <c:pt idx="1904">
                  <c:v>43770</c:v>
                </c:pt>
                <c:pt idx="1905">
                  <c:v>43779</c:v>
                </c:pt>
                <c:pt idx="1906">
                  <c:v>43791</c:v>
                </c:pt>
                <c:pt idx="1907">
                  <c:v>43804</c:v>
                </c:pt>
                <c:pt idx="1908">
                  <c:v>43817</c:v>
                </c:pt>
                <c:pt idx="1909">
                  <c:v>43823</c:v>
                </c:pt>
                <c:pt idx="1910">
                  <c:v>43833</c:v>
                </c:pt>
                <c:pt idx="1911">
                  <c:v>43840</c:v>
                </c:pt>
                <c:pt idx="1912">
                  <c:v>43845</c:v>
                </c:pt>
                <c:pt idx="1913">
                  <c:v>43855</c:v>
                </c:pt>
                <c:pt idx="1914">
                  <c:v>43869</c:v>
                </c:pt>
                <c:pt idx="1915">
                  <c:v>43876</c:v>
                </c:pt>
                <c:pt idx="1916">
                  <c:v>43891</c:v>
                </c:pt>
                <c:pt idx="1917">
                  <c:v>43900</c:v>
                </c:pt>
                <c:pt idx="1918">
                  <c:v>43906</c:v>
                </c:pt>
                <c:pt idx="1919">
                  <c:v>43922</c:v>
                </c:pt>
                <c:pt idx="1920">
                  <c:v>43932</c:v>
                </c:pt>
                <c:pt idx="1921">
                  <c:v>43945</c:v>
                </c:pt>
                <c:pt idx="1922">
                  <c:v>43956</c:v>
                </c:pt>
                <c:pt idx="1923">
                  <c:v>43962</c:v>
                </c:pt>
                <c:pt idx="1924">
                  <c:v>43979</c:v>
                </c:pt>
                <c:pt idx="1925">
                  <c:v>43991</c:v>
                </c:pt>
                <c:pt idx="1926">
                  <c:v>43997</c:v>
                </c:pt>
                <c:pt idx="1927">
                  <c:v>44006</c:v>
                </c:pt>
                <c:pt idx="1928">
                  <c:v>44018</c:v>
                </c:pt>
                <c:pt idx="1929">
                  <c:v>44023</c:v>
                </c:pt>
                <c:pt idx="1930">
                  <c:v>44031</c:v>
                </c:pt>
                <c:pt idx="1931">
                  <c:v>44040</c:v>
                </c:pt>
                <c:pt idx="1932">
                  <c:v>44048</c:v>
                </c:pt>
                <c:pt idx="1933">
                  <c:v>44059</c:v>
                </c:pt>
                <c:pt idx="1934">
                  <c:v>44063</c:v>
                </c:pt>
                <c:pt idx="1935">
                  <c:v>44069</c:v>
                </c:pt>
                <c:pt idx="1936">
                  <c:v>44082</c:v>
                </c:pt>
                <c:pt idx="1937">
                  <c:v>44092</c:v>
                </c:pt>
                <c:pt idx="1938">
                  <c:v>44101</c:v>
                </c:pt>
                <c:pt idx="1939">
                  <c:v>44113</c:v>
                </c:pt>
                <c:pt idx="1940">
                  <c:v>44118</c:v>
                </c:pt>
                <c:pt idx="1941">
                  <c:v>44124</c:v>
                </c:pt>
                <c:pt idx="1942">
                  <c:v>44130</c:v>
                </c:pt>
                <c:pt idx="1943">
                  <c:v>44142</c:v>
                </c:pt>
                <c:pt idx="1944">
                  <c:v>44158</c:v>
                </c:pt>
                <c:pt idx="1945">
                  <c:v>44164</c:v>
                </c:pt>
                <c:pt idx="1946">
                  <c:v>44172</c:v>
                </c:pt>
                <c:pt idx="1947">
                  <c:v>44181</c:v>
                </c:pt>
                <c:pt idx="1948">
                  <c:v>44190</c:v>
                </c:pt>
                <c:pt idx="1949">
                  <c:v>44200</c:v>
                </c:pt>
                <c:pt idx="1950">
                  <c:v>44212</c:v>
                </c:pt>
                <c:pt idx="1951">
                  <c:v>44221</c:v>
                </c:pt>
                <c:pt idx="1952">
                  <c:v>44230</c:v>
                </c:pt>
                <c:pt idx="1953">
                  <c:v>44244</c:v>
                </c:pt>
                <c:pt idx="1954">
                  <c:v>44253</c:v>
                </c:pt>
                <c:pt idx="1955">
                  <c:v>44262</c:v>
                </c:pt>
                <c:pt idx="1956">
                  <c:v>44270</c:v>
                </c:pt>
                <c:pt idx="1957">
                  <c:v>44279</c:v>
                </c:pt>
                <c:pt idx="1958">
                  <c:v>44289</c:v>
                </c:pt>
                <c:pt idx="1959">
                  <c:v>44297</c:v>
                </c:pt>
                <c:pt idx="1960">
                  <c:v>44301</c:v>
                </c:pt>
                <c:pt idx="1961">
                  <c:v>44312</c:v>
                </c:pt>
                <c:pt idx="1962">
                  <c:v>44324</c:v>
                </c:pt>
                <c:pt idx="1963">
                  <c:v>44329</c:v>
                </c:pt>
                <c:pt idx="1964">
                  <c:v>44337</c:v>
                </c:pt>
                <c:pt idx="1965">
                  <c:v>44344</c:v>
                </c:pt>
                <c:pt idx="1966">
                  <c:v>44352</c:v>
                </c:pt>
                <c:pt idx="1967">
                  <c:v>44354</c:v>
                </c:pt>
                <c:pt idx="1968">
                  <c:v>44368</c:v>
                </c:pt>
                <c:pt idx="1969">
                  <c:v>44377</c:v>
                </c:pt>
                <c:pt idx="1970">
                  <c:v>44384</c:v>
                </c:pt>
                <c:pt idx="1971">
                  <c:v>44390</c:v>
                </c:pt>
                <c:pt idx="1972">
                  <c:v>44401</c:v>
                </c:pt>
                <c:pt idx="1973">
                  <c:v>44409</c:v>
                </c:pt>
                <c:pt idx="1974">
                  <c:v>44416</c:v>
                </c:pt>
                <c:pt idx="1975">
                  <c:v>44427</c:v>
                </c:pt>
                <c:pt idx="1976">
                  <c:v>44434</c:v>
                </c:pt>
                <c:pt idx="1977">
                  <c:v>44446</c:v>
                </c:pt>
                <c:pt idx="1978">
                  <c:v>44455</c:v>
                </c:pt>
                <c:pt idx="1979">
                  <c:v>44461</c:v>
                </c:pt>
                <c:pt idx="1980">
                  <c:v>44469</c:v>
                </c:pt>
                <c:pt idx="1981">
                  <c:v>44477</c:v>
                </c:pt>
                <c:pt idx="1982">
                  <c:v>44482</c:v>
                </c:pt>
                <c:pt idx="1983">
                  <c:v>44491</c:v>
                </c:pt>
                <c:pt idx="1984">
                  <c:v>44499</c:v>
                </c:pt>
                <c:pt idx="1985">
                  <c:v>44510</c:v>
                </c:pt>
                <c:pt idx="1986">
                  <c:v>44518</c:v>
                </c:pt>
                <c:pt idx="1987">
                  <c:v>44528</c:v>
                </c:pt>
                <c:pt idx="1988">
                  <c:v>44532</c:v>
                </c:pt>
                <c:pt idx="1989">
                  <c:v>44543</c:v>
                </c:pt>
                <c:pt idx="1990">
                  <c:v>44549</c:v>
                </c:pt>
                <c:pt idx="1991">
                  <c:v>44558</c:v>
                </c:pt>
                <c:pt idx="1992">
                  <c:v>44567</c:v>
                </c:pt>
                <c:pt idx="1993">
                  <c:v>44580</c:v>
                </c:pt>
                <c:pt idx="1994">
                  <c:v>44589</c:v>
                </c:pt>
                <c:pt idx="1995">
                  <c:v>44595</c:v>
                </c:pt>
                <c:pt idx="1996">
                  <c:v>44600</c:v>
                </c:pt>
                <c:pt idx="1997">
                  <c:v>44610</c:v>
                </c:pt>
                <c:pt idx="1998">
                  <c:v>44620</c:v>
                </c:pt>
                <c:pt idx="1999">
                  <c:v>44625</c:v>
                </c:pt>
                <c:pt idx="2000">
                  <c:v>44630</c:v>
                </c:pt>
                <c:pt idx="2001">
                  <c:v>44640</c:v>
                </c:pt>
                <c:pt idx="2002">
                  <c:v>44644</c:v>
                </c:pt>
                <c:pt idx="2003">
                  <c:v>44652</c:v>
                </c:pt>
                <c:pt idx="2004">
                  <c:v>44661</c:v>
                </c:pt>
                <c:pt idx="2005">
                  <c:v>44666</c:v>
                </c:pt>
                <c:pt idx="2006">
                  <c:v>44676</c:v>
                </c:pt>
                <c:pt idx="2007">
                  <c:v>44685</c:v>
                </c:pt>
                <c:pt idx="2008">
                  <c:v>44694</c:v>
                </c:pt>
                <c:pt idx="2009">
                  <c:v>44699</c:v>
                </c:pt>
                <c:pt idx="2010">
                  <c:v>44708</c:v>
                </c:pt>
                <c:pt idx="2011">
                  <c:v>44715</c:v>
                </c:pt>
                <c:pt idx="2012">
                  <c:v>44724</c:v>
                </c:pt>
                <c:pt idx="2013">
                  <c:v>44734</c:v>
                </c:pt>
                <c:pt idx="2014">
                  <c:v>44743</c:v>
                </c:pt>
                <c:pt idx="2015">
                  <c:v>44752</c:v>
                </c:pt>
                <c:pt idx="2016">
                  <c:v>44762</c:v>
                </c:pt>
                <c:pt idx="2017">
                  <c:v>44771</c:v>
                </c:pt>
                <c:pt idx="2018">
                  <c:v>44776</c:v>
                </c:pt>
                <c:pt idx="2019">
                  <c:v>44782</c:v>
                </c:pt>
                <c:pt idx="2020">
                  <c:v>44792</c:v>
                </c:pt>
                <c:pt idx="2021">
                  <c:v>44800</c:v>
                </c:pt>
                <c:pt idx="2022">
                  <c:v>44814</c:v>
                </c:pt>
                <c:pt idx="2023">
                  <c:v>44822</c:v>
                </c:pt>
                <c:pt idx="2024">
                  <c:v>44831</c:v>
                </c:pt>
                <c:pt idx="2025">
                  <c:v>44835</c:v>
                </c:pt>
                <c:pt idx="2026">
                  <c:v>44838</c:v>
                </c:pt>
                <c:pt idx="2027">
                  <c:v>44849</c:v>
                </c:pt>
                <c:pt idx="2028">
                  <c:v>44854</c:v>
                </c:pt>
                <c:pt idx="2029">
                  <c:v>44867</c:v>
                </c:pt>
                <c:pt idx="2030">
                  <c:v>44876</c:v>
                </c:pt>
                <c:pt idx="2031">
                  <c:v>44884</c:v>
                </c:pt>
                <c:pt idx="2032">
                  <c:v>44894</c:v>
                </c:pt>
                <c:pt idx="2033">
                  <c:v>44900</c:v>
                </c:pt>
                <c:pt idx="2034">
                  <c:v>44908</c:v>
                </c:pt>
                <c:pt idx="2035">
                  <c:v>44924</c:v>
                </c:pt>
                <c:pt idx="2036">
                  <c:v>44934</c:v>
                </c:pt>
                <c:pt idx="2037">
                  <c:v>44945</c:v>
                </c:pt>
                <c:pt idx="2038">
                  <c:v>44954</c:v>
                </c:pt>
                <c:pt idx="2039">
                  <c:v>44961</c:v>
                </c:pt>
                <c:pt idx="2040">
                  <c:v>44969</c:v>
                </c:pt>
                <c:pt idx="2041">
                  <c:v>44973</c:v>
                </c:pt>
                <c:pt idx="2042">
                  <c:v>44982</c:v>
                </c:pt>
                <c:pt idx="2043">
                  <c:v>44990</c:v>
                </c:pt>
                <c:pt idx="2044">
                  <c:v>44996</c:v>
                </c:pt>
                <c:pt idx="2045">
                  <c:v>45002</c:v>
                </c:pt>
                <c:pt idx="2046">
                  <c:v>45004</c:v>
                </c:pt>
                <c:pt idx="2047">
                  <c:v>45010</c:v>
                </c:pt>
                <c:pt idx="2048">
                  <c:v>45014</c:v>
                </c:pt>
                <c:pt idx="2049">
                  <c:v>45025</c:v>
                </c:pt>
                <c:pt idx="2050">
                  <c:v>45030</c:v>
                </c:pt>
                <c:pt idx="2051">
                  <c:v>45038</c:v>
                </c:pt>
                <c:pt idx="2052">
                  <c:v>45041</c:v>
                </c:pt>
                <c:pt idx="2053">
                  <c:v>45051</c:v>
                </c:pt>
                <c:pt idx="2054">
                  <c:v>45059</c:v>
                </c:pt>
                <c:pt idx="2055">
                  <c:v>45069</c:v>
                </c:pt>
                <c:pt idx="2056">
                  <c:v>45075</c:v>
                </c:pt>
                <c:pt idx="2057">
                  <c:v>45085</c:v>
                </c:pt>
                <c:pt idx="2058">
                  <c:v>45091</c:v>
                </c:pt>
                <c:pt idx="2059">
                  <c:v>45098</c:v>
                </c:pt>
                <c:pt idx="2060">
                  <c:v>45104</c:v>
                </c:pt>
                <c:pt idx="2061">
                  <c:v>45115</c:v>
                </c:pt>
                <c:pt idx="2062">
                  <c:v>45128</c:v>
                </c:pt>
                <c:pt idx="2063">
                  <c:v>45137</c:v>
                </c:pt>
                <c:pt idx="2064">
                  <c:v>45151</c:v>
                </c:pt>
                <c:pt idx="2065">
                  <c:v>45158</c:v>
                </c:pt>
                <c:pt idx="2066">
                  <c:v>45162</c:v>
                </c:pt>
                <c:pt idx="2067">
                  <c:v>45166</c:v>
                </c:pt>
                <c:pt idx="2068">
                  <c:v>45170</c:v>
                </c:pt>
                <c:pt idx="2069">
                  <c:v>45177</c:v>
                </c:pt>
                <c:pt idx="2070">
                  <c:v>45186</c:v>
                </c:pt>
                <c:pt idx="2071">
                  <c:v>45193</c:v>
                </c:pt>
                <c:pt idx="2072">
                  <c:v>45200</c:v>
                </c:pt>
                <c:pt idx="2073">
                  <c:v>45208</c:v>
                </c:pt>
                <c:pt idx="2074">
                  <c:v>45216</c:v>
                </c:pt>
                <c:pt idx="2075">
                  <c:v>45223</c:v>
                </c:pt>
                <c:pt idx="2076">
                  <c:v>45234</c:v>
                </c:pt>
                <c:pt idx="2077">
                  <c:v>45242</c:v>
                </c:pt>
                <c:pt idx="2078">
                  <c:v>45249</c:v>
                </c:pt>
                <c:pt idx="2079">
                  <c:v>45256</c:v>
                </c:pt>
                <c:pt idx="2080">
                  <c:v>45264</c:v>
                </c:pt>
                <c:pt idx="2081">
                  <c:v>45270</c:v>
                </c:pt>
                <c:pt idx="2082">
                  <c:v>45281</c:v>
                </c:pt>
                <c:pt idx="2083">
                  <c:v>45286</c:v>
                </c:pt>
                <c:pt idx="2084">
                  <c:v>45297</c:v>
                </c:pt>
                <c:pt idx="2085">
                  <c:v>45302</c:v>
                </c:pt>
                <c:pt idx="2086">
                  <c:v>45315</c:v>
                </c:pt>
                <c:pt idx="2087">
                  <c:v>45324</c:v>
                </c:pt>
                <c:pt idx="2088">
                  <c:v>45333</c:v>
                </c:pt>
                <c:pt idx="2089">
                  <c:v>45338</c:v>
                </c:pt>
                <c:pt idx="2090">
                  <c:v>45345</c:v>
                </c:pt>
                <c:pt idx="2091">
                  <c:v>45352</c:v>
                </c:pt>
                <c:pt idx="2092">
                  <c:v>45360</c:v>
                </c:pt>
                <c:pt idx="2093">
                  <c:v>45366</c:v>
                </c:pt>
                <c:pt idx="2094">
                  <c:v>45369</c:v>
                </c:pt>
                <c:pt idx="2095">
                  <c:v>45379</c:v>
                </c:pt>
                <c:pt idx="2096">
                  <c:v>45386</c:v>
                </c:pt>
                <c:pt idx="2097">
                  <c:v>45392</c:v>
                </c:pt>
                <c:pt idx="2098">
                  <c:v>45398</c:v>
                </c:pt>
                <c:pt idx="2099">
                  <c:v>45402</c:v>
                </c:pt>
                <c:pt idx="2100">
                  <c:v>45408</c:v>
                </c:pt>
                <c:pt idx="2101">
                  <c:v>45412</c:v>
                </c:pt>
                <c:pt idx="2102">
                  <c:v>45424</c:v>
                </c:pt>
                <c:pt idx="2103">
                  <c:v>45435</c:v>
                </c:pt>
                <c:pt idx="2104">
                  <c:v>45439</c:v>
                </c:pt>
                <c:pt idx="2105">
                  <c:v>45446</c:v>
                </c:pt>
                <c:pt idx="2106">
                  <c:v>45451</c:v>
                </c:pt>
                <c:pt idx="2107">
                  <c:v>45461</c:v>
                </c:pt>
                <c:pt idx="2108">
                  <c:v>45470</c:v>
                </c:pt>
                <c:pt idx="2109">
                  <c:v>45477</c:v>
                </c:pt>
                <c:pt idx="2110">
                  <c:v>45479</c:v>
                </c:pt>
                <c:pt idx="2111">
                  <c:v>45486</c:v>
                </c:pt>
                <c:pt idx="2112">
                  <c:v>45494</c:v>
                </c:pt>
                <c:pt idx="2113">
                  <c:v>45505</c:v>
                </c:pt>
                <c:pt idx="2114">
                  <c:v>45518</c:v>
                </c:pt>
                <c:pt idx="2115">
                  <c:v>45527</c:v>
                </c:pt>
                <c:pt idx="2116">
                  <c:v>45536</c:v>
                </c:pt>
                <c:pt idx="2117">
                  <c:v>45543</c:v>
                </c:pt>
                <c:pt idx="2118">
                  <c:v>45548</c:v>
                </c:pt>
                <c:pt idx="2119">
                  <c:v>45554</c:v>
                </c:pt>
                <c:pt idx="2120">
                  <c:v>45562</c:v>
                </c:pt>
                <c:pt idx="2121">
                  <c:v>45571</c:v>
                </c:pt>
                <c:pt idx="2122">
                  <c:v>45578</c:v>
                </c:pt>
                <c:pt idx="2123">
                  <c:v>45584</c:v>
                </c:pt>
                <c:pt idx="2124">
                  <c:v>45588</c:v>
                </c:pt>
                <c:pt idx="2125">
                  <c:v>45598</c:v>
                </c:pt>
                <c:pt idx="2126">
                  <c:v>45607</c:v>
                </c:pt>
                <c:pt idx="2127">
                  <c:v>45615</c:v>
                </c:pt>
                <c:pt idx="2128">
                  <c:v>45620</c:v>
                </c:pt>
                <c:pt idx="2129">
                  <c:v>45628</c:v>
                </c:pt>
                <c:pt idx="2130">
                  <c:v>45638</c:v>
                </c:pt>
                <c:pt idx="2131">
                  <c:v>45645</c:v>
                </c:pt>
                <c:pt idx="2132">
                  <c:v>45654</c:v>
                </c:pt>
                <c:pt idx="2133">
                  <c:v>45660</c:v>
                </c:pt>
                <c:pt idx="2134">
                  <c:v>45669</c:v>
                </c:pt>
                <c:pt idx="2135">
                  <c:v>45676</c:v>
                </c:pt>
                <c:pt idx="2136">
                  <c:v>45683</c:v>
                </c:pt>
                <c:pt idx="2137">
                  <c:v>45688</c:v>
                </c:pt>
                <c:pt idx="2138">
                  <c:v>45693</c:v>
                </c:pt>
                <c:pt idx="2139">
                  <c:v>45702</c:v>
                </c:pt>
                <c:pt idx="2140">
                  <c:v>45713</c:v>
                </c:pt>
                <c:pt idx="2141">
                  <c:v>45720</c:v>
                </c:pt>
                <c:pt idx="2142">
                  <c:v>45726</c:v>
                </c:pt>
                <c:pt idx="2143">
                  <c:v>45733</c:v>
                </c:pt>
                <c:pt idx="2144">
                  <c:v>45739</c:v>
                </c:pt>
                <c:pt idx="2145">
                  <c:v>45747</c:v>
                </c:pt>
                <c:pt idx="2146">
                  <c:v>45756</c:v>
                </c:pt>
                <c:pt idx="2147">
                  <c:v>45764</c:v>
                </c:pt>
                <c:pt idx="2148">
                  <c:v>45770</c:v>
                </c:pt>
                <c:pt idx="2149">
                  <c:v>45779</c:v>
                </c:pt>
                <c:pt idx="2150">
                  <c:v>45783</c:v>
                </c:pt>
                <c:pt idx="2151">
                  <c:v>45792</c:v>
                </c:pt>
                <c:pt idx="2152">
                  <c:v>45799</c:v>
                </c:pt>
                <c:pt idx="2153">
                  <c:v>45803</c:v>
                </c:pt>
                <c:pt idx="2154">
                  <c:v>45817</c:v>
                </c:pt>
                <c:pt idx="2155">
                  <c:v>45822</c:v>
                </c:pt>
                <c:pt idx="2156">
                  <c:v>45826</c:v>
                </c:pt>
                <c:pt idx="2157">
                  <c:v>45832</c:v>
                </c:pt>
                <c:pt idx="2158">
                  <c:v>45835</c:v>
                </c:pt>
                <c:pt idx="2159">
                  <c:v>45841</c:v>
                </c:pt>
                <c:pt idx="2160">
                  <c:v>45849</c:v>
                </c:pt>
                <c:pt idx="2161">
                  <c:v>45855</c:v>
                </c:pt>
                <c:pt idx="2162">
                  <c:v>45867</c:v>
                </c:pt>
                <c:pt idx="2163">
                  <c:v>45872</c:v>
                </c:pt>
                <c:pt idx="2164">
                  <c:v>45878</c:v>
                </c:pt>
                <c:pt idx="2165">
                  <c:v>45882</c:v>
                </c:pt>
                <c:pt idx="2166">
                  <c:v>45887</c:v>
                </c:pt>
                <c:pt idx="2167">
                  <c:v>45892</c:v>
                </c:pt>
                <c:pt idx="2168">
                  <c:v>45900</c:v>
                </c:pt>
                <c:pt idx="2169">
                  <c:v>45903</c:v>
                </c:pt>
                <c:pt idx="2170">
                  <c:v>45909</c:v>
                </c:pt>
                <c:pt idx="2171">
                  <c:v>45914</c:v>
                </c:pt>
                <c:pt idx="2172">
                  <c:v>45922</c:v>
                </c:pt>
                <c:pt idx="2173">
                  <c:v>45929</c:v>
                </c:pt>
                <c:pt idx="2174">
                  <c:v>45937</c:v>
                </c:pt>
                <c:pt idx="2175">
                  <c:v>45944</c:v>
                </c:pt>
                <c:pt idx="2176">
                  <c:v>45947</c:v>
                </c:pt>
                <c:pt idx="2177">
                  <c:v>45956</c:v>
                </c:pt>
                <c:pt idx="2178">
                  <c:v>45963</c:v>
                </c:pt>
                <c:pt idx="2179">
                  <c:v>45966</c:v>
                </c:pt>
                <c:pt idx="2180">
                  <c:v>45973</c:v>
                </c:pt>
                <c:pt idx="2181">
                  <c:v>45981</c:v>
                </c:pt>
                <c:pt idx="2182">
                  <c:v>45983</c:v>
                </c:pt>
                <c:pt idx="2183">
                  <c:v>45990</c:v>
                </c:pt>
                <c:pt idx="2184">
                  <c:v>45994</c:v>
                </c:pt>
                <c:pt idx="2185">
                  <c:v>46005</c:v>
                </c:pt>
                <c:pt idx="2186">
                  <c:v>46008</c:v>
                </c:pt>
                <c:pt idx="2187">
                  <c:v>46013</c:v>
                </c:pt>
                <c:pt idx="2188">
                  <c:v>46020</c:v>
                </c:pt>
                <c:pt idx="2189">
                  <c:v>46024</c:v>
                </c:pt>
                <c:pt idx="2190">
                  <c:v>46036</c:v>
                </c:pt>
                <c:pt idx="2191">
                  <c:v>46040</c:v>
                </c:pt>
                <c:pt idx="2192">
                  <c:v>46045</c:v>
                </c:pt>
                <c:pt idx="2193">
                  <c:v>46051</c:v>
                </c:pt>
                <c:pt idx="2194">
                  <c:v>46058</c:v>
                </c:pt>
                <c:pt idx="2195">
                  <c:v>46064</c:v>
                </c:pt>
                <c:pt idx="2196">
                  <c:v>46071</c:v>
                </c:pt>
                <c:pt idx="2197">
                  <c:v>46075</c:v>
                </c:pt>
                <c:pt idx="2198">
                  <c:v>46084</c:v>
                </c:pt>
                <c:pt idx="2199">
                  <c:v>46092</c:v>
                </c:pt>
                <c:pt idx="2200">
                  <c:v>46096</c:v>
                </c:pt>
                <c:pt idx="2201">
                  <c:v>46103</c:v>
                </c:pt>
                <c:pt idx="2202">
                  <c:v>46110</c:v>
                </c:pt>
                <c:pt idx="2203">
                  <c:v>46114</c:v>
                </c:pt>
                <c:pt idx="2204">
                  <c:v>46121</c:v>
                </c:pt>
                <c:pt idx="2205">
                  <c:v>46128</c:v>
                </c:pt>
                <c:pt idx="2206">
                  <c:v>46131</c:v>
                </c:pt>
                <c:pt idx="2207">
                  <c:v>46136</c:v>
                </c:pt>
                <c:pt idx="2208">
                  <c:v>46137</c:v>
                </c:pt>
                <c:pt idx="2209">
                  <c:v>46141</c:v>
                </c:pt>
                <c:pt idx="2210">
                  <c:v>46148</c:v>
                </c:pt>
                <c:pt idx="2211">
                  <c:v>46155</c:v>
                </c:pt>
                <c:pt idx="2212">
                  <c:v>46160</c:v>
                </c:pt>
                <c:pt idx="2213">
                  <c:v>46170</c:v>
                </c:pt>
                <c:pt idx="2214">
                  <c:v>46179</c:v>
                </c:pt>
                <c:pt idx="2215">
                  <c:v>46187</c:v>
                </c:pt>
                <c:pt idx="2216">
                  <c:v>46191</c:v>
                </c:pt>
                <c:pt idx="2217">
                  <c:v>46198</c:v>
                </c:pt>
                <c:pt idx="2218">
                  <c:v>46203</c:v>
                </c:pt>
                <c:pt idx="2219">
                  <c:v>46212</c:v>
                </c:pt>
                <c:pt idx="2220">
                  <c:v>46218</c:v>
                </c:pt>
                <c:pt idx="2221">
                  <c:v>46227</c:v>
                </c:pt>
                <c:pt idx="2222">
                  <c:v>46233</c:v>
                </c:pt>
                <c:pt idx="2223">
                  <c:v>46235</c:v>
                </c:pt>
                <c:pt idx="2224">
                  <c:v>46239</c:v>
                </c:pt>
                <c:pt idx="2225">
                  <c:v>46240</c:v>
                </c:pt>
                <c:pt idx="2226">
                  <c:v>46241</c:v>
                </c:pt>
                <c:pt idx="2227">
                  <c:v>46248</c:v>
                </c:pt>
                <c:pt idx="2228">
                  <c:v>46258</c:v>
                </c:pt>
                <c:pt idx="2229">
                  <c:v>46264</c:v>
                </c:pt>
                <c:pt idx="2230">
                  <c:v>46267</c:v>
                </c:pt>
                <c:pt idx="2231">
                  <c:v>46272</c:v>
                </c:pt>
                <c:pt idx="2232">
                  <c:v>46279</c:v>
                </c:pt>
                <c:pt idx="2233">
                  <c:v>46287</c:v>
                </c:pt>
                <c:pt idx="2234">
                  <c:v>46288</c:v>
                </c:pt>
                <c:pt idx="2235">
                  <c:v>46294</c:v>
                </c:pt>
                <c:pt idx="2236">
                  <c:v>46297</c:v>
                </c:pt>
                <c:pt idx="2237">
                  <c:v>46308</c:v>
                </c:pt>
                <c:pt idx="2238">
                  <c:v>46312</c:v>
                </c:pt>
                <c:pt idx="2239">
                  <c:v>46317</c:v>
                </c:pt>
                <c:pt idx="2240">
                  <c:v>46321</c:v>
                </c:pt>
                <c:pt idx="2241">
                  <c:v>46331</c:v>
                </c:pt>
                <c:pt idx="2242">
                  <c:v>46341</c:v>
                </c:pt>
                <c:pt idx="2243">
                  <c:v>46352</c:v>
                </c:pt>
                <c:pt idx="2244">
                  <c:v>46357</c:v>
                </c:pt>
                <c:pt idx="2245">
                  <c:v>46364</c:v>
                </c:pt>
                <c:pt idx="2246">
                  <c:v>46367</c:v>
                </c:pt>
                <c:pt idx="2247">
                  <c:v>46381</c:v>
                </c:pt>
                <c:pt idx="2248">
                  <c:v>46385</c:v>
                </c:pt>
                <c:pt idx="2249">
                  <c:v>46390</c:v>
                </c:pt>
                <c:pt idx="2250">
                  <c:v>46398</c:v>
                </c:pt>
                <c:pt idx="2251">
                  <c:v>46401</c:v>
                </c:pt>
                <c:pt idx="2252">
                  <c:v>46408</c:v>
                </c:pt>
                <c:pt idx="2253">
                  <c:v>46419</c:v>
                </c:pt>
                <c:pt idx="2254">
                  <c:v>46432</c:v>
                </c:pt>
                <c:pt idx="2255">
                  <c:v>46440</c:v>
                </c:pt>
                <c:pt idx="2256">
                  <c:v>46444</c:v>
                </c:pt>
                <c:pt idx="2257">
                  <c:v>46452</c:v>
                </c:pt>
                <c:pt idx="2258">
                  <c:v>46456</c:v>
                </c:pt>
                <c:pt idx="2259">
                  <c:v>46465</c:v>
                </c:pt>
                <c:pt idx="2260">
                  <c:v>46472</c:v>
                </c:pt>
                <c:pt idx="2261">
                  <c:v>46480</c:v>
                </c:pt>
                <c:pt idx="2262">
                  <c:v>46485</c:v>
                </c:pt>
                <c:pt idx="2263">
                  <c:v>46489</c:v>
                </c:pt>
                <c:pt idx="2264">
                  <c:v>46494</c:v>
                </c:pt>
                <c:pt idx="2265">
                  <c:v>46499</c:v>
                </c:pt>
                <c:pt idx="2266">
                  <c:v>46504</c:v>
                </c:pt>
                <c:pt idx="2267">
                  <c:v>46511</c:v>
                </c:pt>
                <c:pt idx="2268">
                  <c:v>46515</c:v>
                </c:pt>
                <c:pt idx="2269">
                  <c:v>46518</c:v>
                </c:pt>
                <c:pt idx="2270">
                  <c:v>46527</c:v>
                </c:pt>
                <c:pt idx="2271">
                  <c:v>46528</c:v>
                </c:pt>
                <c:pt idx="2272">
                  <c:v>46536</c:v>
                </c:pt>
                <c:pt idx="2273">
                  <c:v>46543</c:v>
                </c:pt>
                <c:pt idx="2274">
                  <c:v>46549</c:v>
                </c:pt>
                <c:pt idx="2275">
                  <c:v>46555</c:v>
                </c:pt>
                <c:pt idx="2276">
                  <c:v>46560</c:v>
                </c:pt>
                <c:pt idx="2277">
                  <c:v>46564</c:v>
                </c:pt>
                <c:pt idx="2278">
                  <c:v>46568</c:v>
                </c:pt>
                <c:pt idx="2279">
                  <c:v>46575</c:v>
                </c:pt>
                <c:pt idx="2280">
                  <c:v>46580</c:v>
                </c:pt>
                <c:pt idx="2281">
                  <c:v>46586</c:v>
                </c:pt>
                <c:pt idx="2282">
                  <c:v>46594</c:v>
                </c:pt>
                <c:pt idx="2283">
                  <c:v>46602</c:v>
                </c:pt>
                <c:pt idx="2284">
                  <c:v>46611</c:v>
                </c:pt>
                <c:pt idx="2285">
                  <c:v>46615</c:v>
                </c:pt>
                <c:pt idx="2286">
                  <c:v>46622</c:v>
                </c:pt>
                <c:pt idx="2287">
                  <c:v>46629</c:v>
                </c:pt>
                <c:pt idx="2288">
                  <c:v>46632</c:v>
                </c:pt>
                <c:pt idx="2289">
                  <c:v>46639</c:v>
                </c:pt>
                <c:pt idx="2290">
                  <c:v>46642</c:v>
                </c:pt>
                <c:pt idx="2291">
                  <c:v>46648</c:v>
                </c:pt>
                <c:pt idx="2292">
                  <c:v>46655</c:v>
                </c:pt>
                <c:pt idx="2293">
                  <c:v>46660</c:v>
                </c:pt>
                <c:pt idx="2294">
                  <c:v>46668</c:v>
                </c:pt>
                <c:pt idx="2295">
                  <c:v>46676</c:v>
                </c:pt>
                <c:pt idx="2296">
                  <c:v>46683</c:v>
                </c:pt>
                <c:pt idx="2297">
                  <c:v>46693</c:v>
                </c:pt>
                <c:pt idx="2298">
                  <c:v>46696</c:v>
                </c:pt>
                <c:pt idx="2299">
                  <c:v>46701</c:v>
                </c:pt>
                <c:pt idx="2300">
                  <c:v>46706</c:v>
                </c:pt>
                <c:pt idx="2301">
                  <c:v>46714</c:v>
                </c:pt>
                <c:pt idx="2302">
                  <c:v>46720</c:v>
                </c:pt>
                <c:pt idx="2303">
                  <c:v>46721</c:v>
                </c:pt>
                <c:pt idx="2304">
                  <c:v>46727</c:v>
                </c:pt>
                <c:pt idx="2305">
                  <c:v>46731</c:v>
                </c:pt>
                <c:pt idx="2306">
                  <c:v>46734</c:v>
                </c:pt>
                <c:pt idx="2307">
                  <c:v>46739</c:v>
                </c:pt>
                <c:pt idx="2308">
                  <c:v>46744</c:v>
                </c:pt>
                <c:pt idx="2309">
                  <c:v>46750</c:v>
                </c:pt>
                <c:pt idx="2310">
                  <c:v>46753</c:v>
                </c:pt>
                <c:pt idx="2311">
                  <c:v>46759</c:v>
                </c:pt>
                <c:pt idx="2312">
                  <c:v>46763</c:v>
                </c:pt>
                <c:pt idx="2313">
                  <c:v>46767</c:v>
                </c:pt>
                <c:pt idx="2314">
                  <c:v>46774</c:v>
                </c:pt>
                <c:pt idx="2315">
                  <c:v>46779</c:v>
                </c:pt>
                <c:pt idx="2316">
                  <c:v>46787</c:v>
                </c:pt>
                <c:pt idx="2317">
                  <c:v>46790</c:v>
                </c:pt>
                <c:pt idx="2318">
                  <c:v>46796</c:v>
                </c:pt>
                <c:pt idx="2319">
                  <c:v>46801</c:v>
                </c:pt>
                <c:pt idx="2320">
                  <c:v>46804</c:v>
                </c:pt>
                <c:pt idx="2321">
                  <c:v>46810</c:v>
                </c:pt>
                <c:pt idx="2322">
                  <c:v>46815</c:v>
                </c:pt>
                <c:pt idx="2323">
                  <c:v>46823</c:v>
                </c:pt>
                <c:pt idx="2324">
                  <c:v>46828</c:v>
                </c:pt>
                <c:pt idx="2325">
                  <c:v>46832</c:v>
                </c:pt>
                <c:pt idx="2326">
                  <c:v>46836</c:v>
                </c:pt>
                <c:pt idx="2327">
                  <c:v>46847</c:v>
                </c:pt>
                <c:pt idx="2328">
                  <c:v>46851</c:v>
                </c:pt>
                <c:pt idx="2329">
                  <c:v>46857</c:v>
                </c:pt>
                <c:pt idx="2330">
                  <c:v>46858</c:v>
                </c:pt>
                <c:pt idx="2331">
                  <c:v>46863</c:v>
                </c:pt>
                <c:pt idx="2332">
                  <c:v>46868</c:v>
                </c:pt>
                <c:pt idx="2333">
                  <c:v>46874</c:v>
                </c:pt>
                <c:pt idx="2334">
                  <c:v>46879</c:v>
                </c:pt>
                <c:pt idx="2335">
                  <c:v>46885</c:v>
                </c:pt>
                <c:pt idx="2336">
                  <c:v>46888</c:v>
                </c:pt>
                <c:pt idx="2337">
                  <c:v>46894</c:v>
                </c:pt>
                <c:pt idx="2338">
                  <c:v>46896</c:v>
                </c:pt>
                <c:pt idx="2339">
                  <c:v>46905</c:v>
                </c:pt>
                <c:pt idx="2340">
                  <c:v>46913</c:v>
                </c:pt>
                <c:pt idx="2341">
                  <c:v>46919</c:v>
                </c:pt>
                <c:pt idx="2342">
                  <c:v>46927</c:v>
                </c:pt>
                <c:pt idx="2343">
                  <c:v>46931</c:v>
                </c:pt>
                <c:pt idx="2344">
                  <c:v>46937</c:v>
                </c:pt>
                <c:pt idx="2345">
                  <c:v>46939</c:v>
                </c:pt>
                <c:pt idx="2346">
                  <c:v>46943</c:v>
                </c:pt>
                <c:pt idx="2347">
                  <c:v>46948</c:v>
                </c:pt>
                <c:pt idx="2348">
                  <c:v>46953</c:v>
                </c:pt>
                <c:pt idx="2349">
                  <c:v>46958</c:v>
                </c:pt>
                <c:pt idx="2350">
                  <c:v>46963</c:v>
                </c:pt>
                <c:pt idx="2351">
                  <c:v>46974</c:v>
                </c:pt>
                <c:pt idx="2352">
                  <c:v>46981</c:v>
                </c:pt>
                <c:pt idx="2353">
                  <c:v>46983</c:v>
                </c:pt>
                <c:pt idx="2354">
                  <c:v>46986</c:v>
                </c:pt>
                <c:pt idx="2355">
                  <c:v>46991</c:v>
                </c:pt>
                <c:pt idx="2356">
                  <c:v>46996</c:v>
                </c:pt>
                <c:pt idx="2357">
                  <c:v>47000</c:v>
                </c:pt>
                <c:pt idx="2358">
                  <c:v>47002</c:v>
                </c:pt>
                <c:pt idx="2359">
                  <c:v>47005</c:v>
                </c:pt>
                <c:pt idx="2360">
                  <c:v>47008</c:v>
                </c:pt>
                <c:pt idx="2361">
                  <c:v>47013</c:v>
                </c:pt>
                <c:pt idx="2362">
                  <c:v>47020</c:v>
                </c:pt>
                <c:pt idx="2363">
                  <c:v>47023</c:v>
                </c:pt>
                <c:pt idx="2364">
                  <c:v>47031</c:v>
                </c:pt>
                <c:pt idx="2365">
                  <c:v>47040</c:v>
                </c:pt>
                <c:pt idx="2366">
                  <c:v>47046</c:v>
                </c:pt>
                <c:pt idx="2367">
                  <c:v>47049</c:v>
                </c:pt>
                <c:pt idx="2368">
                  <c:v>47052</c:v>
                </c:pt>
                <c:pt idx="2369">
                  <c:v>47055</c:v>
                </c:pt>
                <c:pt idx="2370">
                  <c:v>47058</c:v>
                </c:pt>
                <c:pt idx="2371">
                  <c:v>47063</c:v>
                </c:pt>
                <c:pt idx="2372">
                  <c:v>47069</c:v>
                </c:pt>
                <c:pt idx="2373">
                  <c:v>47079</c:v>
                </c:pt>
                <c:pt idx="2374">
                  <c:v>47080</c:v>
                </c:pt>
                <c:pt idx="2375">
                  <c:v>47082</c:v>
                </c:pt>
                <c:pt idx="2376">
                  <c:v>47085</c:v>
                </c:pt>
                <c:pt idx="2377">
                  <c:v>47092</c:v>
                </c:pt>
                <c:pt idx="2378">
                  <c:v>47095</c:v>
                </c:pt>
                <c:pt idx="2379">
                  <c:v>47098</c:v>
                </c:pt>
                <c:pt idx="2380">
                  <c:v>47104</c:v>
                </c:pt>
                <c:pt idx="2381">
                  <c:v>47108</c:v>
                </c:pt>
                <c:pt idx="2382">
                  <c:v>47110</c:v>
                </c:pt>
                <c:pt idx="2383">
                  <c:v>47115</c:v>
                </c:pt>
                <c:pt idx="2384">
                  <c:v>47124</c:v>
                </c:pt>
                <c:pt idx="2385">
                  <c:v>47128</c:v>
                </c:pt>
                <c:pt idx="2386">
                  <c:v>47131</c:v>
                </c:pt>
                <c:pt idx="2387">
                  <c:v>47138</c:v>
                </c:pt>
                <c:pt idx="2388">
                  <c:v>47147</c:v>
                </c:pt>
                <c:pt idx="2389">
                  <c:v>47155</c:v>
                </c:pt>
                <c:pt idx="2390">
                  <c:v>47162</c:v>
                </c:pt>
                <c:pt idx="2391">
                  <c:v>47167</c:v>
                </c:pt>
                <c:pt idx="2392">
                  <c:v>47169</c:v>
                </c:pt>
                <c:pt idx="2393">
                  <c:v>47173</c:v>
                </c:pt>
                <c:pt idx="2394">
                  <c:v>47181</c:v>
                </c:pt>
                <c:pt idx="2395">
                  <c:v>47182</c:v>
                </c:pt>
                <c:pt idx="2396">
                  <c:v>47186</c:v>
                </c:pt>
                <c:pt idx="2397">
                  <c:v>47194</c:v>
                </c:pt>
                <c:pt idx="2398">
                  <c:v>47197</c:v>
                </c:pt>
                <c:pt idx="2399">
                  <c:v>47202</c:v>
                </c:pt>
                <c:pt idx="2400">
                  <c:v>47207</c:v>
                </c:pt>
                <c:pt idx="2401">
                  <c:v>47211</c:v>
                </c:pt>
                <c:pt idx="2402">
                  <c:v>47214</c:v>
                </c:pt>
                <c:pt idx="2403">
                  <c:v>47226</c:v>
                </c:pt>
                <c:pt idx="2404">
                  <c:v>47233</c:v>
                </c:pt>
                <c:pt idx="2405">
                  <c:v>47237</c:v>
                </c:pt>
                <c:pt idx="2406">
                  <c:v>47243</c:v>
                </c:pt>
                <c:pt idx="2407">
                  <c:v>47251</c:v>
                </c:pt>
                <c:pt idx="2408">
                  <c:v>47258</c:v>
                </c:pt>
                <c:pt idx="2409">
                  <c:v>47263</c:v>
                </c:pt>
                <c:pt idx="2410">
                  <c:v>47265</c:v>
                </c:pt>
                <c:pt idx="2411">
                  <c:v>47271</c:v>
                </c:pt>
                <c:pt idx="2412">
                  <c:v>47279</c:v>
                </c:pt>
                <c:pt idx="2413">
                  <c:v>47284</c:v>
                </c:pt>
                <c:pt idx="2414">
                  <c:v>47291</c:v>
                </c:pt>
                <c:pt idx="2415">
                  <c:v>47301</c:v>
                </c:pt>
                <c:pt idx="2416">
                  <c:v>47309</c:v>
                </c:pt>
                <c:pt idx="2417">
                  <c:v>47314</c:v>
                </c:pt>
                <c:pt idx="2418">
                  <c:v>47320</c:v>
                </c:pt>
                <c:pt idx="2419">
                  <c:v>47323</c:v>
                </c:pt>
                <c:pt idx="2420">
                  <c:v>47325</c:v>
                </c:pt>
                <c:pt idx="2421">
                  <c:v>47327</c:v>
                </c:pt>
                <c:pt idx="2422">
                  <c:v>47333</c:v>
                </c:pt>
                <c:pt idx="2423">
                  <c:v>47339</c:v>
                </c:pt>
                <c:pt idx="2424">
                  <c:v>47343</c:v>
                </c:pt>
                <c:pt idx="2425">
                  <c:v>47344</c:v>
                </c:pt>
                <c:pt idx="2426">
                  <c:v>47349</c:v>
                </c:pt>
                <c:pt idx="2427">
                  <c:v>47354</c:v>
                </c:pt>
                <c:pt idx="2428">
                  <c:v>47356</c:v>
                </c:pt>
                <c:pt idx="2429">
                  <c:v>47360</c:v>
                </c:pt>
                <c:pt idx="2430">
                  <c:v>47364</c:v>
                </c:pt>
                <c:pt idx="2431">
                  <c:v>47369</c:v>
                </c:pt>
                <c:pt idx="2432">
                  <c:v>47372</c:v>
                </c:pt>
                <c:pt idx="2433">
                  <c:v>47378</c:v>
                </c:pt>
                <c:pt idx="2434">
                  <c:v>47384</c:v>
                </c:pt>
                <c:pt idx="2435">
                  <c:v>47389</c:v>
                </c:pt>
                <c:pt idx="2436">
                  <c:v>47396</c:v>
                </c:pt>
                <c:pt idx="2437">
                  <c:v>47405</c:v>
                </c:pt>
                <c:pt idx="2438">
                  <c:v>47412</c:v>
                </c:pt>
                <c:pt idx="2439">
                  <c:v>47416</c:v>
                </c:pt>
                <c:pt idx="2440">
                  <c:v>47424</c:v>
                </c:pt>
                <c:pt idx="2441">
                  <c:v>47430</c:v>
                </c:pt>
                <c:pt idx="2442">
                  <c:v>47435</c:v>
                </c:pt>
                <c:pt idx="2443">
                  <c:v>47443</c:v>
                </c:pt>
                <c:pt idx="2444">
                  <c:v>47448</c:v>
                </c:pt>
                <c:pt idx="2445">
                  <c:v>47453</c:v>
                </c:pt>
                <c:pt idx="2446">
                  <c:v>47460</c:v>
                </c:pt>
                <c:pt idx="2447">
                  <c:v>47461</c:v>
                </c:pt>
                <c:pt idx="2448">
                  <c:v>47463</c:v>
                </c:pt>
                <c:pt idx="2449">
                  <c:v>47467</c:v>
                </c:pt>
                <c:pt idx="2450">
                  <c:v>47473</c:v>
                </c:pt>
                <c:pt idx="2451">
                  <c:v>47479</c:v>
                </c:pt>
                <c:pt idx="2452">
                  <c:v>47482</c:v>
                </c:pt>
                <c:pt idx="2453">
                  <c:v>47486</c:v>
                </c:pt>
                <c:pt idx="2454">
                  <c:v>47490</c:v>
                </c:pt>
                <c:pt idx="2455">
                  <c:v>47495</c:v>
                </c:pt>
                <c:pt idx="2456">
                  <c:v>47496</c:v>
                </c:pt>
                <c:pt idx="2457">
                  <c:v>47499</c:v>
                </c:pt>
                <c:pt idx="2458">
                  <c:v>47503</c:v>
                </c:pt>
                <c:pt idx="2459">
                  <c:v>47515</c:v>
                </c:pt>
                <c:pt idx="2460">
                  <c:v>47519</c:v>
                </c:pt>
                <c:pt idx="2461">
                  <c:v>47526</c:v>
                </c:pt>
                <c:pt idx="2462">
                  <c:v>47531</c:v>
                </c:pt>
                <c:pt idx="2463">
                  <c:v>47536</c:v>
                </c:pt>
                <c:pt idx="2464">
                  <c:v>47537</c:v>
                </c:pt>
                <c:pt idx="2465">
                  <c:v>47542</c:v>
                </c:pt>
                <c:pt idx="2466">
                  <c:v>47546</c:v>
                </c:pt>
                <c:pt idx="2467">
                  <c:v>47550</c:v>
                </c:pt>
                <c:pt idx="2468">
                  <c:v>47551</c:v>
                </c:pt>
                <c:pt idx="2469">
                  <c:v>47558</c:v>
                </c:pt>
                <c:pt idx="2470">
                  <c:v>47563</c:v>
                </c:pt>
                <c:pt idx="2471">
                  <c:v>47565</c:v>
                </c:pt>
                <c:pt idx="2472">
                  <c:v>47571</c:v>
                </c:pt>
                <c:pt idx="2473">
                  <c:v>47572</c:v>
                </c:pt>
                <c:pt idx="2474">
                  <c:v>47580</c:v>
                </c:pt>
                <c:pt idx="2475">
                  <c:v>47582</c:v>
                </c:pt>
                <c:pt idx="2476">
                  <c:v>47586</c:v>
                </c:pt>
                <c:pt idx="2477">
                  <c:v>47591</c:v>
                </c:pt>
                <c:pt idx="2478">
                  <c:v>47594</c:v>
                </c:pt>
                <c:pt idx="2479">
                  <c:v>47599</c:v>
                </c:pt>
                <c:pt idx="2480">
                  <c:v>47604</c:v>
                </c:pt>
                <c:pt idx="2481">
                  <c:v>47609</c:v>
                </c:pt>
                <c:pt idx="2482">
                  <c:v>47616</c:v>
                </c:pt>
                <c:pt idx="2483">
                  <c:v>47621</c:v>
                </c:pt>
                <c:pt idx="2484">
                  <c:v>47626</c:v>
                </c:pt>
                <c:pt idx="2485">
                  <c:v>47629</c:v>
                </c:pt>
                <c:pt idx="2486">
                  <c:v>47632</c:v>
                </c:pt>
                <c:pt idx="2487">
                  <c:v>47638</c:v>
                </c:pt>
                <c:pt idx="2488">
                  <c:v>47643</c:v>
                </c:pt>
                <c:pt idx="2489">
                  <c:v>47644</c:v>
                </c:pt>
                <c:pt idx="2490">
                  <c:v>47645</c:v>
                </c:pt>
                <c:pt idx="2491">
                  <c:v>47647</c:v>
                </c:pt>
                <c:pt idx="2492">
                  <c:v>47652</c:v>
                </c:pt>
                <c:pt idx="2493">
                  <c:v>47654</c:v>
                </c:pt>
                <c:pt idx="2494">
                  <c:v>47659</c:v>
                </c:pt>
                <c:pt idx="2495">
                  <c:v>47663</c:v>
                </c:pt>
                <c:pt idx="2496">
                  <c:v>47665</c:v>
                </c:pt>
                <c:pt idx="2497">
                  <c:v>47667</c:v>
                </c:pt>
                <c:pt idx="2498">
                  <c:v>47668</c:v>
                </c:pt>
                <c:pt idx="2499">
                  <c:v>47670</c:v>
                </c:pt>
                <c:pt idx="2500">
                  <c:v>47676</c:v>
                </c:pt>
                <c:pt idx="2501">
                  <c:v>47680</c:v>
                </c:pt>
                <c:pt idx="2502">
                  <c:v>47684</c:v>
                </c:pt>
                <c:pt idx="2503">
                  <c:v>47690</c:v>
                </c:pt>
                <c:pt idx="2504">
                  <c:v>47695</c:v>
                </c:pt>
                <c:pt idx="2505">
                  <c:v>47698</c:v>
                </c:pt>
                <c:pt idx="2506">
                  <c:v>47705</c:v>
                </c:pt>
                <c:pt idx="2507">
                  <c:v>47706</c:v>
                </c:pt>
                <c:pt idx="2508">
                  <c:v>47711</c:v>
                </c:pt>
                <c:pt idx="2509">
                  <c:v>47717</c:v>
                </c:pt>
                <c:pt idx="2510">
                  <c:v>47724</c:v>
                </c:pt>
                <c:pt idx="2511">
                  <c:v>47728</c:v>
                </c:pt>
                <c:pt idx="2512">
                  <c:v>47732</c:v>
                </c:pt>
                <c:pt idx="2513">
                  <c:v>47739</c:v>
                </c:pt>
                <c:pt idx="2514">
                  <c:v>47746</c:v>
                </c:pt>
                <c:pt idx="2515">
                  <c:v>47749</c:v>
                </c:pt>
                <c:pt idx="2516">
                  <c:v>47755</c:v>
                </c:pt>
                <c:pt idx="2517">
                  <c:v>47760</c:v>
                </c:pt>
                <c:pt idx="2518">
                  <c:v>47764</c:v>
                </c:pt>
                <c:pt idx="2519">
                  <c:v>47768</c:v>
                </c:pt>
                <c:pt idx="2520">
                  <c:v>47775</c:v>
                </c:pt>
                <c:pt idx="2521">
                  <c:v>47779</c:v>
                </c:pt>
                <c:pt idx="2522">
                  <c:v>47781</c:v>
                </c:pt>
                <c:pt idx="2523">
                  <c:v>47783</c:v>
                </c:pt>
                <c:pt idx="2524">
                  <c:v>47786</c:v>
                </c:pt>
                <c:pt idx="2525">
                  <c:v>47788</c:v>
                </c:pt>
                <c:pt idx="2526">
                  <c:v>47791</c:v>
                </c:pt>
                <c:pt idx="2527">
                  <c:v>47794</c:v>
                </c:pt>
                <c:pt idx="2528">
                  <c:v>47796</c:v>
                </c:pt>
                <c:pt idx="2529">
                  <c:v>47797</c:v>
                </c:pt>
                <c:pt idx="2530">
                  <c:v>47799</c:v>
                </c:pt>
                <c:pt idx="2531">
                  <c:v>47803</c:v>
                </c:pt>
                <c:pt idx="2532">
                  <c:v>47807</c:v>
                </c:pt>
                <c:pt idx="2533">
                  <c:v>47810</c:v>
                </c:pt>
                <c:pt idx="2534">
                  <c:v>47813</c:v>
                </c:pt>
                <c:pt idx="2535">
                  <c:v>47817</c:v>
                </c:pt>
                <c:pt idx="2536">
                  <c:v>47820</c:v>
                </c:pt>
                <c:pt idx="2537">
                  <c:v>47825</c:v>
                </c:pt>
                <c:pt idx="2538">
                  <c:v>47833</c:v>
                </c:pt>
                <c:pt idx="2539">
                  <c:v>47836</c:v>
                </c:pt>
                <c:pt idx="2540">
                  <c:v>47838</c:v>
                </c:pt>
                <c:pt idx="2541">
                  <c:v>47841</c:v>
                </c:pt>
                <c:pt idx="2542">
                  <c:v>47846</c:v>
                </c:pt>
                <c:pt idx="2543">
                  <c:v>47855</c:v>
                </c:pt>
                <c:pt idx="2544">
                  <c:v>47857</c:v>
                </c:pt>
                <c:pt idx="2545">
                  <c:v>47860</c:v>
                </c:pt>
                <c:pt idx="2546">
                  <c:v>47865</c:v>
                </c:pt>
                <c:pt idx="2547">
                  <c:v>47867</c:v>
                </c:pt>
                <c:pt idx="2548">
                  <c:v>47872</c:v>
                </c:pt>
                <c:pt idx="2549">
                  <c:v>47874</c:v>
                </c:pt>
                <c:pt idx="2550">
                  <c:v>47878</c:v>
                </c:pt>
                <c:pt idx="2551">
                  <c:v>47881</c:v>
                </c:pt>
                <c:pt idx="2552">
                  <c:v>47883</c:v>
                </c:pt>
                <c:pt idx="2553">
                  <c:v>47888</c:v>
                </c:pt>
                <c:pt idx="2554">
                  <c:v>47895</c:v>
                </c:pt>
                <c:pt idx="2555">
                  <c:v>47900</c:v>
                </c:pt>
                <c:pt idx="2556">
                  <c:v>47903</c:v>
                </c:pt>
                <c:pt idx="2557">
                  <c:v>47904</c:v>
                </c:pt>
                <c:pt idx="2558">
                  <c:v>47908</c:v>
                </c:pt>
                <c:pt idx="2559">
                  <c:v>47912</c:v>
                </c:pt>
                <c:pt idx="2560">
                  <c:v>47916</c:v>
                </c:pt>
                <c:pt idx="2561">
                  <c:v>47920</c:v>
                </c:pt>
                <c:pt idx="2562">
                  <c:v>47924</c:v>
                </c:pt>
                <c:pt idx="2563">
                  <c:v>47925</c:v>
                </c:pt>
                <c:pt idx="2564">
                  <c:v>47933</c:v>
                </c:pt>
                <c:pt idx="2565">
                  <c:v>47940</c:v>
                </c:pt>
                <c:pt idx="2566">
                  <c:v>47948</c:v>
                </c:pt>
                <c:pt idx="2567">
                  <c:v>47950</c:v>
                </c:pt>
                <c:pt idx="2568">
                  <c:v>47957</c:v>
                </c:pt>
                <c:pt idx="2569">
                  <c:v>47961</c:v>
                </c:pt>
                <c:pt idx="2570">
                  <c:v>47967</c:v>
                </c:pt>
                <c:pt idx="2571">
                  <c:v>47968</c:v>
                </c:pt>
                <c:pt idx="2572">
                  <c:v>47972</c:v>
                </c:pt>
                <c:pt idx="2573">
                  <c:v>47975</c:v>
                </c:pt>
                <c:pt idx="2574">
                  <c:v>47977</c:v>
                </c:pt>
                <c:pt idx="2575">
                  <c:v>47980</c:v>
                </c:pt>
                <c:pt idx="2576">
                  <c:v>47984</c:v>
                </c:pt>
                <c:pt idx="2577">
                  <c:v>47995</c:v>
                </c:pt>
                <c:pt idx="2578">
                  <c:v>47999</c:v>
                </c:pt>
                <c:pt idx="2579">
                  <c:v>48002</c:v>
                </c:pt>
                <c:pt idx="2580">
                  <c:v>48005</c:v>
                </c:pt>
                <c:pt idx="2581">
                  <c:v>48010</c:v>
                </c:pt>
                <c:pt idx="2582">
                  <c:v>48012</c:v>
                </c:pt>
                <c:pt idx="2583">
                  <c:v>48017</c:v>
                </c:pt>
                <c:pt idx="2584">
                  <c:v>48023</c:v>
                </c:pt>
                <c:pt idx="2585">
                  <c:v>48027</c:v>
                </c:pt>
                <c:pt idx="2586">
                  <c:v>48032</c:v>
                </c:pt>
                <c:pt idx="2587">
                  <c:v>48034</c:v>
                </c:pt>
                <c:pt idx="2588">
                  <c:v>48036</c:v>
                </c:pt>
                <c:pt idx="2589">
                  <c:v>48039</c:v>
                </c:pt>
                <c:pt idx="2590">
                  <c:v>48043</c:v>
                </c:pt>
                <c:pt idx="2591">
                  <c:v>48045</c:v>
                </c:pt>
                <c:pt idx="2592">
                  <c:v>48046</c:v>
                </c:pt>
                <c:pt idx="2593">
                  <c:v>48052</c:v>
                </c:pt>
                <c:pt idx="2594">
                  <c:v>48053</c:v>
                </c:pt>
                <c:pt idx="2595">
                  <c:v>48056</c:v>
                </c:pt>
                <c:pt idx="2596">
                  <c:v>48061</c:v>
                </c:pt>
                <c:pt idx="2597">
                  <c:v>48063</c:v>
                </c:pt>
                <c:pt idx="2598">
                  <c:v>48065</c:v>
                </c:pt>
                <c:pt idx="2599">
                  <c:v>48069</c:v>
                </c:pt>
                <c:pt idx="2600">
                  <c:v>48071</c:v>
                </c:pt>
                <c:pt idx="2601">
                  <c:v>48073</c:v>
                </c:pt>
                <c:pt idx="2602">
                  <c:v>48079</c:v>
                </c:pt>
                <c:pt idx="2603">
                  <c:v>48082</c:v>
                </c:pt>
                <c:pt idx="2604">
                  <c:v>48084</c:v>
                </c:pt>
                <c:pt idx="2605">
                  <c:v>48088</c:v>
                </c:pt>
                <c:pt idx="2606">
                  <c:v>48090</c:v>
                </c:pt>
                <c:pt idx="2607">
                  <c:v>48093</c:v>
                </c:pt>
                <c:pt idx="2608">
                  <c:v>48098</c:v>
                </c:pt>
                <c:pt idx="2609">
                  <c:v>48103</c:v>
                </c:pt>
                <c:pt idx="2610">
                  <c:v>48104</c:v>
                </c:pt>
                <c:pt idx="2611">
                  <c:v>48105</c:v>
                </c:pt>
                <c:pt idx="2612">
                  <c:v>48108</c:v>
                </c:pt>
                <c:pt idx="2613">
                  <c:v>48116</c:v>
                </c:pt>
                <c:pt idx="2614">
                  <c:v>48121</c:v>
                </c:pt>
                <c:pt idx="2615">
                  <c:v>48123</c:v>
                </c:pt>
                <c:pt idx="2616">
                  <c:v>48125</c:v>
                </c:pt>
                <c:pt idx="2617">
                  <c:v>48126</c:v>
                </c:pt>
                <c:pt idx="2618">
                  <c:v>48133</c:v>
                </c:pt>
                <c:pt idx="2619">
                  <c:v>48137</c:v>
                </c:pt>
                <c:pt idx="2620">
                  <c:v>48144</c:v>
                </c:pt>
                <c:pt idx="2621">
                  <c:v>48146</c:v>
                </c:pt>
                <c:pt idx="2622">
                  <c:v>48150</c:v>
                </c:pt>
                <c:pt idx="2623">
                  <c:v>48152</c:v>
                </c:pt>
                <c:pt idx="2624">
                  <c:v>48155</c:v>
                </c:pt>
                <c:pt idx="2625">
                  <c:v>48158</c:v>
                </c:pt>
                <c:pt idx="2626">
                  <c:v>48162</c:v>
                </c:pt>
                <c:pt idx="2627">
                  <c:v>48167</c:v>
                </c:pt>
                <c:pt idx="2628">
                  <c:v>48170</c:v>
                </c:pt>
                <c:pt idx="2629">
                  <c:v>48174</c:v>
                </c:pt>
                <c:pt idx="2630">
                  <c:v>48178</c:v>
                </c:pt>
                <c:pt idx="2631">
                  <c:v>48182</c:v>
                </c:pt>
                <c:pt idx="2632">
                  <c:v>48185</c:v>
                </c:pt>
                <c:pt idx="2633">
                  <c:v>48190</c:v>
                </c:pt>
                <c:pt idx="2634">
                  <c:v>48194</c:v>
                </c:pt>
                <c:pt idx="2635">
                  <c:v>48199</c:v>
                </c:pt>
                <c:pt idx="2636">
                  <c:v>48200</c:v>
                </c:pt>
                <c:pt idx="2637">
                  <c:v>48202</c:v>
                </c:pt>
                <c:pt idx="2638">
                  <c:v>48206</c:v>
                </c:pt>
                <c:pt idx="2639">
                  <c:v>48207</c:v>
                </c:pt>
                <c:pt idx="2640">
                  <c:v>48209</c:v>
                </c:pt>
                <c:pt idx="2641">
                  <c:v>48215</c:v>
                </c:pt>
                <c:pt idx="2642">
                  <c:v>48216</c:v>
                </c:pt>
                <c:pt idx="2643">
                  <c:v>48218</c:v>
                </c:pt>
                <c:pt idx="2644">
                  <c:v>48221</c:v>
                </c:pt>
                <c:pt idx="2645">
                  <c:v>48225</c:v>
                </c:pt>
                <c:pt idx="2646">
                  <c:v>48230</c:v>
                </c:pt>
                <c:pt idx="2647">
                  <c:v>48237</c:v>
                </c:pt>
                <c:pt idx="2648">
                  <c:v>48239</c:v>
                </c:pt>
                <c:pt idx="2649">
                  <c:v>48244</c:v>
                </c:pt>
                <c:pt idx="2650">
                  <c:v>48246</c:v>
                </c:pt>
                <c:pt idx="2651">
                  <c:v>48250</c:v>
                </c:pt>
                <c:pt idx="2652">
                  <c:v>48253</c:v>
                </c:pt>
                <c:pt idx="2653">
                  <c:v>48256</c:v>
                </c:pt>
                <c:pt idx="2654">
                  <c:v>48259</c:v>
                </c:pt>
                <c:pt idx="2655">
                  <c:v>48263</c:v>
                </c:pt>
                <c:pt idx="2656">
                  <c:v>48266</c:v>
                </c:pt>
                <c:pt idx="2657">
                  <c:v>48268</c:v>
                </c:pt>
                <c:pt idx="2658">
                  <c:v>48269</c:v>
                </c:pt>
                <c:pt idx="2659">
                  <c:v>48274</c:v>
                </c:pt>
                <c:pt idx="2660">
                  <c:v>48275</c:v>
                </c:pt>
                <c:pt idx="2661">
                  <c:v>48280</c:v>
                </c:pt>
                <c:pt idx="2662">
                  <c:v>48283</c:v>
                </c:pt>
                <c:pt idx="2663">
                  <c:v>48288</c:v>
                </c:pt>
                <c:pt idx="2664">
                  <c:v>48290</c:v>
                </c:pt>
                <c:pt idx="2665">
                  <c:v>48295</c:v>
                </c:pt>
                <c:pt idx="2666">
                  <c:v>48297</c:v>
                </c:pt>
                <c:pt idx="2667">
                  <c:v>48300</c:v>
                </c:pt>
                <c:pt idx="2668">
                  <c:v>48303</c:v>
                </c:pt>
                <c:pt idx="2669">
                  <c:v>48305</c:v>
                </c:pt>
                <c:pt idx="2670">
                  <c:v>48308</c:v>
                </c:pt>
                <c:pt idx="2671">
                  <c:v>48310</c:v>
                </c:pt>
                <c:pt idx="2672">
                  <c:v>48313</c:v>
                </c:pt>
                <c:pt idx="2673">
                  <c:v>48318</c:v>
                </c:pt>
                <c:pt idx="2674">
                  <c:v>48320</c:v>
                </c:pt>
                <c:pt idx="2675">
                  <c:v>48323</c:v>
                </c:pt>
                <c:pt idx="2676">
                  <c:v>48328</c:v>
                </c:pt>
                <c:pt idx="2677">
                  <c:v>48332</c:v>
                </c:pt>
                <c:pt idx="2678">
                  <c:v>48335</c:v>
                </c:pt>
                <c:pt idx="2679">
                  <c:v>48338</c:v>
                </c:pt>
                <c:pt idx="2680">
                  <c:v>48342</c:v>
                </c:pt>
                <c:pt idx="2681">
                  <c:v>48346</c:v>
                </c:pt>
                <c:pt idx="2682">
                  <c:v>48348</c:v>
                </c:pt>
                <c:pt idx="2683">
                  <c:v>48349</c:v>
                </c:pt>
                <c:pt idx="2684">
                  <c:v>48355</c:v>
                </c:pt>
                <c:pt idx="2685">
                  <c:v>48360</c:v>
                </c:pt>
                <c:pt idx="2686">
                  <c:v>48361</c:v>
                </c:pt>
                <c:pt idx="2687">
                  <c:v>48363</c:v>
                </c:pt>
                <c:pt idx="2688">
                  <c:v>48365</c:v>
                </c:pt>
                <c:pt idx="2689">
                  <c:v>48369</c:v>
                </c:pt>
                <c:pt idx="2690">
                  <c:v>48372</c:v>
                </c:pt>
                <c:pt idx="2691">
                  <c:v>48374</c:v>
                </c:pt>
                <c:pt idx="2692">
                  <c:v>48378</c:v>
                </c:pt>
                <c:pt idx="2693">
                  <c:v>48382</c:v>
                </c:pt>
                <c:pt idx="2694">
                  <c:v>48386</c:v>
                </c:pt>
                <c:pt idx="2695">
                  <c:v>48388</c:v>
                </c:pt>
                <c:pt idx="2696">
                  <c:v>48392</c:v>
                </c:pt>
                <c:pt idx="2697">
                  <c:v>48394</c:v>
                </c:pt>
                <c:pt idx="2698">
                  <c:v>48397</c:v>
                </c:pt>
                <c:pt idx="2699">
                  <c:v>48399</c:v>
                </c:pt>
                <c:pt idx="2700">
                  <c:v>48402</c:v>
                </c:pt>
                <c:pt idx="2701">
                  <c:v>48405</c:v>
                </c:pt>
                <c:pt idx="2702">
                  <c:v>48410</c:v>
                </c:pt>
                <c:pt idx="2703">
                  <c:v>48413</c:v>
                </c:pt>
                <c:pt idx="2704">
                  <c:v>48416</c:v>
                </c:pt>
                <c:pt idx="2705">
                  <c:v>48423</c:v>
                </c:pt>
                <c:pt idx="2706">
                  <c:v>48427</c:v>
                </c:pt>
                <c:pt idx="2707">
                  <c:v>48433</c:v>
                </c:pt>
                <c:pt idx="2708">
                  <c:v>48437</c:v>
                </c:pt>
                <c:pt idx="2709">
                  <c:v>48438</c:v>
                </c:pt>
                <c:pt idx="2710">
                  <c:v>48440</c:v>
                </c:pt>
                <c:pt idx="2711">
                  <c:v>48442</c:v>
                </c:pt>
                <c:pt idx="2712">
                  <c:v>48447</c:v>
                </c:pt>
                <c:pt idx="2713">
                  <c:v>48450</c:v>
                </c:pt>
                <c:pt idx="2714">
                  <c:v>48455</c:v>
                </c:pt>
                <c:pt idx="2715">
                  <c:v>48457</c:v>
                </c:pt>
                <c:pt idx="2716">
                  <c:v>48460</c:v>
                </c:pt>
                <c:pt idx="2717">
                  <c:v>48463</c:v>
                </c:pt>
                <c:pt idx="2718">
                  <c:v>48466</c:v>
                </c:pt>
                <c:pt idx="2719">
                  <c:v>48469</c:v>
                </c:pt>
                <c:pt idx="2720">
                  <c:v>48473</c:v>
                </c:pt>
                <c:pt idx="2721">
                  <c:v>48479</c:v>
                </c:pt>
                <c:pt idx="2722">
                  <c:v>48480</c:v>
                </c:pt>
                <c:pt idx="2723">
                  <c:v>48483</c:v>
                </c:pt>
                <c:pt idx="2724">
                  <c:v>48488</c:v>
                </c:pt>
                <c:pt idx="2725">
                  <c:v>48491</c:v>
                </c:pt>
                <c:pt idx="2726">
                  <c:v>48493</c:v>
                </c:pt>
                <c:pt idx="2727">
                  <c:v>48497</c:v>
                </c:pt>
                <c:pt idx="2728">
                  <c:v>48498</c:v>
                </c:pt>
                <c:pt idx="2729">
                  <c:v>48499</c:v>
                </c:pt>
                <c:pt idx="2730">
                  <c:v>48501</c:v>
                </c:pt>
                <c:pt idx="2731">
                  <c:v>48503</c:v>
                </c:pt>
                <c:pt idx="2732">
                  <c:v>48505</c:v>
                </c:pt>
                <c:pt idx="2733">
                  <c:v>48508</c:v>
                </c:pt>
                <c:pt idx="2734">
                  <c:v>48512</c:v>
                </c:pt>
                <c:pt idx="2735">
                  <c:v>48515</c:v>
                </c:pt>
                <c:pt idx="2736">
                  <c:v>48517</c:v>
                </c:pt>
                <c:pt idx="2737">
                  <c:v>48522</c:v>
                </c:pt>
                <c:pt idx="2738">
                  <c:v>48525</c:v>
                </c:pt>
                <c:pt idx="2739">
                  <c:v>48527</c:v>
                </c:pt>
                <c:pt idx="2740">
                  <c:v>48530</c:v>
                </c:pt>
                <c:pt idx="2741">
                  <c:v>48531</c:v>
                </c:pt>
                <c:pt idx="2742">
                  <c:v>48532</c:v>
                </c:pt>
                <c:pt idx="2743">
                  <c:v>48534</c:v>
                </c:pt>
                <c:pt idx="2744">
                  <c:v>48536</c:v>
                </c:pt>
                <c:pt idx="2745">
                  <c:v>48537</c:v>
                </c:pt>
                <c:pt idx="2746">
                  <c:v>48539</c:v>
                </c:pt>
                <c:pt idx="2747">
                  <c:v>48542</c:v>
                </c:pt>
                <c:pt idx="2748">
                  <c:v>48543</c:v>
                </c:pt>
                <c:pt idx="2749">
                  <c:v>48547</c:v>
                </c:pt>
                <c:pt idx="2750">
                  <c:v>48548</c:v>
                </c:pt>
                <c:pt idx="2751">
                  <c:v>48553</c:v>
                </c:pt>
                <c:pt idx="2752">
                  <c:v>48556</c:v>
                </c:pt>
                <c:pt idx="2753">
                  <c:v>48559</c:v>
                </c:pt>
                <c:pt idx="2754">
                  <c:v>48562</c:v>
                </c:pt>
                <c:pt idx="2755">
                  <c:v>48566</c:v>
                </c:pt>
                <c:pt idx="2756">
                  <c:v>48567</c:v>
                </c:pt>
                <c:pt idx="2757">
                  <c:v>48570</c:v>
                </c:pt>
                <c:pt idx="2758">
                  <c:v>48573</c:v>
                </c:pt>
                <c:pt idx="2759">
                  <c:v>48575</c:v>
                </c:pt>
                <c:pt idx="2760">
                  <c:v>48576</c:v>
                </c:pt>
                <c:pt idx="2761">
                  <c:v>48578</c:v>
                </c:pt>
                <c:pt idx="2762">
                  <c:v>48584</c:v>
                </c:pt>
                <c:pt idx="2763">
                  <c:v>48587</c:v>
                </c:pt>
                <c:pt idx="2764">
                  <c:v>48590</c:v>
                </c:pt>
                <c:pt idx="2765">
                  <c:v>48597</c:v>
                </c:pt>
                <c:pt idx="2766">
                  <c:v>48601</c:v>
                </c:pt>
                <c:pt idx="2767">
                  <c:v>48605</c:v>
                </c:pt>
                <c:pt idx="2768">
                  <c:v>48606</c:v>
                </c:pt>
                <c:pt idx="2769">
                  <c:v>48610</c:v>
                </c:pt>
                <c:pt idx="2770">
                  <c:v>48612</c:v>
                </c:pt>
                <c:pt idx="2771">
                  <c:v>48613</c:v>
                </c:pt>
                <c:pt idx="2772">
                  <c:v>48618</c:v>
                </c:pt>
                <c:pt idx="2773">
                  <c:v>48622</c:v>
                </c:pt>
                <c:pt idx="2774">
                  <c:v>48623</c:v>
                </c:pt>
                <c:pt idx="2775">
                  <c:v>48624</c:v>
                </c:pt>
                <c:pt idx="2776">
                  <c:v>48628</c:v>
                </c:pt>
                <c:pt idx="2777">
                  <c:v>48631</c:v>
                </c:pt>
                <c:pt idx="2778">
                  <c:v>48633</c:v>
                </c:pt>
                <c:pt idx="2779">
                  <c:v>48637</c:v>
                </c:pt>
                <c:pt idx="2780">
                  <c:v>48639</c:v>
                </c:pt>
                <c:pt idx="2781">
                  <c:v>48643</c:v>
                </c:pt>
                <c:pt idx="2782">
                  <c:v>48647</c:v>
                </c:pt>
                <c:pt idx="2783">
                  <c:v>48649</c:v>
                </c:pt>
                <c:pt idx="2784">
                  <c:v>48651</c:v>
                </c:pt>
                <c:pt idx="2785">
                  <c:v>48655</c:v>
                </c:pt>
                <c:pt idx="2786">
                  <c:v>48658</c:v>
                </c:pt>
                <c:pt idx="2787">
                  <c:v>48660</c:v>
                </c:pt>
                <c:pt idx="2788">
                  <c:v>48669</c:v>
                </c:pt>
                <c:pt idx="2789">
                  <c:v>48671</c:v>
                </c:pt>
                <c:pt idx="2790">
                  <c:v>48673</c:v>
                </c:pt>
                <c:pt idx="2791">
                  <c:v>48676</c:v>
                </c:pt>
                <c:pt idx="2792">
                  <c:v>48678</c:v>
                </c:pt>
                <c:pt idx="2793">
                  <c:v>48681</c:v>
                </c:pt>
                <c:pt idx="2794">
                  <c:v>48682</c:v>
                </c:pt>
                <c:pt idx="2795">
                  <c:v>48683</c:v>
                </c:pt>
                <c:pt idx="2796">
                  <c:v>48686</c:v>
                </c:pt>
                <c:pt idx="2797">
                  <c:v>48691</c:v>
                </c:pt>
                <c:pt idx="2798">
                  <c:v>48694</c:v>
                </c:pt>
                <c:pt idx="2799">
                  <c:v>48695</c:v>
                </c:pt>
                <c:pt idx="2800">
                  <c:v>48696</c:v>
                </c:pt>
                <c:pt idx="2801">
                  <c:v>48698</c:v>
                </c:pt>
                <c:pt idx="2802">
                  <c:v>48700</c:v>
                </c:pt>
                <c:pt idx="2803">
                  <c:v>48701</c:v>
                </c:pt>
                <c:pt idx="2804">
                  <c:v>48703</c:v>
                </c:pt>
                <c:pt idx="2805">
                  <c:v>48706</c:v>
                </c:pt>
                <c:pt idx="2806">
                  <c:v>48707</c:v>
                </c:pt>
                <c:pt idx="2807">
                  <c:v>48710</c:v>
                </c:pt>
                <c:pt idx="2808">
                  <c:v>48718</c:v>
                </c:pt>
                <c:pt idx="2809">
                  <c:v>48719</c:v>
                </c:pt>
                <c:pt idx="2810">
                  <c:v>48720</c:v>
                </c:pt>
                <c:pt idx="2811">
                  <c:v>48721</c:v>
                </c:pt>
                <c:pt idx="2812">
                  <c:v>48723</c:v>
                </c:pt>
                <c:pt idx="2813">
                  <c:v>48726</c:v>
                </c:pt>
                <c:pt idx="2814">
                  <c:v>48728</c:v>
                </c:pt>
                <c:pt idx="2815">
                  <c:v>48730</c:v>
                </c:pt>
                <c:pt idx="2816">
                  <c:v>48734</c:v>
                </c:pt>
                <c:pt idx="2817">
                  <c:v>48738</c:v>
                </c:pt>
                <c:pt idx="2818">
                  <c:v>48744</c:v>
                </c:pt>
                <c:pt idx="2819">
                  <c:v>48747</c:v>
                </c:pt>
                <c:pt idx="2820">
                  <c:v>48748</c:v>
                </c:pt>
                <c:pt idx="2821">
                  <c:v>48750</c:v>
                </c:pt>
                <c:pt idx="2822">
                  <c:v>48751</c:v>
                </c:pt>
                <c:pt idx="2823">
                  <c:v>48753</c:v>
                </c:pt>
                <c:pt idx="2824">
                  <c:v>48755</c:v>
                </c:pt>
                <c:pt idx="2825">
                  <c:v>48758</c:v>
                </c:pt>
                <c:pt idx="2826">
                  <c:v>48760</c:v>
                </c:pt>
                <c:pt idx="2827">
                  <c:v>48762</c:v>
                </c:pt>
                <c:pt idx="2828">
                  <c:v>48767</c:v>
                </c:pt>
                <c:pt idx="2829">
                  <c:v>48770</c:v>
                </c:pt>
                <c:pt idx="2830">
                  <c:v>48773</c:v>
                </c:pt>
                <c:pt idx="2831">
                  <c:v>48776</c:v>
                </c:pt>
                <c:pt idx="2832">
                  <c:v>48778</c:v>
                </c:pt>
                <c:pt idx="2833">
                  <c:v>48784</c:v>
                </c:pt>
                <c:pt idx="2834">
                  <c:v>48788</c:v>
                </c:pt>
                <c:pt idx="2835">
                  <c:v>48791</c:v>
                </c:pt>
                <c:pt idx="2836">
                  <c:v>48794</c:v>
                </c:pt>
                <c:pt idx="2837">
                  <c:v>48796</c:v>
                </c:pt>
                <c:pt idx="2838">
                  <c:v>48800</c:v>
                </c:pt>
                <c:pt idx="2839">
                  <c:v>48802</c:v>
                </c:pt>
                <c:pt idx="2840">
                  <c:v>48803</c:v>
                </c:pt>
                <c:pt idx="2841">
                  <c:v>48805</c:v>
                </c:pt>
                <c:pt idx="2842">
                  <c:v>48810</c:v>
                </c:pt>
                <c:pt idx="2843">
                  <c:v>48812</c:v>
                </c:pt>
                <c:pt idx="2844">
                  <c:v>48813</c:v>
                </c:pt>
                <c:pt idx="2845">
                  <c:v>48818</c:v>
                </c:pt>
                <c:pt idx="2846">
                  <c:v>48820</c:v>
                </c:pt>
                <c:pt idx="2847">
                  <c:v>48824</c:v>
                </c:pt>
                <c:pt idx="2848">
                  <c:v>48828</c:v>
                </c:pt>
                <c:pt idx="2849">
                  <c:v>48829</c:v>
                </c:pt>
                <c:pt idx="2850">
                  <c:v>48832</c:v>
                </c:pt>
                <c:pt idx="2851">
                  <c:v>48837</c:v>
                </c:pt>
                <c:pt idx="2852">
                  <c:v>48839</c:v>
                </c:pt>
                <c:pt idx="2853">
                  <c:v>48842</c:v>
                </c:pt>
                <c:pt idx="2854">
                  <c:v>48845</c:v>
                </c:pt>
                <c:pt idx="2855">
                  <c:v>48847</c:v>
                </c:pt>
                <c:pt idx="2856">
                  <c:v>48851</c:v>
                </c:pt>
                <c:pt idx="2857">
                  <c:v>48853</c:v>
                </c:pt>
                <c:pt idx="2858">
                  <c:v>48858</c:v>
                </c:pt>
                <c:pt idx="2859">
                  <c:v>48859</c:v>
                </c:pt>
                <c:pt idx="2860">
                  <c:v>48861</c:v>
                </c:pt>
                <c:pt idx="2861">
                  <c:v>48865</c:v>
                </c:pt>
                <c:pt idx="2862">
                  <c:v>48867</c:v>
                </c:pt>
                <c:pt idx="2863">
                  <c:v>48869</c:v>
                </c:pt>
                <c:pt idx="2864">
                  <c:v>48870</c:v>
                </c:pt>
                <c:pt idx="2865">
                  <c:v>48872</c:v>
                </c:pt>
                <c:pt idx="2866">
                  <c:v>48875</c:v>
                </c:pt>
                <c:pt idx="2867">
                  <c:v>48878</c:v>
                </c:pt>
                <c:pt idx="2868">
                  <c:v>48880</c:v>
                </c:pt>
                <c:pt idx="2869">
                  <c:v>48884</c:v>
                </c:pt>
                <c:pt idx="2870">
                  <c:v>48890</c:v>
                </c:pt>
                <c:pt idx="2871">
                  <c:v>48892</c:v>
                </c:pt>
                <c:pt idx="2872">
                  <c:v>48896</c:v>
                </c:pt>
                <c:pt idx="2873">
                  <c:v>48898</c:v>
                </c:pt>
                <c:pt idx="2874">
                  <c:v>48900</c:v>
                </c:pt>
                <c:pt idx="2875">
                  <c:v>48901</c:v>
                </c:pt>
                <c:pt idx="2876">
                  <c:v>48903</c:v>
                </c:pt>
                <c:pt idx="2877">
                  <c:v>48904</c:v>
                </c:pt>
                <c:pt idx="2878">
                  <c:v>48908</c:v>
                </c:pt>
                <c:pt idx="2879">
                  <c:v>48911</c:v>
                </c:pt>
                <c:pt idx="2880">
                  <c:v>48914</c:v>
                </c:pt>
                <c:pt idx="2881">
                  <c:v>48915</c:v>
                </c:pt>
                <c:pt idx="2882">
                  <c:v>48917</c:v>
                </c:pt>
                <c:pt idx="2883">
                  <c:v>48919</c:v>
                </c:pt>
                <c:pt idx="2884">
                  <c:v>48923</c:v>
                </c:pt>
                <c:pt idx="2885">
                  <c:v>48924</c:v>
                </c:pt>
                <c:pt idx="2886">
                  <c:v>48926</c:v>
                </c:pt>
                <c:pt idx="2887">
                  <c:v>48934</c:v>
                </c:pt>
                <c:pt idx="2888">
                  <c:v>48936</c:v>
                </c:pt>
                <c:pt idx="2889">
                  <c:v>48940</c:v>
                </c:pt>
                <c:pt idx="2890">
                  <c:v>48942</c:v>
                </c:pt>
                <c:pt idx="2891">
                  <c:v>48943</c:v>
                </c:pt>
                <c:pt idx="2892">
                  <c:v>48949</c:v>
                </c:pt>
                <c:pt idx="2893">
                  <c:v>48952</c:v>
                </c:pt>
                <c:pt idx="2894">
                  <c:v>48954</c:v>
                </c:pt>
                <c:pt idx="2895">
                  <c:v>48956</c:v>
                </c:pt>
                <c:pt idx="2896">
                  <c:v>48959</c:v>
                </c:pt>
                <c:pt idx="2897">
                  <c:v>48960</c:v>
                </c:pt>
                <c:pt idx="2898">
                  <c:v>48962</c:v>
                </c:pt>
                <c:pt idx="2899">
                  <c:v>48963</c:v>
                </c:pt>
                <c:pt idx="2900">
                  <c:v>48964</c:v>
                </c:pt>
                <c:pt idx="2901">
                  <c:v>48966</c:v>
                </c:pt>
                <c:pt idx="2902">
                  <c:v>48967</c:v>
                </c:pt>
                <c:pt idx="2903">
                  <c:v>48970</c:v>
                </c:pt>
                <c:pt idx="2904">
                  <c:v>48971</c:v>
                </c:pt>
                <c:pt idx="2905">
                  <c:v>48972</c:v>
                </c:pt>
                <c:pt idx="2906">
                  <c:v>48973</c:v>
                </c:pt>
                <c:pt idx="2907">
                  <c:v>48975</c:v>
                </c:pt>
                <c:pt idx="2908">
                  <c:v>48977</c:v>
                </c:pt>
                <c:pt idx="2909">
                  <c:v>48980</c:v>
                </c:pt>
                <c:pt idx="2910">
                  <c:v>48982</c:v>
                </c:pt>
                <c:pt idx="2911">
                  <c:v>48983</c:v>
                </c:pt>
                <c:pt idx="2912">
                  <c:v>48986</c:v>
                </c:pt>
                <c:pt idx="2913">
                  <c:v>48987</c:v>
                </c:pt>
                <c:pt idx="2914">
                  <c:v>48988</c:v>
                </c:pt>
                <c:pt idx="2915">
                  <c:v>48990</c:v>
                </c:pt>
                <c:pt idx="2916">
                  <c:v>48992</c:v>
                </c:pt>
                <c:pt idx="2917">
                  <c:v>48993</c:v>
                </c:pt>
                <c:pt idx="2918">
                  <c:v>48996</c:v>
                </c:pt>
                <c:pt idx="2919">
                  <c:v>48998</c:v>
                </c:pt>
                <c:pt idx="2920">
                  <c:v>49000</c:v>
                </c:pt>
                <c:pt idx="2921">
                  <c:v>49003</c:v>
                </c:pt>
                <c:pt idx="2922">
                  <c:v>49004</c:v>
                </c:pt>
                <c:pt idx="2923">
                  <c:v>49005</c:v>
                </c:pt>
                <c:pt idx="2924">
                  <c:v>49006</c:v>
                </c:pt>
                <c:pt idx="2925">
                  <c:v>49008</c:v>
                </c:pt>
                <c:pt idx="2926">
                  <c:v>49011</c:v>
                </c:pt>
                <c:pt idx="2927">
                  <c:v>49016</c:v>
                </c:pt>
                <c:pt idx="2928">
                  <c:v>49017</c:v>
                </c:pt>
                <c:pt idx="2929">
                  <c:v>49019</c:v>
                </c:pt>
                <c:pt idx="2930">
                  <c:v>49020</c:v>
                </c:pt>
                <c:pt idx="2931">
                  <c:v>49023</c:v>
                </c:pt>
                <c:pt idx="2932">
                  <c:v>49026</c:v>
                </c:pt>
                <c:pt idx="2933">
                  <c:v>49028</c:v>
                </c:pt>
                <c:pt idx="2934">
                  <c:v>49029</c:v>
                </c:pt>
                <c:pt idx="2935">
                  <c:v>49030</c:v>
                </c:pt>
                <c:pt idx="2936">
                  <c:v>49032</c:v>
                </c:pt>
                <c:pt idx="2937">
                  <c:v>49035</c:v>
                </c:pt>
                <c:pt idx="2938">
                  <c:v>49036</c:v>
                </c:pt>
                <c:pt idx="2939">
                  <c:v>49038</c:v>
                </c:pt>
                <c:pt idx="2940">
                  <c:v>49039</c:v>
                </c:pt>
                <c:pt idx="2941">
                  <c:v>49041</c:v>
                </c:pt>
                <c:pt idx="2942">
                  <c:v>49042</c:v>
                </c:pt>
                <c:pt idx="2943">
                  <c:v>49043</c:v>
                </c:pt>
                <c:pt idx="2944">
                  <c:v>49044</c:v>
                </c:pt>
                <c:pt idx="2945">
                  <c:v>49046</c:v>
                </c:pt>
                <c:pt idx="2946">
                  <c:v>49051</c:v>
                </c:pt>
                <c:pt idx="2947">
                  <c:v>49053</c:v>
                </c:pt>
                <c:pt idx="2948">
                  <c:v>49055</c:v>
                </c:pt>
                <c:pt idx="2949">
                  <c:v>49056</c:v>
                </c:pt>
                <c:pt idx="2950">
                  <c:v>49058</c:v>
                </c:pt>
                <c:pt idx="2951">
                  <c:v>49060</c:v>
                </c:pt>
                <c:pt idx="2952">
                  <c:v>49063</c:v>
                </c:pt>
                <c:pt idx="2953">
                  <c:v>49064</c:v>
                </c:pt>
                <c:pt idx="2954">
                  <c:v>49066</c:v>
                </c:pt>
                <c:pt idx="2955">
                  <c:v>49067</c:v>
                </c:pt>
                <c:pt idx="2956">
                  <c:v>49071</c:v>
                </c:pt>
                <c:pt idx="2957">
                  <c:v>49074</c:v>
                </c:pt>
                <c:pt idx="2958">
                  <c:v>49079</c:v>
                </c:pt>
                <c:pt idx="2959">
                  <c:v>49082</c:v>
                </c:pt>
                <c:pt idx="2960">
                  <c:v>49083</c:v>
                </c:pt>
                <c:pt idx="2961">
                  <c:v>49086</c:v>
                </c:pt>
                <c:pt idx="2962">
                  <c:v>49088</c:v>
                </c:pt>
                <c:pt idx="2963">
                  <c:v>49089</c:v>
                </c:pt>
                <c:pt idx="2964">
                  <c:v>49093</c:v>
                </c:pt>
                <c:pt idx="2965">
                  <c:v>49094</c:v>
                </c:pt>
                <c:pt idx="2966">
                  <c:v>49097</c:v>
                </c:pt>
                <c:pt idx="2967">
                  <c:v>49098</c:v>
                </c:pt>
                <c:pt idx="2968">
                  <c:v>49101</c:v>
                </c:pt>
                <c:pt idx="2969">
                  <c:v>49102</c:v>
                </c:pt>
                <c:pt idx="2970">
                  <c:v>49104</c:v>
                </c:pt>
                <c:pt idx="2971">
                  <c:v>49106</c:v>
                </c:pt>
                <c:pt idx="2972">
                  <c:v>49107</c:v>
                </c:pt>
                <c:pt idx="2973">
                  <c:v>49109</c:v>
                </c:pt>
                <c:pt idx="2974">
                  <c:v>49111</c:v>
                </c:pt>
                <c:pt idx="2975">
                  <c:v>49114</c:v>
                </c:pt>
                <c:pt idx="2976">
                  <c:v>49115</c:v>
                </c:pt>
                <c:pt idx="2977">
                  <c:v>49116</c:v>
                </c:pt>
                <c:pt idx="2978">
                  <c:v>49117</c:v>
                </c:pt>
                <c:pt idx="2979">
                  <c:v>49119</c:v>
                </c:pt>
                <c:pt idx="2980">
                  <c:v>49120</c:v>
                </c:pt>
                <c:pt idx="2981">
                  <c:v>49121</c:v>
                </c:pt>
                <c:pt idx="2982">
                  <c:v>49123</c:v>
                </c:pt>
                <c:pt idx="2983">
                  <c:v>49128</c:v>
                </c:pt>
                <c:pt idx="2984">
                  <c:v>49129</c:v>
                </c:pt>
                <c:pt idx="2985">
                  <c:v>49130</c:v>
                </c:pt>
                <c:pt idx="2986">
                  <c:v>49131</c:v>
                </c:pt>
                <c:pt idx="2987">
                  <c:v>49136</c:v>
                </c:pt>
                <c:pt idx="2988">
                  <c:v>49139</c:v>
                </c:pt>
                <c:pt idx="2989">
                  <c:v>49140</c:v>
                </c:pt>
                <c:pt idx="2990">
                  <c:v>49141</c:v>
                </c:pt>
                <c:pt idx="2991">
                  <c:v>49144</c:v>
                </c:pt>
                <c:pt idx="2992">
                  <c:v>49145</c:v>
                </c:pt>
                <c:pt idx="2993">
                  <c:v>49146</c:v>
                </c:pt>
                <c:pt idx="2994">
                  <c:v>49147</c:v>
                </c:pt>
                <c:pt idx="2995">
                  <c:v>49152</c:v>
                </c:pt>
                <c:pt idx="2996">
                  <c:v>49154</c:v>
                </c:pt>
                <c:pt idx="2997">
                  <c:v>49156</c:v>
                </c:pt>
                <c:pt idx="2998">
                  <c:v>49157</c:v>
                </c:pt>
                <c:pt idx="2999">
                  <c:v>49160</c:v>
                </c:pt>
                <c:pt idx="3000">
                  <c:v>49162</c:v>
                </c:pt>
                <c:pt idx="3001">
                  <c:v>49163</c:v>
                </c:pt>
                <c:pt idx="3002">
                  <c:v>49164</c:v>
                </c:pt>
                <c:pt idx="3003">
                  <c:v>49166</c:v>
                </c:pt>
                <c:pt idx="3004">
                  <c:v>49167</c:v>
                </c:pt>
                <c:pt idx="3005">
                  <c:v>49168</c:v>
                </c:pt>
                <c:pt idx="3006">
                  <c:v>49171</c:v>
                </c:pt>
                <c:pt idx="3007">
                  <c:v>49174</c:v>
                </c:pt>
                <c:pt idx="3008">
                  <c:v>49176</c:v>
                </c:pt>
                <c:pt idx="3009">
                  <c:v>49178</c:v>
                </c:pt>
                <c:pt idx="3010">
                  <c:v>49182</c:v>
                </c:pt>
                <c:pt idx="3011">
                  <c:v>49183</c:v>
                </c:pt>
                <c:pt idx="3012">
                  <c:v>49189</c:v>
                </c:pt>
                <c:pt idx="3013">
                  <c:v>49190</c:v>
                </c:pt>
                <c:pt idx="3014">
                  <c:v>49191</c:v>
                </c:pt>
                <c:pt idx="3015">
                  <c:v>49196</c:v>
                </c:pt>
                <c:pt idx="3016">
                  <c:v>49199</c:v>
                </c:pt>
                <c:pt idx="3017">
                  <c:v>49200</c:v>
                </c:pt>
                <c:pt idx="3018">
                  <c:v>49203</c:v>
                </c:pt>
                <c:pt idx="3019">
                  <c:v>49206</c:v>
                </c:pt>
                <c:pt idx="3020">
                  <c:v>49208</c:v>
                </c:pt>
                <c:pt idx="3021">
                  <c:v>49210</c:v>
                </c:pt>
                <c:pt idx="3022">
                  <c:v>49211</c:v>
                </c:pt>
                <c:pt idx="3023">
                  <c:v>49212</c:v>
                </c:pt>
                <c:pt idx="3024">
                  <c:v>49214</c:v>
                </c:pt>
                <c:pt idx="3025">
                  <c:v>49215</c:v>
                </c:pt>
                <c:pt idx="3026">
                  <c:v>49216</c:v>
                </c:pt>
                <c:pt idx="3027">
                  <c:v>49219</c:v>
                </c:pt>
                <c:pt idx="3028">
                  <c:v>49220</c:v>
                </c:pt>
                <c:pt idx="3029">
                  <c:v>49222</c:v>
                </c:pt>
                <c:pt idx="3030">
                  <c:v>49224</c:v>
                </c:pt>
                <c:pt idx="3031">
                  <c:v>49225</c:v>
                </c:pt>
                <c:pt idx="3032">
                  <c:v>49226</c:v>
                </c:pt>
                <c:pt idx="3033">
                  <c:v>49228</c:v>
                </c:pt>
                <c:pt idx="3034">
                  <c:v>49229</c:v>
                </c:pt>
                <c:pt idx="3035">
                  <c:v>49233</c:v>
                </c:pt>
                <c:pt idx="3036">
                  <c:v>49236</c:v>
                </c:pt>
                <c:pt idx="3037">
                  <c:v>49239</c:v>
                </c:pt>
                <c:pt idx="3038">
                  <c:v>49242</c:v>
                </c:pt>
                <c:pt idx="3039">
                  <c:v>49244</c:v>
                </c:pt>
                <c:pt idx="3040">
                  <c:v>49245</c:v>
                </c:pt>
                <c:pt idx="3041">
                  <c:v>49246</c:v>
                </c:pt>
                <c:pt idx="3042">
                  <c:v>49247</c:v>
                </c:pt>
                <c:pt idx="3043">
                  <c:v>49248</c:v>
                </c:pt>
                <c:pt idx="3044">
                  <c:v>49252</c:v>
                </c:pt>
                <c:pt idx="3045">
                  <c:v>49253</c:v>
                </c:pt>
                <c:pt idx="3046">
                  <c:v>49255</c:v>
                </c:pt>
                <c:pt idx="3047">
                  <c:v>49258</c:v>
                </c:pt>
                <c:pt idx="3048">
                  <c:v>49261</c:v>
                </c:pt>
                <c:pt idx="3049">
                  <c:v>49265</c:v>
                </c:pt>
                <c:pt idx="3050">
                  <c:v>49268</c:v>
                </c:pt>
                <c:pt idx="3051">
                  <c:v>49270</c:v>
                </c:pt>
                <c:pt idx="3052">
                  <c:v>49273</c:v>
                </c:pt>
                <c:pt idx="3053">
                  <c:v>49274</c:v>
                </c:pt>
                <c:pt idx="3054">
                  <c:v>49276</c:v>
                </c:pt>
                <c:pt idx="3055">
                  <c:v>49279</c:v>
                </c:pt>
                <c:pt idx="3056">
                  <c:v>49283</c:v>
                </c:pt>
                <c:pt idx="3057">
                  <c:v>49284</c:v>
                </c:pt>
                <c:pt idx="3058">
                  <c:v>49288</c:v>
                </c:pt>
                <c:pt idx="3059">
                  <c:v>49290</c:v>
                </c:pt>
                <c:pt idx="3060">
                  <c:v>49292</c:v>
                </c:pt>
                <c:pt idx="3061">
                  <c:v>49294</c:v>
                </c:pt>
                <c:pt idx="3062">
                  <c:v>49298</c:v>
                </c:pt>
                <c:pt idx="3063">
                  <c:v>49300</c:v>
                </c:pt>
                <c:pt idx="3064">
                  <c:v>49302</c:v>
                </c:pt>
                <c:pt idx="3065">
                  <c:v>49303</c:v>
                </c:pt>
                <c:pt idx="3066">
                  <c:v>49306</c:v>
                </c:pt>
                <c:pt idx="3067">
                  <c:v>49309</c:v>
                </c:pt>
                <c:pt idx="3068">
                  <c:v>49310</c:v>
                </c:pt>
                <c:pt idx="3069">
                  <c:v>49311</c:v>
                </c:pt>
                <c:pt idx="3070">
                  <c:v>49316</c:v>
                </c:pt>
                <c:pt idx="3071">
                  <c:v>49317</c:v>
                </c:pt>
                <c:pt idx="3072">
                  <c:v>49319</c:v>
                </c:pt>
                <c:pt idx="3073">
                  <c:v>49322</c:v>
                </c:pt>
                <c:pt idx="3074">
                  <c:v>49324</c:v>
                </c:pt>
                <c:pt idx="3075">
                  <c:v>49326</c:v>
                </c:pt>
                <c:pt idx="3076">
                  <c:v>49330</c:v>
                </c:pt>
                <c:pt idx="3077">
                  <c:v>49334</c:v>
                </c:pt>
                <c:pt idx="3078">
                  <c:v>49337</c:v>
                </c:pt>
                <c:pt idx="3079">
                  <c:v>49338</c:v>
                </c:pt>
                <c:pt idx="3080">
                  <c:v>49340</c:v>
                </c:pt>
                <c:pt idx="3081">
                  <c:v>49343</c:v>
                </c:pt>
                <c:pt idx="3082">
                  <c:v>49345</c:v>
                </c:pt>
                <c:pt idx="3083">
                  <c:v>49347</c:v>
                </c:pt>
                <c:pt idx="3084">
                  <c:v>49348</c:v>
                </c:pt>
                <c:pt idx="3085">
                  <c:v>49350</c:v>
                </c:pt>
                <c:pt idx="3086">
                  <c:v>49354</c:v>
                </c:pt>
                <c:pt idx="3087">
                  <c:v>49356</c:v>
                </c:pt>
                <c:pt idx="3088">
                  <c:v>49359</c:v>
                </c:pt>
                <c:pt idx="3089">
                  <c:v>49360</c:v>
                </c:pt>
                <c:pt idx="3090">
                  <c:v>49362</c:v>
                </c:pt>
                <c:pt idx="3091">
                  <c:v>49363</c:v>
                </c:pt>
                <c:pt idx="3092">
                  <c:v>49365</c:v>
                </c:pt>
                <c:pt idx="3093">
                  <c:v>49367</c:v>
                </c:pt>
                <c:pt idx="3094">
                  <c:v>49368</c:v>
                </c:pt>
                <c:pt idx="3095">
                  <c:v>49369</c:v>
                </c:pt>
                <c:pt idx="3096">
                  <c:v>49370</c:v>
                </c:pt>
                <c:pt idx="3097">
                  <c:v>49371</c:v>
                </c:pt>
                <c:pt idx="3098">
                  <c:v>49374</c:v>
                </c:pt>
                <c:pt idx="3099">
                  <c:v>49375</c:v>
                </c:pt>
                <c:pt idx="3100">
                  <c:v>49377</c:v>
                </c:pt>
                <c:pt idx="3101">
                  <c:v>49378</c:v>
                </c:pt>
                <c:pt idx="3102">
                  <c:v>49379</c:v>
                </c:pt>
                <c:pt idx="3103">
                  <c:v>49380</c:v>
                </c:pt>
                <c:pt idx="3104">
                  <c:v>49384</c:v>
                </c:pt>
                <c:pt idx="3105">
                  <c:v>49386</c:v>
                </c:pt>
                <c:pt idx="3106">
                  <c:v>49389</c:v>
                </c:pt>
                <c:pt idx="3107">
                  <c:v>49390</c:v>
                </c:pt>
                <c:pt idx="3108">
                  <c:v>49392</c:v>
                </c:pt>
                <c:pt idx="3109">
                  <c:v>49393</c:v>
                </c:pt>
                <c:pt idx="3110">
                  <c:v>49394</c:v>
                </c:pt>
                <c:pt idx="3111">
                  <c:v>49396</c:v>
                </c:pt>
                <c:pt idx="3112">
                  <c:v>49399</c:v>
                </c:pt>
                <c:pt idx="3113">
                  <c:v>49403</c:v>
                </c:pt>
                <c:pt idx="3114">
                  <c:v>49407</c:v>
                </c:pt>
                <c:pt idx="3115">
                  <c:v>49409</c:v>
                </c:pt>
                <c:pt idx="3116">
                  <c:v>49411</c:v>
                </c:pt>
                <c:pt idx="3117">
                  <c:v>49414</c:v>
                </c:pt>
                <c:pt idx="3118">
                  <c:v>49416</c:v>
                </c:pt>
                <c:pt idx="3119">
                  <c:v>49418</c:v>
                </c:pt>
                <c:pt idx="3120">
                  <c:v>49420</c:v>
                </c:pt>
                <c:pt idx="3121">
                  <c:v>49421</c:v>
                </c:pt>
                <c:pt idx="3122">
                  <c:v>49424</c:v>
                </c:pt>
                <c:pt idx="3123">
                  <c:v>49425</c:v>
                </c:pt>
                <c:pt idx="3124">
                  <c:v>49426</c:v>
                </c:pt>
                <c:pt idx="3125">
                  <c:v>49427</c:v>
                </c:pt>
                <c:pt idx="3126">
                  <c:v>49428</c:v>
                </c:pt>
                <c:pt idx="3127">
                  <c:v>49429</c:v>
                </c:pt>
                <c:pt idx="3128">
                  <c:v>49431</c:v>
                </c:pt>
                <c:pt idx="3129">
                  <c:v>49432</c:v>
                </c:pt>
                <c:pt idx="3130">
                  <c:v>49435</c:v>
                </c:pt>
                <c:pt idx="3131">
                  <c:v>49436</c:v>
                </c:pt>
                <c:pt idx="3132">
                  <c:v>49438</c:v>
                </c:pt>
                <c:pt idx="3133">
                  <c:v>49439</c:v>
                </c:pt>
                <c:pt idx="3134">
                  <c:v>49441</c:v>
                </c:pt>
                <c:pt idx="3135">
                  <c:v>49442</c:v>
                </c:pt>
                <c:pt idx="3136">
                  <c:v>49445</c:v>
                </c:pt>
                <c:pt idx="3137">
                  <c:v>49447</c:v>
                </c:pt>
                <c:pt idx="3138">
                  <c:v>49450</c:v>
                </c:pt>
                <c:pt idx="3139">
                  <c:v>49451</c:v>
                </c:pt>
                <c:pt idx="3140">
                  <c:v>49452</c:v>
                </c:pt>
                <c:pt idx="3141">
                  <c:v>49453</c:v>
                </c:pt>
                <c:pt idx="3142">
                  <c:v>49457</c:v>
                </c:pt>
                <c:pt idx="3143">
                  <c:v>49458</c:v>
                </c:pt>
                <c:pt idx="3144">
                  <c:v>49460</c:v>
                </c:pt>
                <c:pt idx="3145">
                  <c:v>49462</c:v>
                </c:pt>
                <c:pt idx="3146">
                  <c:v>49463</c:v>
                </c:pt>
                <c:pt idx="3147">
                  <c:v>49466</c:v>
                </c:pt>
                <c:pt idx="3148">
                  <c:v>49468</c:v>
                </c:pt>
                <c:pt idx="3149">
                  <c:v>49469</c:v>
                </c:pt>
                <c:pt idx="3150">
                  <c:v>49472</c:v>
                </c:pt>
                <c:pt idx="3151">
                  <c:v>49473</c:v>
                </c:pt>
                <c:pt idx="3152">
                  <c:v>49475</c:v>
                </c:pt>
                <c:pt idx="3153">
                  <c:v>49479</c:v>
                </c:pt>
                <c:pt idx="3154">
                  <c:v>49481</c:v>
                </c:pt>
                <c:pt idx="3155">
                  <c:v>49483</c:v>
                </c:pt>
                <c:pt idx="3156">
                  <c:v>49484</c:v>
                </c:pt>
                <c:pt idx="3157">
                  <c:v>49485</c:v>
                </c:pt>
                <c:pt idx="3158">
                  <c:v>49486</c:v>
                </c:pt>
                <c:pt idx="3159">
                  <c:v>49488</c:v>
                </c:pt>
                <c:pt idx="3160">
                  <c:v>49490</c:v>
                </c:pt>
                <c:pt idx="3161">
                  <c:v>49491</c:v>
                </c:pt>
                <c:pt idx="3162">
                  <c:v>49492</c:v>
                </c:pt>
                <c:pt idx="3163">
                  <c:v>49493</c:v>
                </c:pt>
                <c:pt idx="3164">
                  <c:v>49496</c:v>
                </c:pt>
                <c:pt idx="3165">
                  <c:v>49497</c:v>
                </c:pt>
                <c:pt idx="3166">
                  <c:v>49498</c:v>
                </c:pt>
                <c:pt idx="3167">
                  <c:v>49499</c:v>
                </c:pt>
                <c:pt idx="3168">
                  <c:v>49500</c:v>
                </c:pt>
                <c:pt idx="3169">
                  <c:v>49501</c:v>
                </c:pt>
                <c:pt idx="3170">
                  <c:v>49504</c:v>
                </c:pt>
                <c:pt idx="3171">
                  <c:v>49505</c:v>
                </c:pt>
                <c:pt idx="3172">
                  <c:v>49506</c:v>
                </c:pt>
                <c:pt idx="3173">
                  <c:v>49507</c:v>
                </c:pt>
                <c:pt idx="3174">
                  <c:v>49508</c:v>
                </c:pt>
                <c:pt idx="3175">
                  <c:v>49510</c:v>
                </c:pt>
                <c:pt idx="3176">
                  <c:v>49511</c:v>
                </c:pt>
                <c:pt idx="3177">
                  <c:v>49512</c:v>
                </c:pt>
                <c:pt idx="3178">
                  <c:v>49514</c:v>
                </c:pt>
                <c:pt idx="3179">
                  <c:v>49516</c:v>
                </c:pt>
                <c:pt idx="3180">
                  <c:v>49518</c:v>
                </c:pt>
                <c:pt idx="3181">
                  <c:v>49520</c:v>
                </c:pt>
                <c:pt idx="3182">
                  <c:v>49521</c:v>
                </c:pt>
                <c:pt idx="3183">
                  <c:v>49523</c:v>
                </c:pt>
                <c:pt idx="3184">
                  <c:v>49524</c:v>
                </c:pt>
                <c:pt idx="3185">
                  <c:v>49525</c:v>
                </c:pt>
                <c:pt idx="3186">
                  <c:v>49527</c:v>
                </c:pt>
                <c:pt idx="3187">
                  <c:v>49528</c:v>
                </c:pt>
                <c:pt idx="3188">
                  <c:v>49529</c:v>
                </c:pt>
                <c:pt idx="3189">
                  <c:v>49530</c:v>
                </c:pt>
                <c:pt idx="3190">
                  <c:v>49531</c:v>
                </c:pt>
                <c:pt idx="3191">
                  <c:v>49533</c:v>
                </c:pt>
                <c:pt idx="3192">
                  <c:v>49534</c:v>
                </c:pt>
                <c:pt idx="3193">
                  <c:v>49536</c:v>
                </c:pt>
                <c:pt idx="3194">
                  <c:v>49537</c:v>
                </c:pt>
                <c:pt idx="3195">
                  <c:v>49538</c:v>
                </c:pt>
                <c:pt idx="3196">
                  <c:v>49541</c:v>
                </c:pt>
                <c:pt idx="3197">
                  <c:v>49543</c:v>
                </c:pt>
                <c:pt idx="3198">
                  <c:v>49544</c:v>
                </c:pt>
                <c:pt idx="3199">
                  <c:v>49547</c:v>
                </c:pt>
                <c:pt idx="3200">
                  <c:v>49548</c:v>
                </c:pt>
                <c:pt idx="3201">
                  <c:v>49549</c:v>
                </c:pt>
                <c:pt idx="3202">
                  <c:v>49550</c:v>
                </c:pt>
                <c:pt idx="3203">
                  <c:v>49552</c:v>
                </c:pt>
                <c:pt idx="3204">
                  <c:v>49554</c:v>
                </c:pt>
                <c:pt idx="3205">
                  <c:v>49555</c:v>
                </c:pt>
                <c:pt idx="3206">
                  <c:v>49557</c:v>
                </c:pt>
                <c:pt idx="3207">
                  <c:v>49558</c:v>
                </c:pt>
                <c:pt idx="3208">
                  <c:v>49559</c:v>
                </c:pt>
                <c:pt idx="3209">
                  <c:v>49560</c:v>
                </c:pt>
                <c:pt idx="3210">
                  <c:v>49564</c:v>
                </c:pt>
                <c:pt idx="3211">
                  <c:v>49566</c:v>
                </c:pt>
                <c:pt idx="3212">
                  <c:v>49567</c:v>
                </c:pt>
                <c:pt idx="3213">
                  <c:v>49568</c:v>
                </c:pt>
                <c:pt idx="3214">
                  <c:v>49569</c:v>
                </c:pt>
                <c:pt idx="3215">
                  <c:v>49570</c:v>
                </c:pt>
                <c:pt idx="3216">
                  <c:v>49571</c:v>
                </c:pt>
                <c:pt idx="3217">
                  <c:v>49572</c:v>
                </c:pt>
                <c:pt idx="3218">
                  <c:v>49573</c:v>
                </c:pt>
                <c:pt idx="3219">
                  <c:v>49574</c:v>
                </c:pt>
                <c:pt idx="3220">
                  <c:v>49575</c:v>
                </c:pt>
                <c:pt idx="3221">
                  <c:v>49576</c:v>
                </c:pt>
                <c:pt idx="3222">
                  <c:v>49577</c:v>
                </c:pt>
                <c:pt idx="3223">
                  <c:v>49578</c:v>
                </c:pt>
                <c:pt idx="3224">
                  <c:v>49581</c:v>
                </c:pt>
                <c:pt idx="3225">
                  <c:v>49582</c:v>
                </c:pt>
                <c:pt idx="3226">
                  <c:v>49586</c:v>
                </c:pt>
                <c:pt idx="3227">
                  <c:v>49587</c:v>
                </c:pt>
                <c:pt idx="3228">
                  <c:v>49589</c:v>
                </c:pt>
                <c:pt idx="3229">
                  <c:v>49591</c:v>
                </c:pt>
                <c:pt idx="3230">
                  <c:v>49593</c:v>
                </c:pt>
                <c:pt idx="3231">
                  <c:v>49594</c:v>
                </c:pt>
                <c:pt idx="3232">
                  <c:v>49595</c:v>
                </c:pt>
                <c:pt idx="3233">
                  <c:v>49597</c:v>
                </c:pt>
                <c:pt idx="3234">
                  <c:v>49598</c:v>
                </c:pt>
                <c:pt idx="3235">
                  <c:v>49599</c:v>
                </c:pt>
                <c:pt idx="3236">
                  <c:v>49600</c:v>
                </c:pt>
                <c:pt idx="3237">
                  <c:v>49601</c:v>
                </c:pt>
                <c:pt idx="3238">
                  <c:v>49602</c:v>
                </c:pt>
                <c:pt idx="3239">
                  <c:v>49603</c:v>
                </c:pt>
                <c:pt idx="3240">
                  <c:v>49607</c:v>
                </c:pt>
                <c:pt idx="3241">
                  <c:v>49608</c:v>
                </c:pt>
                <c:pt idx="3242">
                  <c:v>49609</c:v>
                </c:pt>
                <c:pt idx="3243">
                  <c:v>49610</c:v>
                </c:pt>
                <c:pt idx="3244">
                  <c:v>49611</c:v>
                </c:pt>
                <c:pt idx="3245">
                  <c:v>49613</c:v>
                </c:pt>
                <c:pt idx="3246">
                  <c:v>49615</c:v>
                </c:pt>
                <c:pt idx="3247">
                  <c:v>49617</c:v>
                </c:pt>
                <c:pt idx="3248">
                  <c:v>49618</c:v>
                </c:pt>
                <c:pt idx="3249">
                  <c:v>49620</c:v>
                </c:pt>
                <c:pt idx="3250">
                  <c:v>49621</c:v>
                </c:pt>
                <c:pt idx="3251">
                  <c:v>49622</c:v>
                </c:pt>
                <c:pt idx="3252">
                  <c:v>49623</c:v>
                </c:pt>
                <c:pt idx="3253">
                  <c:v>49624</c:v>
                </c:pt>
                <c:pt idx="3254">
                  <c:v>49625</c:v>
                </c:pt>
                <c:pt idx="3255">
                  <c:v>49626</c:v>
                </c:pt>
                <c:pt idx="3256">
                  <c:v>49628</c:v>
                </c:pt>
                <c:pt idx="3257">
                  <c:v>49629</c:v>
                </c:pt>
                <c:pt idx="3258">
                  <c:v>49630</c:v>
                </c:pt>
                <c:pt idx="3259">
                  <c:v>49632</c:v>
                </c:pt>
                <c:pt idx="3260">
                  <c:v>49634</c:v>
                </c:pt>
                <c:pt idx="3261">
                  <c:v>49635</c:v>
                </c:pt>
                <c:pt idx="3262">
                  <c:v>49639</c:v>
                </c:pt>
                <c:pt idx="3263">
                  <c:v>49640</c:v>
                </c:pt>
                <c:pt idx="3264">
                  <c:v>49641</c:v>
                </c:pt>
                <c:pt idx="3265">
                  <c:v>49643</c:v>
                </c:pt>
                <c:pt idx="3266">
                  <c:v>49645</c:v>
                </c:pt>
                <c:pt idx="3267">
                  <c:v>49646</c:v>
                </c:pt>
                <c:pt idx="3268">
                  <c:v>49648</c:v>
                </c:pt>
                <c:pt idx="3269">
                  <c:v>49649</c:v>
                </c:pt>
                <c:pt idx="3270">
                  <c:v>49650</c:v>
                </c:pt>
                <c:pt idx="3271">
                  <c:v>49652</c:v>
                </c:pt>
                <c:pt idx="3272">
                  <c:v>49654</c:v>
                </c:pt>
                <c:pt idx="3273">
                  <c:v>49655</c:v>
                </c:pt>
                <c:pt idx="3274">
                  <c:v>49656</c:v>
                </c:pt>
                <c:pt idx="3275">
                  <c:v>49657</c:v>
                </c:pt>
                <c:pt idx="3276">
                  <c:v>49658</c:v>
                </c:pt>
                <c:pt idx="3277">
                  <c:v>49661</c:v>
                </c:pt>
                <c:pt idx="3278">
                  <c:v>49662</c:v>
                </c:pt>
                <c:pt idx="3279">
                  <c:v>49663</c:v>
                </c:pt>
                <c:pt idx="3280">
                  <c:v>49664</c:v>
                </c:pt>
                <c:pt idx="3281">
                  <c:v>49666</c:v>
                </c:pt>
                <c:pt idx="3282">
                  <c:v>49667</c:v>
                </c:pt>
                <c:pt idx="3283">
                  <c:v>49668</c:v>
                </c:pt>
                <c:pt idx="3284">
                  <c:v>49669</c:v>
                </c:pt>
                <c:pt idx="3285">
                  <c:v>49670</c:v>
                </c:pt>
                <c:pt idx="3286">
                  <c:v>49673</c:v>
                </c:pt>
                <c:pt idx="3287">
                  <c:v>49674</c:v>
                </c:pt>
                <c:pt idx="3288">
                  <c:v>49676</c:v>
                </c:pt>
                <c:pt idx="3289">
                  <c:v>49678</c:v>
                </c:pt>
                <c:pt idx="3290">
                  <c:v>49679</c:v>
                </c:pt>
                <c:pt idx="3291">
                  <c:v>49680</c:v>
                </c:pt>
                <c:pt idx="3292">
                  <c:v>49681</c:v>
                </c:pt>
                <c:pt idx="3293">
                  <c:v>49683</c:v>
                </c:pt>
                <c:pt idx="3294">
                  <c:v>49684</c:v>
                </c:pt>
                <c:pt idx="3295">
                  <c:v>49685</c:v>
                </c:pt>
                <c:pt idx="3296">
                  <c:v>49687</c:v>
                </c:pt>
                <c:pt idx="3297">
                  <c:v>49688</c:v>
                </c:pt>
                <c:pt idx="3298">
                  <c:v>49690</c:v>
                </c:pt>
                <c:pt idx="3299">
                  <c:v>49692</c:v>
                </c:pt>
                <c:pt idx="3300">
                  <c:v>49694</c:v>
                </c:pt>
                <c:pt idx="3301">
                  <c:v>49695</c:v>
                </c:pt>
                <c:pt idx="3302">
                  <c:v>49696</c:v>
                </c:pt>
                <c:pt idx="3303">
                  <c:v>49698</c:v>
                </c:pt>
                <c:pt idx="3304">
                  <c:v>49699</c:v>
                </c:pt>
                <c:pt idx="3305">
                  <c:v>49700</c:v>
                </c:pt>
                <c:pt idx="3306">
                  <c:v>49702</c:v>
                </c:pt>
                <c:pt idx="3307">
                  <c:v>49704</c:v>
                </c:pt>
                <c:pt idx="3308">
                  <c:v>49706</c:v>
                </c:pt>
                <c:pt idx="3309">
                  <c:v>49707</c:v>
                </c:pt>
                <c:pt idx="3310">
                  <c:v>49708</c:v>
                </c:pt>
                <c:pt idx="3311">
                  <c:v>49709</c:v>
                </c:pt>
                <c:pt idx="3312">
                  <c:v>49710</c:v>
                </c:pt>
                <c:pt idx="3313">
                  <c:v>49711</c:v>
                </c:pt>
                <c:pt idx="3314">
                  <c:v>49712</c:v>
                </c:pt>
                <c:pt idx="3315">
                  <c:v>49713</c:v>
                </c:pt>
                <c:pt idx="3316">
                  <c:v>49715</c:v>
                </c:pt>
                <c:pt idx="3317">
                  <c:v>49716</c:v>
                </c:pt>
                <c:pt idx="3318">
                  <c:v>49717</c:v>
                </c:pt>
                <c:pt idx="3319">
                  <c:v>49718</c:v>
                </c:pt>
                <c:pt idx="3320">
                  <c:v>49719</c:v>
                </c:pt>
                <c:pt idx="3321">
                  <c:v>49720</c:v>
                </c:pt>
                <c:pt idx="3322">
                  <c:v>49721</c:v>
                </c:pt>
                <c:pt idx="3323">
                  <c:v>49722</c:v>
                </c:pt>
                <c:pt idx="3324">
                  <c:v>49723</c:v>
                </c:pt>
                <c:pt idx="3325">
                  <c:v>49725</c:v>
                </c:pt>
                <c:pt idx="3326">
                  <c:v>49726</c:v>
                </c:pt>
                <c:pt idx="3327">
                  <c:v>49727</c:v>
                </c:pt>
                <c:pt idx="3328">
                  <c:v>49729</c:v>
                </c:pt>
                <c:pt idx="3329">
                  <c:v>49730</c:v>
                </c:pt>
                <c:pt idx="3330">
                  <c:v>49731</c:v>
                </c:pt>
                <c:pt idx="3331">
                  <c:v>49732</c:v>
                </c:pt>
                <c:pt idx="3332">
                  <c:v>49733</c:v>
                </c:pt>
                <c:pt idx="3333">
                  <c:v>49735</c:v>
                </c:pt>
                <c:pt idx="3334">
                  <c:v>49736</c:v>
                </c:pt>
                <c:pt idx="3335">
                  <c:v>49737</c:v>
                </c:pt>
                <c:pt idx="3336">
                  <c:v>49740</c:v>
                </c:pt>
                <c:pt idx="3337">
                  <c:v>49742</c:v>
                </c:pt>
                <c:pt idx="3338">
                  <c:v>49743</c:v>
                </c:pt>
                <c:pt idx="3339">
                  <c:v>49746</c:v>
                </c:pt>
                <c:pt idx="3340">
                  <c:v>49747</c:v>
                </c:pt>
                <c:pt idx="3341">
                  <c:v>49749</c:v>
                </c:pt>
                <c:pt idx="3342">
                  <c:v>49750</c:v>
                </c:pt>
                <c:pt idx="3343">
                  <c:v>49751</c:v>
                </c:pt>
                <c:pt idx="3344">
                  <c:v>49752</c:v>
                </c:pt>
                <c:pt idx="3345">
                  <c:v>49753</c:v>
                </c:pt>
                <c:pt idx="3346">
                  <c:v>49754</c:v>
                </c:pt>
                <c:pt idx="3347">
                  <c:v>49755</c:v>
                </c:pt>
                <c:pt idx="3348">
                  <c:v>49756</c:v>
                </c:pt>
                <c:pt idx="3349">
                  <c:v>49758</c:v>
                </c:pt>
                <c:pt idx="3350">
                  <c:v>49760</c:v>
                </c:pt>
                <c:pt idx="3351">
                  <c:v>49761</c:v>
                </c:pt>
                <c:pt idx="3352">
                  <c:v>49763</c:v>
                </c:pt>
                <c:pt idx="3353">
                  <c:v>49765</c:v>
                </c:pt>
                <c:pt idx="3354">
                  <c:v>49766</c:v>
                </c:pt>
                <c:pt idx="3355">
                  <c:v>49767</c:v>
                </c:pt>
                <c:pt idx="3356">
                  <c:v>49768</c:v>
                </c:pt>
                <c:pt idx="3357">
                  <c:v>49770</c:v>
                </c:pt>
                <c:pt idx="3358">
                  <c:v>49771</c:v>
                </c:pt>
                <c:pt idx="3359">
                  <c:v>49772</c:v>
                </c:pt>
                <c:pt idx="3360">
                  <c:v>49773</c:v>
                </c:pt>
                <c:pt idx="3361">
                  <c:v>49774</c:v>
                </c:pt>
                <c:pt idx="3362">
                  <c:v>49775</c:v>
                </c:pt>
                <c:pt idx="3363">
                  <c:v>49776</c:v>
                </c:pt>
                <c:pt idx="3364">
                  <c:v>49778</c:v>
                </c:pt>
                <c:pt idx="3365">
                  <c:v>49780</c:v>
                </c:pt>
                <c:pt idx="3366">
                  <c:v>49781</c:v>
                </c:pt>
                <c:pt idx="3367">
                  <c:v>49782</c:v>
                </c:pt>
                <c:pt idx="3368">
                  <c:v>49783</c:v>
                </c:pt>
                <c:pt idx="3369">
                  <c:v>49784</c:v>
                </c:pt>
                <c:pt idx="3370">
                  <c:v>49785</c:v>
                </c:pt>
                <c:pt idx="3371">
                  <c:v>49786</c:v>
                </c:pt>
                <c:pt idx="3372">
                  <c:v>49788</c:v>
                </c:pt>
                <c:pt idx="3373">
                  <c:v>49789</c:v>
                </c:pt>
                <c:pt idx="3374">
                  <c:v>49790</c:v>
                </c:pt>
                <c:pt idx="3375">
                  <c:v>49791</c:v>
                </c:pt>
                <c:pt idx="3376">
                  <c:v>49792</c:v>
                </c:pt>
                <c:pt idx="3377">
                  <c:v>49793</c:v>
                </c:pt>
                <c:pt idx="3378">
                  <c:v>49794</c:v>
                </c:pt>
                <c:pt idx="3379">
                  <c:v>49795</c:v>
                </c:pt>
                <c:pt idx="3380">
                  <c:v>49796</c:v>
                </c:pt>
                <c:pt idx="3381">
                  <c:v>49798</c:v>
                </c:pt>
                <c:pt idx="3382">
                  <c:v>49801</c:v>
                </c:pt>
                <c:pt idx="3383">
                  <c:v>49804</c:v>
                </c:pt>
                <c:pt idx="3384">
                  <c:v>49805</c:v>
                </c:pt>
                <c:pt idx="3385">
                  <c:v>49807</c:v>
                </c:pt>
                <c:pt idx="3386">
                  <c:v>49808</c:v>
                </c:pt>
                <c:pt idx="3387">
                  <c:v>49809</c:v>
                </c:pt>
                <c:pt idx="3388">
                  <c:v>49810</c:v>
                </c:pt>
                <c:pt idx="3389">
                  <c:v>49812</c:v>
                </c:pt>
                <c:pt idx="3390">
                  <c:v>49814</c:v>
                </c:pt>
                <c:pt idx="3391">
                  <c:v>49815</c:v>
                </c:pt>
                <c:pt idx="3392">
                  <c:v>49816</c:v>
                </c:pt>
                <c:pt idx="3393">
                  <c:v>49817</c:v>
                </c:pt>
                <c:pt idx="3394">
                  <c:v>49818</c:v>
                </c:pt>
                <c:pt idx="3395">
                  <c:v>49819</c:v>
                </c:pt>
                <c:pt idx="3396">
                  <c:v>49820</c:v>
                </c:pt>
                <c:pt idx="3397">
                  <c:v>49821</c:v>
                </c:pt>
                <c:pt idx="3398">
                  <c:v>49822</c:v>
                </c:pt>
                <c:pt idx="3399">
                  <c:v>49823</c:v>
                </c:pt>
                <c:pt idx="3400">
                  <c:v>49824</c:v>
                </c:pt>
                <c:pt idx="3401">
                  <c:v>49825</c:v>
                </c:pt>
                <c:pt idx="3402">
                  <c:v>49827</c:v>
                </c:pt>
                <c:pt idx="3403">
                  <c:v>49828</c:v>
                </c:pt>
                <c:pt idx="3404">
                  <c:v>49830</c:v>
                </c:pt>
                <c:pt idx="3405">
                  <c:v>49831</c:v>
                </c:pt>
                <c:pt idx="3406">
                  <c:v>49833</c:v>
                </c:pt>
                <c:pt idx="3407">
                  <c:v>49835</c:v>
                </c:pt>
                <c:pt idx="3408">
                  <c:v>49836</c:v>
                </c:pt>
                <c:pt idx="3409">
                  <c:v>49837</c:v>
                </c:pt>
                <c:pt idx="3410">
                  <c:v>49839</c:v>
                </c:pt>
                <c:pt idx="3411">
                  <c:v>49840</c:v>
                </c:pt>
                <c:pt idx="3412">
                  <c:v>49841</c:v>
                </c:pt>
                <c:pt idx="3413">
                  <c:v>49842</c:v>
                </c:pt>
                <c:pt idx="3414">
                  <c:v>49843</c:v>
                </c:pt>
                <c:pt idx="3415">
                  <c:v>49844</c:v>
                </c:pt>
                <c:pt idx="3416">
                  <c:v>49845</c:v>
                </c:pt>
                <c:pt idx="3417">
                  <c:v>49846</c:v>
                </c:pt>
                <c:pt idx="3418">
                  <c:v>49847</c:v>
                </c:pt>
                <c:pt idx="3419">
                  <c:v>49848</c:v>
                </c:pt>
                <c:pt idx="3420">
                  <c:v>49849</c:v>
                </c:pt>
                <c:pt idx="3421">
                  <c:v>49850</c:v>
                </c:pt>
                <c:pt idx="3422">
                  <c:v>49851</c:v>
                </c:pt>
                <c:pt idx="3423">
                  <c:v>49852</c:v>
                </c:pt>
                <c:pt idx="3424">
                  <c:v>49853</c:v>
                </c:pt>
                <c:pt idx="3425">
                  <c:v>49854</c:v>
                </c:pt>
                <c:pt idx="3426">
                  <c:v>49855</c:v>
                </c:pt>
                <c:pt idx="3427">
                  <c:v>49856</c:v>
                </c:pt>
                <c:pt idx="3428">
                  <c:v>49857</c:v>
                </c:pt>
                <c:pt idx="3429">
                  <c:v>49858</c:v>
                </c:pt>
                <c:pt idx="3430">
                  <c:v>49859</c:v>
                </c:pt>
                <c:pt idx="3431">
                  <c:v>49860</c:v>
                </c:pt>
                <c:pt idx="3432">
                  <c:v>49861</c:v>
                </c:pt>
                <c:pt idx="3433">
                  <c:v>49862</c:v>
                </c:pt>
                <c:pt idx="3434">
                  <c:v>49863</c:v>
                </c:pt>
                <c:pt idx="3435">
                  <c:v>49864</c:v>
                </c:pt>
                <c:pt idx="3436">
                  <c:v>49865</c:v>
                </c:pt>
                <c:pt idx="3437">
                  <c:v>49866</c:v>
                </c:pt>
                <c:pt idx="3438">
                  <c:v>49868</c:v>
                </c:pt>
                <c:pt idx="3439">
                  <c:v>49871</c:v>
                </c:pt>
                <c:pt idx="3440">
                  <c:v>49872</c:v>
                </c:pt>
                <c:pt idx="3441">
                  <c:v>49873</c:v>
                </c:pt>
                <c:pt idx="3442">
                  <c:v>49874</c:v>
                </c:pt>
                <c:pt idx="3443">
                  <c:v>49875</c:v>
                </c:pt>
                <c:pt idx="3444">
                  <c:v>49876</c:v>
                </c:pt>
                <c:pt idx="3445">
                  <c:v>49878</c:v>
                </c:pt>
                <c:pt idx="3446">
                  <c:v>49879</c:v>
                </c:pt>
                <c:pt idx="3447">
                  <c:v>49880</c:v>
                </c:pt>
                <c:pt idx="3448">
                  <c:v>49882</c:v>
                </c:pt>
                <c:pt idx="3449">
                  <c:v>49884</c:v>
                </c:pt>
                <c:pt idx="3450">
                  <c:v>49886</c:v>
                </c:pt>
                <c:pt idx="3451">
                  <c:v>49887</c:v>
                </c:pt>
                <c:pt idx="3452">
                  <c:v>49888</c:v>
                </c:pt>
                <c:pt idx="3453">
                  <c:v>49889</c:v>
                </c:pt>
                <c:pt idx="3454">
                  <c:v>49890</c:v>
                </c:pt>
                <c:pt idx="3455">
                  <c:v>49891</c:v>
                </c:pt>
                <c:pt idx="3456">
                  <c:v>49892</c:v>
                </c:pt>
                <c:pt idx="3457">
                  <c:v>49893</c:v>
                </c:pt>
                <c:pt idx="3458">
                  <c:v>49894</c:v>
                </c:pt>
                <c:pt idx="3459">
                  <c:v>49895</c:v>
                </c:pt>
                <c:pt idx="3460">
                  <c:v>49896</c:v>
                </c:pt>
                <c:pt idx="3461">
                  <c:v>49897</c:v>
                </c:pt>
                <c:pt idx="3462">
                  <c:v>49898</c:v>
                </c:pt>
                <c:pt idx="3463">
                  <c:v>49899</c:v>
                </c:pt>
                <c:pt idx="3464">
                  <c:v>49900</c:v>
                </c:pt>
                <c:pt idx="3465">
                  <c:v>49901</c:v>
                </c:pt>
                <c:pt idx="3466">
                  <c:v>49903</c:v>
                </c:pt>
                <c:pt idx="3467">
                  <c:v>49904</c:v>
                </c:pt>
                <c:pt idx="3468">
                  <c:v>49905</c:v>
                </c:pt>
                <c:pt idx="3469">
                  <c:v>49906</c:v>
                </c:pt>
                <c:pt idx="3470">
                  <c:v>49907</c:v>
                </c:pt>
                <c:pt idx="3471">
                  <c:v>49908</c:v>
                </c:pt>
                <c:pt idx="3472">
                  <c:v>49909</c:v>
                </c:pt>
                <c:pt idx="3473">
                  <c:v>49910</c:v>
                </c:pt>
                <c:pt idx="3474">
                  <c:v>49911</c:v>
                </c:pt>
                <c:pt idx="3475">
                  <c:v>49912</c:v>
                </c:pt>
                <c:pt idx="3476">
                  <c:v>49913</c:v>
                </c:pt>
                <c:pt idx="3477">
                  <c:v>49914</c:v>
                </c:pt>
                <c:pt idx="3478">
                  <c:v>49917</c:v>
                </c:pt>
                <c:pt idx="3479">
                  <c:v>49918</c:v>
                </c:pt>
                <c:pt idx="3480">
                  <c:v>49919</c:v>
                </c:pt>
                <c:pt idx="3481">
                  <c:v>49920</c:v>
                </c:pt>
                <c:pt idx="3482">
                  <c:v>49921</c:v>
                </c:pt>
                <c:pt idx="3483">
                  <c:v>49922</c:v>
                </c:pt>
                <c:pt idx="3484">
                  <c:v>49923</c:v>
                </c:pt>
                <c:pt idx="3485">
                  <c:v>49924</c:v>
                </c:pt>
                <c:pt idx="3486">
                  <c:v>49925</c:v>
                </c:pt>
                <c:pt idx="3487">
                  <c:v>49926</c:v>
                </c:pt>
                <c:pt idx="3488">
                  <c:v>49927</c:v>
                </c:pt>
                <c:pt idx="3489">
                  <c:v>49928</c:v>
                </c:pt>
                <c:pt idx="3490">
                  <c:v>49929</c:v>
                </c:pt>
                <c:pt idx="3491">
                  <c:v>49931</c:v>
                </c:pt>
                <c:pt idx="3492">
                  <c:v>49933</c:v>
                </c:pt>
                <c:pt idx="3493">
                  <c:v>49934</c:v>
                </c:pt>
                <c:pt idx="3494">
                  <c:v>49935</c:v>
                </c:pt>
                <c:pt idx="3495">
                  <c:v>49936</c:v>
                </c:pt>
                <c:pt idx="3496">
                  <c:v>49937</c:v>
                </c:pt>
                <c:pt idx="3497">
                  <c:v>49938</c:v>
                </c:pt>
                <c:pt idx="3498">
                  <c:v>49939</c:v>
                </c:pt>
                <c:pt idx="3499">
                  <c:v>49940</c:v>
                </c:pt>
                <c:pt idx="3500">
                  <c:v>49941</c:v>
                </c:pt>
                <c:pt idx="3501">
                  <c:v>49942</c:v>
                </c:pt>
                <c:pt idx="3502">
                  <c:v>49943</c:v>
                </c:pt>
                <c:pt idx="3503">
                  <c:v>49944</c:v>
                </c:pt>
                <c:pt idx="3504">
                  <c:v>49945</c:v>
                </c:pt>
                <c:pt idx="3505">
                  <c:v>49946</c:v>
                </c:pt>
                <c:pt idx="3506">
                  <c:v>49947</c:v>
                </c:pt>
                <c:pt idx="3507">
                  <c:v>49948</c:v>
                </c:pt>
                <c:pt idx="3508">
                  <c:v>49949</c:v>
                </c:pt>
                <c:pt idx="3509">
                  <c:v>49950</c:v>
                </c:pt>
                <c:pt idx="3510">
                  <c:v>49952</c:v>
                </c:pt>
                <c:pt idx="3511">
                  <c:v>49953</c:v>
                </c:pt>
                <c:pt idx="3512">
                  <c:v>49954</c:v>
                </c:pt>
                <c:pt idx="3513">
                  <c:v>49955</c:v>
                </c:pt>
                <c:pt idx="3514">
                  <c:v>49956</c:v>
                </c:pt>
                <c:pt idx="3515">
                  <c:v>49957</c:v>
                </c:pt>
                <c:pt idx="3516">
                  <c:v>49958</c:v>
                </c:pt>
                <c:pt idx="3517">
                  <c:v>49959</c:v>
                </c:pt>
                <c:pt idx="3518">
                  <c:v>49960</c:v>
                </c:pt>
                <c:pt idx="3519">
                  <c:v>49961</c:v>
                </c:pt>
                <c:pt idx="3520">
                  <c:v>49962</c:v>
                </c:pt>
                <c:pt idx="3521">
                  <c:v>49963</c:v>
                </c:pt>
                <c:pt idx="3522">
                  <c:v>49964</c:v>
                </c:pt>
                <c:pt idx="3523">
                  <c:v>49965</c:v>
                </c:pt>
                <c:pt idx="3524">
                  <c:v>49966</c:v>
                </c:pt>
                <c:pt idx="3525">
                  <c:v>49967</c:v>
                </c:pt>
                <c:pt idx="3526">
                  <c:v>49968</c:v>
                </c:pt>
                <c:pt idx="3527">
                  <c:v>49969</c:v>
                </c:pt>
                <c:pt idx="3528">
                  <c:v>49970</c:v>
                </c:pt>
                <c:pt idx="3529">
                  <c:v>49971</c:v>
                </c:pt>
                <c:pt idx="3530">
                  <c:v>49972</c:v>
                </c:pt>
                <c:pt idx="3531">
                  <c:v>49973</c:v>
                </c:pt>
                <c:pt idx="3532">
                  <c:v>49974</c:v>
                </c:pt>
                <c:pt idx="3533">
                  <c:v>49975</c:v>
                </c:pt>
                <c:pt idx="3534">
                  <c:v>49976</c:v>
                </c:pt>
                <c:pt idx="3535">
                  <c:v>49977</c:v>
                </c:pt>
                <c:pt idx="3536">
                  <c:v>49978</c:v>
                </c:pt>
                <c:pt idx="3537">
                  <c:v>49979</c:v>
                </c:pt>
                <c:pt idx="3538">
                  <c:v>49980</c:v>
                </c:pt>
                <c:pt idx="3539">
                  <c:v>49981</c:v>
                </c:pt>
                <c:pt idx="3540">
                  <c:v>49982</c:v>
                </c:pt>
                <c:pt idx="3541">
                  <c:v>49983</c:v>
                </c:pt>
                <c:pt idx="3542">
                  <c:v>49984</c:v>
                </c:pt>
                <c:pt idx="3543">
                  <c:v>49985</c:v>
                </c:pt>
                <c:pt idx="3544">
                  <c:v>49986</c:v>
                </c:pt>
                <c:pt idx="3545">
                  <c:v>49987</c:v>
                </c:pt>
                <c:pt idx="3546">
                  <c:v>49988</c:v>
                </c:pt>
                <c:pt idx="3547">
                  <c:v>49989</c:v>
                </c:pt>
                <c:pt idx="3548">
                  <c:v>49990</c:v>
                </c:pt>
                <c:pt idx="3549">
                  <c:v>49991</c:v>
                </c:pt>
                <c:pt idx="3550">
                  <c:v>49992</c:v>
                </c:pt>
                <c:pt idx="3551">
                  <c:v>49993</c:v>
                </c:pt>
                <c:pt idx="3552">
                  <c:v>49994</c:v>
                </c:pt>
                <c:pt idx="3553">
                  <c:v>49995</c:v>
                </c:pt>
                <c:pt idx="3554">
                  <c:v>49996</c:v>
                </c:pt>
                <c:pt idx="3555">
                  <c:v>49997</c:v>
                </c:pt>
                <c:pt idx="3556">
                  <c:v>49998</c:v>
                </c:pt>
                <c:pt idx="3557">
                  <c:v>49999</c:v>
                </c:pt>
                <c:pt idx="3558">
                  <c:v>50000</c:v>
                </c:pt>
                <c:pt idx="3559">
                  <c:v>50001</c:v>
                </c:pt>
                <c:pt idx="3560">
                  <c:v>50002</c:v>
                </c:pt>
                <c:pt idx="3561">
                  <c:v>50003</c:v>
                </c:pt>
                <c:pt idx="3562">
                  <c:v>50004</c:v>
                </c:pt>
                <c:pt idx="3563">
                  <c:v>50005</c:v>
                </c:pt>
                <c:pt idx="3564">
                  <c:v>50006</c:v>
                </c:pt>
                <c:pt idx="3565">
                  <c:v>50007</c:v>
                </c:pt>
                <c:pt idx="3566">
                  <c:v>50009</c:v>
                </c:pt>
                <c:pt idx="3567">
                  <c:v>50010</c:v>
                </c:pt>
                <c:pt idx="3568">
                  <c:v>50011</c:v>
                </c:pt>
                <c:pt idx="3569">
                  <c:v>50012</c:v>
                </c:pt>
                <c:pt idx="3570">
                  <c:v>50013</c:v>
                </c:pt>
                <c:pt idx="3571">
                  <c:v>50014</c:v>
                </c:pt>
                <c:pt idx="3572">
                  <c:v>50015</c:v>
                </c:pt>
                <c:pt idx="3573">
                  <c:v>50016</c:v>
                </c:pt>
                <c:pt idx="3574">
                  <c:v>50017</c:v>
                </c:pt>
                <c:pt idx="3575">
                  <c:v>50018</c:v>
                </c:pt>
                <c:pt idx="3576">
                  <c:v>50019</c:v>
                </c:pt>
                <c:pt idx="3577">
                  <c:v>50020</c:v>
                </c:pt>
                <c:pt idx="3578">
                  <c:v>50021</c:v>
                </c:pt>
                <c:pt idx="3579">
                  <c:v>50022</c:v>
                </c:pt>
                <c:pt idx="3580">
                  <c:v>50023</c:v>
                </c:pt>
                <c:pt idx="3581">
                  <c:v>50024</c:v>
                </c:pt>
                <c:pt idx="3582">
                  <c:v>50025</c:v>
                </c:pt>
                <c:pt idx="3583">
                  <c:v>50026</c:v>
                </c:pt>
                <c:pt idx="3584">
                  <c:v>50027</c:v>
                </c:pt>
                <c:pt idx="3585">
                  <c:v>50028</c:v>
                </c:pt>
                <c:pt idx="3586">
                  <c:v>50029</c:v>
                </c:pt>
                <c:pt idx="3587">
                  <c:v>50030</c:v>
                </c:pt>
                <c:pt idx="3588">
                  <c:v>50031</c:v>
                </c:pt>
                <c:pt idx="3589">
                  <c:v>50032</c:v>
                </c:pt>
                <c:pt idx="3590">
                  <c:v>50033</c:v>
                </c:pt>
                <c:pt idx="3591">
                  <c:v>50034</c:v>
                </c:pt>
                <c:pt idx="3592">
                  <c:v>50035</c:v>
                </c:pt>
                <c:pt idx="3593">
                  <c:v>50036</c:v>
                </c:pt>
                <c:pt idx="3594">
                  <c:v>50037</c:v>
                </c:pt>
                <c:pt idx="3595">
                  <c:v>50038</c:v>
                </c:pt>
                <c:pt idx="3596">
                  <c:v>50039</c:v>
                </c:pt>
                <c:pt idx="3597">
                  <c:v>50040</c:v>
                </c:pt>
                <c:pt idx="3598">
                  <c:v>50041</c:v>
                </c:pt>
                <c:pt idx="3599">
                  <c:v>50042</c:v>
                </c:pt>
                <c:pt idx="3600">
                  <c:v>50043</c:v>
                </c:pt>
                <c:pt idx="3601">
                  <c:v>50044</c:v>
                </c:pt>
                <c:pt idx="3602">
                  <c:v>50045</c:v>
                </c:pt>
                <c:pt idx="3603">
                  <c:v>50046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28760"/>
        <c:axId val="119825624"/>
      </c:scatterChart>
      <c:valAx>
        <c:axId val="11982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5624"/>
        <c:crosses val="autoZero"/>
        <c:crossBetween val="midCat"/>
      </c:valAx>
      <c:valAx>
        <c:axId val="11982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 Freq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KR-Cum</a:t>
            </a:r>
            <a:r>
              <a:rPr lang="en-US" baseline="0"/>
              <a:t> Freq 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KR!$A:$A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3123</c:v>
                </c:pt>
                <c:pt idx="3121">
                  <c:v>3124</c:v>
                </c:pt>
                <c:pt idx="3122">
                  <c:v>3125</c:v>
                </c:pt>
                <c:pt idx="3123">
                  <c:v>3126</c:v>
                </c:pt>
                <c:pt idx="3124">
                  <c:v>3127</c:v>
                </c:pt>
                <c:pt idx="3125">
                  <c:v>3128</c:v>
                </c:pt>
                <c:pt idx="3126">
                  <c:v>3129</c:v>
                </c:pt>
                <c:pt idx="3127">
                  <c:v>3130</c:v>
                </c:pt>
                <c:pt idx="3128">
                  <c:v>3131</c:v>
                </c:pt>
                <c:pt idx="3129">
                  <c:v>3132</c:v>
                </c:pt>
                <c:pt idx="3130">
                  <c:v>3133</c:v>
                </c:pt>
                <c:pt idx="3131">
                  <c:v>3134</c:v>
                </c:pt>
                <c:pt idx="3132">
                  <c:v>3135</c:v>
                </c:pt>
                <c:pt idx="3133">
                  <c:v>3136</c:v>
                </c:pt>
                <c:pt idx="3134">
                  <c:v>3137</c:v>
                </c:pt>
                <c:pt idx="3135">
                  <c:v>3138</c:v>
                </c:pt>
                <c:pt idx="3136">
                  <c:v>3139</c:v>
                </c:pt>
                <c:pt idx="3137">
                  <c:v>3140</c:v>
                </c:pt>
                <c:pt idx="3138">
                  <c:v>3141</c:v>
                </c:pt>
                <c:pt idx="3139">
                  <c:v>3142</c:v>
                </c:pt>
                <c:pt idx="3140">
                  <c:v>3143</c:v>
                </c:pt>
                <c:pt idx="3141">
                  <c:v>3144</c:v>
                </c:pt>
                <c:pt idx="3142">
                  <c:v>3145</c:v>
                </c:pt>
                <c:pt idx="3143">
                  <c:v>3146</c:v>
                </c:pt>
                <c:pt idx="3144">
                  <c:v>3147</c:v>
                </c:pt>
                <c:pt idx="3145">
                  <c:v>3148</c:v>
                </c:pt>
                <c:pt idx="3146">
                  <c:v>3149</c:v>
                </c:pt>
                <c:pt idx="3147">
                  <c:v>3150</c:v>
                </c:pt>
                <c:pt idx="3148">
                  <c:v>3151</c:v>
                </c:pt>
                <c:pt idx="3149">
                  <c:v>3152</c:v>
                </c:pt>
                <c:pt idx="3150">
                  <c:v>3153</c:v>
                </c:pt>
                <c:pt idx="3151">
                  <c:v>3154</c:v>
                </c:pt>
                <c:pt idx="3152">
                  <c:v>3155</c:v>
                </c:pt>
                <c:pt idx="3153">
                  <c:v>3156</c:v>
                </c:pt>
                <c:pt idx="3154">
                  <c:v>3157</c:v>
                </c:pt>
                <c:pt idx="3155">
                  <c:v>3158</c:v>
                </c:pt>
                <c:pt idx="3156">
                  <c:v>3159</c:v>
                </c:pt>
                <c:pt idx="3157">
                  <c:v>3160</c:v>
                </c:pt>
                <c:pt idx="3158">
                  <c:v>3161</c:v>
                </c:pt>
                <c:pt idx="3159">
                  <c:v>3162</c:v>
                </c:pt>
                <c:pt idx="3160">
                  <c:v>3163</c:v>
                </c:pt>
                <c:pt idx="3161">
                  <c:v>3164</c:v>
                </c:pt>
                <c:pt idx="3162">
                  <c:v>3165</c:v>
                </c:pt>
                <c:pt idx="3163">
                  <c:v>3166</c:v>
                </c:pt>
                <c:pt idx="3164">
                  <c:v>3167</c:v>
                </c:pt>
                <c:pt idx="3165">
                  <c:v>3168</c:v>
                </c:pt>
                <c:pt idx="3166">
                  <c:v>3169</c:v>
                </c:pt>
                <c:pt idx="3167">
                  <c:v>3170</c:v>
                </c:pt>
                <c:pt idx="3168">
                  <c:v>3171</c:v>
                </c:pt>
                <c:pt idx="3169">
                  <c:v>3172</c:v>
                </c:pt>
                <c:pt idx="3170">
                  <c:v>3173</c:v>
                </c:pt>
                <c:pt idx="3171">
                  <c:v>3174</c:v>
                </c:pt>
                <c:pt idx="3172">
                  <c:v>3175</c:v>
                </c:pt>
                <c:pt idx="3173">
                  <c:v>3176</c:v>
                </c:pt>
                <c:pt idx="3174">
                  <c:v>3177</c:v>
                </c:pt>
                <c:pt idx="3175">
                  <c:v>3178</c:v>
                </c:pt>
                <c:pt idx="3176">
                  <c:v>3179</c:v>
                </c:pt>
                <c:pt idx="3177">
                  <c:v>3180</c:v>
                </c:pt>
                <c:pt idx="3178">
                  <c:v>3181</c:v>
                </c:pt>
                <c:pt idx="3179">
                  <c:v>3182</c:v>
                </c:pt>
                <c:pt idx="3180">
                  <c:v>3183</c:v>
                </c:pt>
                <c:pt idx="3181">
                  <c:v>3184</c:v>
                </c:pt>
                <c:pt idx="3182">
                  <c:v>3185</c:v>
                </c:pt>
                <c:pt idx="3183">
                  <c:v>3186</c:v>
                </c:pt>
                <c:pt idx="3184">
                  <c:v>3187</c:v>
                </c:pt>
                <c:pt idx="3185">
                  <c:v>3188</c:v>
                </c:pt>
                <c:pt idx="3186">
                  <c:v>3189</c:v>
                </c:pt>
                <c:pt idx="3187">
                  <c:v>3190</c:v>
                </c:pt>
                <c:pt idx="3188">
                  <c:v>3191</c:v>
                </c:pt>
                <c:pt idx="3189">
                  <c:v>3193</c:v>
                </c:pt>
                <c:pt idx="3190">
                  <c:v>3194</c:v>
                </c:pt>
                <c:pt idx="3191">
                  <c:v>3195</c:v>
                </c:pt>
                <c:pt idx="3192">
                  <c:v>3196</c:v>
                </c:pt>
                <c:pt idx="3193">
                  <c:v>3197</c:v>
                </c:pt>
                <c:pt idx="3194">
                  <c:v>3198</c:v>
                </c:pt>
                <c:pt idx="3195">
                  <c:v>3199</c:v>
                </c:pt>
                <c:pt idx="3196">
                  <c:v>3200</c:v>
                </c:pt>
                <c:pt idx="3197">
                  <c:v>3201</c:v>
                </c:pt>
                <c:pt idx="3198">
                  <c:v>3202</c:v>
                </c:pt>
                <c:pt idx="3199">
                  <c:v>3203</c:v>
                </c:pt>
                <c:pt idx="3200">
                  <c:v>3204</c:v>
                </c:pt>
                <c:pt idx="3201">
                  <c:v>3205</c:v>
                </c:pt>
                <c:pt idx="3202">
                  <c:v>3206</c:v>
                </c:pt>
                <c:pt idx="3203">
                  <c:v>3207</c:v>
                </c:pt>
                <c:pt idx="3204">
                  <c:v>3208</c:v>
                </c:pt>
                <c:pt idx="3205">
                  <c:v>3209</c:v>
                </c:pt>
                <c:pt idx="3206">
                  <c:v>3210</c:v>
                </c:pt>
                <c:pt idx="3207">
                  <c:v>3211</c:v>
                </c:pt>
                <c:pt idx="3208">
                  <c:v>3212</c:v>
                </c:pt>
                <c:pt idx="3209">
                  <c:v>3213</c:v>
                </c:pt>
                <c:pt idx="3210">
                  <c:v>3214</c:v>
                </c:pt>
                <c:pt idx="3211">
                  <c:v>3215</c:v>
                </c:pt>
                <c:pt idx="3212">
                  <c:v>3216</c:v>
                </c:pt>
                <c:pt idx="3213">
                  <c:v>3217</c:v>
                </c:pt>
                <c:pt idx="3214">
                  <c:v>3218</c:v>
                </c:pt>
                <c:pt idx="3215">
                  <c:v>3219</c:v>
                </c:pt>
                <c:pt idx="3216">
                  <c:v>3220</c:v>
                </c:pt>
                <c:pt idx="3217">
                  <c:v>3221</c:v>
                </c:pt>
                <c:pt idx="3218">
                  <c:v>3222</c:v>
                </c:pt>
                <c:pt idx="3219">
                  <c:v>3223</c:v>
                </c:pt>
                <c:pt idx="3220">
                  <c:v>3224</c:v>
                </c:pt>
                <c:pt idx="3221">
                  <c:v>3225</c:v>
                </c:pt>
                <c:pt idx="3222">
                  <c:v>3226</c:v>
                </c:pt>
                <c:pt idx="3223">
                  <c:v>3227</c:v>
                </c:pt>
                <c:pt idx="3224">
                  <c:v>3228</c:v>
                </c:pt>
                <c:pt idx="3225">
                  <c:v>3229</c:v>
                </c:pt>
                <c:pt idx="3226">
                  <c:v>3230</c:v>
                </c:pt>
                <c:pt idx="3227">
                  <c:v>3231</c:v>
                </c:pt>
                <c:pt idx="3228">
                  <c:v>3232</c:v>
                </c:pt>
                <c:pt idx="3229">
                  <c:v>3233</c:v>
                </c:pt>
                <c:pt idx="3230">
                  <c:v>3234</c:v>
                </c:pt>
                <c:pt idx="3231">
                  <c:v>3235</c:v>
                </c:pt>
                <c:pt idx="3232">
                  <c:v>3236</c:v>
                </c:pt>
                <c:pt idx="3233">
                  <c:v>3237</c:v>
                </c:pt>
                <c:pt idx="3234">
                  <c:v>3238</c:v>
                </c:pt>
                <c:pt idx="3235">
                  <c:v>3239</c:v>
                </c:pt>
                <c:pt idx="3236">
                  <c:v>3240</c:v>
                </c:pt>
                <c:pt idx="3237">
                  <c:v>3241</c:v>
                </c:pt>
                <c:pt idx="3238">
                  <c:v>3242</c:v>
                </c:pt>
                <c:pt idx="3239">
                  <c:v>3243</c:v>
                </c:pt>
                <c:pt idx="3240">
                  <c:v>3244</c:v>
                </c:pt>
                <c:pt idx="3241">
                  <c:v>3245</c:v>
                </c:pt>
                <c:pt idx="3242">
                  <c:v>3247</c:v>
                </c:pt>
                <c:pt idx="3243">
                  <c:v>3248</c:v>
                </c:pt>
                <c:pt idx="3244">
                  <c:v>3249</c:v>
                </c:pt>
                <c:pt idx="3245">
                  <c:v>3250</c:v>
                </c:pt>
                <c:pt idx="3246">
                  <c:v>3251</c:v>
                </c:pt>
                <c:pt idx="3247">
                  <c:v>3253</c:v>
                </c:pt>
                <c:pt idx="3248">
                  <c:v>3254</c:v>
                </c:pt>
                <c:pt idx="3249">
                  <c:v>3255</c:v>
                </c:pt>
                <c:pt idx="3250">
                  <c:v>3256</c:v>
                </c:pt>
                <c:pt idx="3251">
                  <c:v>3257</c:v>
                </c:pt>
                <c:pt idx="3252">
                  <c:v>3258</c:v>
                </c:pt>
                <c:pt idx="3253">
                  <c:v>3259</c:v>
                </c:pt>
                <c:pt idx="3254">
                  <c:v>3260</c:v>
                </c:pt>
                <c:pt idx="3255">
                  <c:v>3261</c:v>
                </c:pt>
                <c:pt idx="3256">
                  <c:v>3262</c:v>
                </c:pt>
                <c:pt idx="3257">
                  <c:v>3263</c:v>
                </c:pt>
                <c:pt idx="3258">
                  <c:v>3264</c:v>
                </c:pt>
                <c:pt idx="3259">
                  <c:v>3265</c:v>
                </c:pt>
                <c:pt idx="3260">
                  <c:v>3266</c:v>
                </c:pt>
                <c:pt idx="3261">
                  <c:v>3267</c:v>
                </c:pt>
                <c:pt idx="3262">
                  <c:v>3268</c:v>
                </c:pt>
                <c:pt idx="3263">
                  <c:v>3269</c:v>
                </c:pt>
                <c:pt idx="3264">
                  <c:v>3270</c:v>
                </c:pt>
                <c:pt idx="3265">
                  <c:v>3271</c:v>
                </c:pt>
                <c:pt idx="3266">
                  <c:v>3272</c:v>
                </c:pt>
                <c:pt idx="3267">
                  <c:v>3273</c:v>
                </c:pt>
                <c:pt idx="3268">
                  <c:v>3274</c:v>
                </c:pt>
                <c:pt idx="3269">
                  <c:v>3275</c:v>
                </c:pt>
                <c:pt idx="3270">
                  <c:v>3276</c:v>
                </c:pt>
                <c:pt idx="3271">
                  <c:v>3277</c:v>
                </c:pt>
                <c:pt idx="3272">
                  <c:v>3278</c:v>
                </c:pt>
                <c:pt idx="3273">
                  <c:v>3279</c:v>
                </c:pt>
                <c:pt idx="3274">
                  <c:v>3280</c:v>
                </c:pt>
                <c:pt idx="3275">
                  <c:v>3282</c:v>
                </c:pt>
                <c:pt idx="3276">
                  <c:v>3283</c:v>
                </c:pt>
                <c:pt idx="3277">
                  <c:v>3284</c:v>
                </c:pt>
                <c:pt idx="3278">
                  <c:v>3285</c:v>
                </c:pt>
                <c:pt idx="3279">
                  <c:v>3286</c:v>
                </c:pt>
                <c:pt idx="3280">
                  <c:v>3287</c:v>
                </c:pt>
                <c:pt idx="3281">
                  <c:v>3288</c:v>
                </c:pt>
                <c:pt idx="3282">
                  <c:v>3289</c:v>
                </c:pt>
                <c:pt idx="3283">
                  <c:v>3290</c:v>
                </c:pt>
                <c:pt idx="3284">
                  <c:v>3291</c:v>
                </c:pt>
                <c:pt idx="3285">
                  <c:v>3292</c:v>
                </c:pt>
                <c:pt idx="3286">
                  <c:v>3293</c:v>
                </c:pt>
                <c:pt idx="3287">
                  <c:v>3294</c:v>
                </c:pt>
                <c:pt idx="3288">
                  <c:v>3295</c:v>
                </c:pt>
                <c:pt idx="3289">
                  <c:v>3296</c:v>
                </c:pt>
                <c:pt idx="3290">
                  <c:v>3297</c:v>
                </c:pt>
                <c:pt idx="3291">
                  <c:v>3298</c:v>
                </c:pt>
                <c:pt idx="3292">
                  <c:v>3299</c:v>
                </c:pt>
                <c:pt idx="3293">
                  <c:v>3300</c:v>
                </c:pt>
                <c:pt idx="3294">
                  <c:v>3301</c:v>
                </c:pt>
                <c:pt idx="3295">
                  <c:v>3302</c:v>
                </c:pt>
                <c:pt idx="3296">
                  <c:v>3303</c:v>
                </c:pt>
                <c:pt idx="3297">
                  <c:v>3304</c:v>
                </c:pt>
                <c:pt idx="3298">
                  <c:v>3305</c:v>
                </c:pt>
                <c:pt idx="3299">
                  <c:v>3306</c:v>
                </c:pt>
                <c:pt idx="3300">
                  <c:v>3307</c:v>
                </c:pt>
                <c:pt idx="3301">
                  <c:v>3308</c:v>
                </c:pt>
                <c:pt idx="3302">
                  <c:v>3309</c:v>
                </c:pt>
                <c:pt idx="3303">
                  <c:v>3310</c:v>
                </c:pt>
                <c:pt idx="3304">
                  <c:v>3311</c:v>
                </c:pt>
                <c:pt idx="3305">
                  <c:v>3312</c:v>
                </c:pt>
                <c:pt idx="3306">
                  <c:v>3313</c:v>
                </c:pt>
                <c:pt idx="3307">
                  <c:v>3314</c:v>
                </c:pt>
                <c:pt idx="3308">
                  <c:v>3315</c:v>
                </c:pt>
                <c:pt idx="3309">
                  <c:v>3316</c:v>
                </c:pt>
                <c:pt idx="3310">
                  <c:v>3317</c:v>
                </c:pt>
                <c:pt idx="3311">
                  <c:v>3318</c:v>
                </c:pt>
                <c:pt idx="3312">
                  <c:v>3319</c:v>
                </c:pt>
                <c:pt idx="3313">
                  <c:v>3320</c:v>
                </c:pt>
                <c:pt idx="3314">
                  <c:v>3321</c:v>
                </c:pt>
                <c:pt idx="3315">
                  <c:v>3322</c:v>
                </c:pt>
                <c:pt idx="3316">
                  <c:v>3323</c:v>
                </c:pt>
                <c:pt idx="3317">
                  <c:v>3324</c:v>
                </c:pt>
                <c:pt idx="3318">
                  <c:v>3325</c:v>
                </c:pt>
                <c:pt idx="3319">
                  <c:v>3326</c:v>
                </c:pt>
                <c:pt idx="3320">
                  <c:v>3327</c:v>
                </c:pt>
                <c:pt idx="3321">
                  <c:v>3328</c:v>
                </c:pt>
                <c:pt idx="3322">
                  <c:v>3329</c:v>
                </c:pt>
                <c:pt idx="3323">
                  <c:v>3330</c:v>
                </c:pt>
                <c:pt idx="3324">
                  <c:v>3331</c:v>
                </c:pt>
                <c:pt idx="3325">
                  <c:v>3332</c:v>
                </c:pt>
                <c:pt idx="3326">
                  <c:v>3333</c:v>
                </c:pt>
                <c:pt idx="3327">
                  <c:v>3334</c:v>
                </c:pt>
                <c:pt idx="3328">
                  <c:v>3335</c:v>
                </c:pt>
                <c:pt idx="3329">
                  <c:v>3336</c:v>
                </c:pt>
                <c:pt idx="3330">
                  <c:v>3337</c:v>
                </c:pt>
                <c:pt idx="3331">
                  <c:v>3338</c:v>
                </c:pt>
                <c:pt idx="3332">
                  <c:v>3339</c:v>
                </c:pt>
                <c:pt idx="3333">
                  <c:v>3340</c:v>
                </c:pt>
                <c:pt idx="3334">
                  <c:v>3341</c:v>
                </c:pt>
                <c:pt idx="3335">
                  <c:v>3342</c:v>
                </c:pt>
                <c:pt idx="3336">
                  <c:v>3343</c:v>
                </c:pt>
                <c:pt idx="3337">
                  <c:v>3344</c:v>
                </c:pt>
                <c:pt idx="3338">
                  <c:v>3345</c:v>
                </c:pt>
                <c:pt idx="3339">
                  <c:v>3346</c:v>
                </c:pt>
                <c:pt idx="3340">
                  <c:v>3347</c:v>
                </c:pt>
                <c:pt idx="3341">
                  <c:v>3348</c:v>
                </c:pt>
                <c:pt idx="3342">
                  <c:v>3349</c:v>
                </c:pt>
                <c:pt idx="3343">
                  <c:v>3350</c:v>
                </c:pt>
                <c:pt idx="3344">
                  <c:v>3351</c:v>
                </c:pt>
                <c:pt idx="3345">
                  <c:v>3352</c:v>
                </c:pt>
                <c:pt idx="3346">
                  <c:v>3353</c:v>
                </c:pt>
                <c:pt idx="3347">
                  <c:v>3355</c:v>
                </c:pt>
                <c:pt idx="3348">
                  <c:v>3356</c:v>
                </c:pt>
                <c:pt idx="3349">
                  <c:v>3357</c:v>
                </c:pt>
                <c:pt idx="3350">
                  <c:v>3358</c:v>
                </c:pt>
                <c:pt idx="3351">
                  <c:v>3359</c:v>
                </c:pt>
                <c:pt idx="3352">
                  <c:v>3360</c:v>
                </c:pt>
                <c:pt idx="3353">
                  <c:v>3361</c:v>
                </c:pt>
                <c:pt idx="3354">
                  <c:v>3362</c:v>
                </c:pt>
                <c:pt idx="3355">
                  <c:v>3363</c:v>
                </c:pt>
                <c:pt idx="3356">
                  <c:v>3364</c:v>
                </c:pt>
                <c:pt idx="3357">
                  <c:v>3365</c:v>
                </c:pt>
                <c:pt idx="3358">
                  <c:v>3366</c:v>
                </c:pt>
                <c:pt idx="3359">
                  <c:v>3367</c:v>
                </c:pt>
                <c:pt idx="3360">
                  <c:v>3368</c:v>
                </c:pt>
                <c:pt idx="3361">
                  <c:v>3369</c:v>
                </c:pt>
                <c:pt idx="3362">
                  <c:v>3370</c:v>
                </c:pt>
                <c:pt idx="3363">
                  <c:v>3371</c:v>
                </c:pt>
                <c:pt idx="3364">
                  <c:v>3372</c:v>
                </c:pt>
                <c:pt idx="3365">
                  <c:v>3373</c:v>
                </c:pt>
                <c:pt idx="3366">
                  <c:v>3374</c:v>
                </c:pt>
                <c:pt idx="3367">
                  <c:v>3375</c:v>
                </c:pt>
                <c:pt idx="3368">
                  <c:v>3376</c:v>
                </c:pt>
                <c:pt idx="3369">
                  <c:v>3377</c:v>
                </c:pt>
                <c:pt idx="3370">
                  <c:v>3378</c:v>
                </c:pt>
                <c:pt idx="3371">
                  <c:v>3379</c:v>
                </c:pt>
                <c:pt idx="3372">
                  <c:v>3380</c:v>
                </c:pt>
                <c:pt idx="3373">
                  <c:v>3381</c:v>
                </c:pt>
                <c:pt idx="3374">
                  <c:v>3382</c:v>
                </c:pt>
                <c:pt idx="3375">
                  <c:v>3383</c:v>
                </c:pt>
                <c:pt idx="3376">
                  <c:v>3384</c:v>
                </c:pt>
                <c:pt idx="3377">
                  <c:v>3385</c:v>
                </c:pt>
                <c:pt idx="3378">
                  <c:v>3386</c:v>
                </c:pt>
                <c:pt idx="3379">
                  <c:v>3387</c:v>
                </c:pt>
                <c:pt idx="3380">
                  <c:v>3388</c:v>
                </c:pt>
                <c:pt idx="3381">
                  <c:v>3389</c:v>
                </c:pt>
                <c:pt idx="3382">
                  <c:v>3390</c:v>
                </c:pt>
                <c:pt idx="3383">
                  <c:v>3391</c:v>
                </c:pt>
                <c:pt idx="3384">
                  <c:v>3392</c:v>
                </c:pt>
                <c:pt idx="3385">
                  <c:v>3393</c:v>
                </c:pt>
                <c:pt idx="3386">
                  <c:v>3394</c:v>
                </c:pt>
                <c:pt idx="3387">
                  <c:v>3395</c:v>
                </c:pt>
                <c:pt idx="3388">
                  <c:v>3396</c:v>
                </c:pt>
                <c:pt idx="3389">
                  <c:v>3397</c:v>
                </c:pt>
                <c:pt idx="3390">
                  <c:v>3398</c:v>
                </c:pt>
                <c:pt idx="3391">
                  <c:v>3399</c:v>
                </c:pt>
                <c:pt idx="3392">
                  <c:v>3400</c:v>
                </c:pt>
                <c:pt idx="3393">
                  <c:v>3401</c:v>
                </c:pt>
                <c:pt idx="3394">
                  <c:v>3402</c:v>
                </c:pt>
                <c:pt idx="3395">
                  <c:v>3403</c:v>
                </c:pt>
                <c:pt idx="3396">
                  <c:v>3404</c:v>
                </c:pt>
                <c:pt idx="3397">
                  <c:v>3405</c:v>
                </c:pt>
                <c:pt idx="3398">
                  <c:v>3406</c:v>
                </c:pt>
                <c:pt idx="3399">
                  <c:v>3407</c:v>
                </c:pt>
                <c:pt idx="3400">
                  <c:v>3408</c:v>
                </c:pt>
                <c:pt idx="3401">
                  <c:v>3409</c:v>
                </c:pt>
                <c:pt idx="3402">
                  <c:v>3410</c:v>
                </c:pt>
                <c:pt idx="3403">
                  <c:v>3411</c:v>
                </c:pt>
                <c:pt idx="3404">
                  <c:v>3412</c:v>
                </c:pt>
                <c:pt idx="3405">
                  <c:v>3413</c:v>
                </c:pt>
                <c:pt idx="3406">
                  <c:v>3414</c:v>
                </c:pt>
                <c:pt idx="3407">
                  <c:v>3415</c:v>
                </c:pt>
                <c:pt idx="3408">
                  <c:v>3416</c:v>
                </c:pt>
                <c:pt idx="3409">
                  <c:v>3417</c:v>
                </c:pt>
                <c:pt idx="3410">
                  <c:v>3418</c:v>
                </c:pt>
                <c:pt idx="3411">
                  <c:v>3419</c:v>
                </c:pt>
                <c:pt idx="3412">
                  <c:v>3420</c:v>
                </c:pt>
                <c:pt idx="3413">
                  <c:v>3421</c:v>
                </c:pt>
                <c:pt idx="3414">
                  <c:v>3422</c:v>
                </c:pt>
                <c:pt idx="3415">
                  <c:v>3423</c:v>
                </c:pt>
                <c:pt idx="3416">
                  <c:v>3424</c:v>
                </c:pt>
                <c:pt idx="3417">
                  <c:v>3425</c:v>
                </c:pt>
                <c:pt idx="3418">
                  <c:v>3426</c:v>
                </c:pt>
                <c:pt idx="3419">
                  <c:v>3427</c:v>
                </c:pt>
                <c:pt idx="3420">
                  <c:v>3428</c:v>
                </c:pt>
                <c:pt idx="3421">
                  <c:v>3429</c:v>
                </c:pt>
                <c:pt idx="3422">
                  <c:v>3430</c:v>
                </c:pt>
                <c:pt idx="3423">
                  <c:v>3431</c:v>
                </c:pt>
                <c:pt idx="3424">
                  <c:v>3432</c:v>
                </c:pt>
                <c:pt idx="3425">
                  <c:v>3433</c:v>
                </c:pt>
                <c:pt idx="3426">
                  <c:v>3434</c:v>
                </c:pt>
                <c:pt idx="3427">
                  <c:v>3435</c:v>
                </c:pt>
                <c:pt idx="3428">
                  <c:v>3437</c:v>
                </c:pt>
                <c:pt idx="3429">
                  <c:v>3438</c:v>
                </c:pt>
                <c:pt idx="3430">
                  <c:v>3439</c:v>
                </c:pt>
                <c:pt idx="3431">
                  <c:v>3440</c:v>
                </c:pt>
                <c:pt idx="3432">
                  <c:v>3441</c:v>
                </c:pt>
                <c:pt idx="3433">
                  <c:v>3442</c:v>
                </c:pt>
                <c:pt idx="3434">
                  <c:v>3443</c:v>
                </c:pt>
                <c:pt idx="3435">
                  <c:v>3444</c:v>
                </c:pt>
                <c:pt idx="3436">
                  <c:v>3445</c:v>
                </c:pt>
                <c:pt idx="3437">
                  <c:v>3446</c:v>
                </c:pt>
                <c:pt idx="3438">
                  <c:v>3447</c:v>
                </c:pt>
                <c:pt idx="3439">
                  <c:v>3448</c:v>
                </c:pt>
                <c:pt idx="3440">
                  <c:v>3449</c:v>
                </c:pt>
                <c:pt idx="3441">
                  <c:v>3450</c:v>
                </c:pt>
                <c:pt idx="3442">
                  <c:v>3451</c:v>
                </c:pt>
                <c:pt idx="3443">
                  <c:v>3452</c:v>
                </c:pt>
                <c:pt idx="3444">
                  <c:v>3453</c:v>
                </c:pt>
                <c:pt idx="3445">
                  <c:v>3454</c:v>
                </c:pt>
                <c:pt idx="3446">
                  <c:v>3455</c:v>
                </c:pt>
                <c:pt idx="3447">
                  <c:v>3456</c:v>
                </c:pt>
                <c:pt idx="3448">
                  <c:v>3457</c:v>
                </c:pt>
                <c:pt idx="3449">
                  <c:v>3458</c:v>
                </c:pt>
                <c:pt idx="3450">
                  <c:v>3459</c:v>
                </c:pt>
                <c:pt idx="3451">
                  <c:v>3460</c:v>
                </c:pt>
                <c:pt idx="3452">
                  <c:v>3461</c:v>
                </c:pt>
                <c:pt idx="3453">
                  <c:v>3462</c:v>
                </c:pt>
                <c:pt idx="3454">
                  <c:v>3463</c:v>
                </c:pt>
                <c:pt idx="3455">
                  <c:v>3464</c:v>
                </c:pt>
                <c:pt idx="3456">
                  <c:v>3465</c:v>
                </c:pt>
                <c:pt idx="3457">
                  <c:v>3466</c:v>
                </c:pt>
                <c:pt idx="3458">
                  <c:v>3467</c:v>
                </c:pt>
                <c:pt idx="3459">
                  <c:v>3468</c:v>
                </c:pt>
                <c:pt idx="3460">
                  <c:v>3469</c:v>
                </c:pt>
                <c:pt idx="3461">
                  <c:v>3470</c:v>
                </c:pt>
                <c:pt idx="3462">
                  <c:v>3471</c:v>
                </c:pt>
                <c:pt idx="3463">
                  <c:v>3472</c:v>
                </c:pt>
                <c:pt idx="3464">
                  <c:v>3473</c:v>
                </c:pt>
                <c:pt idx="3465">
                  <c:v>3474</c:v>
                </c:pt>
                <c:pt idx="3466">
                  <c:v>3476</c:v>
                </c:pt>
                <c:pt idx="3467">
                  <c:v>3477</c:v>
                </c:pt>
                <c:pt idx="3468">
                  <c:v>3478</c:v>
                </c:pt>
                <c:pt idx="3469">
                  <c:v>3479</c:v>
                </c:pt>
                <c:pt idx="3470">
                  <c:v>3480</c:v>
                </c:pt>
                <c:pt idx="3471">
                  <c:v>3481</c:v>
                </c:pt>
                <c:pt idx="3472">
                  <c:v>3482</c:v>
                </c:pt>
                <c:pt idx="3473">
                  <c:v>3483</c:v>
                </c:pt>
                <c:pt idx="3474">
                  <c:v>3484</c:v>
                </c:pt>
                <c:pt idx="3475">
                  <c:v>3485</c:v>
                </c:pt>
                <c:pt idx="3476">
                  <c:v>3486</c:v>
                </c:pt>
                <c:pt idx="3477">
                  <c:v>3487</c:v>
                </c:pt>
                <c:pt idx="3478">
                  <c:v>3489</c:v>
                </c:pt>
                <c:pt idx="3479">
                  <c:v>3490</c:v>
                </c:pt>
                <c:pt idx="3480">
                  <c:v>3491</c:v>
                </c:pt>
                <c:pt idx="3481">
                  <c:v>3492</c:v>
                </c:pt>
                <c:pt idx="3482">
                  <c:v>3493</c:v>
                </c:pt>
                <c:pt idx="3483">
                  <c:v>3494</c:v>
                </c:pt>
                <c:pt idx="3484">
                  <c:v>3495</c:v>
                </c:pt>
                <c:pt idx="3485">
                  <c:v>3496</c:v>
                </c:pt>
                <c:pt idx="3486">
                  <c:v>3497</c:v>
                </c:pt>
                <c:pt idx="3487">
                  <c:v>3498</c:v>
                </c:pt>
                <c:pt idx="3488">
                  <c:v>3499</c:v>
                </c:pt>
                <c:pt idx="3489">
                  <c:v>3500</c:v>
                </c:pt>
                <c:pt idx="3490">
                  <c:v>3501</c:v>
                </c:pt>
                <c:pt idx="3491">
                  <c:v>3502</c:v>
                </c:pt>
                <c:pt idx="3492">
                  <c:v>3504</c:v>
                </c:pt>
                <c:pt idx="3493">
                  <c:v>3505</c:v>
                </c:pt>
                <c:pt idx="3494">
                  <c:v>3506</c:v>
                </c:pt>
                <c:pt idx="3495">
                  <c:v>3507</c:v>
                </c:pt>
                <c:pt idx="3496">
                  <c:v>3508</c:v>
                </c:pt>
                <c:pt idx="3497">
                  <c:v>3509</c:v>
                </c:pt>
                <c:pt idx="3498">
                  <c:v>3510</c:v>
                </c:pt>
                <c:pt idx="3499">
                  <c:v>3511</c:v>
                </c:pt>
                <c:pt idx="3500">
                  <c:v>3512</c:v>
                </c:pt>
                <c:pt idx="3501">
                  <c:v>3513</c:v>
                </c:pt>
                <c:pt idx="3502">
                  <c:v>3514</c:v>
                </c:pt>
                <c:pt idx="3503">
                  <c:v>3515</c:v>
                </c:pt>
                <c:pt idx="3504">
                  <c:v>3516</c:v>
                </c:pt>
                <c:pt idx="3505">
                  <c:v>3517</c:v>
                </c:pt>
                <c:pt idx="3506">
                  <c:v>3518</c:v>
                </c:pt>
                <c:pt idx="3507">
                  <c:v>3519</c:v>
                </c:pt>
                <c:pt idx="3508">
                  <c:v>3520</c:v>
                </c:pt>
                <c:pt idx="3509">
                  <c:v>3521</c:v>
                </c:pt>
                <c:pt idx="3510">
                  <c:v>3522</c:v>
                </c:pt>
                <c:pt idx="3511">
                  <c:v>3523</c:v>
                </c:pt>
                <c:pt idx="3512">
                  <c:v>3524</c:v>
                </c:pt>
                <c:pt idx="3513">
                  <c:v>3526</c:v>
                </c:pt>
                <c:pt idx="3514">
                  <c:v>3527</c:v>
                </c:pt>
                <c:pt idx="3515">
                  <c:v>3528</c:v>
                </c:pt>
                <c:pt idx="3516">
                  <c:v>3529</c:v>
                </c:pt>
                <c:pt idx="3517">
                  <c:v>3530</c:v>
                </c:pt>
                <c:pt idx="3518">
                  <c:v>3531</c:v>
                </c:pt>
                <c:pt idx="3519">
                  <c:v>3532</c:v>
                </c:pt>
                <c:pt idx="3520">
                  <c:v>3533</c:v>
                </c:pt>
                <c:pt idx="3521">
                  <c:v>3534</c:v>
                </c:pt>
                <c:pt idx="3522">
                  <c:v>3535</c:v>
                </c:pt>
                <c:pt idx="3523">
                  <c:v>3536</c:v>
                </c:pt>
                <c:pt idx="3524">
                  <c:v>3537</c:v>
                </c:pt>
                <c:pt idx="3525">
                  <c:v>3538</c:v>
                </c:pt>
                <c:pt idx="3526">
                  <c:v>3539</c:v>
                </c:pt>
                <c:pt idx="3527">
                  <c:v>3540</c:v>
                </c:pt>
                <c:pt idx="3528">
                  <c:v>3541</c:v>
                </c:pt>
                <c:pt idx="3529">
                  <c:v>3542</c:v>
                </c:pt>
                <c:pt idx="3530">
                  <c:v>3543</c:v>
                </c:pt>
                <c:pt idx="3531">
                  <c:v>3544</c:v>
                </c:pt>
                <c:pt idx="3532">
                  <c:v>3545</c:v>
                </c:pt>
                <c:pt idx="3533">
                  <c:v>3546</c:v>
                </c:pt>
                <c:pt idx="3534">
                  <c:v>3547</c:v>
                </c:pt>
                <c:pt idx="3535">
                  <c:v>3548</c:v>
                </c:pt>
                <c:pt idx="3536">
                  <c:v>3549</c:v>
                </c:pt>
                <c:pt idx="3537">
                  <c:v>3550</c:v>
                </c:pt>
                <c:pt idx="3538">
                  <c:v>3551</c:v>
                </c:pt>
                <c:pt idx="3539">
                  <c:v>3552</c:v>
                </c:pt>
                <c:pt idx="3540">
                  <c:v>3553</c:v>
                </c:pt>
                <c:pt idx="3541">
                  <c:v>3554</c:v>
                </c:pt>
                <c:pt idx="3542">
                  <c:v>3555</c:v>
                </c:pt>
                <c:pt idx="3543">
                  <c:v>3556</c:v>
                </c:pt>
                <c:pt idx="3544">
                  <c:v>3557</c:v>
                </c:pt>
                <c:pt idx="3545">
                  <c:v>3558</c:v>
                </c:pt>
                <c:pt idx="3546">
                  <c:v>3559</c:v>
                </c:pt>
                <c:pt idx="3547">
                  <c:v>3560</c:v>
                </c:pt>
                <c:pt idx="3548">
                  <c:v>3561</c:v>
                </c:pt>
                <c:pt idx="3549">
                  <c:v>3562</c:v>
                </c:pt>
                <c:pt idx="3550">
                  <c:v>3563</c:v>
                </c:pt>
                <c:pt idx="3551">
                  <c:v>3564</c:v>
                </c:pt>
                <c:pt idx="3552">
                  <c:v>3565</c:v>
                </c:pt>
                <c:pt idx="3553">
                  <c:v>3566</c:v>
                </c:pt>
                <c:pt idx="3554">
                  <c:v>3567</c:v>
                </c:pt>
                <c:pt idx="3555">
                  <c:v>3568</c:v>
                </c:pt>
                <c:pt idx="3556">
                  <c:v>3569</c:v>
                </c:pt>
                <c:pt idx="3557">
                  <c:v>3570</c:v>
                </c:pt>
                <c:pt idx="3558">
                  <c:v>3571</c:v>
                </c:pt>
                <c:pt idx="3559">
                  <c:v>3572</c:v>
                </c:pt>
                <c:pt idx="3560">
                  <c:v>3573</c:v>
                </c:pt>
                <c:pt idx="3561">
                  <c:v>3574</c:v>
                </c:pt>
                <c:pt idx="3562">
                  <c:v>3575</c:v>
                </c:pt>
                <c:pt idx="3563">
                  <c:v>3576</c:v>
                </c:pt>
                <c:pt idx="3564">
                  <c:v>3577</c:v>
                </c:pt>
                <c:pt idx="3565">
                  <c:v>3578</c:v>
                </c:pt>
                <c:pt idx="3566">
                  <c:v>3579</c:v>
                </c:pt>
                <c:pt idx="3567">
                  <c:v>3580</c:v>
                </c:pt>
                <c:pt idx="3568">
                  <c:v>3581</c:v>
                </c:pt>
                <c:pt idx="3569">
                  <c:v>3582</c:v>
                </c:pt>
                <c:pt idx="3570">
                  <c:v>3583</c:v>
                </c:pt>
                <c:pt idx="3571">
                  <c:v>3584</c:v>
                </c:pt>
                <c:pt idx="3572">
                  <c:v>3585</c:v>
                </c:pt>
                <c:pt idx="3573">
                  <c:v>3586</c:v>
                </c:pt>
                <c:pt idx="3574">
                  <c:v>3587</c:v>
                </c:pt>
                <c:pt idx="3575">
                  <c:v>3588</c:v>
                </c:pt>
                <c:pt idx="3576">
                  <c:v>3589</c:v>
                </c:pt>
                <c:pt idx="3577">
                  <c:v>3590</c:v>
                </c:pt>
                <c:pt idx="3578">
                  <c:v>3591</c:v>
                </c:pt>
                <c:pt idx="3579">
                  <c:v>3593</c:v>
                </c:pt>
                <c:pt idx="3580">
                  <c:v>3594</c:v>
                </c:pt>
                <c:pt idx="3581">
                  <c:v>3595</c:v>
                </c:pt>
                <c:pt idx="3582">
                  <c:v>3596</c:v>
                </c:pt>
                <c:pt idx="3583">
                  <c:v>3597</c:v>
                </c:pt>
                <c:pt idx="3584">
                  <c:v>3598</c:v>
                </c:pt>
                <c:pt idx="3585">
                  <c:v>3599</c:v>
                </c:pt>
                <c:pt idx="3586">
                  <c:v>3600</c:v>
                </c:pt>
                <c:pt idx="3587">
                  <c:v>3601</c:v>
                </c:pt>
                <c:pt idx="3588">
                  <c:v>3602</c:v>
                </c:pt>
                <c:pt idx="3589">
                  <c:v>3603</c:v>
                </c:pt>
                <c:pt idx="3590">
                  <c:v>3604</c:v>
                </c:pt>
                <c:pt idx="3591">
                  <c:v>3605</c:v>
                </c:pt>
                <c:pt idx="3592">
                  <c:v>3606</c:v>
                </c:pt>
                <c:pt idx="3593">
                  <c:v>3607</c:v>
                </c:pt>
                <c:pt idx="3594">
                  <c:v>3609</c:v>
                </c:pt>
                <c:pt idx="3595">
                  <c:v>3610</c:v>
                </c:pt>
                <c:pt idx="3596">
                  <c:v>3611</c:v>
                </c:pt>
                <c:pt idx="3597">
                  <c:v>3612</c:v>
                </c:pt>
                <c:pt idx="3598">
                  <c:v>3613</c:v>
                </c:pt>
                <c:pt idx="3599">
                  <c:v>3614</c:v>
                </c:pt>
                <c:pt idx="3600">
                  <c:v>3615</c:v>
                </c:pt>
                <c:pt idx="3601">
                  <c:v>3616</c:v>
                </c:pt>
                <c:pt idx="3602">
                  <c:v>3617</c:v>
                </c:pt>
                <c:pt idx="3603">
                  <c:v>3618</c:v>
                </c:pt>
                <c:pt idx="3604">
                  <c:v>3619</c:v>
                </c:pt>
                <c:pt idx="3605">
                  <c:v>3620</c:v>
                </c:pt>
                <c:pt idx="3606">
                  <c:v>3622</c:v>
                </c:pt>
                <c:pt idx="3607">
                  <c:v>3623</c:v>
                </c:pt>
                <c:pt idx="3608">
                  <c:v>3624</c:v>
                </c:pt>
                <c:pt idx="3609">
                  <c:v>3625</c:v>
                </c:pt>
                <c:pt idx="3610">
                  <c:v>3626</c:v>
                </c:pt>
                <c:pt idx="3611">
                  <c:v>3627</c:v>
                </c:pt>
                <c:pt idx="3612">
                  <c:v>3628</c:v>
                </c:pt>
                <c:pt idx="3613">
                  <c:v>3629</c:v>
                </c:pt>
                <c:pt idx="3614">
                  <c:v>3630</c:v>
                </c:pt>
                <c:pt idx="3615">
                  <c:v>3631</c:v>
                </c:pt>
                <c:pt idx="3616">
                  <c:v>3632</c:v>
                </c:pt>
                <c:pt idx="3617">
                  <c:v>3633</c:v>
                </c:pt>
                <c:pt idx="3618">
                  <c:v>3634</c:v>
                </c:pt>
                <c:pt idx="3619">
                  <c:v>3635</c:v>
                </c:pt>
                <c:pt idx="3620">
                  <c:v>3636</c:v>
                </c:pt>
                <c:pt idx="3621">
                  <c:v>3637</c:v>
                </c:pt>
                <c:pt idx="3622">
                  <c:v>3638</c:v>
                </c:pt>
                <c:pt idx="3623">
                  <c:v>3639</c:v>
                </c:pt>
                <c:pt idx="3624">
                  <c:v>3640</c:v>
                </c:pt>
                <c:pt idx="3625">
                  <c:v>3641</c:v>
                </c:pt>
                <c:pt idx="3626">
                  <c:v>3644</c:v>
                </c:pt>
                <c:pt idx="3627">
                  <c:v>3645</c:v>
                </c:pt>
                <c:pt idx="3628">
                  <c:v>3646</c:v>
                </c:pt>
                <c:pt idx="3629">
                  <c:v>3647</c:v>
                </c:pt>
                <c:pt idx="3630">
                  <c:v>3648</c:v>
                </c:pt>
                <c:pt idx="3631">
                  <c:v>3649</c:v>
                </c:pt>
                <c:pt idx="3632">
                  <c:v>3650</c:v>
                </c:pt>
                <c:pt idx="3633">
                  <c:v>3651</c:v>
                </c:pt>
                <c:pt idx="3634">
                  <c:v>3652</c:v>
                </c:pt>
                <c:pt idx="3635">
                  <c:v>3653</c:v>
                </c:pt>
                <c:pt idx="3636">
                  <c:v>3654</c:v>
                </c:pt>
                <c:pt idx="3637">
                  <c:v>3655</c:v>
                </c:pt>
                <c:pt idx="3638">
                  <c:v>3656</c:v>
                </c:pt>
                <c:pt idx="3639">
                  <c:v>3657</c:v>
                </c:pt>
                <c:pt idx="3640">
                  <c:v>3658</c:v>
                </c:pt>
                <c:pt idx="3641">
                  <c:v>3659</c:v>
                </c:pt>
                <c:pt idx="3642">
                  <c:v>3660</c:v>
                </c:pt>
                <c:pt idx="3643">
                  <c:v>3661</c:v>
                </c:pt>
                <c:pt idx="3644">
                  <c:v>3662</c:v>
                </c:pt>
                <c:pt idx="3645">
                  <c:v>3663</c:v>
                </c:pt>
                <c:pt idx="3646">
                  <c:v>3664</c:v>
                </c:pt>
                <c:pt idx="3647">
                  <c:v>3665</c:v>
                </c:pt>
                <c:pt idx="3648">
                  <c:v>3666</c:v>
                </c:pt>
                <c:pt idx="3649">
                  <c:v>3667</c:v>
                </c:pt>
                <c:pt idx="3650">
                  <c:v>3668</c:v>
                </c:pt>
                <c:pt idx="3651">
                  <c:v>3669</c:v>
                </c:pt>
                <c:pt idx="3652">
                  <c:v>3670</c:v>
                </c:pt>
                <c:pt idx="3653">
                  <c:v>3671</c:v>
                </c:pt>
                <c:pt idx="3654">
                  <c:v>3672</c:v>
                </c:pt>
                <c:pt idx="3655">
                  <c:v>3673</c:v>
                </c:pt>
                <c:pt idx="3656">
                  <c:v>3674</c:v>
                </c:pt>
                <c:pt idx="3657">
                  <c:v>3675</c:v>
                </c:pt>
                <c:pt idx="3658">
                  <c:v>3676</c:v>
                </c:pt>
                <c:pt idx="3659">
                  <c:v>3677</c:v>
                </c:pt>
                <c:pt idx="3660">
                  <c:v>3678</c:v>
                </c:pt>
                <c:pt idx="3661">
                  <c:v>3679</c:v>
                </c:pt>
                <c:pt idx="3662">
                  <c:v>3681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3691</c:v>
                </c:pt>
                <c:pt idx="3671">
                  <c:v>3692</c:v>
                </c:pt>
                <c:pt idx="3672">
                  <c:v>3693</c:v>
                </c:pt>
                <c:pt idx="3673">
                  <c:v>3694</c:v>
                </c:pt>
                <c:pt idx="3674">
                  <c:v>3695</c:v>
                </c:pt>
                <c:pt idx="3675">
                  <c:v>3696</c:v>
                </c:pt>
                <c:pt idx="3676">
                  <c:v>3697</c:v>
                </c:pt>
                <c:pt idx="3677">
                  <c:v>3698</c:v>
                </c:pt>
                <c:pt idx="3678">
                  <c:v>3699</c:v>
                </c:pt>
                <c:pt idx="3679">
                  <c:v>3700</c:v>
                </c:pt>
                <c:pt idx="3680">
                  <c:v>3701</c:v>
                </c:pt>
                <c:pt idx="3681">
                  <c:v>3702</c:v>
                </c:pt>
                <c:pt idx="3682">
                  <c:v>3703</c:v>
                </c:pt>
                <c:pt idx="3683">
                  <c:v>3704</c:v>
                </c:pt>
                <c:pt idx="3684">
                  <c:v>3705</c:v>
                </c:pt>
                <c:pt idx="3685">
                  <c:v>3708</c:v>
                </c:pt>
                <c:pt idx="3686">
                  <c:v>3709</c:v>
                </c:pt>
                <c:pt idx="3687">
                  <c:v>3710</c:v>
                </c:pt>
                <c:pt idx="3688">
                  <c:v>3711</c:v>
                </c:pt>
                <c:pt idx="3689">
                  <c:v>3712</c:v>
                </c:pt>
                <c:pt idx="3690">
                  <c:v>3713</c:v>
                </c:pt>
                <c:pt idx="3691">
                  <c:v>3714</c:v>
                </c:pt>
                <c:pt idx="3692">
                  <c:v>3715</c:v>
                </c:pt>
                <c:pt idx="3693">
                  <c:v>3716</c:v>
                </c:pt>
                <c:pt idx="3694">
                  <c:v>3718</c:v>
                </c:pt>
                <c:pt idx="3695">
                  <c:v>3719</c:v>
                </c:pt>
                <c:pt idx="3696">
                  <c:v>3720</c:v>
                </c:pt>
                <c:pt idx="3697">
                  <c:v>3721</c:v>
                </c:pt>
                <c:pt idx="3698">
                  <c:v>3722</c:v>
                </c:pt>
                <c:pt idx="3699">
                  <c:v>3723</c:v>
                </c:pt>
                <c:pt idx="3700">
                  <c:v>3725</c:v>
                </c:pt>
                <c:pt idx="3701">
                  <c:v>3726</c:v>
                </c:pt>
                <c:pt idx="3702">
                  <c:v>3727</c:v>
                </c:pt>
                <c:pt idx="3703">
                  <c:v>3728</c:v>
                </c:pt>
                <c:pt idx="3704">
                  <c:v>3729</c:v>
                </c:pt>
                <c:pt idx="3705">
                  <c:v>3730</c:v>
                </c:pt>
                <c:pt idx="3706">
                  <c:v>3731</c:v>
                </c:pt>
                <c:pt idx="3707">
                  <c:v>3732</c:v>
                </c:pt>
                <c:pt idx="3708">
                  <c:v>3733</c:v>
                </c:pt>
                <c:pt idx="3709">
                  <c:v>3734</c:v>
                </c:pt>
                <c:pt idx="3710">
                  <c:v>3735</c:v>
                </c:pt>
                <c:pt idx="3711">
                  <c:v>3736</c:v>
                </c:pt>
                <c:pt idx="3712">
                  <c:v>3737</c:v>
                </c:pt>
                <c:pt idx="3713">
                  <c:v>3738</c:v>
                </c:pt>
                <c:pt idx="3714">
                  <c:v>3739</c:v>
                </c:pt>
                <c:pt idx="3715">
                  <c:v>3741</c:v>
                </c:pt>
                <c:pt idx="3716">
                  <c:v>3742</c:v>
                </c:pt>
                <c:pt idx="3717">
                  <c:v>3743</c:v>
                </c:pt>
                <c:pt idx="3718">
                  <c:v>3744</c:v>
                </c:pt>
                <c:pt idx="3719">
                  <c:v>3745</c:v>
                </c:pt>
                <c:pt idx="3720">
                  <c:v>3746</c:v>
                </c:pt>
                <c:pt idx="3721">
                  <c:v>3747</c:v>
                </c:pt>
                <c:pt idx="3722">
                  <c:v>3748</c:v>
                </c:pt>
                <c:pt idx="3723">
                  <c:v>3749</c:v>
                </c:pt>
                <c:pt idx="3724">
                  <c:v>3750</c:v>
                </c:pt>
                <c:pt idx="3725">
                  <c:v>3751</c:v>
                </c:pt>
                <c:pt idx="3726">
                  <c:v>3752</c:v>
                </c:pt>
                <c:pt idx="3727">
                  <c:v>3753</c:v>
                </c:pt>
                <c:pt idx="3728">
                  <c:v>3755</c:v>
                </c:pt>
                <c:pt idx="3729">
                  <c:v>3756</c:v>
                </c:pt>
                <c:pt idx="3730">
                  <c:v>3757</c:v>
                </c:pt>
                <c:pt idx="3731">
                  <c:v>3758</c:v>
                </c:pt>
                <c:pt idx="3732">
                  <c:v>3759</c:v>
                </c:pt>
                <c:pt idx="3733">
                  <c:v>3760</c:v>
                </c:pt>
                <c:pt idx="3734">
                  <c:v>3761</c:v>
                </c:pt>
                <c:pt idx="3735">
                  <c:v>3762</c:v>
                </c:pt>
                <c:pt idx="3736">
                  <c:v>3763</c:v>
                </c:pt>
                <c:pt idx="3737">
                  <c:v>3764</c:v>
                </c:pt>
                <c:pt idx="3738">
                  <c:v>3765</c:v>
                </c:pt>
                <c:pt idx="3739">
                  <c:v>3766</c:v>
                </c:pt>
                <c:pt idx="3740">
                  <c:v>3767</c:v>
                </c:pt>
                <c:pt idx="3741">
                  <c:v>3768</c:v>
                </c:pt>
                <c:pt idx="3742">
                  <c:v>3769</c:v>
                </c:pt>
                <c:pt idx="3743">
                  <c:v>3770</c:v>
                </c:pt>
                <c:pt idx="3744">
                  <c:v>3771</c:v>
                </c:pt>
                <c:pt idx="3745">
                  <c:v>3772</c:v>
                </c:pt>
                <c:pt idx="3746">
                  <c:v>3773</c:v>
                </c:pt>
                <c:pt idx="3747">
                  <c:v>3775</c:v>
                </c:pt>
                <c:pt idx="3748">
                  <c:v>3776</c:v>
                </c:pt>
                <c:pt idx="3749">
                  <c:v>3777</c:v>
                </c:pt>
                <c:pt idx="3750">
                  <c:v>3778</c:v>
                </c:pt>
                <c:pt idx="3751">
                  <c:v>3779</c:v>
                </c:pt>
                <c:pt idx="3752">
                  <c:v>3780</c:v>
                </c:pt>
                <c:pt idx="3753">
                  <c:v>3781</c:v>
                </c:pt>
                <c:pt idx="3754">
                  <c:v>3782</c:v>
                </c:pt>
                <c:pt idx="3755">
                  <c:v>3783</c:v>
                </c:pt>
                <c:pt idx="3756">
                  <c:v>3784</c:v>
                </c:pt>
                <c:pt idx="3757">
                  <c:v>3785</c:v>
                </c:pt>
                <c:pt idx="3758">
                  <c:v>3786</c:v>
                </c:pt>
                <c:pt idx="3759">
                  <c:v>3787</c:v>
                </c:pt>
                <c:pt idx="3760">
                  <c:v>3788</c:v>
                </c:pt>
                <c:pt idx="3761">
                  <c:v>3789</c:v>
                </c:pt>
                <c:pt idx="3762">
                  <c:v>3790</c:v>
                </c:pt>
                <c:pt idx="3763">
                  <c:v>3791</c:v>
                </c:pt>
                <c:pt idx="3764">
                  <c:v>3793</c:v>
                </c:pt>
                <c:pt idx="3765">
                  <c:v>3794</c:v>
                </c:pt>
                <c:pt idx="3766">
                  <c:v>3795</c:v>
                </c:pt>
                <c:pt idx="3767">
                  <c:v>3796</c:v>
                </c:pt>
                <c:pt idx="3768">
                  <c:v>3798</c:v>
                </c:pt>
                <c:pt idx="3769">
                  <c:v>3799</c:v>
                </c:pt>
                <c:pt idx="3770">
                  <c:v>3800</c:v>
                </c:pt>
                <c:pt idx="3771">
                  <c:v>3801</c:v>
                </c:pt>
                <c:pt idx="3772">
                  <c:v>3803</c:v>
                </c:pt>
                <c:pt idx="3773">
                  <c:v>3804</c:v>
                </c:pt>
                <c:pt idx="3774">
                  <c:v>3805</c:v>
                </c:pt>
                <c:pt idx="3775">
                  <c:v>3806</c:v>
                </c:pt>
                <c:pt idx="3776">
                  <c:v>3807</c:v>
                </c:pt>
                <c:pt idx="3777">
                  <c:v>3808</c:v>
                </c:pt>
                <c:pt idx="3778">
                  <c:v>3809</c:v>
                </c:pt>
                <c:pt idx="3779">
                  <c:v>3810</c:v>
                </c:pt>
                <c:pt idx="3780">
                  <c:v>3811</c:v>
                </c:pt>
                <c:pt idx="3781">
                  <c:v>3812</c:v>
                </c:pt>
                <c:pt idx="3782">
                  <c:v>3813</c:v>
                </c:pt>
                <c:pt idx="3783">
                  <c:v>3814</c:v>
                </c:pt>
                <c:pt idx="3784">
                  <c:v>3815</c:v>
                </c:pt>
                <c:pt idx="3785">
                  <c:v>3816</c:v>
                </c:pt>
                <c:pt idx="3786">
                  <c:v>3817</c:v>
                </c:pt>
                <c:pt idx="3787">
                  <c:v>3818</c:v>
                </c:pt>
                <c:pt idx="3788">
                  <c:v>3819</c:v>
                </c:pt>
                <c:pt idx="3789">
                  <c:v>3820</c:v>
                </c:pt>
                <c:pt idx="3790">
                  <c:v>3821</c:v>
                </c:pt>
                <c:pt idx="3791">
                  <c:v>3822</c:v>
                </c:pt>
                <c:pt idx="3792">
                  <c:v>3823</c:v>
                </c:pt>
                <c:pt idx="3793">
                  <c:v>3824</c:v>
                </c:pt>
                <c:pt idx="3794">
                  <c:v>3825</c:v>
                </c:pt>
                <c:pt idx="3795">
                  <c:v>3826</c:v>
                </c:pt>
                <c:pt idx="3796">
                  <c:v>3828</c:v>
                </c:pt>
                <c:pt idx="3797">
                  <c:v>3829</c:v>
                </c:pt>
                <c:pt idx="3798">
                  <c:v>3830</c:v>
                </c:pt>
                <c:pt idx="3799">
                  <c:v>3831</c:v>
                </c:pt>
                <c:pt idx="3800">
                  <c:v>3832</c:v>
                </c:pt>
                <c:pt idx="3801">
                  <c:v>3833</c:v>
                </c:pt>
                <c:pt idx="3802">
                  <c:v>3834</c:v>
                </c:pt>
                <c:pt idx="3803">
                  <c:v>3835</c:v>
                </c:pt>
                <c:pt idx="3804">
                  <c:v>3836</c:v>
                </c:pt>
                <c:pt idx="3805">
                  <c:v>3837</c:v>
                </c:pt>
                <c:pt idx="3806">
                  <c:v>3838</c:v>
                </c:pt>
                <c:pt idx="3807">
                  <c:v>3839</c:v>
                </c:pt>
                <c:pt idx="3808">
                  <c:v>3840</c:v>
                </c:pt>
                <c:pt idx="3809">
                  <c:v>3842</c:v>
                </c:pt>
                <c:pt idx="3810">
                  <c:v>3844</c:v>
                </c:pt>
                <c:pt idx="3811">
                  <c:v>3845</c:v>
                </c:pt>
                <c:pt idx="3812">
                  <c:v>3846</c:v>
                </c:pt>
                <c:pt idx="3813">
                  <c:v>3847</c:v>
                </c:pt>
                <c:pt idx="3814">
                  <c:v>3848</c:v>
                </c:pt>
                <c:pt idx="3815">
                  <c:v>3849</c:v>
                </c:pt>
                <c:pt idx="3816">
                  <c:v>3851</c:v>
                </c:pt>
                <c:pt idx="3817">
                  <c:v>3852</c:v>
                </c:pt>
                <c:pt idx="3818">
                  <c:v>3853</c:v>
                </c:pt>
                <c:pt idx="3819">
                  <c:v>3854</c:v>
                </c:pt>
                <c:pt idx="3820">
                  <c:v>3855</c:v>
                </c:pt>
                <c:pt idx="3821">
                  <c:v>3856</c:v>
                </c:pt>
                <c:pt idx="3822">
                  <c:v>3857</c:v>
                </c:pt>
                <c:pt idx="3823">
                  <c:v>3858</c:v>
                </c:pt>
                <c:pt idx="3824">
                  <c:v>3859</c:v>
                </c:pt>
                <c:pt idx="3825">
                  <c:v>3860</c:v>
                </c:pt>
                <c:pt idx="3826">
                  <c:v>3861</c:v>
                </c:pt>
                <c:pt idx="3827">
                  <c:v>3862</c:v>
                </c:pt>
                <c:pt idx="3828">
                  <c:v>3863</c:v>
                </c:pt>
                <c:pt idx="3829">
                  <c:v>3865</c:v>
                </c:pt>
                <c:pt idx="3830">
                  <c:v>3867</c:v>
                </c:pt>
                <c:pt idx="3831">
                  <c:v>3869</c:v>
                </c:pt>
                <c:pt idx="3832">
                  <c:v>3870</c:v>
                </c:pt>
                <c:pt idx="3833">
                  <c:v>3871</c:v>
                </c:pt>
                <c:pt idx="3834">
                  <c:v>3872</c:v>
                </c:pt>
                <c:pt idx="3835">
                  <c:v>3873</c:v>
                </c:pt>
                <c:pt idx="3836">
                  <c:v>3874</c:v>
                </c:pt>
                <c:pt idx="3837">
                  <c:v>3876</c:v>
                </c:pt>
                <c:pt idx="3838">
                  <c:v>3877</c:v>
                </c:pt>
                <c:pt idx="3839">
                  <c:v>3879</c:v>
                </c:pt>
                <c:pt idx="3840">
                  <c:v>3880</c:v>
                </c:pt>
                <c:pt idx="3841">
                  <c:v>3882</c:v>
                </c:pt>
                <c:pt idx="3842">
                  <c:v>3883</c:v>
                </c:pt>
                <c:pt idx="3843">
                  <c:v>3884</c:v>
                </c:pt>
                <c:pt idx="3844">
                  <c:v>3885</c:v>
                </c:pt>
                <c:pt idx="3845">
                  <c:v>3886</c:v>
                </c:pt>
                <c:pt idx="3846">
                  <c:v>3888</c:v>
                </c:pt>
                <c:pt idx="3847">
                  <c:v>3889</c:v>
                </c:pt>
                <c:pt idx="3848">
                  <c:v>3890</c:v>
                </c:pt>
                <c:pt idx="3849">
                  <c:v>3892</c:v>
                </c:pt>
                <c:pt idx="3850">
                  <c:v>3893</c:v>
                </c:pt>
                <c:pt idx="3851">
                  <c:v>3894</c:v>
                </c:pt>
                <c:pt idx="3852">
                  <c:v>3895</c:v>
                </c:pt>
                <c:pt idx="3853">
                  <c:v>3896</c:v>
                </c:pt>
                <c:pt idx="3854">
                  <c:v>3897</c:v>
                </c:pt>
                <c:pt idx="3855">
                  <c:v>3898</c:v>
                </c:pt>
                <c:pt idx="3856">
                  <c:v>3899</c:v>
                </c:pt>
                <c:pt idx="3857">
                  <c:v>3900</c:v>
                </c:pt>
                <c:pt idx="3858">
                  <c:v>3901</c:v>
                </c:pt>
                <c:pt idx="3859">
                  <c:v>3902</c:v>
                </c:pt>
                <c:pt idx="3860">
                  <c:v>3904</c:v>
                </c:pt>
                <c:pt idx="3861">
                  <c:v>3905</c:v>
                </c:pt>
                <c:pt idx="3862">
                  <c:v>3906</c:v>
                </c:pt>
                <c:pt idx="3863">
                  <c:v>3907</c:v>
                </c:pt>
                <c:pt idx="3864">
                  <c:v>3908</c:v>
                </c:pt>
                <c:pt idx="3865">
                  <c:v>3909</c:v>
                </c:pt>
                <c:pt idx="3866">
                  <c:v>3910</c:v>
                </c:pt>
                <c:pt idx="3867">
                  <c:v>3911</c:v>
                </c:pt>
                <c:pt idx="3868">
                  <c:v>3912</c:v>
                </c:pt>
                <c:pt idx="3869">
                  <c:v>3913</c:v>
                </c:pt>
                <c:pt idx="3870">
                  <c:v>3915</c:v>
                </c:pt>
                <c:pt idx="3871">
                  <c:v>3916</c:v>
                </c:pt>
                <c:pt idx="3872">
                  <c:v>3917</c:v>
                </c:pt>
                <c:pt idx="3873">
                  <c:v>3918</c:v>
                </c:pt>
                <c:pt idx="3874">
                  <c:v>3919</c:v>
                </c:pt>
                <c:pt idx="3875">
                  <c:v>3920</c:v>
                </c:pt>
                <c:pt idx="3876">
                  <c:v>3921</c:v>
                </c:pt>
                <c:pt idx="3877">
                  <c:v>3922</c:v>
                </c:pt>
                <c:pt idx="3878">
                  <c:v>3923</c:v>
                </c:pt>
                <c:pt idx="3879">
                  <c:v>3924</c:v>
                </c:pt>
                <c:pt idx="3880">
                  <c:v>3925</c:v>
                </c:pt>
                <c:pt idx="3881">
                  <c:v>3926</c:v>
                </c:pt>
                <c:pt idx="3882">
                  <c:v>3927</c:v>
                </c:pt>
                <c:pt idx="3883">
                  <c:v>3928</c:v>
                </c:pt>
                <c:pt idx="3884">
                  <c:v>3929</c:v>
                </c:pt>
                <c:pt idx="3885">
                  <c:v>3930</c:v>
                </c:pt>
                <c:pt idx="3886">
                  <c:v>3931</c:v>
                </c:pt>
                <c:pt idx="3887">
                  <c:v>3932</c:v>
                </c:pt>
                <c:pt idx="3888">
                  <c:v>3933</c:v>
                </c:pt>
                <c:pt idx="3889">
                  <c:v>3934</c:v>
                </c:pt>
                <c:pt idx="3890">
                  <c:v>3935</c:v>
                </c:pt>
                <c:pt idx="3891">
                  <c:v>3936</c:v>
                </c:pt>
                <c:pt idx="3892">
                  <c:v>3938</c:v>
                </c:pt>
                <c:pt idx="3893">
                  <c:v>3940</c:v>
                </c:pt>
                <c:pt idx="3894">
                  <c:v>3941</c:v>
                </c:pt>
                <c:pt idx="3895">
                  <c:v>3942</c:v>
                </c:pt>
                <c:pt idx="3896">
                  <c:v>3943</c:v>
                </c:pt>
                <c:pt idx="3897">
                  <c:v>3944</c:v>
                </c:pt>
                <c:pt idx="3898">
                  <c:v>3945</c:v>
                </c:pt>
                <c:pt idx="3899">
                  <c:v>3946</c:v>
                </c:pt>
                <c:pt idx="3900">
                  <c:v>3948</c:v>
                </c:pt>
                <c:pt idx="3901">
                  <c:v>3949</c:v>
                </c:pt>
                <c:pt idx="3902">
                  <c:v>3950</c:v>
                </c:pt>
                <c:pt idx="3903">
                  <c:v>3951</c:v>
                </c:pt>
                <c:pt idx="3904">
                  <c:v>3952</c:v>
                </c:pt>
                <c:pt idx="3905">
                  <c:v>3953</c:v>
                </c:pt>
                <c:pt idx="3906">
                  <c:v>3954</c:v>
                </c:pt>
                <c:pt idx="3907">
                  <c:v>3955</c:v>
                </c:pt>
                <c:pt idx="3908">
                  <c:v>3956</c:v>
                </c:pt>
                <c:pt idx="3909">
                  <c:v>3958</c:v>
                </c:pt>
                <c:pt idx="3910">
                  <c:v>3959</c:v>
                </c:pt>
                <c:pt idx="3911">
                  <c:v>3961</c:v>
                </c:pt>
                <c:pt idx="3912">
                  <c:v>3962</c:v>
                </c:pt>
                <c:pt idx="3913">
                  <c:v>3964</c:v>
                </c:pt>
                <c:pt idx="3914">
                  <c:v>3965</c:v>
                </c:pt>
                <c:pt idx="3915">
                  <c:v>3966</c:v>
                </c:pt>
                <c:pt idx="3916">
                  <c:v>3967</c:v>
                </c:pt>
                <c:pt idx="3917">
                  <c:v>3968</c:v>
                </c:pt>
                <c:pt idx="3918">
                  <c:v>3969</c:v>
                </c:pt>
                <c:pt idx="3919">
                  <c:v>3970</c:v>
                </c:pt>
                <c:pt idx="3920">
                  <c:v>3971</c:v>
                </c:pt>
                <c:pt idx="3921">
                  <c:v>3972</c:v>
                </c:pt>
                <c:pt idx="3922">
                  <c:v>3973</c:v>
                </c:pt>
                <c:pt idx="3923">
                  <c:v>3974</c:v>
                </c:pt>
                <c:pt idx="3924">
                  <c:v>3975</c:v>
                </c:pt>
                <c:pt idx="3925">
                  <c:v>3976</c:v>
                </c:pt>
                <c:pt idx="3926">
                  <c:v>3977</c:v>
                </c:pt>
                <c:pt idx="3927">
                  <c:v>3978</c:v>
                </c:pt>
                <c:pt idx="3928">
                  <c:v>3979</c:v>
                </c:pt>
                <c:pt idx="3929">
                  <c:v>3981</c:v>
                </c:pt>
                <c:pt idx="3930">
                  <c:v>3982</c:v>
                </c:pt>
                <c:pt idx="3931">
                  <c:v>3983</c:v>
                </c:pt>
                <c:pt idx="3932">
                  <c:v>3984</c:v>
                </c:pt>
                <c:pt idx="3933">
                  <c:v>3985</c:v>
                </c:pt>
                <c:pt idx="3934">
                  <c:v>3986</c:v>
                </c:pt>
                <c:pt idx="3935">
                  <c:v>3987</c:v>
                </c:pt>
                <c:pt idx="3936">
                  <c:v>3988</c:v>
                </c:pt>
                <c:pt idx="3937">
                  <c:v>3989</c:v>
                </c:pt>
                <c:pt idx="3938">
                  <c:v>3990</c:v>
                </c:pt>
                <c:pt idx="3939">
                  <c:v>3991</c:v>
                </c:pt>
                <c:pt idx="3940">
                  <c:v>3992</c:v>
                </c:pt>
                <c:pt idx="3941">
                  <c:v>3993</c:v>
                </c:pt>
                <c:pt idx="3942">
                  <c:v>3994</c:v>
                </c:pt>
                <c:pt idx="3943">
                  <c:v>3996</c:v>
                </c:pt>
                <c:pt idx="3944">
                  <c:v>3997</c:v>
                </c:pt>
                <c:pt idx="3945">
                  <c:v>3998</c:v>
                </c:pt>
                <c:pt idx="3946">
                  <c:v>3999</c:v>
                </c:pt>
                <c:pt idx="3947">
                  <c:v>4000</c:v>
                </c:pt>
                <c:pt idx="3948">
                  <c:v>4001</c:v>
                </c:pt>
                <c:pt idx="3949">
                  <c:v>4002</c:v>
                </c:pt>
                <c:pt idx="3950">
                  <c:v>4003</c:v>
                </c:pt>
                <c:pt idx="3951">
                  <c:v>4004</c:v>
                </c:pt>
                <c:pt idx="3952">
                  <c:v>4005</c:v>
                </c:pt>
                <c:pt idx="3953">
                  <c:v>4006</c:v>
                </c:pt>
                <c:pt idx="3954">
                  <c:v>4007</c:v>
                </c:pt>
                <c:pt idx="3955">
                  <c:v>4008</c:v>
                </c:pt>
                <c:pt idx="3956">
                  <c:v>4009</c:v>
                </c:pt>
                <c:pt idx="3957">
                  <c:v>4010</c:v>
                </c:pt>
                <c:pt idx="3958">
                  <c:v>4011</c:v>
                </c:pt>
                <c:pt idx="3959">
                  <c:v>4012</c:v>
                </c:pt>
                <c:pt idx="3960">
                  <c:v>4013</c:v>
                </c:pt>
                <c:pt idx="3961">
                  <c:v>4014</c:v>
                </c:pt>
                <c:pt idx="3962">
                  <c:v>4015</c:v>
                </c:pt>
                <c:pt idx="3963">
                  <c:v>4016</c:v>
                </c:pt>
                <c:pt idx="3964">
                  <c:v>4018</c:v>
                </c:pt>
                <c:pt idx="3965">
                  <c:v>4019</c:v>
                </c:pt>
                <c:pt idx="3966">
                  <c:v>4020</c:v>
                </c:pt>
                <c:pt idx="3967">
                  <c:v>4021</c:v>
                </c:pt>
                <c:pt idx="3968">
                  <c:v>4022</c:v>
                </c:pt>
                <c:pt idx="3969">
                  <c:v>4023</c:v>
                </c:pt>
                <c:pt idx="3970">
                  <c:v>4024</c:v>
                </c:pt>
                <c:pt idx="3971">
                  <c:v>4025</c:v>
                </c:pt>
                <c:pt idx="3972">
                  <c:v>4026</c:v>
                </c:pt>
                <c:pt idx="3973">
                  <c:v>4027</c:v>
                </c:pt>
                <c:pt idx="3974">
                  <c:v>4028</c:v>
                </c:pt>
                <c:pt idx="3975">
                  <c:v>4029</c:v>
                </c:pt>
                <c:pt idx="3976">
                  <c:v>4030</c:v>
                </c:pt>
                <c:pt idx="3977">
                  <c:v>4031</c:v>
                </c:pt>
                <c:pt idx="3978">
                  <c:v>4032</c:v>
                </c:pt>
                <c:pt idx="3979">
                  <c:v>4033</c:v>
                </c:pt>
                <c:pt idx="3980">
                  <c:v>4034</c:v>
                </c:pt>
                <c:pt idx="3981">
                  <c:v>4035</c:v>
                </c:pt>
                <c:pt idx="3982">
                  <c:v>4037</c:v>
                </c:pt>
                <c:pt idx="3983">
                  <c:v>4038</c:v>
                </c:pt>
                <c:pt idx="3984">
                  <c:v>4040</c:v>
                </c:pt>
                <c:pt idx="3985">
                  <c:v>4041</c:v>
                </c:pt>
                <c:pt idx="3986">
                  <c:v>4042</c:v>
                </c:pt>
                <c:pt idx="3987">
                  <c:v>4044</c:v>
                </c:pt>
                <c:pt idx="3988">
                  <c:v>4046</c:v>
                </c:pt>
                <c:pt idx="3989">
                  <c:v>4047</c:v>
                </c:pt>
                <c:pt idx="3990">
                  <c:v>4048</c:v>
                </c:pt>
                <c:pt idx="3991">
                  <c:v>4049</c:v>
                </c:pt>
                <c:pt idx="3992">
                  <c:v>4050</c:v>
                </c:pt>
                <c:pt idx="3993">
                  <c:v>4051</c:v>
                </c:pt>
                <c:pt idx="3994">
                  <c:v>4052</c:v>
                </c:pt>
                <c:pt idx="3995">
                  <c:v>4054</c:v>
                </c:pt>
                <c:pt idx="3996">
                  <c:v>4056</c:v>
                </c:pt>
                <c:pt idx="3997">
                  <c:v>4057</c:v>
                </c:pt>
                <c:pt idx="3998">
                  <c:v>4058</c:v>
                </c:pt>
                <c:pt idx="3999">
                  <c:v>4059</c:v>
                </c:pt>
                <c:pt idx="4000">
                  <c:v>4060</c:v>
                </c:pt>
                <c:pt idx="4001">
                  <c:v>4061</c:v>
                </c:pt>
                <c:pt idx="4002">
                  <c:v>4062</c:v>
                </c:pt>
                <c:pt idx="4003">
                  <c:v>4063</c:v>
                </c:pt>
                <c:pt idx="4004">
                  <c:v>4064</c:v>
                </c:pt>
                <c:pt idx="4005">
                  <c:v>4065</c:v>
                </c:pt>
                <c:pt idx="4006">
                  <c:v>4066</c:v>
                </c:pt>
                <c:pt idx="4007">
                  <c:v>4067</c:v>
                </c:pt>
                <c:pt idx="4008">
                  <c:v>4068</c:v>
                </c:pt>
                <c:pt idx="4009">
                  <c:v>4070</c:v>
                </c:pt>
                <c:pt idx="4010">
                  <c:v>4071</c:v>
                </c:pt>
                <c:pt idx="4011">
                  <c:v>4072</c:v>
                </c:pt>
                <c:pt idx="4012">
                  <c:v>4073</c:v>
                </c:pt>
                <c:pt idx="4013">
                  <c:v>4074</c:v>
                </c:pt>
                <c:pt idx="4014">
                  <c:v>4075</c:v>
                </c:pt>
                <c:pt idx="4015">
                  <c:v>4076</c:v>
                </c:pt>
                <c:pt idx="4016">
                  <c:v>4077</c:v>
                </c:pt>
                <c:pt idx="4017">
                  <c:v>4078</c:v>
                </c:pt>
                <c:pt idx="4018">
                  <c:v>4079</c:v>
                </c:pt>
                <c:pt idx="4019">
                  <c:v>4080</c:v>
                </c:pt>
                <c:pt idx="4020">
                  <c:v>4081</c:v>
                </c:pt>
                <c:pt idx="4021">
                  <c:v>4082</c:v>
                </c:pt>
                <c:pt idx="4022">
                  <c:v>4083</c:v>
                </c:pt>
                <c:pt idx="4023">
                  <c:v>4084</c:v>
                </c:pt>
                <c:pt idx="4024">
                  <c:v>4086</c:v>
                </c:pt>
                <c:pt idx="4025">
                  <c:v>4088</c:v>
                </c:pt>
                <c:pt idx="4026">
                  <c:v>4089</c:v>
                </c:pt>
                <c:pt idx="4027">
                  <c:v>4090</c:v>
                </c:pt>
                <c:pt idx="4028">
                  <c:v>4091</c:v>
                </c:pt>
                <c:pt idx="4029">
                  <c:v>4092</c:v>
                </c:pt>
                <c:pt idx="4030">
                  <c:v>4094</c:v>
                </c:pt>
                <c:pt idx="4031">
                  <c:v>4096</c:v>
                </c:pt>
                <c:pt idx="4032">
                  <c:v>4097</c:v>
                </c:pt>
                <c:pt idx="4033">
                  <c:v>4098</c:v>
                </c:pt>
                <c:pt idx="4034">
                  <c:v>4100</c:v>
                </c:pt>
                <c:pt idx="4035">
                  <c:v>4101</c:v>
                </c:pt>
                <c:pt idx="4036">
                  <c:v>4102</c:v>
                </c:pt>
                <c:pt idx="4037">
                  <c:v>4103</c:v>
                </c:pt>
                <c:pt idx="4038">
                  <c:v>4104</c:v>
                </c:pt>
                <c:pt idx="4039">
                  <c:v>4105</c:v>
                </c:pt>
                <c:pt idx="4040">
                  <c:v>4106</c:v>
                </c:pt>
                <c:pt idx="4041">
                  <c:v>4107</c:v>
                </c:pt>
                <c:pt idx="4042">
                  <c:v>4108</c:v>
                </c:pt>
                <c:pt idx="4043">
                  <c:v>4109</c:v>
                </c:pt>
                <c:pt idx="4044">
                  <c:v>4110</c:v>
                </c:pt>
                <c:pt idx="4045">
                  <c:v>4111</c:v>
                </c:pt>
                <c:pt idx="4046">
                  <c:v>4112</c:v>
                </c:pt>
                <c:pt idx="4047">
                  <c:v>4113</c:v>
                </c:pt>
                <c:pt idx="4048">
                  <c:v>4114</c:v>
                </c:pt>
                <c:pt idx="4049">
                  <c:v>4115</c:v>
                </c:pt>
                <c:pt idx="4050">
                  <c:v>4116</c:v>
                </c:pt>
                <c:pt idx="4051">
                  <c:v>4118</c:v>
                </c:pt>
                <c:pt idx="4052">
                  <c:v>4119</c:v>
                </c:pt>
                <c:pt idx="4053">
                  <c:v>4120</c:v>
                </c:pt>
                <c:pt idx="4054">
                  <c:v>4121</c:v>
                </c:pt>
                <c:pt idx="4055">
                  <c:v>4122</c:v>
                </c:pt>
                <c:pt idx="4056">
                  <c:v>4126</c:v>
                </c:pt>
                <c:pt idx="4057">
                  <c:v>4128</c:v>
                </c:pt>
                <c:pt idx="4058">
                  <c:v>4129</c:v>
                </c:pt>
                <c:pt idx="4059">
                  <c:v>4130</c:v>
                </c:pt>
                <c:pt idx="4060">
                  <c:v>4132</c:v>
                </c:pt>
                <c:pt idx="4061">
                  <c:v>4133</c:v>
                </c:pt>
                <c:pt idx="4062">
                  <c:v>4135</c:v>
                </c:pt>
                <c:pt idx="4063">
                  <c:v>4137</c:v>
                </c:pt>
                <c:pt idx="4064">
                  <c:v>4138</c:v>
                </c:pt>
                <c:pt idx="4065">
                  <c:v>4142</c:v>
                </c:pt>
                <c:pt idx="4066">
                  <c:v>4144</c:v>
                </c:pt>
                <c:pt idx="4067">
                  <c:v>4145</c:v>
                </c:pt>
                <c:pt idx="4068">
                  <c:v>4146</c:v>
                </c:pt>
                <c:pt idx="4069">
                  <c:v>4147</c:v>
                </c:pt>
                <c:pt idx="4070">
                  <c:v>4148</c:v>
                </c:pt>
                <c:pt idx="4071">
                  <c:v>4149</c:v>
                </c:pt>
                <c:pt idx="4072">
                  <c:v>4151</c:v>
                </c:pt>
                <c:pt idx="4073">
                  <c:v>4152</c:v>
                </c:pt>
                <c:pt idx="4074">
                  <c:v>4154</c:v>
                </c:pt>
                <c:pt idx="4075">
                  <c:v>4156</c:v>
                </c:pt>
                <c:pt idx="4076">
                  <c:v>4159</c:v>
                </c:pt>
                <c:pt idx="4077">
                  <c:v>4162</c:v>
                </c:pt>
                <c:pt idx="4078">
                  <c:v>4163</c:v>
                </c:pt>
                <c:pt idx="4079">
                  <c:v>4164</c:v>
                </c:pt>
                <c:pt idx="4080">
                  <c:v>4166</c:v>
                </c:pt>
                <c:pt idx="4081">
                  <c:v>4167</c:v>
                </c:pt>
                <c:pt idx="4082">
                  <c:v>4168</c:v>
                </c:pt>
                <c:pt idx="4083">
                  <c:v>4169</c:v>
                </c:pt>
                <c:pt idx="4084">
                  <c:v>4170</c:v>
                </c:pt>
                <c:pt idx="4085">
                  <c:v>4171</c:v>
                </c:pt>
                <c:pt idx="4086">
                  <c:v>4175</c:v>
                </c:pt>
                <c:pt idx="4087">
                  <c:v>4176</c:v>
                </c:pt>
                <c:pt idx="4088">
                  <c:v>4177</c:v>
                </c:pt>
                <c:pt idx="4089">
                  <c:v>4178</c:v>
                </c:pt>
                <c:pt idx="4090">
                  <c:v>4179</c:v>
                </c:pt>
                <c:pt idx="4091">
                  <c:v>4180</c:v>
                </c:pt>
                <c:pt idx="4092">
                  <c:v>4181</c:v>
                </c:pt>
                <c:pt idx="4093">
                  <c:v>4183</c:v>
                </c:pt>
                <c:pt idx="4094">
                  <c:v>4184</c:v>
                </c:pt>
                <c:pt idx="4095">
                  <c:v>4185</c:v>
                </c:pt>
                <c:pt idx="4096">
                  <c:v>4186</c:v>
                </c:pt>
                <c:pt idx="4097">
                  <c:v>4187</c:v>
                </c:pt>
                <c:pt idx="4098">
                  <c:v>4189</c:v>
                </c:pt>
                <c:pt idx="4099">
                  <c:v>4190</c:v>
                </c:pt>
                <c:pt idx="4100">
                  <c:v>4191</c:v>
                </c:pt>
                <c:pt idx="4101">
                  <c:v>4192</c:v>
                </c:pt>
                <c:pt idx="4102">
                  <c:v>4193</c:v>
                </c:pt>
                <c:pt idx="4103">
                  <c:v>4195</c:v>
                </c:pt>
                <c:pt idx="4104">
                  <c:v>4196</c:v>
                </c:pt>
                <c:pt idx="4105">
                  <c:v>4197</c:v>
                </c:pt>
                <c:pt idx="4106">
                  <c:v>4198</c:v>
                </c:pt>
                <c:pt idx="4107">
                  <c:v>4199</c:v>
                </c:pt>
                <c:pt idx="4108">
                  <c:v>4200</c:v>
                </c:pt>
                <c:pt idx="4109">
                  <c:v>4201</c:v>
                </c:pt>
                <c:pt idx="4110">
                  <c:v>4202</c:v>
                </c:pt>
                <c:pt idx="4111">
                  <c:v>4203</c:v>
                </c:pt>
                <c:pt idx="4112">
                  <c:v>4204</c:v>
                </c:pt>
                <c:pt idx="4113">
                  <c:v>4206</c:v>
                </c:pt>
                <c:pt idx="4114">
                  <c:v>4207</c:v>
                </c:pt>
                <c:pt idx="4115">
                  <c:v>4208</c:v>
                </c:pt>
                <c:pt idx="4116">
                  <c:v>4210</c:v>
                </c:pt>
                <c:pt idx="4117">
                  <c:v>4212</c:v>
                </c:pt>
                <c:pt idx="4118">
                  <c:v>4213</c:v>
                </c:pt>
                <c:pt idx="4119">
                  <c:v>4214</c:v>
                </c:pt>
                <c:pt idx="4120">
                  <c:v>4215</c:v>
                </c:pt>
                <c:pt idx="4121">
                  <c:v>4218</c:v>
                </c:pt>
                <c:pt idx="4122">
                  <c:v>4219</c:v>
                </c:pt>
                <c:pt idx="4123">
                  <c:v>4220</c:v>
                </c:pt>
                <c:pt idx="4124">
                  <c:v>4224</c:v>
                </c:pt>
                <c:pt idx="4125">
                  <c:v>4226</c:v>
                </c:pt>
                <c:pt idx="4126">
                  <c:v>4227</c:v>
                </c:pt>
                <c:pt idx="4127">
                  <c:v>4228</c:v>
                </c:pt>
                <c:pt idx="4128">
                  <c:v>4229</c:v>
                </c:pt>
                <c:pt idx="4129">
                  <c:v>4230</c:v>
                </c:pt>
                <c:pt idx="4130">
                  <c:v>4231</c:v>
                </c:pt>
                <c:pt idx="4131">
                  <c:v>4232</c:v>
                </c:pt>
                <c:pt idx="4132">
                  <c:v>4235</c:v>
                </c:pt>
                <c:pt idx="4133">
                  <c:v>4237</c:v>
                </c:pt>
                <c:pt idx="4134">
                  <c:v>4239</c:v>
                </c:pt>
                <c:pt idx="4135">
                  <c:v>4240</c:v>
                </c:pt>
                <c:pt idx="4136">
                  <c:v>4242</c:v>
                </c:pt>
                <c:pt idx="4137">
                  <c:v>4243</c:v>
                </c:pt>
                <c:pt idx="4138">
                  <c:v>4244</c:v>
                </c:pt>
                <c:pt idx="4139">
                  <c:v>4245</c:v>
                </c:pt>
                <c:pt idx="4140">
                  <c:v>4246</c:v>
                </c:pt>
                <c:pt idx="4141">
                  <c:v>4247</c:v>
                </c:pt>
                <c:pt idx="4142">
                  <c:v>4249</c:v>
                </c:pt>
                <c:pt idx="4143">
                  <c:v>4250</c:v>
                </c:pt>
                <c:pt idx="4144">
                  <c:v>4253</c:v>
                </c:pt>
                <c:pt idx="4145">
                  <c:v>4254</c:v>
                </c:pt>
                <c:pt idx="4146">
                  <c:v>4255</c:v>
                </c:pt>
                <c:pt idx="4147">
                  <c:v>4256</c:v>
                </c:pt>
                <c:pt idx="4148">
                  <c:v>4257</c:v>
                </c:pt>
                <c:pt idx="4149">
                  <c:v>4261</c:v>
                </c:pt>
                <c:pt idx="4150">
                  <c:v>4262</c:v>
                </c:pt>
                <c:pt idx="4151">
                  <c:v>4263</c:v>
                </c:pt>
                <c:pt idx="4152">
                  <c:v>4264</c:v>
                </c:pt>
                <c:pt idx="4153">
                  <c:v>4265</c:v>
                </c:pt>
                <c:pt idx="4154">
                  <c:v>4266</c:v>
                </c:pt>
                <c:pt idx="4155">
                  <c:v>4267</c:v>
                </c:pt>
                <c:pt idx="4156">
                  <c:v>4268</c:v>
                </c:pt>
                <c:pt idx="4157">
                  <c:v>4269</c:v>
                </c:pt>
                <c:pt idx="4158">
                  <c:v>4270</c:v>
                </c:pt>
                <c:pt idx="4159">
                  <c:v>4271</c:v>
                </c:pt>
                <c:pt idx="4160">
                  <c:v>4272</c:v>
                </c:pt>
                <c:pt idx="4161">
                  <c:v>4273</c:v>
                </c:pt>
                <c:pt idx="4162">
                  <c:v>4275</c:v>
                </c:pt>
                <c:pt idx="4163">
                  <c:v>4276</c:v>
                </c:pt>
                <c:pt idx="4164">
                  <c:v>4277</c:v>
                </c:pt>
                <c:pt idx="4165">
                  <c:v>4278</c:v>
                </c:pt>
                <c:pt idx="4166">
                  <c:v>4279</c:v>
                </c:pt>
                <c:pt idx="4167">
                  <c:v>4281</c:v>
                </c:pt>
                <c:pt idx="4168">
                  <c:v>4282</c:v>
                </c:pt>
                <c:pt idx="4169">
                  <c:v>4283</c:v>
                </c:pt>
                <c:pt idx="4170">
                  <c:v>4284</c:v>
                </c:pt>
                <c:pt idx="4171">
                  <c:v>4285</c:v>
                </c:pt>
                <c:pt idx="4172">
                  <c:v>4286</c:v>
                </c:pt>
                <c:pt idx="4173">
                  <c:v>4288</c:v>
                </c:pt>
                <c:pt idx="4174">
                  <c:v>4289</c:v>
                </c:pt>
                <c:pt idx="4175">
                  <c:v>4290</c:v>
                </c:pt>
                <c:pt idx="4176">
                  <c:v>4292</c:v>
                </c:pt>
                <c:pt idx="4177">
                  <c:v>4293</c:v>
                </c:pt>
                <c:pt idx="4178">
                  <c:v>4295</c:v>
                </c:pt>
                <c:pt idx="4179">
                  <c:v>4297</c:v>
                </c:pt>
                <c:pt idx="4180">
                  <c:v>4298</c:v>
                </c:pt>
                <c:pt idx="4181">
                  <c:v>4299</c:v>
                </c:pt>
                <c:pt idx="4182">
                  <c:v>4300</c:v>
                </c:pt>
                <c:pt idx="4183">
                  <c:v>4301</c:v>
                </c:pt>
                <c:pt idx="4184">
                  <c:v>4302</c:v>
                </c:pt>
                <c:pt idx="4185">
                  <c:v>4303</c:v>
                </c:pt>
                <c:pt idx="4186">
                  <c:v>4304</c:v>
                </c:pt>
                <c:pt idx="4187">
                  <c:v>4305</c:v>
                </c:pt>
                <c:pt idx="4188">
                  <c:v>4307</c:v>
                </c:pt>
                <c:pt idx="4189">
                  <c:v>4308</c:v>
                </c:pt>
                <c:pt idx="4190">
                  <c:v>4309</c:v>
                </c:pt>
                <c:pt idx="4191">
                  <c:v>4313</c:v>
                </c:pt>
                <c:pt idx="4192">
                  <c:v>4314</c:v>
                </c:pt>
                <c:pt idx="4193">
                  <c:v>4315</c:v>
                </c:pt>
                <c:pt idx="4194">
                  <c:v>4316</c:v>
                </c:pt>
                <c:pt idx="4195">
                  <c:v>4317</c:v>
                </c:pt>
                <c:pt idx="4196">
                  <c:v>4318</c:v>
                </c:pt>
                <c:pt idx="4197">
                  <c:v>4319</c:v>
                </c:pt>
                <c:pt idx="4198">
                  <c:v>4320</c:v>
                </c:pt>
                <c:pt idx="4199">
                  <c:v>4321</c:v>
                </c:pt>
                <c:pt idx="4200">
                  <c:v>4322</c:v>
                </c:pt>
                <c:pt idx="4201">
                  <c:v>4323</c:v>
                </c:pt>
                <c:pt idx="4202">
                  <c:v>4324</c:v>
                </c:pt>
                <c:pt idx="4203">
                  <c:v>4325</c:v>
                </c:pt>
                <c:pt idx="4204">
                  <c:v>4327</c:v>
                </c:pt>
                <c:pt idx="4205">
                  <c:v>4328</c:v>
                </c:pt>
                <c:pt idx="4206">
                  <c:v>4330</c:v>
                </c:pt>
                <c:pt idx="4207">
                  <c:v>4332</c:v>
                </c:pt>
                <c:pt idx="4208">
                  <c:v>4333</c:v>
                </c:pt>
                <c:pt idx="4209">
                  <c:v>4334</c:v>
                </c:pt>
                <c:pt idx="4210">
                  <c:v>4335</c:v>
                </c:pt>
                <c:pt idx="4211">
                  <c:v>4336</c:v>
                </c:pt>
                <c:pt idx="4212">
                  <c:v>4338</c:v>
                </c:pt>
                <c:pt idx="4213">
                  <c:v>4341</c:v>
                </c:pt>
                <c:pt idx="4214">
                  <c:v>4345</c:v>
                </c:pt>
                <c:pt idx="4215">
                  <c:v>4346</c:v>
                </c:pt>
                <c:pt idx="4216">
                  <c:v>4347</c:v>
                </c:pt>
                <c:pt idx="4217">
                  <c:v>4348</c:v>
                </c:pt>
                <c:pt idx="4218">
                  <c:v>4349</c:v>
                </c:pt>
                <c:pt idx="4219">
                  <c:v>4351</c:v>
                </c:pt>
                <c:pt idx="4220">
                  <c:v>4352</c:v>
                </c:pt>
                <c:pt idx="4221">
                  <c:v>4353</c:v>
                </c:pt>
                <c:pt idx="4222">
                  <c:v>4354</c:v>
                </c:pt>
                <c:pt idx="4223">
                  <c:v>4355</c:v>
                </c:pt>
                <c:pt idx="4224">
                  <c:v>4357</c:v>
                </c:pt>
                <c:pt idx="4225">
                  <c:v>4359</c:v>
                </c:pt>
                <c:pt idx="4226">
                  <c:v>4360</c:v>
                </c:pt>
                <c:pt idx="4227">
                  <c:v>4362</c:v>
                </c:pt>
                <c:pt idx="4228">
                  <c:v>4364</c:v>
                </c:pt>
                <c:pt idx="4229">
                  <c:v>4365</c:v>
                </c:pt>
                <c:pt idx="4230">
                  <c:v>4369</c:v>
                </c:pt>
                <c:pt idx="4231">
                  <c:v>4373</c:v>
                </c:pt>
                <c:pt idx="4232">
                  <c:v>4374</c:v>
                </c:pt>
                <c:pt idx="4233">
                  <c:v>4376</c:v>
                </c:pt>
                <c:pt idx="4234">
                  <c:v>4377</c:v>
                </c:pt>
                <c:pt idx="4235">
                  <c:v>4378</c:v>
                </c:pt>
                <c:pt idx="4236">
                  <c:v>4379</c:v>
                </c:pt>
                <c:pt idx="4237">
                  <c:v>4380</c:v>
                </c:pt>
                <c:pt idx="4238">
                  <c:v>4381</c:v>
                </c:pt>
                <c:pt idx="4239">
                  <c:v>4384</c:v>
                </c:pt>
                <c:pt idx="4240">
                  <c:v>4386</c:v>
                </c:pt>
                <c:pt idx="4241">
                  <c:v>4387</c:v>
                </c:pt>
                <c:pt idx="4242">
                  <c:v>4389</c:v>
                </c:pt>
                <c:pt idx="4243">
                  <c:v>4390</c:v>
                </c:pt>
                <c:pt idx="4244">
                  <c:v>4391</c:v>
                </c:pt>
                <c:pt idx="4245">
                  <c:v>4392</c:v>
                </c:pt>
                <c:pt idx="4246">
                  <c:v>4393</c:v>
                </c:pt>
                <c:pt idx="4247">
                  <c:v>4394</c:v>
                </c:pt>
                <c:pt idx="4248">
                  <c:v>4395</c:v>
                </c:pt>
                <c:pt idx="4249">
                  <c:v>4396</c:v>
                </c:pt>
                <c:pt idx="4250">
                  <c:v>4397</c:v>
                </c:pt>
                <c:pt idx="4251">
                  <c:v>4398</c:v>
                </c:pt>
                <c:pt idx="4252">
                  <c:v>4399</c:v>
                </c:pt>
                <c:pt idx="4253">
                  <c:v>4400</c:v>
                </c:pt>
                <c:pt idx="4254">
                  <c:v>4401</c:v>
                </c:pt>
                <c:pt idx="4255">
                  <c:v>4402</c:v>
                </c:pt>
                <c:pt idx="4256">
                  <c:v>4405</c:v>
                </c:pt>
                <c:pt idx="4257">
                  <c:v>4406</c:v>
                </c:pt>
                <c:pt idx="4258">
                  <c:v>4407</c:v>
                </c:pt>
                <c:pt idx="4259">
                  <c:v>4410</c:v>
                </c:pt>
                <c:pt idx="4260">
                  <c:v>4411</c:v>
                </c:pt>
                <c:pt idx="4261">
                  <c:v>4412</c:v>
                </c:pt>
                <c:pt idx="4262">
                  <c:v>4413</c:v>
                </c:pt>
                <c:pt idx="4263">
                  <c:v>4415</c:v>
                </c:pt>
                <c:pt idx="4264">
                  <c:v>4419</c:v>
                </c:pt>
                <c:pt idx="4265">
                  <c:v>4422</c:v>
                </c:pt>
                <c:pt idx="4266">
                  <c:v>4423</c:v>
                </c:pt>
                <c:pt idx="4267">
                  <c:v>4424</c:v>
                </c:pt>
                <c:pt idx="4268">
                  <c:v>4425</c:v>
                </c:pt>
                <c:pt idx="4269">
                  <c:v>4426</c:v>
                </c:pt>
                <c:pt idx="4270">
                  <c:v>4427</c:v>
                </c:pt>
                <c:pt idx="4271">
                  <c:v>4428</c:v>
                </c:pt>
                <c:pt idx="4272">
                  <c:v>4430</c:v>
                </c:pt>
                <c:pt idx="4273">
                  <c:v>4431</c:v>
                </c:pt>
                <c:pt idx="4274">
                  <c:v>4432</c:v>
                </c:pt>
                <c:pt idx="4275">
                  <c:v>4434</c:v>
                </c:pt>
                <c:pt idx="4276">
                  <c:v>4435</c:v>
                </c:pt>
                <c:pt idx="4277">
                  <c:v>4436</c:v>
                </c:pt>
                <c:pt idx="4278">
                  <c:v>4437</c:v>
                </c:pt>
                <c:pt idx="4279">
                  <c:v>4438</c:v>
                </c:pt>
                <c:pt idx="4280">
                  <c:v>4440</c:v>
                </c:pt>
                <c:pt idx="4281">
                  <c:v>4442</c:v>
                </c:pt>
                <c:pt idx="4282">
                  <c:v>4443</c:v>
                </c:pt>
                <c:pt idx="4283">
                  <c:v>4444</c:v>
                </c:pt>
                <c:pt idx="4284">
                  <c:v>4447</c:v>
                </c:pt>
                <c:pt idx="4285">
                  <c:v>4448</c:v>
                </c:pt>
                <c:pt idx="4286">
                  <c:v>4449</c:v>
                </c:pt>
                <c:pt idx="4287">
                  <c:v>4450</c:v>
                </c:pt>
                <c:pt idx="4288">
                  <c:v>4452</c:v>
                </c:pt>
                <c:pt idx="4289">
                  <c:v>4454</c:v>
                </c:pt>
                <c:pt idx="4290">
                  <c:v>4456</c:v>
                </c:pt>
                <c:pt idx="4291">
                  <c:v>4459</c:v>
                </c:pt>
                <c:pt idx="4292">
                  <c:v>4460</c:v>
                </c:pt>
                <c:pt idx="4293">
                  <c:v>4461</c:v>
                </c:pt>
                <c:pt idx="4294">
                  <c:v>4463</c:v>
                </c:pt>
                <c:pt idx="4295">
                  <c:v>4464</c:v>
                </c:pt>
                <c:pt idx="4296">
                  <c:v>4465</c:v>
                </c:pt>
                <c:pt idx="4297">
                  <c:v>4466</c:v>
                </c:pt>
                <c:pt idx="4298">
                  <c:v>4468</c:v>
                </c:pt>
                <c:pt idx="4299">
                  <c:v>4469</c:v>
                </c:pt>
                <c:pt idx="4300">
                  <c:v>4470</c:v>
                </c:pt>
                <c:pt idx="4301">
                  <c:v>4471</c:v>
                </c:pt>
                <c:pt idx="4302">
                  <c:v>4472</c:v>
                </c:pt>
                <c:pt idx="4303">
                  <c:v>4475</c:v>
                </c:pt>
                <c:pt idx="4304">
                  <c:v>4476</c:v>
                </c:pt>
                <c:pt idx="4305">
                  <c:v>4478</c:v>
                </c:pt>
                <c:pt idx="4306">
                  <c:v>4479</c:v>
                </c:pt>
                <c:pt idx="4307">
                  <c:v>4480</c:v>
                </c:pt>
                <c:pt idx="4308">
                  <c:v>4481</c:v>
                </c:pt>
                <c:pt idx="4309">
                  <c:v>4482</c:v>
                </c:pt>
                <c:pt idx="4310">
                  <c:v>4487</c:v>
                </c:pt>
                <c:pt idx="4311">
                  <c:v>4490</c:v>
                </c:pt>
                <c:pt idx="4312">
                  <c:v>4493</c:v>
                </c:pt>
                <c:pt idx="4313">
                  <c:v>4497</c:v>
                </c:pt>
                <c:pt idx="4314">
                  <c:v>4498</c:v>
                </c:pt>
                <c:pt idx="4315">
                  <c:v>4499</c:v>
                </c:pt>
                <c:pt idx="4316">
                  <c:v>4504</c:v>
                </c:pt>
                <c:pt idx="4317">
                  <c:v>4505</c:v>
                </c:pt>
                <c:pt idx="4318">
                  <c:v>4508</c:v>
                </c:pt>
                <c:pt idx="4319">
                  <c:v>4509</c:v>
                </c:pt>
                <c:pt idx="4320">
                  <c:v>4510</c:v>
                </c:pt>
                <c:pt idx="4321">
                  <c:v>4511</c:v>
                </c:pt>
                <c:pt idx="4322">
                  <c:v>4512</c:v>
                </c:pt>
                <c:pt idx="4323">
                  <c:v>4513</c:v>
                </c:pt>
                <c:pt idx="4324">
                  <c:v>4514</c:v>
                </c:pt>
                <c:pt idx="4325">
                  <c:v>4516</c:v>
                </c:pt>
                <c:pt idx="4326">
                  <c:v>4518</c:v>
                </c:pt>
                <c:pt idx="4327">
                  <c:v>4519</c:v>
                </c:pt>
                <c:pt idx="4328">
                  <c:v>4520</c:v>
                </c:pt>
                <c:pt idx="4329">
                  <c:v>4521</c:v>
                </c:pt>
                <c:pt idx="4330">
                  <c:v>4522</c:v>
                </c:pt>
                <c:pt idx="4331">
                  <c:v>4524</c:v>
                </c:pt>
                <c:pt idx="4332">
                  <c:v>4527</c:v>
                </c:pt>
                <c:pt idx="4333">
                  <c:v>4528</c:v>
                </c:pt>
                <c:pt idx="4334">
                  <c:v>4529</c:v>
                </c:pt>
                <c:pt idx="4335">
                  <c:v>4530</c:v>
                </c:pt>
                <c:pt idx="4336">
                  <c:v>4531</c:v>
                </c:pt>
                <c:pt idx="4337">
                  <c:v>4533</c:v>
                </c:pt>
                <c:pt idx="4338">
                  <c:v>4534</c:v>
                </c:pt>
                <c:pt idx="4339">
                  <c:v>4536</c:v>
                </c:pt>
                <c:pt idx="4340">
                  <c:v>4537</c:v>
                </c:pt>
                <c:pt idx="4341">
                  <c:v>4538</c:v>
                </c:pt>
                <c:pt idx="4342">
                  <c:v>4539</c:v>
                </c:pt>
                <c:pt idx="4343">
                  <c:v>4543</c:v>
                </c:pt>
                <c:pt idx="4344">
                  <c:v>4545</c:v>
                </c:pt>
                <c:pt idx="4345">
                  <c:v>4546</c:v>
                </c:pt>
                <c:pt idx="4346">
                  <c:v>4549</c:v>
                </c:pt>
                <c:pt idx="4347">
                  <c:v>4551</c:v>
                </c:pt>
                <c:pt idx="4348">
                  <c:v>4553</c:v>
                </c:pt>
                <c:pt idx="4349">
                  <c:v>4556</c:v>
                </c:pt>
                <c:pt idx="4350">
                  <c:v>4558</c:v>
                </c:pt>
                <c:pt idx="4351">
                  <c:v>4559</c:v>
                </c:pt>
                <c:pt idx="4352">
                  <c:v>4560</c:v>
                </c:pt>
                <c:pt idx="4353">
                  <c:v>4563</c:v>
                </c:pt>
                <c:pt idx="4354">
                  <c:v>4564</c:v>
                </c:pt>
                <c:pt idx="4355">
                  <c:v>4565</c:v>
                </c:pt>
                <c:pt idx="4356">
                  <c:v>4568</c:v>
                </c:pt>
                <c:pt idx="4357">
                  <c:v>4569</c:v>
                </c:pt>
                <c:pt idx="4358">
                  <c:v>4571</c:v>
                </c:pt>
                <c:pt idx="4359">
                  <c:v>4572</c:v>
                </c:pt>
                <c:pt idx="4360">
                  <c:v>4573</c:v>
                </c:pt>
                <c:pt idx="4361">
                  <c:v>4575</c:v>
                </c:pt>
                <c:pt idx="4362">
                  <c:v>4576</c:v>
                </c:pt>
                <c:pt idx="4363">
                  <c:v>4578</c:v>
                </c:pt>
                <c:pt idx="4364">
                  <c:v>4579</c:v>
                </c:pt>
                <c:pt idx="4365">
                  <c:v>4580</c:v>
                </c:pt>
                <c:pt idx="4366">
                  <c:v>4581</c:v>
                </c:pt>
                <c:pt idx="4367">
                  <c:v>4582</c:v>
                </c:pt>
                <c:pt idx="4368">
                  <c:v>4583</c:v>
                </c:pt>
                <c:pt idx="4369">
                  <c:v>4585</c:v>
                </c:pt>
                <c:pt idx="4370">
                  <c:v>4586</c:v>
                </c:pt>
                <c:pt idx="4371">
                  <c:v>4587</c:v>
                </c:pt>
                <c:pt idx="4372">
                  <c:v>4588</c:v>
                </c:pt>
                <c:pt idx="4373">
                  <c:v>4589</c:v>
                </c:pt>
                <c:pt idx="4374">
                  <c:v>4591</c:v>
                </c:pt>
                <c:pt idx="4375">
                  <c:v>4594</c:v>
                </c:pt>
                <c:pt idx="4376">
                  <c:v>4595</c:v>
                </c:pt>
                <c:pt idx="4377">
                  <c:v>4596</c:v>
                </c:pt>
                <c:pt idx="4378">
                  <c:v>4598</c:v>
                </c:pt>
                <c:pt idx="4379">
                  <c:v>4599</c:v>
                </c:pt>
                <c:pt idx="4380">
                  <c:v>4600</c:v>
                </c:pt>
                <c:pt idx="4381">
                  <c:v>4601</c:v>
                </c:pt>
                <c:pt idx="4382">
                  <c:v>4602</c:v>
                </c:pt>
                <c:pt idx="4383">
                  <c:v>4603</c:v>
                </c:pt>
                <c:pt idx="4384">
                  <c:v>4604</c:v>
                </c:pt>
                <c:pt idx="4385">
                  <c:v>4606</c:v>
                </c:pt>
                <c:pt idx="4386">
                  <c:v>4607</c:v>
                </c:pt>
                <c:pt idx="4387">
                  <c:v>4609</c:v>
                </c:pt>
                <c:pt idx="4388">
                  <c:v>4612</c:v>
                </c:pt>
                <c:pt idx="4389">
                  <c:v>4613</c:v>
                </c:pt>
                <c:pt idx="4390">
                  <c:v>4615</c:v>
                </c:pt>
                <c:pt idx="4391">
                  <c:v>4616</c:v>
                </c:pt>
                <c:pt idx="4392">
                  <c:v>4619</c:v>
                </c:pt>
                <c:pt idx="4393">
                  <c:v>4620</c:v>
                </c:pt>
                <c:pt idx="4394">
                  <c:v>4624</c:v>
                </c:pt>
                <c:pt idx="4395">
                  <c:v>4625</c:v>
                </c:pt>
                <c:pt idx="4396">
                  <c:v>4628</c:v>
                </c:pt>
                <c:pt idx="4397">
                  <c:v>4631</c:v>
                </c:pt>
                <c:pt idx="4398">
                  <c:v>4632</c:v>
                </c:pt>
                <c:pt idx="4399">
                  <c:v>4634</c:v>
                </c:pt>
                <c:pt idx="4400">
                  <c:v>4635</c:v>
                </c:pt>
                <c:pt idx="4401">
                  <c:v>4636</c:v>
                </c:pt>
                <c:pt idx="4402">
                  <c:v>4638</c:v>
                </c:pt>
                <c:pt idx="4403">
                  <c:v>4639</c:v>
                </c:pt>
                <c:pt idx="4404">
                  <c:v>4640</c:v>
                </c:pt>
                <c:pt idx="4405">
                  <c:v>4641</c:v>
                </c:pt>
                <c:pt idx="4406">
                  <c:v>4642</c:v>
                </c:pt>
                <c:pt idx="4407">
                  <c:v>4645</c:v>
                </c:pt>
                <c:pt idx="4408">
                  <c:v>4647</c:v>
                </c:pt>
                <c:pt idx="4409">
                  <c:v>4648</c:v>
                </c:pt>
                <c:pt idx="4410">
                  <c:v>4650</c:v>
                </c:pt>
                <c:pt idx="4411">
                  <c:v>4652</c:v>
                </c:pt>
                <c:pt idx="4412">
                  <c:v>4653</c:v>
                </c:pt>
                <c:pt idx="4413">
                  <c:v>4654</c:v>
                </c:pt>
                <c:pt idx="4414">
                  <c:v>4656</c:v>
                </c:pt>
                <c:pt idx="4415">
                  <c:v>4657</c:v>
                </c:pt>
                <c:pt idx="4416">
                  <c:v>4658</c:v>
                </c:pt>
                <c:pt idx="4417">
                  <c:v>4659</c:v>
                </c:pt>
                <c:pt idx="4418">
                  <c:v>4660</c:v>
                </c:pt>
                <c:pt idx="4419">
                  <c:v>4661</c:v>
                </c:pt>
                <c:pt idx="4420">
                  <c:v>4662</c:v>
                </c:pt>
                <c:pt idx="4421">
                  <c:v>4663</c:v>
                </c:pt>
                <c:pt idx="4422">
                  <c:v>4665</c:v>
                </c:pt>
                <c:pt idx="4423">
                  <c:v>4666</c:v>
                </c:pt>
                <c:pt idx="4424">
                  <c:v>4667</c:v>
                </c:pt>
                <c:pt idx="4425">
                  <c:v>4668</c:v>
                </c:pt>
                <c:pt idx="4426">
                  <c:v>4672</c:v>
                </c:pt>
                <c:pt idx="4427">
                  <c:v>4673</c:v>
                </c:pt>
                <c:pt idx="4428">
                  <c:v>4675</c:v>
                </c:pt>
                <c:pt idx="4429">
                  <c:v>4678</c:v>
                </c:pt>
                <c:pt idx="4430">
                  <c:v>4679</c:v>
                </c:pt>
                <c:pt idx="4431">
                  <c:v>4680</c:v>
                </c:pt>
                <c:pt idx="4432">
                  <c:v>4681</c:v>
                </c:pt>
                <c:pt idx="4433">
                  <c:v>4682</c:v>
                </c:pt>
                <c:pt idx="4434">
                  <c:v>4683</c:v>
                </c:pt>
                <c:pt idx="4435">
                  <c:v>4684</c:v>
                </c:pt>
                <c:pt idx="4436">
                  <c:v>4687</c:v>
                </c:pt>
                <c:pt idx="4437">
                  <c:v>4690</c:v>
                </c:pt>
                <c:pt idx="4438">
                  <c:v>4692</c:v>
                </c:pt>
                <c:pt idx="4439">
                  <c:v>4693</c:v>
                </c:pt>
                <c:pt idx="4440">
                  <c:v>4697</c:v>
                </c:pt>
                <c:pt idx="4441">
                  <c:v>4698</c:v>
                </c:pt>
                <c:pt idx="4442">
                  <c:v>4700</c:v>
                </c:pt>
                <c:pt idx="4443">
                  <c:v>4703</c:v>
                </c:pt>
                <c:pt idx="4444">
                  <c:v>4705</c:v>
                </c:pt>
                <c:pt idx="4445">
                  <c:v>4706</c:v>
                </c:pt>
                <c:pt idx="4446">
                  <c:v>4709</c:v>
                </c:pt>
                <c:pt idx="4447">
                  <c:v>4710</c:v>
                </c:pt>
                <c:pt idx="4448">
                  <c:v>4711</c:v>
                </c:pt>
                <c:pt idx="4449">
                  <c:v>4712</c:v>
                </c:pt>
                <c:pt idx="4450">
                  <c:v>4713</c:v>
                </c:pt>
                <c:pt idx="4451">
                  <c:v>4719</c:v>
                </c:pt>
                <c:pt idx="4452">
                  <c:v>4720</c:v>
                </c:pt>
                <c:pt idx="4453">
                  <c:v>4721</c:v>
                </c:pt>
                <c:pt idx="4454">
                  <c:v>4722</c:v>
                </c:pt>
                <c:pt idx="4455">
                  <c:v>4727</c:v>
                </c:pt>
                <c:pt idx="4456">
                  <c:v>4728</c:v>
                </c:pt>
                <c:pt idx="4457">
                  <c:v>4729</c:v>
                </c:pt>
                <c:pt idx="4458">
                  <c:v>4731</c:v>
                </c:pt>
                <c:pt idx="4459">
                  <c:v>4733</c:v>
                </c:pt>
                <c:pt idx="4460">
                  <c:v>4734</c:v>
                </c:pt>
                <c:pt idx="4461">
                  <c:v>4735</c:v>
                </c:pt>
                <c:pt idx="4462">
                  <c:v>4737</c:v>
                </c:pt>
                <c:pt idx="4463">
                  <c:v>4739</c:v>
                </c:pt>
                <c:pt idx="4464">
                  <c:v>4741</c:v>
                </c:pt>
                <c:pt idx="4465">
                  <c:v>4745</c:v>
                </c:pt>
                <c:pt idx="4466">
                  <c:v>4746</c:v>
                </c:pt>
                <c:pt idx="4467">
                  <c:v>4749</c:v>
                </c:pt>
                <c:pt idx="4468">
                  <c:v>4750</c:v>
                </c:pt>
                <c:pt idx="4469">
                  <c:v>4752</c:v>
                </c:pt>
                <c:pt idx="4470">
                  <c:v>4753</c:v>
                </c:pt>
                <c:pt idx="4471">
                  <c:v>4756</c:v>
                </c:pt>
                <c:pt idx="4472">
                  <c:v>4757</c:v>
                </c:pt>
                <c:pt idx="4473">
                  <c:v>4758</c:v>
                </c:pt>
                <c:pt idx="4474">
                  <c:v>4760</c:v>
                </c:pt>
                <c:pt idx="4475">
                  <c:v>4761</c:v>
                </c:pt>
                <c:pt idx="4476">
                  <c:v>4765</c:v>
                </c:pt>
                <c:pt idx="4477">
                  <c:v>4766</c:v>
                </c:pt>
                <c:pt idx="4478">
                  <c:v>4767</c:v>
                </c:pt>
                <c:pt idx="4479">
                  <c:v>4768</c:v>
                </c:pt>
                <c:pt idx="4480">
                  <c:v>4769</c:v>
                </c:pt>
                <c:pt idx="4481">
                  <c:v>4773</c:v>
                </c:pt>
                <c:pt idx="4482">
                  <c:v>4775</c:v>
                </c:pt>
                <c:pt idx="4483">
                  <c:v>4778</c:v>
                </c:pt>
                <c:pt idx="4484">
                  <c:v>4779</c:v>
                </c:pt>
                <c:pt idx="4485">
                  <c:v>4781</c:v>
                </c:pt>
                <c:pt idx="4486">
                  <c:v>4783</c:v>
                </c:pt>
                <c:pt idx="4487">
                  <c:v>4784</c:v>
                </c:pt>
                <c:pt idx="4488">
                  <c:v>4785</c:v>
                </c:pt>
                <c:pt idx="4489">
                  <c:v>4788</c:v>
                </c:pt>
                <c:pt idx="4490">
                  <c:v>4789</c:v>
                </c:pt>
                <c:pt idx="4491">
                  <c:v>4790</c:v>
                </c:pt>
                <c:pt idx="4492">
                  <c:v>4792</c:v>
                </c:pt>
                <c:pt idx="4493">
                  <c:v>4795</c:v>
                </c:pt>
                <c:pt idx="4494">
                  <c:v>4798</c:v>
                </c:pt>
                <c:pt idx="4495">
                  <c:v>4801</c:v>
                </c:pt>
                <c:pt idx="4496">
                  <c:v>4802</c:v>
                </c:pt>
                <c:pt idx="4497">
                  <c:v>4803</c:v>
                </c:pt>
                <c:pt idx="4498">
                  <c:v>4806</c:v>
                </c:pt>
                <c:pt idx="4499">
                  <c:v>4807</c:v>
                </c:pt>
                <c:pt idx="4500">
                  <c:v>4809</c:v>
                </c:pt>
                <c:pt idx="4501">
                  <c:v>4810</c:v>
                </c:pt>
                <c:pt idx="4502">
                  <c:v>4811</c:v>
                </c:pt>
                <c:pt idx="4503">
                  <c:v>4812</c:v>
                </c:pt>
                <c:pt idx="4504">
                  <c:v>4814</c:v>
                </c:pt>
                <c:pt idx="4505">
                  <c:v>4815</c:v>
                </c:pt>
                <c:pt idx="4506">
                  <c:v>4824</c:v>
                </c:pt>
                <c:pt idx="4507">
                  <c:v>4828</c:v>
                </c:pt>
                <c:pt idx="4508">
                  <c:v>4832</c:v>
                </c:pt>
                <c:pt idx="4509">
                  <c:v>4833</c:v>
                </c:pt>
                <c:pt idx="4510">
                  <c:v>4837</c:v>
                </c:pt>
                <c:pt idx="4511">
                  <c:v>4838</c:v>
                </c:pt>
                <c:pt idx="4512">
                  <c:v>4840</c:v>
                </c:pt>
                <c:pt idx="4513">
                  <c:v>4841</c:v>
                </c:pt>
                <c:pt idx="4514">
                  <c:v>4842</c:v>
                </c:pt>
                <c:pt idx="4515">
                  <c:v>4844</c:v>
                </c:pt>
                <c:pt idx="4516">
                  <c:v>4847</c:v>
                </c:pt>
                <c:pt idx="4517">
                  <c:v>4848</c:v>
                </c:pt>
                <c:pt idx="4518">
                  <c:v>4849</c:v>
                </c:pt>
                <c:pt idx="4519">
                  <c:v>4851</c:v>
                </c:pt>
                <c:pt idx="4520">
                  <c:v>4852</c:v>
                </c:pt>
                <c:pt idx="4521">
                  <c:v>4853</c:v>
                </c:pt>
                <c:pt idx="4522">
                  <c:v>4854</c:v>
                </c:pt>
                <c:pt idx="4523">
                  <c:v>4856</c:v>
                </c:pt>
                <c:pt idx="4524">
                  <c:v>4859</c:v>
                </c:pt>
                <c:pt idx="4525">
                  <c:v>4860</c:v>
                </c:pt>
                <c:pt idx="4526">
                  <c:v>4861</c:v>
                </c:pt>
                <c:pt idx="4527">
                  <c:v>4863</c:v>
                </c:pt>
                <c:pt idx="4528">
                  <c:v>4865</c:v>
                </c:pt>
                <c:pt idx="4529">
                  <c:v>4870</c:v>
                </c:pt>
                <c:pt idx="4530">
                  <c:v>4873</c:v>
                </c:pt>
                <c:pt idx="4531">
                  <c:v>4874</c:v>
                </c:pt>
                <c:pt idx="4532">
                  <c:v>4875</c:v>
                </c:pt>
                <c:pt idx="4533">
                  <c:v>4876</c:v>
                </c:pt>
                <c:pt idx="4534">
                  <c:v>4877</c:v>
                </c:pt>
                <c:pt idx="4535">
                  <c:v>4879</c:v>
                </c:pt>
                <c:pt idx="4536">
                  <c:v>4882</c:v>
                </c:pt>
                <c:pt idx="4537">
                  <c:v>4884</c:v>
                </c:pt>
                <c:pt idx="4538">
                  <c:v>4885</c:v>
                </c:pt>
                <c:pt idx="4539">
                  <c:v>4887</c:v>
                </c:pt>
                <c:pt idx="4540">
                  <c:v>4888</c:v>
                </c:pt>
                <c:pt idx="4541">
                  <c:v>4892</c:v>
                </c:pt>
                <c:pt idx="4542">
                  <c:v>4893</c:v>
                </c:pt>
                <c:pt idx="4543">
                  <c:v>4894</c:v>
                </c:pt>
                <c:pt idx="4544">
                  <c:v>4895</c:v>
                </c:pt>
                <c:pt idx="4545">
                  <c:v>4896</c:v>
                </c:pt>
                <c:pt idx="4546">
                  <c:v>4899</c:v>
                </c:pt>
                <c:pt idx="4547">
                  <c:v>4900</c:v>
                </c:pt>
                <c:pt idx="4548">
                  <c:v>4901</c:v>
                </c:pt>
                <c:pt idx="4549">
                  <c:v>4904</c:v>
                </c:pt>
                <c:pt idx="4550">
                  <c:v>4909</c:v>
                </c:pt>
                <c:pt idx="4551">
                  <c:v>4911</c:v>
                </c:pt>
                <c:pt idx="4552">
                  <c:v>4912</c:v>
                </c:pt>
                <c:pt idx="4553">
                  <c:v>4914</c:v>
                </c:pt>
                <c:pt idx="4554">
                  <c:v>4916</c:v>
                </c:pt>
                <c:pt idx="4555">
                  <c:v>4917</c:v>
                </c:pt>
                <c:pt idx="4556">
                  <c:v>4921</c:v>
                </c:pt>
                <c:pt idx="4557">
                  <c:v>4923</c:v>
                </c:pt>
                <c:pt idx="4558">
                  <c:v>4924</c:v>
                </c:pt>
                <c:pt idx="4559">
                  <c:v>4925</c:v>
                </c:pt>
                <c:pt idx="4560">
                  <c:v>4926</c:v>
                </c:pt>
                <c:pt idx="4561">
                  <c:v>4927</c:v>
                </c:pt>
                <c:pt idx="4562">
                  <c:v>4929</c:v>
                </c:pt>
                <c:pt idx="4563">
                  <c:v>4930</c:v>
                </c:pt>
                <c:pt idx="4564">
                  <c:v>4932</c:v>
                </c:pt>
                <c:pt idx="4565">
                  <c:v>4935</c:v>
                </c:pt>
                <c:pt idx="4566">
                  <c:v>4937</c:v>
                </c:pt>
                <c:pt idx="4567">
                  <c:v>4939</c:v>
                </c:pt>
                <c:pt idx="4568">
                  <c:v>4940</c:v>
                </c:pt>
                <c:pt idx="4569">
                  <c:v>4941</c:v>
                </c:pt>
                <c:pt idx="4570">
                  <c:v>4942</c:v>
                </c:pt>
                <c:pt idx="4571">
                  <c:v>4943</c:v>
                </c:pt>
                <c:pt idx="4572">
                  <c:v>4945</c:v>
                </c:pt>
                <c:pt idx="4573">
                  <c:v>4946</c:v>
                </c:pt>
                <c:pt idx="4574">
                  <c:v>4948</c:v>
                </c:pt>
                <c:pt idx="4575">
                  <c:v>4949</c:v>
                </c:pt>
                <c:pt idx="4576">
                  <c:v>4950</c:v>
                </c:pt>
                <c:pt idx="4577">
                  <c:v>4952</c:v>
                </c:pt>
                <c:pt idx="4578">
                  <c:v>4954</c:v>
                </c:pt>
                <c:pt idx="4579">
                  <c:v>4956</c:v>
                </c:pt>
                <c:pt idx="4580">
                  <c:v>4957</c:v>
                </c:pt>
                <c:pt idx="4581">
                  <c:v>4958</c:v>
                </c:pt>
                <c:pt idx="4582">
                  <c:v>4963</c:v>
                </c:pt>
                <c:pt idx="4583">
                  <c:v>4968</c:v>
                </c:pt>
                <c:pt idx="4584">
                  <c:v>4969</c:v>
                </c:pt>
                <c:pt idx="4585">
                  <c:v>4972</c:v>
                </c:pt>
                <c:pt idx="4586">
                  <c:v>4976</c:v>
                </c:pt>
                <c:pt idx="4587">
                  <c:v>4981</c:v>
                </c:pt>
                <c:pt idx="4588">
                  <c:v>4987</c:v>
                </c:pt>
                <c:pt idx="4589">
                  <c:v>4988</c:v>
                </c:pt>
                <c:pt idx="4590">
                  <c:v>4989</c:v>
                </c:pt>
                <c:pt idx="4591">
                  <c:v>4990</c:v>
                </c:pt>
                <c:pt idx="4592">
                  <c:v>4992</c:v>
                </c:pt>
                <c:pt idx="4593">
                  <c:v>4996</c:v>
                </c:pt>
                <c:pt idx="4594">
                  <c:v>4997</c:v>
                </c:pt>
                <c:pt idx="4595">
                  <c:v>4999</c:v>
                </c:pt>
                <c:pt idx="4596">
                  <c:v>5003</c:v>
                </c:pt>
                <c:pt idx="4597">
                  <c:v>5005</c:v>
                </c:pt>
                <c:pt idx="4598">
                  <c:v>5006</c:v>
                </c:pt>
                <c:pt idx="4599">
                  <c:v>5007</c:v>
                </c:pt>
                <c:pt idx="4600">
                  <c:v>5012</c:v>
                </c:pt>
                <c:pt idx="4601">
                  <c:v>5013</c:v>
                </c:pt>
                <c:pt idx="4602">
                  <c:v>5015</c:v>
                </c:pt>
                <c:pt idx="4603">
                  <c:v>5016</c:v>
                </c:pt>
                <c:pt idx="4604">
                  <c:v>5017</c:v>
                </c:pt>
                <c:pt idx="4605">
                  <c:v>5018</c:v>
                </c:pt>
                <c:pt idx="4606">
                  <c:v>5020</c:v>
                </c:pt>
                <c:pt idx="4607">
                  <c:v>5024</c:v>
                </c:pt>
                <c:pt idx="4608">
                  <c:v>5026</c:v>
                </c:pt>
                <c:pt idx="4609">
                  <c:v>5029</c:v>
                </c:pt>
                <c:pt idx="4610">
                  <c:v>5031</c:v>
                </c:pt>
                <c:pt idx="4611">
                  <c:v>5033</c:v>
                </c:pt>
                <c:pt idx="4612">
                  <c:v>5034</c:v>
                </c:pt>
                <c:pt idx="4613">
                  <c:v>5040</c:v>
                </c:pt>
                <c:pt idx="4614">
                  <c:v>5042</c:v>
                </c:pt>
                <c:pt idx="4615">
                  <c:v>5045</c:v>
                </c:pt>
                <c:pt idx="4616">
                  <c:v>5046</c:v>
                </c:pt>
                <c:pt idx="4617">
                  <c:v>5049</c:v>
                </c:pt>
                <c:pt idx="4618">
                  <c:v>5050</c:v>
                </c:pt>
                <c:pt idx="4619">
                  <c:v>5051</c:v>
                </c:pt>
                <c:pt idx="4620">
                  <c:v>5052</c:v>
                </c:pt>
                <c:pt idx="4621">
                  <c:v>5053</c:v>
                </c:pt>
                <c:pt idx="4622">
                  <c:v>5056</c:v>
                </c:pt>
                <c:pt idx="4623">
                  <c:v>5058</c:v>
                </c:pt>
                <c:pt idx="4624">
                  <c:v>5059</c:v>
                </c:pt>
                <c:pt idx="4625">
                  <c:v>5062</c:v>
                </c:pt>
                <c:pt idx="4626">
                  <c:v>5063</c:v>
                </c:pt>
                <c:pt idx="4627">
                  <c:v>5070</c:v>
                </c:pt>
                <c:pt idx="4628">
                  <c:v>5073</c:v>
                </c:pt>
                <c:pt idx="4629">
                  <c:v>5076</c:v>
                </c:pt>
                <c:pt idx="4630">
                  <c:v>5077</c:v>
                </c:pt>
                <c:pt idx="4631">
                  <c:v>5078</c:v>
                </c:pt>
                <c:pt idx="4632">
                  <c:v>5082</c:v>
                </c:pt>
                <c:pt idx="4633">
                  <c:v>5085</c:v>
                </c:pt>
                <c:pt idx="4634">
                  <c:v>5086</c:v>
                </c:pt>
                <c:pt idx="4635">
                  <c:v>5088</c:v>
                </c:pt>
                <c:pt idx="4636">
                  <c:v>5090</c:v>
                </c:pt>
                <c:pt idx="4637">
                  <c:v>5091</c:v>
                </c:pt>
                <c:pt idx="4638">
                  <c:v>5098</c:v>
                </c:pt>
                <c:pt idx="4639">
                  <c:v>5099</c:v>
                </c:pt>
                <c:pt idx="4640">
                  <c:v>5101</c:v>
                </c:pt>
                <c:pt idx="4641">
                  <c:v>5102</c:v>
                </c:pt>
                <c:pt idx="4642">
                  <c:v>5103</c:v>
                </c:pt>
                <c:pt idx="4643">
                  <c:v>5107</c:v>
                </c:pt>
                <c:pt idx="4644">
                  <c:v>5108</c:v>
                </c:pt>
                <c:pt idx="4645">
                  <c:v>5109</c:v>
                </c:pt>
                <c:pt idx="4646">
                  <c:v>5111</c:v>
                </c:pt>
                <c:pt idx="4647">
                  <c:v>5113</c:v>
                </c:pt>
                <c:pt idx="4648">
                  <c:v>5114</c:v>
                </c:pt>
                <c:pt idx="4649">
                  <c:v>5124</c:v>
                </c:pt>
                <c:pt idx="4650">
                  <c:v>5125</c:v>
                </c:pt>
                <c:pt idx="4651">
                  <c:v>5127</c:v>
                </c:pt>
                <c:pt idx="4652">
                  <c:v>5129</c:v>
                </c:pt>
                <c:pt idx="4653">
                  <c:v>5130</c:v>
                </c:pt>
                <c:pt idx="4654">
                  <c:v>5133</c:v>
                </c:pt>
                <c:pt idx="4655">
                  <c:v>5134</c:v>
                </c:pt>
                <c:pt idx="4656">
                  <c:v>5136</c:v>
                </c:pt>
                <c:pt idx="4657">
                  <c:v>5137</c:v>
                </c:pt>
                <c:pt idx="4658">
                  <c:v>5139</c:v>
                </c:pt>
                <c:pt idx="4659">
                  <c:v>5140</c:v>
                </c:pt>
                <c:pt idx="4660">
                  <c:v>5142</c:v>
                </c:pt>
                <c:pt idx="4661">
                  <c:v>5144</c:v>
                </c:pt>
                <c:pt idx="4662">
                  <c:v>5146</c:v>
                </c:pt>
                <c:pt idx="4663">
                  <c:v>5151</c:v>
                </c:pt>
                <c:pt idx="4664">
                  <c:v>5153</c:v>
                </c:pt>
                <c:pt idx="4665">
                  <c:v>5155</c:v>
                </c:pt>
                <c:pt idx="4666">
                  <c:v>5157</c:v>
                </c:pt>
                <c:pt idx="4667">
                  <c:v>5158</c:v>
                </c:pt>
                <c:pt idx="4668">
                  <c:v>5164</c:v>
                </c:pt>
                <c:pt idx="4669">
                  <c:v>5167</c:v>
                </c:pt>
                <c:pt idx="4670">
                  <c:v>5168</c:v>
                </c:pt>
                <c:pt idx="4671">
                  <c:v>5170</c:v>
                </c:pt>
                <c:pt idx="4672">
                  <c:v>5172</c:v>
                </c:pt>
                <c:pt idx="4673">
                  <c:v>5175</c:v>
                </c:pt>
                <c:pt idx="4674">
                  <c:v>5176</c:v>
                </c:pt>
                <c:pt idx="4675">
                  <c:v>5177</c:v>
                </c:pt>
                <c:pt idx="4676">
                  <c:v>5181</c:v>
                </c:pt>
                <c:pt idx="4677">
                  <c:v>5182</c:v>
                </c:pt>
                <c:pt idx="4678">
                  <c:v>5184</c:v>
                </c:pt>
                <c:pt idx="4679">
                  <c:v>5186</c:v>
                </c:pt>
                <c:pt idx="4680">
                  <c:v>5194</c:v>
                </c:pt>
                <c:pt idx="4681">
                  <c:v>5197</c:v>
                </c:pt>
                <c:pt idx="4682">
                  <c:v>5199</c:v>
                </c:pt>
                <c:pt idx="4683">
                  <c:v>5204</c:v>
                </c:pt>
                <c:pt idx="4684">
                  <c:v>5205</c:v>
                </c:pt>
                <c:pt idx="4685">
                  <c:v>5206</c:v>
                </c:pt>
                <c:pt idx="4686">
                  <c:v>5207</c:v>
                </c:pt>
                <c:pt idx="4687">
                  <c:v>5210</c:v>
                </c:pt>
                <c:pt idx="4688">
                  <c:v>5211</c:v>
                </c:pt>
                <c:pt idx="4689">
                  <c:v>5212</c:v>
                </c:pt>
                <c:pt idx="4690">
                  <c:v>5217</c:v>
                </c:pt>
                <c:pt idx="4691">
                  <c:v>5223</c:v>
                </c:pt>
                <c:pt idx="4692">
                  <c:v>5224</c:v>
                </c:pt>
                <c:pt idx="4693">
                  <c:v>5226</c:v>
                </c:pt>
                <c:pt idx="4694">
                  <c:v>5227</c:v>
                </c:pt>
                <c:pt idx="4695">
                  <c:v>5229</c:v>
                </c:pt>
                <c:pt idx="4696">
                  <c:v>5230</c:v>
                </c:pt>
                <c:pt idx="4697">
                  <c:v>5237</c:v>
                </c:pt>
                <c:pt idx="4698">
                  <c:v>5239</c:v>
                </c:pt>
                <c:pt idx="4699">
                  <c:v>5240</c:v>
                </c:pt>
                <c:pt idx="4700">
                  <c:v>5241</c:v>
                </c:pt>
                <c:pt idx="4701">
                  <c:v>5242</c:v>
                </c:pt>
                <c:pt idx="4702">
                  <c:v>5244</c:v>
                </c:pt>
                <c:pt idx="4703">
                  <c:v>5245</c:v>
                </c:pt>
                <c:pt idx="4704">
                  <c:v>5248</c:v>
                </c:pt>
                <c:pt idx="4705">
                  <c:v>5255</c:v>
                </c:pt>
                <c:pt idx="4706">
                  <c:v>5257</c:v>
                </c:pt>
                <c:pt idx="4707">
                  <c:v>5258</c:v>
                </c:pt>
                <c:pt idx="4708">
                  <c:v>5259</c:v>
                </c:pt>
                <c:pt idx="4709">
                  <c:v>5262</c:v>
                </c:pt>
                <c:pt idx="4710">
                  <c:v>5264</c:v>
                </c:pt>
                <c:pt idx="4711">
                  <c:v>5265</c:v>
                </c:pt>
                <c:pt idx="4712">
                  <c:v>5269</c:v>
                </c:pt>
                <c:pt idx="4713">
                  <c:v>5270</c:v>
                </c:pt>
                <c:pt idx="4714">
                  <c:v>5275</c:v>
                </c:pt>
                <c:pt idx="4715">
                  <c:v>5278</c:v>
                </c:pt>
                <c:pt idx="4716">
                  <c:v>5279</c:v>
                </c:pt>
                <c:pt idx="4717">
                  <c:v>5282</c:v>
                </c:pt>
                <c:pt idx="4718">
                  <c:v>5283</c:v>
                </c:pt>
                <c:pt idx="4719">
                  <c:v>5284</c:v>
                </c:pt>
                <c:pt idx="4720">
                  <c:v>5287</c:v>
                </c:pt>
                <c:pt idx="4721">
                  <c:v>5288</c:v>
                </c:pt>
                <c:pt idx="4722">
                  <c:v>5290</c:v>
                </c:pt>
                <c:pt idx="4723">
                  <c:v>5292</c:v>
                </c:pt>
                <c:pt idx="4724">
                  <c:v>5293</c:v>
                </c:pt>
                <c:pt idx="4725">
                  <c:v>5294</c:v>
                </c:pt>
                <c:pt idx="4726">
                  <c:v>5295</c:v>
                </c:pt>
                <c:pt idx="4727">
                  <c:v>5296</c:v>
                </c:pt>
                <c:pt idx="4728">
                  <c:v>5298</c:v>
                </c:pt>
                <c:pt idx="4729">
                  <c:v>5299</c:v>
                </c:pt>
                <c:pt idx="4730">
                  <c:v>5309</c:v>
                </c:pt>
                <c:pt idx="4731">
                  <c:v>5310</c:v>
                </c:pt>
                <c:pt idx="4732">
                  <c:v>5311</c:v>
                </c:pt>
                <c:pt idx="4733">
                  <c:v>5313</c:v>
                </c:pt>
                <c:pt idx="4734">
                  <c:v>5314</c:v>
                </c:pt>
                <c:pt idx="4735">
                  <c:v>5315</c:v>
                </c:pt>
                <c:pt idx="4736">
                  <c:v>5318</c:v>
                </c:pt>
                <c:pt idx="4737">
                  <c:v>5320</c:v>
                </c:pt>
                <c:pt idx="4738">
                  <c:v>5321</c:v>
                </c:pt>
                <c:pt idx="4739">
                  <c:v>5328</c:v>
                </c:pt>
                <c:pt idx="4740">
                  <c:v>5332</c:v>
                </c:pt>
                <c:pt idx="4741">
                  <c:v>5333</c:v>
                </c:pt>
                <c:pt idx="4742">
                  <c:v>5334</c:v>
                </c:pt>
                <c:pt idx="4743">
                  <c:v>5335</c:v>
                </c:pt>
                <c:pt idx="4744">
                  <c:v>5337</c:v>
                </c:pt>
                <c:pt idx="4745">
                  <c:v>5344</c:v>
                </c:pt>
                <c:pt idx="4746">
                  <c:v>5345</c:v>
                </c:pt>
                <c:pt idx="4747">
                  <c:v>5348</c:v>
                </c:pt>
                <c:pt idx="4748">
                  <c:v>5349</c:v>
                </c:pt>
                <c:pt idx="4749">
                  <c:v>5354</c:v>
                </c:pt>
                <c:pt idx="4750">
                  <c:v>5355</c:v>
                </c:pt>
                <c:pt idx="4751">
                  <c:v>5356</c:v>
                </c:pt>
                <c:pt idx="4752">
                  <c:v>5358</c:v>
                </c:pt>
                <c:pt idx="4753">
                  <c:v>5360</c:v>
                </c:pt>
                <c:pt idx="4754">
                  <c:v>5362</c:v>
                </c:pt>
                <c:pt idx="4755">
                  <c:v>5363</c:v>
                </c:pt>
                <c:pt idx="4756">
                  <c:v>5366</c:v>
                </c:pt>
                <c:pt idx="4757">
                  <c:v>5369</c:v>
                </c:pt>
                <c:pt idx="4758">
                  <c:v>5370</c:v>
                </c:pt>
                <c:pt idx="4759">
                  <c:v>5376</c:v>
                </c:pt>
                <c:pt idx="4760">
                  <c:v>5380</c:v>
                </c:pt>
                <c:pt idx="4761">
                  <c:v>5387</c:v>
                </c:pt>
                <c:pt idx="4762">
                  <c:v>5391</c:v>
                </c:pt>
                <c:pt idx="4763">
                  <c:v>5397</c:v>
                </c:pt>
                <c:pt idx="4764">
                  <c:v>5404</c:v>
                </c:pt>
                <c:pt idx="4765">
                  <c:v>5405</c:v>
                </c:pt>
                <c:pt idx="4766">
                  <c:v>5406</c:v>
                </c:pt>
                <c:pt idx="4767">
                  <c:v>5414</c:v>
                </c:pt>
                <c:pt idx="4768">
                  <c:v>5417</c:v>
                </c:pt>
                <c:pt idx="4769">
                  <c:v>5419</c:v>
                </c:pt>
                <c:pt idx="4770">
                  <c:v>5422</c:v>
                </c:pt>
                <c:pt idx="4771">
                  <c:v>5424</c:v>
                </c:pt>
                <c:pt idx="4772">
                  <c:v>5426</c:v>
                </c:pt>
                <c:pt idx="4773">
                  <c:v>5429</c:v>
                </c:pt>
                <c:pt idx="4774">
                  <c:v>5430</c:v>
                </c:pt>
                <c:pt idx="4775">
                  <c:v>5433</c:v>
                </c:pt>
                <c:pt idx="4776">
                  <c:v>5438</c:v>
                </c:pt>
                <c:pt idx="4777">
                  <c:v>5439</c:v>
                </c:pt>
                <c:pt idx="4778">
                  <c:v>5444</c:v>
                </c:pt>
                <c:pt idx="4779">
                  <c:v>5450</c:v>
                </c:pt>
                <c:pt idx="4780">
                  <c:v>5451</c:v>
                </c:pt>
                <c:pt idx="4781">
                  <c:v>5455</c:v>
                </c:pt>
                <c:pt idx="4782">
                  <c:v>5457</c:v>
                </c:pt>
                <c:pt idx="4783">
                  <c:v>5464</c:v>
                </c:pt>
                <c:pt idx="4784">
                  <c:v>5467</c:v>
                </c:pt>
                <c:pt idx="4785">
                  <c:v>5468</c:v>
                </c:pt>
                <c:pt idx="4786">
                  <c:v>5469</c:v>
                </c:pt>
                <c:pt idx="4787">
                  <c:v>5470</c:v>
                </c:pt>
                <c:pt idx="4788">
                  <c:v>5472</c:v>
                </c:pt>
                <c:pt idx="4789">
                  <c:v>5479</c:v>
                </c:pt>
                <c:pt idx="4790">
                  <c:v>5482</c:v>
                </c:pt>
                <c:pt idx="4791">
                  <c:v>5487</c:v>
                </c:pt>
                <c:pt idx="4792">
                  <c:v>5488</c:v>
                </c:pt>
                <c:pt idx="4793">
                  <c:v>5490</c:v>
                </c:pt>
                <c:pt idx="4794">
                  <c:v>5493</c:v>
                </c:pt>
                <c:pt idx="4795">
                  <c:v>5499</c:v>
                </c:pt>
                <c:pt idx="4796">
                  <c:v>5501</c:v>
                </c:pt>
                <c:pt idx="4797">
                  <c:v>5503</c:v>
                </c:pt>
                <c:pt idx="4798">
                  <c:v>5506</c:v>
                </c:pt>
                <c:pt idx="4799">
                  <c:v>5509</c:v>
                </c:pt>
                <c:pt idx="4800">
                  <c:v>5510</c:v>
                </c:pt>
                <c:pt idx="4801">
                  <c:v>5512</c:v>
                </c:pt>
                <c:pt idx="4802">
                  <c:v>5515</c:v>
                </c:pt>
                <c:pt idx="4803">
                  <c:v>5517</c:v>
                </c:pt>
                <c:pt idx="4804">
                  <c:v>5519</c:v>
                </c:pt>
                <c:pt idx="4805">
                  <c:v>5522</c:v>
                </c:pt>
                <c:pt idx="4806">
                  <c:v>5523</c:v>
                </c:pt>
                <c:pt idx="4807">
                  <c:v>5524</c:v>
                </c:pt>
                <c:pt idx="4808">
                  <c:v>5527</c:v>
                </c:pt>
                <c:pt idx="4809">
                  <c:v>5533</c:v>
                </c:pt>
                <c:pt idx="4810">
                  <c:v>5537</c:v>
                </c:pt>
                <c:pt idx="4811">
                  <c:v>5540</c:v>
                </c:pt>
                <c:pt idx="4812">
                  <c:v>5541</c:v>
                </c:pt>
                <c:pt idx="4813">
                  <c:v>5542</c:v>
                </c:pt>
                <c:pt idx="4814">
                  <c:v>5546</c:v>
                </c:pt>
                <c:pt idx="4815">
                  <c:v>5550</c:v>
                </c:pt>
                <c:pt idx="4816">
                  <c:v>5557</c:v>
                </c:pt>
                <c:pt idx="4817">
                  <c:v>5559</c:v>
                </c:pt>
                <c:pt idx="4818">
                  <c:v>5560</c:v>
                </c:pt>
                <c:pt idx="4819">
                  <c:v>5561</c:v>
                </c:pt>
                <c:pt idx="4820">
                  <c:v>5562</c:v>
                </c:pt>
                <c:pt idx="4821">
                  <c:v>5565</c:v>
                </c:pt>
                <c:pt idx="4822">
                  <c:v>5568</c:v>
                </c:pt>
                <c:pt idx="4823">
                  <c:v>5570</c:v>
                </c:pt>
                <c:pt idx="4824">
                  <c:v>5573</c:v>
                </c:pt>
                <c:pt idx="4825">
                  <c:v>5576</c:v>
                </c:pt>
                <c:pt idx="4826">
                  <c:v>5584</c:v>
                </c:pt>
                <c:pt idx="4827">
                  <c:v>5586</c:v>
                </c:pt>
                <c:pt idx="4828">
                  <c:v>5587</c:v>
                </c:pt>
                <c:pt idx="4829">
                  <c:v>5588</c:v>
                </c:pt>
                <c:pt idx="4830">
                  <c:v>5589</c:v>
                </c:pt>
                <c:pt idx="4831">
                  <c:v>5592</c:v>
                </c:pt>
                <c:pt idx="4832">
                  <c:v>5593</c:v>
                </c:pt>
                <c:pt idx="4833">
                  <c:v>5594</c:v>
                </c:pt>
                <c:pt idx="4834">
                  <c:v>5599</c:v>
                </c:pt>
                <c:pt idx="4835">
                  <c:v>5602</c:v>
                </c:pt>
                <c:pt idx="4836">
                  <c:v>5607</c:v>
                </c:pt>
                <c:pt idx="4837">
                  <c:v>5611</c:v>
                </c:pt>
                <c:pt idx="4838">
                  <c:v>5615</c:v>
                </c:pt>
                <c:pt idx="4839">
                  <c:v>5621</c:v>
                </c:pt>
                <c:pt idx="4840">
                  <c:v>5623</c:v>
                </c:pt>
                <c:pt idx="4841">
                  <c:v>5625</c:v>
                </c:pt>
                <c:pt idx="4842">
                  <c:v>5627</c:v>
                </c:pt>
                <c:pt idx="4843">
                  <c:v>5628</c:v>
                </c:pt>
                <c:pt idx="4844">
                  <c:v>5631</c:v>
                </c:pt>
                <c:pt idx="4845">
                  <c:v>5632</c:v>
                </c:pt>
                <c:pt idx="4846">
                  <c:v>5634</c:v>
                </c:pt>
                <c:pt idx="4847">
                  <c:v>5640</c:v>
                </c:pt>
                <c:pt idx="4848">
                  <c:v>5641</c:v>
                </c:pt>
                <c:pt idx="4849">
                  <c:v>5644</c:v>
                </c:pt>
                <c:pt idx="4850">
                  <c:v>5651</c:v>
                </c:pt>
                <c:pt idx="4851">
                  <c:v>5652</c:v>
                </c:pt>
                <c:pt idx="4852">
                  <c:v>5655</c:v>
                </c:pt>
                <c:pt idx="4853">
                  <c:v>5663</c:v>
                </c:pt>
                <c:pt idx="4854">
                  <c:v>5670</c:v>
                </c:pt>
                <c:pt idx="4855">
                  <c:v>5672</c:v>
                </c:pt>
                <c:pt idx="4856">
                  <c:v>5679</c:v>
                </c:pt>
                <c:pt idx="4857">
                  <c:v>5680</c:v>
                </c:pt>
                <c:pt idx="4858">
                  <c:v>5689</c:v>
                </c:pt>
                <c:pt idx="4859">
                  <c:v>5692</c:v>
                </c:pt>
                <c:pt idx="4860">
                  <c:v>5698</c:v>
                </c:pt>
                <c:pt idx="4861">
                  <c:v>5699</c:v>
                </c:pt>
                <c:pt idx="4862">
                  <c:v>5712</c:v>
                </c:pt>
                <c:pt idx="4863">
                  <c:v>5715</c:v>
                </c:pt>
                <c:pt idx="4864">
                  <c:v>5718</c:v>
                </c:pt>
                <c:pt idx="4865">
                  <c:v>5719</c:v>
                </c:pt>
                <c:pt idx="4866">
                  <c:v>5720</c:v>
                </c:pt>
                <c:pt idx="4867">
                  <c:v>5722</c:v>
                </c:pt>
                <c:pt idx="4868">
                  <c:v>5723</c:v>
                </c:pt>
                <c:pt idx="4869">
                  <c:v>5729</c:v>
                </c:pt>
                <c:pt idx="4870">
                  <c:v>5731</c:v>
                </c:pt>
                <c:pt idx="4871">
                  <c:v>5732</c:v>
                </c:pt>
                <c:pt idx="4872">
                  <c:v>5736</c:v>
                </c:pt>
                <c:pt idx="4873">
                  <c:v>5737</c:v>
                </c:pt>
                <c:pt idx="4874">
                  <c:v>5738</c:v>
                </c:pt>
                <c:pt idx="4875">
                  <c:v>5741</c:v>
                </c:pt>
                <c:pt idx="4876">
                  <c:v>5745</c:v>
                </c:pt>
                <c:pt idx="4877">
                  <c:v>5746</c:v>
                </c:pt>
                <c:pt idx="4878">
                  <c:v>5753</c:v>
                </c:pt>
                <c:pt idx="4879">
                  <c:v>5756</c:v>
                </c:pt>
                <c:pt idx="4880">
                  <c:v>5771</c:v>
                </c:pt>
                <c:pt idx="4881">
                  <c:v>5772</c:v>
                </c:pt>
                <c:pt idx="4882">
                  <c:v>5774</c:v>
                </c:pt>
                <c:pt idx="4883">
                  <c:v>5777</c:v>
                </c:pt>
                <c:pt idx="4884">
                  <c:v>5779</c:v>
                </c:pt>
                <c:pt idx="4885">
                  <c:v>5784</c:v>
                </c:pt>
                <c:pt idx="4886">
                  <c:v>5786</c:v>
                </c:pt>
                <c:pt idx="4887">
                  <c:v>5791</c:v>
                </c:pt>
                <c:pt idx="4888">
                  <c:v>5794</c:v>
                </c:pt>
                <c:pt idx="4889">
                  <c:v>5799</c:v>
                </c:pt>
                <c:pt idx="4890">
                  <c:v>5800</c:v>
                </c:pt>
                <c:pt idx="4891">
                  <c:v>5802</c:v>
                </c:pt>
                <c:pt idx="4892">
                  <c:v>5803</c:v>
                </c:pt>
                <c:pt idx="4893">
                  <c:v>5804</c:v>
                </c:pt>
                <c:pt idx="4894">
                  <c:v>5806</c:v>
                </c:pt>
                <c:pt idx="4895">
                  <c:v>5807</c:v>
                </c:pt>
                <c:pt idx="4896">
                  <c:v>5817</c:v>
                </c:pt>
                <c:pt idx="4897">
                  <c:v>5826</c:v>
                </c:pt>
                <c:pt idx="4898">
                  <c:v>5837</c:v>
                </c:pt>
                <c:pt idx="4899">
                  <c:v>5838</c:v>
                </c:pt>
                <c:pt idx="4900">
                  <c:v>5843</c:v>
                </c:pt>
                <c:pt idx="4901">
                  <c:v>5844</c:v>
                </c:pt>
                <c:pt idx="4902">
                  <c:v>5849</c:v>
                </c:pt>
                <c:pt idx="4903">
                  <c:v>5850</c:v>
                </c:pt>
                <c:pt idx="4904">
                  <c:v>5856</c:v>
                </c:pt>
                <c:pt idx="4905">
                  <c:v>5862</c:v>
                </c:pt>
                <c:pt idx="4906">
                  <c:v>5869</c:v>
                </c:pt>
                <c:pt idx="4907">
                  <c:v>5872</c:v>
                </c:pt>
                <c:pt idx="4908">
                  <c:v>5879</c:v>
                </c:pt>
                <c:pt idx="4909">
                  <c:v>5880</c:v>
                </c:pt>
                <c:pt idx="4910">
                  <c:v>5882</c:v>
                </c:pt>
                <c:pt idx="4911">
                  <c:v>5890</c:v>
                </c:pt>
                <c:pt idx="4912">
                  <c:v>5891</c:v>
                </c:pt>
                <c:pt idx="4913">
                  <c:v>5892</c:v>
                </c:pt>
                <c:pt idx="4914">
                  <c:v>5899</c:v>
                </c:pt>
                <c:pt idx="4915">
                  <c:v>5900</c:v>
                </c:pt>
                <c:pt idx="4916">
                  <c:v>5901</c:v>
                </c:pt>
                <c:pt idx="4917">
                  <c:v>5902</c:v>
                </c:pt>
                <c:pt idx="4918">
                  <c:v>5904</c:v>
                </c:pt>
                <c:pt idx="4919">
                  <c:v>5905</c:v>
                </c:pt>
                <c:pt idx="4920">
                  <c:v>5912</c:v>
                </c:pt>
                <c:pt idx="4921">
                  <c:v>5913</c:v>
                </c:pt>
                <c:pt idx="4922">
                  <c:v>5916</c:v>
                </c:pt>
                <c:pt idx="4923">
                  <c:v>5927</c:v>
                </c:pt>
                <c:pt idx="4924">
                  <c:v>5929</c:v>
                </c:pt>
                <c:pt idx="4925">
                  <c:v>5932</c:v>
                </c:pt>
                <c:pt idx="4926">
                  <c:v>5938</c:v>
                </c:pt>
                <c:pt idx="4927">
                  <c:v>5945</c:v>
                </c:pt>
                <c:pt idx="4928">
                  <c:v>5947</c:v>
                </c:pt>
                <c:pt idx="4929">
                  <c:v>5949</c:v>
                </c:pt>
                <c:pt idx="4930">
                  <c:v>5953</c:v>
                </c:pt>
                <c:pt idx="4931">
                  <c:v>5958</c:v>
                </c:pt>
                <c:pt idx="4932">
                  <c:v>5959</c:v>
                </c:pt>
                <c:pt idx="4933">
                  <c:v>5962</c:v>
                </c:pt>
                <c:pt idx="4934">
                  <c:v>5970</c:v>
                </c:pt>
                <c:pt idx="4935">
                  <c:v>5972</c:v>
                </c:pt>
                <c:pt idx="4936">
                  <c:v>5979</c:v>
                </c:pt>
                <c:pt idx="4937">
                  <c:v>5984</c:v>
                </c:pt>
                <c:pt idx="4938">
                  <c:v>5993</c:v>
                </c:pt>
                <c:pt idx="4939">
                  <c:v>6011</c:v>
                </c:pt>
                <c:pt idx="4940">
                  <c:v>6016</c:v>
                </c:pt>
                <c:pt idx="4941">
                  <c:v>6017</c:v>
                </c:pt>
                <c:pt idx="4942">
                  <c:v>6033</c:v>
                </c:pt>
                <c:pt idx="4943">
                  <c:v>6036</c:v>
                </c:pt>
                <c:pt idx="4944">
                  <c:v>6037</c:v>
                </c:pt>
                <c:pt idx="4945">
                  <c:v>6038</c:v>
                </c:pt>
                <c:pt idx="4946">
                  <c:v>6040</c:v>
                </c:pt>
                <c:pt idx="4947">
                  <c:v>6043</c:v>
                </c:pt>
                <c:pt idx="4948">
                  <c:v>6050</c:v>
                </c:pt>
                <c:pt idx="4949">
                  <c:v>6057</c:v>
                </c:pt>
                <c:pt idx="4950">
                  <c:v>6062</c:v>
                </c:pt>
                <c:pt idx="4951">
                  <c:v>6067</c:v>
                </c:pt>
                <c:pt idx="4952">
                  <c:v>6072</c:v>
                </c:pt>
                <c:pt idx="4953">
                  <c:v>6074</c:v>
                </c:pt>
                <c:pt idx="4954">
                  <c:v>6080</c:v>
                </c:pt>
                <c:pt idx="4955">
                  <c:v>6092</c:v>
                </c:pt>
                <c:pt idx="4956">
                  <c:v>6097</c:v>
                </c:pt>
                <c:pt idx="4957">
                  <c:v>6102</c:v>
                </c:pt>
                <c:pt idx="4958">
                  <c:v>6104</c:v>
                </c:pt>
                <c:pt idx="4959">
                  <c:v>6109</c:v>
                </c:pt>
                <c:pt idx="4960">
                  <c:v>6111</c:v>
                </c:pt>
                <c:pt idx="4961">
                  <c:v>6117</c:v>
                </c:pt>
                <c:pt idx="4962">
                  <c:v>6122</c:v>
                </c:pt>
                <c:pt idx="4963">
                  <c:v>6149</c:v>
                </c:pt>
                <c:pt idx="4964">
                  <c:v>6152</c:v>
                </c:pt>
                <c:pt idx="4965">
                  <c:v>6154</c:v>
                </c:pt>
                <c:pt idx="4966">
                  <c:v>6155</c:v>
                </c:pt>
                <c:pt idx="4967">
                  <c:v>6170</c:v>
                </c:pt>
                <c:pt idx="4968">
                  <c:v>6171</c:v>
                </c:pt>
                <c:pt idx="4969">
                  <c:v>6177</c:v>
                </c:pt>
                <c:pt idx="4970">
                  <c:v>6182</c:v>
                </c:pt>
                <c:pt idx="4971">
                  <c:v>6183</c:v>
                </c:pt>
                <c:pt idx="4972">
                  <c:v>6184</c:v>
                </c:pt>
                <c:pt idx="4973">
                  <c:v>6193</c:v>
                </c:pt>
                <c:pt idx="4974">
                  <c:v>6219</c:v>
                </c:pt>
                <c:pt idx="4975">
                  <c:v>6221</c:v>
                </c:pt>
                <c:pt idx="4976">
                  <c:v>6225</c:v>
                </c:pt>
                <c:pt idx="4977">
                  <c:v>6228</c:v>
                </c:pt>
                <c:pt idx="4978">
                  <c:v>6249</c:v>
                </c:pt>
                <c:pt idx="4979">
                  <c:v>6250</c:v>
                </c:pt>
                <c:pt idx="4980">
                  <c:v>6252</c:v>
                </c:pt>
                <c:pt idx="4981">
                  <c:v>6254</c:v>
                </c:pt>
                <c:pt idx="4982">
                  <c:v>6270</c:v>
                </c:pt>
                <c:pt idx="4983">
                  <c:v>6293</c:v>
                </c:pt>
                <c:pt idx="4984">
                  <c:v>6296</c:v>
                </c:pt>
                <c:pt idx="4985">
                  <c:v>6316</c:v>
                </c:pt>
                <c:pt idx="4986">
                  <c:v>6328</c:v>
                </c:pt>
                <c:pt idx="4987">
                  <c:v>6339</c:v>
                </c:pt>
                <c:pt idx="4988">
                  <c:v>6347</c:v>
                </c:pt>
                <c:pt idx="4989">
                  <c:v>6356</c:v>
                </c:pt>
                <c:pt idx="4990">
                  <c:v>6363</c:v>
                </c:pt>
                <c:pt idx="4991">
                  <c:v>6366</c:v>
                </c:pt>
                <c:pt idx="4992">
                  <c:v>6402</c:v>
                </c:pt>
                <c:pt idx="4993">
                  <c:v>6407</c:v>
                </c:pt>
                <c:pt idx="4994">
                  <c:v>6409</c:v>
                </c:pt>
                <c:pt idx="4995">
                  <c:v>6413</c:v>
                </c:pt>
                <c:pt idx="4996">
                  <c:v>6429</c:v>
                </c:pt>
                <c:pt idx="4997">
                  <c:v>6435</c:v>
                </c:pt>
                <c:pt idx="4998">
                  <c:v>6436</c:v>
                </c:pt>
                <c:pt idx="4999">
                  <c:v>6439</c:v>
                </c:pt>
                <c:pt idx="5000">
                  <c:v>6440</c:v>
                </c:pt>
                <c:pt idx="5001">
                  <c:v>6446</c:v>
                </c:pt>
                <c:pt idx="5002">
                  <c:v>6451</c:v>
                </c:pt>
                <c:pt idx="5003">
                  <c:v>6455</c:v>
                </c:pt>
                <c:pt idx="5004">
                  <c:v>6473</c:v>
                </c:pt>
                <c:pt idx="5005">
                  <c:v>6477</c:v>
                </c:pt>
                <c:pt idx="5006">
                  <c:v>6479</c:v>
                </c:pt>
                <c:pt idx="5007">
                  <c:v>6493</c:v>
                </c:pt>
                <c:pt idx="5008">
                  <c:v>6494</c:v>
                </c:pt>
                <c:pt idx="5009">
                  <c:v>6496</c:v>
                </c:pt>
                <c:pt idx="5010">
                  <c:v>6514</c:v>
                </c:pt>
                <c:pt idx="5011">
                  <c:v>6515</c:v>
                </c:pt>
                <c:pt idx="5012">
                  <c:v>6516</c:v>
                </c:pt>
                <c:pt idx="5013">
                  <c:v>6520</c:v>
                </c:pt>
                <c:pt idx="5014">
                  <c:v>6528</c:v>
                </c:pt>
                <c:pt idx="5015">
                  <c:v>6529</c:v>
                </c:pt>
                <c:pt idx="5016">
                  <c:v>6536</c:v>
                </c:pt>
                <c:pt idx="5017">
                  <c:v>6544</c:v>
                </c:pt>
                <c:pt idx="5018">
                  <c:v>6547</c:v>
                </c:pt>
                <c:pt idx="5019">
                  <c:v>6548</c:v>
                </c:pt>
                <c:pt idx="5020">
                  <c:v>6554</c:v>
                </c:pt>
                <c:pt idx="5021">
                  <c:v>6559</c:v>
                </c:pt>
                <c:pt idx="5022">
                  <c:v>6565</c:v>
                </c:pt>
                <c:pt idx="5023">
                  <c:v>6583</c:v>
                </c:pt>
                <c:pt idx="5024">
                  <c:v>6587</c:v>
                </c:pt>
                <c:pt idx="5025">
                  <c:v>6598</c:v>
                </c:pt>
                <c:pt idx="5026">
                  <c:v>6604</c:v>
                </c:pt>
                <c:pt idx="5027">
                  <c:v>6609</c:v>
                </c:pt>
                <c:pt idx="5028">
                  <c:v>6611</c:v>
                </c:pt>
                <c:pt idx="5029">
                  <c:v>6623</c:v>
                </c:pt>
                <c:pt idx="5030">
                  <c:v>6631</c:v>
                </c:pt>
                <c:pt idx="5031">
                  <c:v>6633</c:v>
                </c:pt>
                <c:pt idx="5032">
                  <c:v>6640</c:v>
                </c:pt>
                <c:pt idx="5033">
                  <c:v>6643</c:v>
                </c:pt>
                <c:pt idx="5034">
                  <c:v>6647</c:v>
                </c:pt>
                <c:pt idx="5035">
                  <c:v>6662</c:v>
                </c:pt>
                <c:pt idx="5036">
                  <c:v>6663</c:v>
                </c:pt>
                <c:pt idx="5037">
                  <c:v>6666</c:v>
                </c:pt>
                <c:pt idx="5038">
                  <c:v>6675</c:v>
                </c:pt>
                <c:pt idx="5039">
                  <c:v>6686</c:v>
                </c:pt>
                <c:pt idx="5040">
                  <c:v>6689</c:v>
                </c:pt>
                <c:pt idx="5041">
                  <c:v>6695</c:v>
                </c:pt>
                <c:pt idx="5042">
                  <c:v>6703</c:v>
                </c:pt>
                <c:pt idx="5043">
                  <c:v>6719</c:v>
                </c:pt>
                <c:pt idx="5044">
                  <c:v>6760</c:v>
                </c:pt>
                <c:pt idx="5045">
                  <c:v>6764</c:v>
                </c:pt>
                <c:pt idx="5046">
                  <c:v>6774</c:v>
                </c:pt>
                <c:pt idx="5047">
                  <c:v>6793</c:v>
                </c:pt>
                <c:pt idx="5048">
                  <c:v>6794</c:v>
                </c:pt>
                <c:pt idx="5049">
                  <c:v>6795</c:v>
                </c:pt>
                <c:pt idx="5050">
                  <c:v>6798</c:v>
                </c:pt>
                <c:pt idx="5051">
                  <c:v>6800</c:v>
                </c:pt>
                <c:pt idx="5052">
                  <c:v>6802</c:v>
                </c:pt>
                <c:pt idx="5053">
                  <c:v>6820</c:v>
                </c:pt>
                <c:pt idx="5054">
                  <c:v>6821</c:v>
                </c:pt>
                <c:pt idx="5055">
                  <c:v>6827</c:v>
                </c:pt>
                <c:pt idx="5056">
                  <c:v>6833</c:v>
                </c:pt>
                <c:pt idx="5057">
                  <c:v>6834</c:v>
                </c:pt>
                <c:pt idx="5058">
                  <c:v>6844</c:v>
                </c:pt>
                <c:pt idx="5059">
                  <c:v>6846</c:v>
                </c:pt>
                <c:pt idx="5060">
                  <c:v>6855</c:v>
                </c:pt>
                <c:pt idx="5061">
                  <c:v>6857</c:v>
                </c:pt>
                <c:pt idx="5062">
                  <c:v>6859</c:v>
                </c:pt>
                <c:pt idx="5063">
                  <c:v>6873</c:v>
                </c:pt>
                <c:pt idx="5064">
                  <c:v>6876</c:v>
                </c:pt>
                <c:pt idx="5065">
                  <c:v>6884</c:v>
                </c:pt>
                <c:pt idx="5066">
                  <c:v>6891</c:v>
                </c:pt>
                <c:pt idx="5067">
                  <c:v>6943</c:v>
                </c:pt>
                <c:pt idx="5068">
                  <c:v>6955</c:v>
                </c:pt>
                <c:pt idx="5069">
                  <c:v>6958</c:v>
                </c:pt>
                <c:pt idx="5070">
                  <c:v>6962</c:v>
                </c:pt>
                <c:pt idx="5071">
                  <c:v>6963</c:v>
                </c:pt>
                <c:pt idx="5072">
                  <c:v>6982</c:v>
                </c:pt>
                <c:pt idx="5073">
                  <c:v>7007</c:v>
                </c:pt>
                <c:pt idx="5074">
                  <c:v>7008</c:v>
                </c:pt>
                <c:pt idx="5075">
                  <c:v>7030</c:v>
                </c:pt>
                <c:pt idx="5076">
                  <c:v>7039</c:v>
                </c:pt>
                <c:pt idx="5077">
                  <c:v>7050</c:v>
                </c:pt>
                <c:pt idx="5078">
                  <c:v>7053</c:v>
                </c:pt>
                <c:pt idx="5079">
                  <c:v>7079</c:v>
                </c:pt>
                <c:pt idx="5080">
                  <c:v>7087</c:v>
                </c:pt>
                <c:pt idx="5081">
                  <c:v>7127</c:v>
                </c:pt>
                <c:pt idx="5082">
                  <c:v>7142</c:v>
                </c:pt>
                <c:pt idx="5083">
                  <c:v>7148</c:v>
                </c:pt>
                <c:pt idx="5084">
                  <c:v>7153</c:v>
                </c:pt>
                <c:pt idx="5085">
                  <c:v>7156</c:v>
                </c:pt>
                <c:pt idx="5086">
                  <c:v>7166</c:v>
                </c:pt>
                <c:pt idx="5087">
                  <c:v>7170</c:v>
                </c:pt>
                <c:pt idx="5088">
                  <c:v>7176</c:v>
                </c:pt>
                <c:pt idx="5089">
                  <c:v>7185</c:v>
                </c:pt>
                <c:pt idx="5090">
                  <c:v>7224</c:v>
                </c:pt>
                <c:pt idx="5091">
                  <c:v>7237</c:v>
                </c:pt>
                <c:pt idx="5092">
                  <c:v>7244</c:v>
                </c:pt>
                <c:pt idx="5093">
                  <c:v>7281</c:v>
                </c:pt>
                <c:pt idx="5094">
                  <c:v>7288</c:v>
                </c:pt>
                <c:pt idx="5095">
                  <c:v>7301</c:v>
                </c:pt>
                <c:pt idx="5096">
                  <c:v>7310</c:v>
                </c:pt>
                <c:pt idx="5097">
                  <c:v>7316</c:v>
                </c:pt>
                <c:pt idx="5098">
                  <c:v>7318</c:v>
                </c:pt>
                <c:pt idx="5099">
                  <c:v>7321</c:v>
                </c:pt>
                <c:pt idx="5100">
                  <c:v>7331</c:v>
                </c:pt>
                <c:pt idx="5101">
                  <c:v>7369</c:v>
                </c:pt>
                <c:pt idx="5102">
                  <c:v>7380</c:v>
                </c:pt>
                <c:pt idx="5103">
                  <c:v>7405</c:v>
                </c:pt>
                <c:pt idx="5104">
                  <c:v>7409</c:v>
                </c:pt>
                <c:pt idx="5105">
                  <c:v>7440</c:v>
                </c:pt>
                <c:pt idx="5106">
                  <c:v>7447</c:v>
                </c:pt>
                <c:pt idx="5107">
                  <c:v>7460</c:v>
                </c:pt>
                <c:pt idx="5108">
                  <c:v>7562</c:v>
                </c:pt>
                <c:pt idx="5109">
                  <c:v>7576</c:v>
                </c:pt>
                <c:pt idx="5110">
                  <c:v>7578</c:v>
                </c:pt>
                <c:pt idx="5111">
                  <c:v>7583</c:v>
                </c:pt>
                <c:pt idx="5112">
                  <c:v>7585</c:v>
                </c:pt>
                <c:pt idx="5113">
                  <c:v>7589</c:v>
                </c:pt>
                <c:pt idx="5114">
                  <c:v>7598</c:v>
                </c:pt>
                <c:pt idx="5115">
                  <c:v>7632</c:v>
                </c:pt>
                <c:pt idx="5116">
                  <c:v>7644</c:v>
                </c:pt>
                <c:pt idx="5117">
                  <c:v>7676</c:v>
                </c:pt>
                <c:pt idx="5118">
                  <c:v>7684</c:v>
                </c:pt>
                <c:pt idx="5119">
                  <c:v>7707</c:v>
                </c:pt>
                <c:pt idx="5120">
                  <c:v>7778</c:v>
                </c:pt>
                <c:pt idx="5121">
                  <c:v>7783</c:v>
                </c:pt>
                <c:pt idx="5122">
                  <c:v>7796</c:v>
                </c:pt>
                <c:pt idx="5123">
                  <c:v>7798</c:v>
                </c:pt>
                <c:pt idx="5124">
                  <c:v>7813</c:v>
                </c:pt>
                <c:pt idx="5125">
                  <c:v>7829</c:v>
                </c:pt>
                <c:pt idx="5126">
                  <c:v>7833</c:v>
                </c:pt>
                <c:pt idx="5127">
                  <c:v>7855</c:v>
                </c:pt>
                <c:pt idx="5128">
                  <c:v>7885</c:v>
                </c:pt>
                <c:pt idx="5129">
                  <c:v>7901</c:v>
                </c:pt>
                <c:pt idx="5130">
                  <c:v>7921</c:v>
                </c:pt>
                <c:pt idx="5131">
                  <c:v>7995</c:v>
                </c:pt>
                <c:pt idx="5132">
                  <c:v>8014</c:v>
                </c:pt>
                <c:pt idx="5133">
                  <c:v>8039</c:v>
                </c:pt>
                <c:pt idx="5134">
                  <c:v>8096</c:v>
                </c:pt>
                <c:pt idx="5135">
                  <c:v>8098</c:v>
                </c:pt>
                <c:pt idx="5136">
                  <c:v>8147</c:v>
                </c:pt>
                <c:pt idx="5137">
                  <c:v>8221</c:v>
                </c:pt>
                <c:pt idx="5138">
                  <c:v>8255</c:v>
                </c:pt>
                <c:pt idx="5139">
                  <c:v>8267</c:v>
                </c:pt>
                <c:pt idx="5140">
                  <c:v>8286</c:v>
                </c:pt>
                <c:pt idx="5141">
                  <c:v>8341</c:v>
                </c:pt>
                <c:pt idx="5142">
                  <c:v>8359</c:v>
                </c:pt>
                <c:pt idx="5143">
                  <c:v>8408</c:v>
                </c:pt>
                <c:pt idx="5144">
                  <c:v>8410</c:v>
                </c:pt>
                <c:pt idx="5145">
                  <c:v>8496</c:v>
                </c:pt>
                <c:pt idx="5146">
                  <c:v>8500</c:v>
                </c:pt>
                <c:pt idx="5147">
                  <c:v>8548</c:v>
                </c:pt>
                <c:pt idx="5148">
                  <c:v>8552</c:v>
                </c:pt>
                <c:pt idx="5149">
                  <c:v>8626</c:v>
                </c:pt>
                <c:pt idx="5150">
                  <c:v>8631</c:v>
                </c:pt>
                <c:pt idx="5151">
                  <c:v>8670</c:v>
                </c:pt>
                <c:pt idx="5152">
                  <c:v>8729</c:v>
                </c:pt>
                <c:pt idx="5153">
                  <c:v>8730</c:v>
                </c:pt>
                <c:pt idx="5154">
                  <c:v>8759</c:v>
                </c:pt>
                <c:pt idx="5155">
                  <c:v>8984</c:v>
                </c:pt>
                <c:pt idx="5156">
                  <c:v>9076</c:v>
                </c:pt>
                <c:pt idx="5157">
                  <c:v>9083</c:v>
                </c:pt>
                <c:pt idx="5158">
                  <c:v>9166</c:v>
                </c:pt>
                <c:pt idx="5159">
                  <c:v>9274</c:v>
                </c:pt>
                <c:pt idx="5160">
                  <c:v>9395</c:v>
                </c:pt>
                <c:pt idx="5161">
                  <c:v>9439</c:v>
                </c:pt>
                <c:pt idx="5162">
                  <c:v>9449</c:v>
                </c:pt>
                <c:pt idx="5163">
                  <c:v>9520</c:v>
                </c:pt>
                <c:pt idx="5164">
                  <c:v>9532</c:v>
                </c:pt>
                <c:pt idx="5165">
                  <c:v>9811</c:v>
                </c:pt>
                <c:pt idx="5166">
                  <c:v>9883</c:v>
                </c:pt>
                <c:pt idx="5167">
                  <c:v>9936</c:v>
                </c:pt>
                <c:pt idx="5168">
                  <c:v>10028</c:v>
                </c:pt>
                <c:pt idx="5169">
                  <c:v>10149</c:v>
                </c:pt>
                <c:pt idx="5170">
                  <c:v>10167</c:v>
                </c:pt>
                <c:pt idx="5171">
                  <c:v>10303</c:v>
                </c:pt>
                <c:pt idx="5172">
                  <c:v>10425</c:v>
                </c:pt>
                <c:pt idx="5173">
                  <c:v>10750</c:v>
                </c:pt>
                <c:pt idx="5174">
                  <c:v>10840</c:v>
                </c:pt>
                <c:pt idx="5175">
                  <c:v>11083</c:v>
                </c:pt>
                <c:pt idx="5176">
                  <c:v>11174</c:v>
                </c:pt>
              </c:numCache>
            </c:numRef>
          </c:xVal>
          <c:yVal>
            <c:numRef>
              <c:f>KR!$E:$E</c:f>
              <c:numCache>
                <c:formatCode>0.00E+00</c:formatCode>
                <c:ptCount val="1048576"/>
                <c:pt idx="0">
                  <c:v>9.7095153250185105E-4</c:v>
                </c:pt>
                <c:pt idx="1">
                  <c:v>1.9819423034573812E-3</c:v>
                </c:pt>
                <c:pt idx="2">
                  <c:v>2.9528938359592322E-3</c:v>
                </c:pt>
                <c:pt idx="3">
                  <c:v>4.2341494664771325E-3</c:v>
                </c:pt>
                <c:pt idx="4">
                  <c:v>5.3452383335668725E-3</c:v>
                </c:pt>
                <c:pt idx="5">
                  <c:v>6.4262977718163522E-3</c:v>
                </c:pt>
                <c:pt idx="6">
                  <c:v>7.4472983523853021E-3</c:v>
                </c:pt>
                <c:pt idx="7">
                  <c:v>8.6084362675421522E-3</c:v>
                </c:pt>
                <c:pt idx="8">
                  <c:v>9.4392504654561074E-3</c:v>
                </c:pt>
                <c:pt idx="9">
                  <c:v>1.042021180757138E-2</c:v>
                </c:pt>
                <c:pt idx="10">
                  <c:v>1.1461232007367169E-2</c:v>
                </c:pt>
                <c:pt idx="11">
                  <c:v>1.243218353986902E-2</c:v>
                </c:pt>
                <c:pt idx="12">
                  <c:v>1.3433164501211131E-2</c:v>
                </c:pt>
                <c:pt idx="13">
                  <c:v>1.4434145462553241E-2</c:v>
                </c:pt>
                <c:pt idx="14">
                  <c:v>1.5395087185441671E-2</c:v>
                </c:pt>
                <c:pt idx="15">
                  <c:v>1.655622510059852E-2</c:v>
                </c:pt>
                <c:pt idx="16">
                  <c:v>1.7517166823486949E-2</c:v>
                </c:pt>
                <c:pt idx="17">
                  <c:v>1.8418049688694853E-2</c:v>
                </c:pt>
                <c:pt idx="18">
                  <c:v>1.9489099317330914E-2</c:v>
                </c:pt>
                <c:pt idx="19">
                  <c:v>2.0399991992152238E-2</c:v>
                </c:pt>
                <c:pt idx="20">
                  <c:v>2.1400972953494347E-2</c:v>
                </c:pt>
                <c:pt idx="21">
                  <c:v>2.2452002962903568E-2</c:v>
                </c:pt>
                <c:pt idx="22">
                  <c:v>2.3352885828111472E-2</c:v>
                </c:pt>
                <c:pt idx="23">
                  <c:v>2.4393906027907263E-2</c:v>
                </c:pt>
                <c:pt idx="24">
                  <c:v>2.5124622129687007E-2</c:v>
                </c:pt>
                <c:pt idx="25">
                  <c:v>2.6165642329482798E-2</c:v>
                </c:pt>
                <c:pt idx="26">
                  <c:v>2.7176633100438326E-2</c:v>
                </c:pt>
                <c:pt idx="27">
                  <c:v>2.808752577525965E-2</c:v>
                </c:pt>
                <c:pt idx="28">
                  <c:v>2.9018438069307817E-2</c:v>
                </c:pt>
                <c:pt idx="29">
                  <c:v>2.9939340553742564E-2</c:v>
                </c:pt>
                <c:pt idx="30">
                  <c:v>3.0860243038177311E-2</c:v>
                </c:pt>
                <c:pt idx="31">
                  <c:v>3.186122399951942E-2</c:v>
                </c:pt>
                <c:pt idx="32">
                  <c:v>3.2762106864727324E-2</c:v>
                </c:pt>
                <c:pt idx="33">
                  <c:v>3.3512842585733907E-2</c:v>
                </c:pt>
                <c:pt idx="34">
                  <c:v>3.4513823547076015E-2</c:v>
                </c:pt>
                <c:pt idx="35">
                  <c:v>3.5654941843006029E-2</c:v>
                </c:pt>
                <c:pt idx="36">
                  <c:v>3.6615883565894458E-2</c:v>
                </c:pt>
                <c:pt idx="37">
                  <c:v>3.7486737002262099E-2</c:v>
                </c:pt>
                <c:pt idx="38">
                  <c:v>3.8537767011671317E-2</c:v>
                </c:pt>
                <c:pt idx="39">
                  <c:v>3.9588797021080535E-2</c:v>
                </c:pt>
                <c:pt idx="40">
                  <c:v>4.0659846649716593E-2</c:v>
                </c:pt>
                <c:pt idx="41">
                  <c:v>4.1580749134151336E-2</c:v>
                </c:pt>
                <c:pt idx="42">
                  <c:v>4.2471622189745817E-2</c:v>
                </c:pt>
                <c:pt idx="43">
                  <c:v>4.3532662008768458E-2</c:v>
                </c:pt>
                <c:pt idx="44">
                  <c:v>4.4453564493203201E-2</c:v>
                </c:pt>
                <c:pt idx="45">
                  <c:v>4.5484574883385573E-2</c:v>
                </c:pt>
                <c:pt idx="46">
                  <c:v>4.6455526415887426E-2</c:v>
                </c:pt>
                <c:pt idx="47">
                  <c:v>4.7496546615683213E-2</c:v>
                </c:pt>
                <c:pt idx="48">
                  <c:v>4.842745890973138E-2</c:v>
                </c:pt>
                <c:pt idx="49">
                  <c:v>4.9398410442233233E-2</c:v>
                </c:pt>
                <c:pt idx="50">
                  <c:v>5.0529518928549823E-2</c:v>
                </c:pt>
                <c:pt idx="51">
                  <c:v>5.1430401793757727E-2</c:v>
                </c:pt>
                <c:pt idx="52">
                  <c:v>5.2381333707032733E-2</c:v>
                </c:pt>
                <c:pt idx="53">
                  <c:v>5.3402334287601681E-2</c:v>
                </c:pt>
                <c:pt idx="54">
                  <c:v>5.4203119056675374E-2</c:v>
                </c:pt>
                <c:pt idx="55">
                  <c:v>5.5394286400672482E-2</c:v>
                </c:pt>
                <c:pt idx="56">
                  <c:v>5.6405277171628014E-2</c:v>
                </c:pt>
                <c:pt idx="57">
                  <c:v>5.735620908490302E-2</c:v>
                </c:pt>
                <c:pt idx="58">
                  <c:v>5.8197033092430399E-2</c:v>
                </c:pt>
                <c:pt idx="59">
                  <c:v>5.9167984624932252E-2</c:v>
                </c:pt>
                <c:pt idx="60">
                  <c:v>5.9958759584392521E-2</c:v>
                </c:pt>
                <c:pt idx="61">
                  <c:v>6.0899681688054111E-2</c:v>
                </c:pt>
                <c:pt idx="62">
                  <c:v>6.1830593982102278E-2</c:v>
                </c:pt>
                <c:pt idx="63">
                  <c:v>6.2691437608856496E-2</c:v>
                </c:pt>
                <c:pt idx="64">
                  <c:v>6.3812536285559662E-2</c:v>
                </c:pt>
                <c:pt idx="65">
                  <c:v>6.470340934115415E-2</c:v>
                </c:pt>
                <c:pt idx="66">
                  <c:v>6.5594282396748638E-2</c:v>
                </c:pt>
                <c:pt idx="67">
                  <c:v>6.6465135833116279E-2</c:v>
                </c:pt>
                <c:pt idx="68">
                  <c:v>6.7466116794458394E-2</c:v>
                </c:pt>
                <c:pt idx="69">
                  <c:v>6.8306940801985766E-2</c:v>
                </c:pt>
                <c:pt idx="70">
                  <c:v>6.9177794238353407E-2</c:v>
                </c:pt>
                <c:pt idx="71">
                  <c:v>7.0008608436267356E-2</c:v>
                </c:pt>
                <c:pt idx="72">
                  <c:v>7.0909491301475253E-2</c:v>
                </c:pt>
                <c:pt idx="73">
                  <c:v>7.1900462453203945E-2</c:v>
                </c:pt>
                <c:pt idx="74">
                  <c:v>7.2651198174210535E-2</c:v>
                </c:pt>
                <c:pt idx="75">
                  <c:v>7.3492022181737907E-2</c:v>
                </c:pt>
                <c:pt idx="76">
                  <c:v>7.4342855998878701E-2</c:v>
                </c:pt>
                <c:pt idx="77">
                  <c:v>7.517367019679265E-2</c:v>
                </c:pt>
                <c:pt idx="78">
                  <c:v>7.6174651158134765E-2</c:v>
                </c:pt>
                <c:pt idx="79">
                  <c:v>7.7135592881023202E-2</c:v>
                </c:pt>
                <c:pt idx="80">
                  <c:v>7.7846289363576099E-2</c:v>
                </c:pt>
                <c:pt idx="81">
                  <c:v>7.8647074132649791E-2</c:v>
                </c:pt>
                <c:pt idx="82">
                  <c:v>7.9557966807471112E-2</c:v>
                </c:pt>
                <c:pt idx="83">
                  <c:v>8.0458849672679009E-2</c:v>
                </c:pt>
                <c:pt idx="84">
                  <c:v>8.1269644251366124E-2</c:v>
                </c:pt>
                <c:pt idx="85">
                  <c:v>8.205040940121297E-2</c:v>
                </c:pt>
                <c:pt idx="86">
                  <c:v>8.3091429601008765E-2</c:v>
                </c:pt>
                <c:pt idx="87">
                  <c:v>8.4092410562350881E-2</c:v>
                </c:pt>
                <c:pt idx="88">
                  <c:v>8.4833136473744047E-2</c:v>
                </c:pt>
                <c:pt idx="89">
                  <c:v>8.5924205721606944E-2</c:v>
                </c:pt>
                <c:pt idx="90">
                  <c:v>8.6805068967588009E-2</c:v>
                </c:pt>
                <c:pt idx="91">
                  <c:v>8.7495745830914073E-2</c:v>
                </c:pt>
                <c:pt idx="92">
                  <c:v>8.8536766030709868E-2</c:v>
                </c:pt>
                <c:pt idx="93">
                  <c:v>8.9337550799783561E-2</c:v>
                </c:pt>
                <c:pt idx="94">
                  <c:v>9.0288482713058574E-2</c:v>
                </c:pt>
                <c:pt idx="95">
                  <c:v>9.1099277291745689E-2</c:v>
                </c:pt>
                <c:pt idx="96">
                  <c:v>9.2020179776180433E-2</c:v>
                </c:pt>
                <c:pt idx="97">
                  <c:v>9.292106264138833E-2</c:v>
                </c:pt>
                <c:pt idx="98">
                  <c:v>9.386198474504992E-2</c:v>
                </c:pt>
                <c:pt idx="99">
                  <c:v>9.4682789133350459E-2</c:v>
                </c:pt>
                <c:pt idx="100">
                  <c:v>9.5463554283197305E-2</c:v>
                </c:pt>
                <c:pt idx="101">
                  <c:v>9.6294368481111253E-2</c:v>
                </c:pt>
                <c:pt idx="102">
                  <c:v>9.725531020399969E-2</c:v>
                </c:pt>
                <c:pt idx="103">
                  <c:v>9.8216251926888126E-2</c:v>
                </c:pt>
                <c:pt idx="104">
                  <c:v>9.9097115172869191E-2</c:v>
                </c:pt>
                <c:pt idx="105">
                  <c:v>9.991791956116973E-2</c:v>
                </c:pt>
                <c:pt idx="106">
                  <c:v>0.10092891033212525</c:v>
                </c:pt>
                <c:pt idx="107">
                  <c:v>0.101659626433905</c:v>
                </c:pt>
                <c:pt idx="108">
                  <c:v>0.10260054853756659</c:v>
                </c:pt>
                <c:pt idx="109">
                  <c:v>0.10352145102200133</c:v>
                </c:pt>
                <c:pt idx="110">
                  <c:v>0.10432223579107502</c:v>
                </c:pt>
                <c:pt idx="111">
                  <c:v>0.10512302056014872</c:v>
                </c:pt>
                <c:pt idx="112">
                  <c:v>0.10600388380612978</c:v>
                </c:pt>
                <c:pt idx="113">
                  <c:v>0.10684470781365715</c:v>
                </c:pt>
                <c:pt idx="114">
                  <c:v>0.10765550239234427</c:v>
                </c:pt>
                <c:pt idx="115">
                  <c:v>0.10864647354407296</c:v>
                </c:pt>
                <c:pt idx="116">
                  <c:v>0.10947728774198691</c:v>
                </c:pt>
                <c:pt idx="117">
                  <c:v>0.11019799403415323</c:v>
                </c:pt>
                <c:pt idx="118">
                  <c:v>0.11108886708974772</c:v>
                </c:pt>
                <c:pt idx="119">
                  <c:v>0.11190967147804826</c:v>
                </c:pt>
                <c:pt idx="120">
                  <c:v>0.11285059358170985</c:v>
                </c:pt>
                <c:pt idx="121">
                  <c:v>0.11354127044503591</c:v>
                </c:pt>
                <c:pt idx="122">
                  <c:v>0.1143420552141096</c:v>
                </c:pt>
                <c:pt idx="123">
                  <c:v>0.11513283017356987</c:v>
                </c:pt>
                <c:pt idx="124">
                  <c:v>0.11591359532341672</c:v>
                </c:pt>
                <c:pt idx="125">
                  <c:v>0.11679445856939778</c:v>
                </c:pt>
                <c:pt idx="126">
                  <c:v>0.11764529238653858</c:v>
                </c:pt>
                <c:pt idx="127">
                  <c:v>0.1185561850613599</c:v>
                </c:pt>
                <c:pt idx="128">
                  <c:v>0.11941702868811412</c:v>
                </c:pt>
                <c:pt idx="129">
                  <c:v>0.12033793117254886</c:v>
                </c:pt>
                <c:pt idx="130">
                  <c:v>0.1212588336569836</c:v>
                </c:pt>
                <c:pt idx="131">
                  <c:v>0.12201957918760362</c:v>
                </c:pt>
                <c:pt idx="132">
                  <c:v>0.12301055033933231</c:v>
                </c:pt>
                <c:pt idx="133">
                  <c:v>0.12394146263338048</c:v>
                </c:pt>
                <c:pt idx="134">
                  <c:v>0.12474224740245417</c:v>
                </c:pt>
                <c:pt idx="135">
                  <c:v>0.12559308121959498</c:v>
                </c:pt>
                <c:pt idx="136">
                  <c:v>0.12635382675021498</c:v>
                </c:pt>
                <c:pt idx="137">
                  <c:v>0.12721467037696921</c:v>
                </c:pt>
                <c:pt idx="138">
                  <c:v>0.12814558267101739</c:v>
                </c:pt>
                <c:pt idx="139">
                  <c:v>0.12891633801125083</c:v>
                </c:pt>
                <c:pt idx="140">
                  <c:v>0.12980721106684531</c:v>
                </c:pt>
                <c:pt idx="141">
                  <c:v>0.1304578486917177</c:v>
                </c:pt>
                <c:pt idx="142">
                  <c:v>0.1313587315569256</c:v>
                </c:pt>
                <c:pt idx="143">
                  <c:v>0.13222958499329324</c:v>
                </c:pt>
                <c:pt idx="144">
                  <c:v>0.13294028147584613</c:v>
                </c:pt>
                <c:pt idx="145">
                  <c:v>0.13382114472182718</c:v>
                </c:pt>
                <c:pt idx="146">
                  <c:v>0.13479209625432903</c:v>
                </c:pt>
                <c:pt idx="147">
                  <c:v>0.13552281235610877</c:v>
                </c:pt>
                <c:pt idx="148">
                  <c:v>0.13629356769634221</c:v>
                </c:pt>
                <c:pt idx="149">
                  <c:v>0.13729454865768431</c:v>
                </c:pt>
                <c:pt idx="150">
                  <c:v>0.13830553942863985</c:v>
                </c:pt>
                <c:pt idx="151">
                  <c:v>0.13914636343616724</c:v>
                </c:pt>
                <c:pt idx="152">
                  <c:v>0.14015735420712278</c:v>
                </c:pt>
                <c:pt idx="153">
                  <c:v>0.14099817821465016</c:v>
                </c:pt>
                <c:pt idx="154">
                  <c:v>0.14175892374527016</c:v>
                </c:pt>
                <c:pt idx="155">
                  <c:v>0.14261976737202439</c:v>
                </c:pt>
                <c:pt idx="156">
                  <c:v>0.14328041480651019</c:v>
                </c:pt>
                <c:pt idx="157">
                  <c:v>0.14414125843326442</c:v>
                </c:pt>
                <c:pt idx="158">
                  <c:v>0.14491201377349786</c:v>
                </c:pt>
                <c:pt idx="159">
                  <c:v>0.14567275930411785</c:v>
                </c:pt>
                <c:pt idx="160">
                  <c:v>0.14643350483473785</c:v>
                </c:pt>
                <c:pt idx="161">
                  <c:v>0.14739444655762629</c:v>
                </c:pt>
                <c:pt idx="162">
                  <c:v>0.14812516265940603</c:v>
                </c:pt>
                <c:pt idx="163">
                  <c:v>0.14897599647654683</c:v>
                </c:pt>
                <c:pt idx="164">
                  <c:v>0.14985685972252788</c:v>
                </c:pt>
                <c:pt idx="165">
                  <c:v>0.15075774258773578</c:v>
                </c:pt>
                <c:pt idx="166">
                  <c:v>0.15148845868951552</c:v>
                </c:pt>
                <c:pt idx="167">
                  <c:v>0.15225921402974896</c:v>
                </c:pt>
                <c:pt idx="168">
                  <c:v>0.1532301655622508</c:v>
                </c:pt>
                <c:pt idx="169">
                  <c:v>0.15415106804668555</c:v>
                </c:pt>
                <c:pt idx="170">
                  <c:v>0.15500190186382634</c:v>
                </c:pt>
                <c:pt idx="171">
                  <c:v>0.15574262777521949</c:v>
                </c:pt>
                <c:pt idx="172">
                  <c:v>0.15652339292506634</c:v>
                </c:pt>
                <c:pt idx="173">
                  <c:v>0.15745430521911452</c:v>
                </c:pt>
                <c:pt idx="174">
                  <c:v>0.15833516846509557</c:v>
                </c:pt>
                <c:pt idx="175">
                  <c:v>0.15927609056875716</c:v>
                </c:pt>
                <c:pt idx="176">
                  <c:v>0.15997677724169665</c:v>
                </c:pt>
                <c:pt idx="177">
                  <c:v>0.16065744429540929</c:v>
                </c:pt>
                <c:pt idx="178">
                  <c:v>0.16157834677984403</c:v>
                </c:pt>
                <c:pt idx="179">
                  <c:v>0.16242918059698483</c:v>
                </c:pt>
                <c:pt idx="180">
                  <c:v>0.16312986726992432</c:v>
                </c:pt>
                <c:pt idx="181">
                  <c:v>0.16393065203899801</c:v>
                </c:pt>
                <c:pt idx="182">
                  <c:v>0.16465135833116434</c:v>
                </c:pt>
                <c:pt idx="183">
                  <c:v>0.16540209405217093</c:v>
                </c:pt>
                <c:pt idx="184">
                  <c:v>0.16607275129627014</c:v>
                </c:pt>
                <c:pt idx="185">
                  <c:v>0.16680346739804988</c:v>
                </c:pt>
                <c:pt idx="186">
                  <c:v>0.16766431102480411</c:v>
                </c:pt>
                <c:pt idx="187">
                  <c:v>0.16840503693619727</c:v>
                </c:pt>
                <c:pt idx="188">
                  <c:v>0.16930591980140516</c:v>
                </c:pt>
                <c:pt idx="189">
                  <c:v>0.1701667634281594</c:v>
                </c:pt>
                <c:pt idx="190">
                  <c:v>0.17084743048187204</c:v>
                </c:pt>
                <c:pt idx="191">
                  <c:v>0.17172829372785309</c:v>
                </c:pt>
                <c:pt idx="192">
                  <c:v>0.17251906868731337</c:v>
                </c:pt>
                <c:pt idx="193">
                  <c:v>0.17335989269484076</c:v>
                </c:pt>
                <c:pt idx="194">
                  <c:v>0.17432083441772919</c:v>
                </c:pt>
                <c:pt idx="195">
                  <c:v>0.17512161918680288</c:v>
                </c:pt>
                <c:pt idx="196">
                  <c:v>0.17576224700206183</c:v>
                </c:pt>
                <c:pt idx="197">
                  <c:v>0.17652299253268183</c:v>
                </c:pt>
                <c:pt idx="198">
                  <c:v>0.17730375768252868</c:v>
                </c:pt>
                <c:pt idx="199">
                  <c:v>0.17824467978619027</c:v>
                </c:pt>
                <c:pt idx="200">
                  <c:v>0.17914556265139817</c:v>
                </c:pt>
                <c:pt idx="201">
                  <c:v>0.17995635723008527</c:v>
                </c:pt>
                <c:pt idx="202">
                  <c:v>0.18075714199915896</c:v>
                </c:pt>
                <c:pt idx="203">
                  <c:v>0.18174811315088765</c:v>
                </c:pt>
                <c:pt idx="204">
                  <c:v>0.18255890772957475</c:v>
                </c:pt>
                <c:pt idx="205">
                  <c:v>0.1833897219274887</c:v>
                </c:pt>
                <c:pt idx="206">
                  <c:v>0.18404035955236109</c:v>
                </c:pt>
                <c:pt idx="207">
                  <c:v>0.18482112470220793</c:v>
                </c:pt>
                <c:pt idx="208">
                  <c:v>0.18549178194630714</c:v>
                </c:pt>
                <c:pt idx="209">
                  <c:v>0.18626253728654057</c:v>
                </c:pt>
                <c:pt idx="210">
                  <c:v>0.18707333186522768</c:v>
                </c:pt>
                <c:pt idx="211">
                  <c:v>0.18777401853816716</c:v>
                </c:pt>
                <c:pt idx="212">
                  <c:v>0.18869492102260191</c:v>
                </c:pt>
                <c:pt idx="213">
                  <c:v>0.18964585293587691</c:v>
                </c:pt>
                <c:pt idx="214">
                  <c:v>0.19037656903765665</c:v>
                </c:pt>
                <c:pt idx="215">
                  <c:v>0.19116734399711693</c:v>
                </c:pt>
                <c:pt idx="216">
                  <c:v>0.19206822686232483</c:v>
                </c:pt>
                <c:pt idx="217">
                  <c:v>0.19277892334487773</c:v>
                </c:pt>
                <c:pt idx="218">
                  <c:v>0.19353966887549773</c:v>
                </c:pt>
                <c:pt idx="219">
                  <c:v>0.19439050269263852</c:v>
                </c:pt>
                <c:pt idx="220">
                  <c:v>0.19526135612900616</c:v>
                </c:pt>
                <c:pt idx="221">
                  <c:v>0.19609217032692011</c:v>
                </c:pt>
                <c:pt idx="222">
                  <c:v>0.1968429060479267</c:v>
                </c:pt>
                <c:pt idx="223">
                  <c:v>0.19752357310163934</c:v>
                </c:pt>
                <c:pt idx="224">
                  <c:v>0.19833436768032645</c:v>
                </c:pt>
                <c:pt idx="225">
                  <c:v>0.19919521130708068</c:v>
                </c:pt>
                <c:pt idx="226">
                  <c:v>0.19996596664731411</c:v>
                </c:pt>
                <c:pt idx="227">
                  <c:v>0.20068667293948045</c:v>
                </c:pt>
                <c:pt idx="228">
                  <c:v>0.20161758523352863</c:v>
                </c:pt>
                <c:pt idx="229">
                  <c:v>0.20246841905066942</c:v>
                </c:pt>
                <c:pt idx="230">
                  <c:v>0.20311905667554181</c:v>
                </c:pt>
                <c:pt idx="231">
                  <c:v>0.20399991992152286</c:v>
                </c:pt>
                <c:pt idx="232">
                  <c:v>0.20485075373866365</c:v>
                </c:pt>
                <c:pt idx="233">
                  <c:v>0.20550139136353604</c:v>
                </c:pt>
                <c:pt idx="234">
                  <c:v>0.20627214670376948</c:v>
                </c:pt>
                <c:pt idx="235">
                  <c:v>0.20709295109207002</c:v>
                </c:pt>
                <c:pt idx="236">
                  <c:v>0.20790374567075712</c:v>
                </c:pt>
                <c:pt idx="237">
                  <c:v>0.20882464815519186</c:v>
                </c:pt>
                <c:pt idx="238">
                  <c:v>0.20972553102039976</c:v>
                </c:pt>
                <c:pt idx="239">
                  <c:v>0.21052631578947345</c:v>
                </c:pt>
                <c:pt idx="240">
                  <c:v>0.21139716922584109</c:v>
                </c:pt>
                <c:pt idx="241">
                  <c:v>0.2120678264699403</c:v>
                </c:pt>
                <c:pt idx="242">
                  <c:v>0.21298872895437504</c:v>
                </c:pt>
                <c:pt idx="243">
                  <c:v>0.21376949410422189</c:v>
                </c:pt>
                <c:pt idx="244">
                  <c:v>0.21446017096754794</c:v>
                </c:pt>
                <c:pt idx="245">
                  <c:v>0.21526095573662163</c:v>
                </c:pt>
                <c:pt idx="246">
                  <c:v>0.21616183860182953</c:v>
                </c:pt>
                <c:pt idx="247">
                  <c:v>0.21689255470360927</c:v>
                </c:pt>
                <c:pt idx="248">
                  <c:v>0.21782346699765745</c:v>
                </c:pt>
                <c:pt idx="249">
                  <c:v>0.21862425176673114</c:v>
                </c:pt>
                <c:pt idx="250">
                  <c:v>0.21938499729735114</c:v>
                </c:pt>
                <c:pt idx="251">
                  <c:v>0.22033592921062614</c:v>
                </c:pt>
                <c:pt idx="252">
                  <c:v>0.22114672378931324</c:v>
                </c:pt>
                <c:pt idx="253">
                  <c:v>0.22205761646413458</c:v>
                </c:pt>
                <c:pt idx="254">
                  <c:v>0.22273828351784722</c:v>
                </c:pt>
                <c:pt idx="255">
                  <c:v>0.22361914676382827</c:v>
                </c:pt>
                <c:pt idx="256">
                  <c:v>0.22432984324638117</c:v>
                </c:pt>
                <c:pt idx="257">
                  <c:v>0.22506055934816091</c:v>
                </c:pt>
                <c:pt idx="258">
                  <c:v>0.2258112950691675</c:v>
                </c:pt>
                <c:pt idx="259">
                  <c:v>0.22658205040940094</c:v>
                </c:pt>
                <c:pt idx="260">
                  <c:v>0.22740285479770148</c:v>
                </c:pt>
                <c:pt idx="261">
                  <c:v>0.22817361013793491</c:v>
                </c:pt>
                <c:pt idx="262">
                  <c:v>0.22881423795319386</c:v>
                </c:pt>
                <c:pt idx="263">
                  <c:v>0.22957498348381386</c:v>
                </c:pt>
                <c:pt idx="264">
                  <c:v>0.23040579768172781</c:v>
                </c:pt>
                <c:pt idx="265">
                  <c:v>0.23105643530660019</c:v>
                </c:pt>
                <c:pt idx="266">
                  <c:v>0.23181718083722019</c:v>
                </c:pt>
                <c:pt idx="267">
                  <c:v>0.23273808332165494</c:v>
                </c:pt>
                <c:pt idx="268">
                  <c:v>0.23341875037536758</c:v>
                </c:pt>
                <c:pt idx="269">
                  <c:v>0.23407939780985337</c:v>
                </c:pt>
                <c:pt idx="270">
                  <c:v>0.23487017276931366</c:v>
                </c:pt>
                <c:pt idx="271">
                  <c:v>0.23571099677684104</c:v>
                </c:pt>
                <c:pt idx="272">
                  <c:v>0.23638165402094025</c:v>
                </c:pt>
                <c:pt idx="273">
                  <c:v>0.23701227202658579</c:v>
                </c:pt>
                <c:pt idx="274">
                  <c:v>0.23767291946107158</c:v>
                </c:pt>
                <c:pt idx="275">
                  <c:v>0.23844367480130502</c:v>
                </c:pt>
                <c:pt idx="276">
                  <c:v>0.23926447918960556</c:v>
                </c:pt>
                <c:pt idx="277">
                  <c:v>0.24016536205481345</c:v>
                </c:pt>
                <c:pt idx="278">
                  <c:v>0.24100618606234084</c:v>
                </c:pt>
                <c:pt idx="279">
                  <c:v>0.24175692178334743</c:v>
                </c:pt>
                <c:pt idx="280">
                  <c:v>0.24250765750435402</c:v>
                </c:pt>
                <c:pt idx="281">
                  <c:v>0.24349862865608271</c:v>
                </c:pt>
                <c:pt idx="282">
                  <c:v>0.2443394526636101</c:v>
                </c:pt>
                <c:pt idx="283">
                  <c:v>0.2451502472422972</c:v>
                </c:pt>
                <c:pt idx="284">
                  <c:v>0.24594102220175748</c:v>
                </c:pt>
                <c:pt idx="285">
                  <c:v>0.24674180697083117</c:v>
                </c:pt>
                <c:pt idx="286">
                  <c:v>0.24756261135913171</c:v>
                </c:pt>
                <c:pt idx="287">
                  <c:v>0.24832335688975171</c:v>
                </c:pt>
                <c:pt idx="288">
                  <c:v>0.24891393565694356</c:v>
                </c:pt>
                <c:pt idx="289">
                  <c:v>0.24958459290104276</c:v>
                </c:pt>
                <c:pt idx="290">
                  <c:v>0.2502652599547554</c:v>
                </c:pt>
                <c:pt idx="291">
                  <c:v>0.25099597605653517</c:v>
                </c:pt>
                <c:pt idx="292">
                  <c:v>0.25174671177754177</c:v>
                </c:pt>
                <c:pt idx="293">
                  <c:v>0.25258753578506915</c:v>
                </c:pt>
                <c:pt idx="294">
                  <c:v>0.25319813417148784</c:v>
                </c:pt>
                <c:pt idx="295">
                  <c:v>0.25403895817901523</c:v>
                </c:pt>
                <c:pt idx="296">
                  <c:v>0.25475966447118154</c:v>
                </c:pt>
                <c:pt idx="297">
                  <c:v>0.25546035114412102</c:v>
                </c:pt>
                <c:pt idx="298">
                  <c:v>0.25613100838822023</c:v>
                </c:pt>
                <c:pt idx="299">
                  <c:v>0.25685171468038653</c:v>
                </c:pt>
                <c:pt idx="300">
                  <c:v>0.25749234249564551</c:v>
                </c:pt>
                <c:pt idx="301">
                  <c:v>0.25816299973974471</c:v>
                </c:pt>
                <c:pt idx="302">
                  <c:v>0.25890372565113789</c:v>
                </c:pt>
                <c:pt idx="303">
                  <c:v>0.2595743828952371</c:v>
                </c:pt>
                <c:pt idx="304">
                  <c:v>0.26045524614121818</c:v>
                </c:pt>
                <c:pt idx="305">
                  <c:v>0.26133610938719926</c:v>
                </c:pt>
                <c:pt idx="306">
                  <c:v>0.26208684510820585</c:v>
                </c:pt>
                <c:pt idx="307">
                  <c:v>0.26275750235230505</c:v>
                </c:pt>
                <c:pt idx="308">
                  <c:v>0.26353826750215192</c:v>
                </c:pt>
                <c:pt idx="309">
                  <c:v>0.26438910131929272</c:v>
                </c:pt>
                <c:pt idx="310">
                  <c:v>0.26514984684991272</c:v>
                </c:pt>
                <c:pt idx="311">
                  <c:v>0.26586054333246562</c:v>
                </c:pt>
                <c:pt idx="312">
                  <c:v>0.26667133791115272</c:v>
                </c:pt>
                <c:pt idx="313">
                  <c:v>0.26738203439370561</c:v>
                </c:pt>
                <c:pt idx="314">
                  <c:v>0.26814277992432561</c:v>
                </c:pt>
                <c:pt idx="315">
                  <c:v>0.26880342735881141</c:v>
                </c:pt>
                <c:pt idx="316">
                  <c:v>0.269744349462473</c:v>
                </c:pt>
                <c:pt idx="317">
                  <c:v>0.27062521270845408</c:v>
                </c:pt>
                <c:pt idx="318">
                  <c:v>0.27147604652559487</c:v>
                </c:pt>
                <c:pt idx="319">
                  <c:v>0.27231687053312226</c:v>
                </c:pt>
                <c:pt idx="320">
                  <c:v>0.27308762587335567</c:v>
                </c:pt>
                <c:pt idx="321">
                  <c:v>0.27385838121358907</c:v>
                </c:pt>
                <c:pt idx="322">
                  <c:v>0.27438890112310038</c:v>
                </c:pt>
                <c:pt idx="323">
                  <c:v>0.27499949950951907</c:v>
                </c:pt>
                <c:pt idx="324">
                  <c:v>0.27558006846709748</c:v>
                </c:pt>
                <c:pt idx="325">
                  <c:v>0.27629076494965038</c:v>
                </c:pt>
                <c:pt idx="326">
                  <c:v>0.27709154971872407</c:v>
                </c:pt>
                <c:pt idx="327">
                  <c:v>0.27773217753398305</c:v>
                </c:pt>
                <c:pt idx="328">
                  <c:v>0.27837280534924203</c:v>
                </c:pt>
                <c:pt idx="329">
                  <c:v>0.2791035214510218</c:v>
                </c:pt>
                <c:pt idx="330">
                  <c:v>0.2798642669816418</c:v>
                </c:pt>
                <c:pt idx="331">
                  <c:v>0.28078516946607657</c:v>
                </c:pt>
                <c:pt idx="332">
                  <c:v>0.28146583651978918</c:v>
                </c:pt>
                <c:pt idx="333">
                  <c:v>0.28218654281195549</c:v>
                </c:pt>
                <c:pt idx="334">
                  <c:v>0.28268703329262657</c:v>
                </c:pt>
                <c:pt idx="335">
                  <c:v>0.28346779844247344</c:v>
                </c:pt>
                <c:pt idx="336">
                  <c:v>0.28416848511541293</c:v>
                </c:pt>
                <c:pt idx="337">
                  <c:v>0.28483914235951213</c:v>
                </c:pt>
                <c:pt idx="338">
                  <c:v>0.28542972112670401</c:v>
                </c:pt>
                <c:pt idx="339">
                  <c:v>0.28612039799003008</c:v>
                </c:pt>
                <c:pt idx="340">
                  <c:v>0.28687113371103667</c:v>
                </c:pt>
                <c:pt idx="341">
                  <c:v>0.28768192828972378</c:v>
                </c:pt>
                <c:pt idx="342">
                  <c:v>0.28846269343957065</c:v>
                </c:pt>
                <c:pt idx="343">
                  <c:v>0.28921342916057724</c:v>
                </c:pt>
                <c:pt idx="344">
                  <c:v>0.28997417469119724</c:v>
                </c:pt>
                <c:pt idx="345">
                  <c:v>0.29072491041220383</c:v>
                </c:pt>
                <c:pt idx="346">
                  <c:v>0.29130547936978224</c:v>
                </c:pt>
                <c:pt idx="347">
                  <c:v>0.29192608756581434</c:v>
                </c:pt>
                <c:pt idx="348">
                  <c:v>0.29274689195411485</c:v>
                </c:pt>
                <c:pt idx="349">
                  <c:v>0.29347760805589462</c:v>
                </c:pt>
                <c:pt idx="350">
                  <c:v>0.29436848111148911</c:v>
                </c:pt>
                <c:pt idx="351">
                  <c:v>0.29493904025945411</c:v>
                </c:pt>
                <c:pt idx="352">
                  <c:v>0.29572981521891439</c:v>
                </c:pt>
                <c:pt idx="353">
                  <c:v>0.29647054113030757</c:v>
                </c:pt>
                <c:pt idx="354">
                  <c:v>0.29722127685131416</c:v>
                </c:pt>
                <c:pt idx="355">
                  <c:v>0.29794198314348047</c:v>
                </c:pt>
                <c:pt idx="356">
                  <c:v>0.29859262076835286</c:v>
                </c:pt>
                <c:pt idx="357">
                  <c:v>0.29930331725090575</c:v>
                </c:pt>
                <c:pt idx="358">
                  <c:v>0.29999399411423183</c:v>
                </c:pt>
                <c:pt idx="359">
                  <c:v>0.30084482793137263</c:v>
                </c:pt>
                <c:pt idx="360">
                  <c:v>0.30142539688895104</c:v>
                </c:pt>
                <c:pt idx="361">
                  <c:v>0.30212608356189052</c:v>
                </c:pt>
                <c:pt idx="362">
                  <c:v>0.3028167604252166</c:v>
                </c:pt>
                <c:pt idx="363">
                  <c:v>0.30353746671738291</c:v>
                </c:pt>
                <c:pt idx="364">
                  <c:v>0.30431823186722978</c:v>
                </c:pt>
                <c:pt idx="365">
                  <c:v>0.30498888911132899</c:v>
                </c:pt>
                <c:pt idx="366">
                  <c:v>0.3056695561650416</c:v>
                </c:pt>
                <c:pt idx="367">
                  <c:v>0.30636023302836768</c:v>
                </c:pt>
                <c:pt idx="368">
                  <c:v>0.30708093932053399</c:v>
                </c:pt>
                <c:pt idx="369">
                  <c:v>0.30781165542231376</c:v>
                </c:pt>
                <c:pt idx="370">
                  <c:v>0.30847230285679955</c:v>
                </c:pt>
                <c:pt idx="371">
                  <c:v>0.30924305819703296</c:v>
                </c:pt>
                <c:pt idx="372">
                  <c:v>0.30990370563151876</c:v>
                </c:pt>
                <c:pt idx="373">
                  <c:v>0.31051430401793745</c:v>
                </c:pt>
                <c:pt idx="374">
                  <c:v>0.31116494164280983</c:v>
                </c:pt>
                <c:pt idx="375">
                  <c:v>0.31179555964845534</c:v>
                </c:pt>
                <c:pt idx="376">
                  <c:v>0.31244619727332773</c:v>
                </c:pt>
                <c:pt idx="377">
                  <c:v>0.31310684470781353</c:v>
                </c:pt>
                <c:pt idx="378">
                  <c:v>0.31377750195191273</c:v>
                </c:pt>
                <c:pt idx="379">
                  <c:v>0.31442813957678512</c:v>
                </c:pt>
                <c:pt idx="380">
                  <c:v>0.3152189145362454</c:v>
                </c:pt>
                <c:pt idx="381">
                  <c:v>0.31598966987647881</c:v>
                </c:pt>
                <c:pt idx="382">
                  <c:v>0.31672038597825858</c:v>
                </c:pt>
                <c:pt idx="383">
                  <c:v>0.31738103341274437</c:v>
                </c:pt>
                <c:pt idx="384">
                  <c:v>0.31801165141838988</c:v>
                </c:pt>
                <c:pt idx="385">
                  <c:v>0.31856219094712807</c:v>
                </c:pt>
                <c:pt idx="386">
                  <c:v>0.31926287762006755</c:v>
                </c:pt>
                <c:pt idx="387">
                  <c:v>0.31997357410262045</c:v>
                </c:pt>
                <c:pt idx="388">
                  <c:v>0.32064423134671965</c:v>
                </c:pt>
                <c:pt idx="389">
                  <c:v>0.32130487878120545</c:v>
                </c:pt>
                <c:pt idx="390">
                  <c:v>0.32200556545414494</c:v>
                </c:pt>
                <c:pt idx="391">
                  <c:v>0.32277632079437835</c:v>
                </c:pt>
                <c:pt idx="392">
                  <c:v>0.32337690937118363</c:v>
                </c:pt>
                <c:pt idx="393">
                  <c:v>0.32403755680566942</c:v>
                </c:pt>
                <c:pt idx="394">
                  <c:v>0.32471822385938204</c:v>
                </c:pt>
                <c:pt idx="395">
                  <c:v>0.32534884186502755</c:v>
                </c:pt>
                <c:pt idx="396">
                  <c:v>0.32603951872835363</c:v>
                </c:pt>
                <c:pt idx="397">
                  <c:v>0.32660006806670522</c:v>
                </c:pt>
                <c:pt idx="398">
                  <c:v>0.32718063702428363</c:v>
                </c:pt>
                <c:pt idx="399">
                  <c:v>0.32779123541070232</c:v>
                </c:pt>
                <c:pt idx="400">
                  <c:v>0.3284318632259613</c:v>
                </c:pt>
                <c:pt idx="401">
                  <c:v>0.32899241256431289</c:v>
                </c:pt>
                <c:pt idx="402">
                  <c:v>0.32977317771415976</c:v>
                </c:pt>
                <c:pt idx="403">
                  <c:v>0.33046385457748584</c:v>
                </c:pt>
                <c:pt idx="404">
                  <c:v>0.33124461972733271</c:v>
                </c:pt>
                <c:pt idx="405">
                  <c:v>0.33186522792336481</c:v>
                </c:pt>
                <c:pt idx="406">
                  <c:v>0.33245580669055669</c:v>
                </c:pt>
                <c:pt idx="407">
                  <c:v>0.33301635602890828</c:v>
                </c:pt>
                <c:pt idx="408">
                  <c:v>0.33361694460571356</c:v>
                </c:pt>
                <c:pt idx="409">
                  <c:v>0.33426758223058595</c:v>
                </c:pt>
                <c:pt idx="410">
                  <c:v>0.33488819042661805</c:v>
                </c:pt>
                <c:pt idx="411">
                  <c:v>0.33555884767071725</c:v>
                </c:pt>
                <c:pt idx="412">
                  <c:v>0.33610938719945543</c:v>
                </c:pt>
                <c:pt idx="413">
                  <c:v>0.33668995615703384</c:v>
                </c:pt>
                <c:pt idx="414">
                  <c:v>0.33743068206842702</c:v>
                </c:pt>
                <c:pt idx="415">
                  <c:v>0.33823146683750072</c:v>
                </c:pt>
                <c:pt idx="416">
                  <c:v>0.33901223198734759</c:v>
                </c:pt>
                <c:pt idx="417">
                  <c:v>0.33965285980260657</c:v>
                </c:pt>
                <c:pt idx="418">
                  <c:v>0.34031350723709236</c:v>
                </c:pt>
                <c:pt idx="419">
                  <c:v>0.34100418410041844</c:v>
                </c:pt>
                <c:pt idx="420">
                  <c:v>0.34149466477147605</c:v>
                </c:pt>
                <c:pt idx="421">
                  <c:v>0.34205521410982764</c:v>
                </c:pt>
                <c:pt idx="422">
                  <c:v>0.34270585173470003</c:v>
                </c:pt>
                <c:pt idx="423">
                  <c:v>0.34333646974034554</c:v>
                </c:pt>
                <c:pt idx="424">
                  <c:v>0.34396708774599105</c:v>
                </c:pt>
                <c:pt idx="425">
                  <c:v>0.34466777441893054</c:v>
                </c:pt>
                <c:pt idx="426">
                  <c:v>0.34545854937839082</c:v>
                </c:pt>
                <c:pt idx="427">
                  <c:v>0.346009088907129</c:v>
                </c:pt>
                <c:pt idx="428">
                  <c:v>0.34673980500890877</c:v>
                </c:pt>
                <c:pt idx="429">
                  <c:v>0.34747052111068855</c:v>
                </c:pt>
                <c:pt idx="430">
                  <c:v>0.34815118816440116</c:v>
                </c:pt>
                <c:pt idx="431">
                  <c:v>0.34874176693159303</c:v>
                </c:pt>
                <c:pt idx="432">
                  <c:v>0.34943244379491911</c:v>
                </c:pt>
                <c:pt idx="433">
                  <c:v>0.3500430421813378</c:v>
                </c:pt>
                <c:pt idx="434">
                  <c:v>0.35059358171007599</c:v>
                </c:pt>
                <c:pt idx="435">
                  <c:v>0.35132429781185576</c:v>
                </c:pt>
                <c:pt idx="436">
                  <c:v>0.35194490600788786</c:v>
                </c:pt>
                <c:pt idx="437">
                  <c:v>0.35261556325198706</c:v>
                </c:pt>
                <c:pt idx="438">
                  <c:v>0.35329623030569968</c:v>
                </c:pt>
                <c:pt idx="439">
                  <c:v>0.35393685812095865</c:v>
                </c:pt>
                <c:pt idx="440">
                  <c:v>0.35464755460351155</c:v>
                </c:pt>
                <c:pt idx="441">
                  <c:v>0.35536826089567786</c:v>
                </c:pt>
                <c:pt idx="442">
                  <c:v>0.35591880042441604</c:v>
                </c:pt>
                <c:pt idx="443">
                  <c:v>0.35672959500310314</c:v>
                </c:pt>
                <c:pt idx="444">
                  <c:v>0.35737022281836212</c:v>
                </c:pt>
                <c:pt idx="445">
                  <c:v>0.35812095853936871</c:v>
                </c:pt>
                <c:pt idx="446">
                  <c:v>0.3587816059738545</c:v>
                </c:pt>
                <c:pt idx="447">
                  <c:v>0.35939220436027319</c:v>
                </c:pt>
                <c:pt idx="448">
                  <c:v>0.36008288122359927</c:v>
                </c:pt>
                <c:pt idx="449">
                  <c:v>0.36066345018117768</c:v>
                </c:pt>
                <c:pt idx="450">
                  <c:v>0.36129406818682319</c:v>
                </c:pt>
                <c:pt idx="451">
                  <c:v>0.3619647254309224</c:v>
                </c:pt>
                <c:pt idx="452">
                  <c:v>0.36267542191347529</c:v>
                </c:pt>
                <c:pt idx="453">
                  <c:v>0.36323597125182688</c:v>
                </c:pt>
                <c:pt idx="454">
                  <c:v>0.36387659906708586</c:v>
                </c:pt>
                <c:pt idx="455">
                  <c:v>0.36448719745350455</c:v>
                </c:pt>
                <c:pt idx="456">
                  <c:v>0.36518788412644404</c:v>
                </c:pt>
                <c:pt idx="457">
                  <c:v>0.36587856098977012</c:v>
                </c:pt>
                <c:pt idx="458">
                  <c:v>0.36657924766270961</c:v>
                </c:pt>
                <c:pt idx="459">
                  <c:v>0.3672398950971954</c:v>
                </c:pt>
                <c:pt idx="460">
                  <c:v>0.36792056215090801</c:v>
                </c:pt>
                <c:pt idx="461">
                  <c:v>0.36848111148925961</c:v>
                </c:pt>
                <c:pt idx="462">
                  <c:v>0.36907169025645148</c:v>
                </c:pt>
                <c:pt idx="463">
                  <c:v>0.36970230826209699</c:v>
                </c:pt>
                <c:pt idx="464">
                  <c:v>0.37029288702928886</c:v>
                </c:pt>
                <c:pt idx="465">
                  <c:v>0.37085343636764045</c:v>
                </c:pt>
                <c:pt idx="466">
                  <c:v>0.37159416227903364</c:v>
                </c:pt>
                <c:pt idx="467">
                  <c:v>0.37216472142699863</c:v>
                </c:pt>
                <c:pt idx="468">
                  <c:v>0.37291545714800522</c:v>
                </c:pt>
                <c:pt idx="469">
                  <c:v>0.3735060359151971</c:v>
                </c:pt>
                <c:pt idx="470">
                  <c:v>0.37404656563432181</c:v>
                </c:pt>
                <c:pt idx="471">
                  <c:v>0.37466717383035392</c:v>
                </c:pt>
                <c:pt idx="472">
                  <c:v>0.3753678605032934</c:v>
                </c:pt>
                <c:pt idx="473">
                  <c:v>0.37613861584352681</c:v>
                </c:pt>
                <c:pt idx="474">
                  <c:v>0.37677924365878579</c:v>
                </c:pt>
                <c:pt idx="475">
                  <c:v>0.37736982242597766</c:v>
                </c:pt>
                <c:pt idx="476">
                  <c:v>0.37793037176432925</c:v>
                </c:pt>
                <c:pt idx="477">
                  <c:v>0.37861103881804187</c:v>
                </c:pt>
                <c:pt idx="478">
                  <c:v>0.37933174511020817</c:v>
                </c:pt>
                <c:pt idx="479">
                  <c:v>0.37992232387740005</c:v>
                </c:pt>
                <c:pt idx="480">
                  <c:v>0.38055294188304556</c:v>
                </c:pt>
                <c:pt idx="481">
                  <c:v>0.38121358931753135</c:v>
                </c:pt>
                <c:pt idx="482">
                  <c:v>0.38189425637124397</c:v>
                </c:pt>
                <c:pt idx="483">
                  <c:v>0.38255490380572976</c:v>
                </c:pt>
                <c:pt idx="484">
                  <c:v>0.38311545314408135</c:v>
                </c:pt>
                <c:pt idx="485">
                  <c:v>0.38364597305359266</c:v>
                </c:pt>
                <c:pt idx="486">
                  <c:v>0.38429661067846504</c:v>
                </c:pt>
                <c:pt idx="487">
                  <c:v>0.38477708153990925</c:v>
                </c:pt>
                <c:pt idx="488">
                  <c:v>0.38531761125903397</c:v>
                </c:pt>
                <c:pt idx="489">
                  <c:v>0.38596824888390635</c:v>
                </c:pt>
                <c:pt idx="490">
                  <c:v>0.38650877860303107</c:v>
                </c:pt>
                <c:pt idx="491">
                  <c:v>0.38711937698944976</c:v>
                </c:pt>
                <c:pt idx="492">
                  <c:v>0.38776000480470874</c:v>
                </c:pt>
                <c:pt idx="493">
                  <c:v>0.38837060319112743</c:v>
                </c:pt>
                <c:pt idx="494">
                  <c:v>0.38907128986406692</c:v>
                </c:pt>
                <c:pt idx="495">
                  <c:v>0.38955176072551112</c:v>
                </c:pt>
                <c:pt idx="496">
                  <c:v>0.39008228063502243</c:v>
                </c:pt>
                <c:pt idx="497">
                  <c:v>0.39061280054453373</c:v>
                </c:pt>
                <c:pt idx="498">
                  <c:v>0.39113331064443163</c:v>
                </c:pt>
                <c:pt idx="499">
                  <c:v>0.3917238894116235</c:v>
                </c:pt>
                <c:pt idx="500">
                  <c:v>0.39249464475185691</c:v>
                </c:pt>
                <c:pt idx="501">
                  <c:v>0.39312526275750242</c:v>
                </c:pt>
                <c:pt idx="502">
                  <c:v>0.39374587095353453</c:v>
                </c:pt>
                <c:pt idx="503">
                  <c:v>0.39428640067265924</c:v>
                </c:pt>
                <c:pt idx="504">
                  <c:v>0.39486696963023765</c:v>
                </c:pt>
                <c:pt idx="505">
                  <c:v>0.39548757782626975</c:v>
                </c:pt>
                <c:pt idx="506">
                  <c:v>0.39618826449920924</c:v>
                </c:pt>
                <c:pt idx="507">
                  <c:v>0.39673880402794742</c:v>
                </c:pt>
                <c:pt idx="508">
                  <c:v>0.3973794318432064</c:v>
                </c:pt>
                <c:pt idx="509">
                  <c:v>0.3980901283257593</c:v>
                </c:pt>
                <c:pt idx="510">
                  <c:v>0.39878080518908537</c:v>
                </c:pt>
                <c:pt idx="511">
                  <c:v>0.39928129566975645</c:v>
                </c:pt>
                <c:pt idx="512">
                  <c:v>0.39993193329462884</c:v>
                </c:pt>
                <c:pt idx="513">
                  <c:v>0.40066264939640861</c:v>
                </c:pt>
                <c:pt idx="514">
                  <c:v>0.4013232968308944</c:v>
                </c:pt>
                <c:pt idx="515">
                  <c:v>0.40201397369422048</c:v>
                </c:pt>
                <c:pt idx="516">
                  <c:v>0.40260455246141236</c:v>
                </c:pt>
                <c:pt idx="517">
                  <c:v>0.40321515084783105</c:v>
                </c:pt>
                <c:pt idx="518">
                  <c:v>0.40380572961502292</c:v>
                </c:pt>
                <c:pt idx="519">
                  <c:v>0.40448639666873554</c:v>
                </c:pt>
                <c:pt idx="520">
                  <c:v>0.40520710296090184</c:v>
                </c:pt>
                <c:pt idx="521">
                  <c:v>0.40567756401273264</c:v>
                </c:pt>
                <c:pt idx="522">
                  <c:v>0.40624812316069764</c:v>
                </c:pt>
                <c:pt idx="523">
                  <c:v>0.40685872154711633</c:v>
                </c:pt>
                <c:pt idx="524">
                  <c:v>0.40740926107585451</c:v>
                </c:pt>
                <c:pt idx="525">
                  <c:v>0.4080598987007269</c:v>
                </c:pt>
                <c:pt idx="526">
                  <c:v>0.40852034994294428</c:v>
                </c:pt>
                <c:pt idx="527">
                  <c:v>0.40913094832936298</c:v>
                </c:pt>
                <c:pt idx="528">
                  <c:v>0.40972152709655485</c:v>
                </c:pt>
                <c:pt idx="529">
                  <c:v>0.41039218434065405</c:v>
                </c:pt>
                <c:pt idx="530">
                  <c:v>0.41095273367900564</c:v>
                </c:pt>
                <c:pt idx="531">
                  <c:v>0.41157334187503775</c:v>
                </c:pt>
                <c:pt idx="532">
                  <c:v>0.41203379311725513</c:v>
                </c:pt>
                <c:pt idx="533">
                  <c:v>0.41259434245560672</c:v>
                </c:pt>
                <c:pt idx="534">
                  <c:v>0.41308482312666434</c:v>
                </c:pt>
                <c:pt idx="535">
                  <c:v>0.41364537246501593</c:v>
                </c:pt>
                <c:pt idx="536">
                  <c:v>0.41422594142259433</c:v>
                </c:pt>
                <c:pt idx="537">
                  <c:v>0.41462633380713115</c:v>
                </c:pt>
                <c:pt idx="538">
                  <c:v>0.41519689295509615</c:v>
                </c:pt>
                <c:pt idx="539">
                  <c:v>0.41577746191267456</c:v>
                </c:pt>
                <c:pt idx="540">
                  <c:v>0.41642809953754695</c:v>
                </c:pt>
                <c:pt idx="541">
                  <c:v>0.41694860963744484</c:v>
                </c:pt>
                <c:pt idx="542">
                  <c:v>0.41757922764309036</c:v>
                </c:pt>
                <c:pt idx="543">
                  <c:v>0.41811975736221507</c:v>
                </c:pt>
                <c:pt idx="544">
                  <c:v>0.41866028708133979</c:v>
                </c:pt>
                <c:pt idx="545">
                  <c:v>0.41922083641969138</c:v>
                </c:pt>
                <c:pt idx="546">
                  <c:v>0.41985145442533689</c:v>
                </c:pt>
                <c:pt idx="547">
                  <c:v>0.42045204300214217</c:v>
                </c:pt>
                <c:pt idx="548">
                  <c:v>0.42108266100778768</c:v>
                </c:pt>
                <c:pt idx="549">
                  <c:v>0.42165322015575268</c:v>
                </c:pt>
                <c:pt idx="550">
                  <c:v>0.42222377930371768</c:v>
                </c:pt>
                <c:pt idx="551">
                  <c:v>0.42284438749974979</c:v>
                </c:pt>
                <c:pt idx="552">
                  <c:v>0.42342495645732819</c:v>
                </c:pt>
                <c:pt idx="553">
                  <c:v>0.42394546655722609</c:v>
                </c:pt>
                <c:pt idx="554">
                  <c:v>0.4244759864667374</c:v>
                </c:pt>
                <c:pt idx="555">
                  <c:v>0.42497647694740848</c:v>
                </c:pt>
                <c:pt idx="556">
                  <c:v>0.42561710476266745</c:v>
                </c:pt>
                <c:pt idx="557">
                  <c:v>0.42608756581449825</c:v>
                </c:pt>
                <c:pt idx="558">
                  <c:v>0.42666813477207666</c:v>
                </c:pt>
                <c:pt idx="559">
                  <c:v>0.42719865468158796</c:v>
                </c:pt>
                <c:pt idx="560">
                  <c:v>0.42778923344877984</c:v>
                </c:pt>
                <c:pt idx="561">
                  <c:v>0.42846990050249245</c:v>
                </c:pt>
                <c:pt idx="562">
                  <c:v>0.42916057736581853</c:v>
                </c:pt>
                <c:pt idx="563">
                  <c:v>0.42964104822726273</c:v>
                </c:pt>
                <c:pt idx="564">
                  <c:v>0.43021160737522773</c:v>
                </c:pt>
                <c:pt idx="565">
                  <c:v>0.43082220576164643</c:v>
                </c:pt>
                <c:pt idx="566">
                  <c:v>0.4314628335769054</c:v>
                </c:pt>
                <c:pt idx="567">
                  <c:v>0.43202338291525699</c:v>
                </c:pt>
                <c:pt idx="568">
                  <c:v>0.43259394206322199</c:v>
                </c:pt>
                <c:pt idx="569">
                  <c:v>0.43324457968809438</c:v>
                </c:pt>
                <c:pt idx="570">
                  <c:v>0.43385517807451307</c:v>
                </c:pt>
                <c:pt idx="571">
                  <c:v>0.43428559988789017</c:v>
                </c:pt>
                <c:pt idx="572">
                  <c:v>0.43486616884546858</c:v>
                </c:pt>
                <c:pt idx="573">
                  <c:v>0.43546675742227386</c:v>
                </c:pt>
                <c:pt idx="574">
                  <c:v>0.43603731657023886</c:v>
                </c:pt>
                <c:pt idx="575">
                  <c:v>0.43670797381433807</c:v>
                </c:pt>
                <c:pt idx="576">
                  <c:v>0.43727853296230307</c:v>
                </c:pt>
                <c:pt idx="577">
                  <c:v>0.43779904306220097</c:v>
                </c:pt>
                <c:pt idx="578">
                  <c:v>0.43837961201977937</c:v>
                </c:pt>
                <c:pt idx="579">
                  <c:v>0.43889011231006386</c:v>
                </c:pt>
                <c:pt idx="580">
                  <c:v>0.43947068126764227</c:v>
                </c:pt>
                <c:pt idx="581">
                  <c:v>0.44008127965406096</c:v>
                </c:pt>
                <c:pt idx="582">
                  <c:v>0.44059177994434545</c:v>
                </c:pt>
                <c:pt idx="583">
                  <c:v>0.44114231947308363</c:v>
                </c:pt>
                <c:pt idx="584">
                  <c:v>0.44158275109607414</c:v>
                </c:pt>
                <c:pt idx="585">
                  <c:v>0.44212328081519886</c:v>
                </c:pt>
                <c:pt idx="586">
                  <c:v>0.44266381053432358</c:v>
                </c:pt>
                <c:pt idx="587">
                  <c:v>0.44325438930151545</c:v>
                </c:pt>
                <c:pt idx="588">
                  <c:v>0.44386498768793414</c:v>
                </c:pt>
                <c:pt idx="589">
                  <c:v>0.44434545854937835</c:v>
                </c:pt>
                <c:pt idx="590">
                  <c:v>0.44501611579347755</c:v>
                </c:pt>
                <c:pt idx="591">
                  <c:v>0.44545654741646806</c:v>
                </c:pt>
                <c:pt idx="592">
                  <c:v>0.44599707713559278</c:v>
                </c:pt>
                <c:pt idx="593">
                  <c:v>0.44654761666433096</c:v>
                </c:pt>
                <c:pt idx="594">
                  <c:v>0.44704810714500204</c:v>
                </c:pt>
                <c:pt idx="595">
                  <c:v>0.44762867610258045</c:v>
                </c:pt>
                <c:pt idx="596">
                  <c:v>0.44800904886789045</c:v>
                </c:pt>
                <c:pt idx="597">
                  <c:v>0.44864967668314942</c:v>
                </c:pt>
                <c:pt idx="598">
                  <c:v>0.44925026525995471</c:v>
                </c:pt>
                <c:pt idx="599">
                  <c:v>0.44987087345598681</c:v>
                </c:pt>
                <c:pt idx="600">
                  <c:v>0.45058156993853971</c:v>
                </c:pt>
                <c:pt idx="601">
                  <c:v>0.4511921683249584</c:v>
                </c:pt>
                <c:pt idx="602">
                  <c:v>0.4515325018518147</c:v>
                </c:pt>
                <c:pt idx="603">
                  <c:v>0.45207303157093942</c:v>
                </c:pt>
                <c:pt idx="604">
                  <c:v>0.4525234730035434</c:v>
                </c:pt>
                <c:pt idx="605">
                  <c:v>0.45313407138996209</c:v>
                </c:pt>
                <c:pt idx="606">
                  <c:v>0.45365458148985999</c:v>
                </c:pt>
                <c:pt idx="607">
                  <c:v>0.45413505235130419</c:v>
                </c:pt>
                <c:pt idx="608">
                  <c:v>0.4546655722608155</c:v>
                </c:pt>
                <c:pt idx="609">
                  <c:v>0.45501591559728521</c:v>
                </c:pt>
                <c:pt idx="610">
                  <c:v>0.4556665532221576</c:v>
                </c:pt>
                <c:pt idx="611">
                  <c:v>0.4561470240836018</c:v>
                </c:pt>
                <c:pt idx="612">
                  <c:v>0.45672759304118021</c:v>
                </c:pt>
                <c:pt idx="613">
                  <c:v>0.45733819142759891</c:v>
                </c:pt>
                <c:pt idx="614">
                  <c:v>0.45791876038517731</c:v>
                </c:pt>
                <c:pt idx="615">
                  <c:v>0.45857940781966311</c:v>
                </c:pt>
                <c:pt idx="616">
                  <c:v>0.45907989830033419</c:v>
                </c:pt>
                <c:pt idx="617">
                  <c:v>0.4595703789713918</c:v>
                </c:pt>
                <c:pt idx="618">
                  <c:v>0.46003083021360919</c:v>
                </c:pt>
                <c:pt idx="619">
                  <c:v>0.46060138936157419</c:v>
                </c:pt>
                <c:pt idx="620">
                  <c:v>0.46106184060379157</c:v>
                </c:pt>
                <c:pt idx="621">
                  <c:v>0.46148225260755527</c:v>
                </c:pt>
                <c:pt idx="622">
                  <c:v>0.46215290985165447</c:v>
                </c:pt>
                <c:pt idx="623">
                  <c:v>0.46265340033232555</c:v>
                </c:pt>
                <c:pt idx="624">
                  <c:v>0.46315389081299663</c:v>
                </c:pt>
                <c:pt idx="625">
                  <c:v>0.46367440091289452</c:v>
                </c:pt>
                <c:pt idx="626">
                  <c:v>0.46415487177433873</c:v>
                </c:pt>
                <c:pt idx="627">
                  <c:v>0.46466537206462322</c:v>
                </c:pt>
                <c:pt idx="628">
                  <c:v>0.46520590178374793</c:v>
                </c:pt>
                <c:pt idx="629">
                  <c:v>0.46568637264519214</c:v>
                </c:pt>
                <c:pt idx="630">
                  <c:v>0.46632700046045111</c:v>
                </c:pt>
                <c:pt idx="631">
                  <c:v>0.46674741246421481</c:v>
                </c:pt>
                <c:pt idx="632">
                  <c:v>0.46717783427759191</c:v>
                </c:pt>
                <c:pt idx="633">
                  <c:v>0.46776841304478378</c:v>
                </c:pt>
                <c:pt idx="634">
                  <c:v>0.46848911933695009</c:v>
                </c:pt>
                <c:pt idx="635">
                  <c:v>0.46890953134071378</c:v>
                </c:pt>
                <c:pt idx="636">
                  <c:v>0.46951011991751906</c:v>
                </c:pt>
                <c:pt idx="637">
                  <c:v>0.47008067906548406</c:v>
                </c:pt>
                <c:pt idx="638">
                  <c:v>0.47059117935576855</c:v>
                </c:pt>
                <c:pt idx="639">
                  <c:v>0.47118175812296043</c:v>
                </c:pt>
                <c:pt idx="640">
                  <c:v>0.47175231727092543</c:v>
                </c:pt>
                <c:pt idx="641">
                  <c:v>0.47228283718043673</c:v>
                </c:pt>
                <c:pt idx="642">
                  <c:v>0.47277331785149435</c:v>
                </c:pt>
                <c:pt idx="643">
                  <c:v>0.47332385738023253</c:v>
                </c:pt>
                <c:pt idx="644">
                  <c:v>0.47383435767051701</c:v>
                </c:pt>
                <c:pt idx="645">
                  <c:v>0.47431482853196122</c:v>
                </c:pt>
                <c:pt idx="646">
                  <c:v>0.47488538767992622</c:v>
                </c:pt>
                <c:pt idx="647">
                  <c:v>0.4754359272086644</c:v>
                </c:pt>
                <c:pt idx="648">
                  <c:v>0.47598646673740258</c:v>
                </c:pt>
                <c:pt idx="649">
                  <c:v>0.47658705531420786</c:v>
                </c:pt>
                <c:pt idx="650">
                  <c:v>0.47709755560449235</c:v>
                </c:pt>
                <c:pt idx="651">
                  <c:v>0.47756801665632315</c:v>
                </c:pt>
                <c:pt idx="652">
                  <c:v>0.47813857580428815</c:v>
                </c:pt>
                <c:pt idx="653">
                  <c:v>0.47864907609457263</c:v>
                </c:pt>
                <c:pt idx="654">
                  <c:v>0.47904946847910945</c:v>
                </c:pt>
                <c:pt idx="655">
                  <c:v>0.47939981181557917</c:v>
                </c:pt>
                <c:pt idx="656">
                  <c:v>0.48004043963083814</c:v>
                </c:pt>
                <c:pt idx="657">
                  <c:v>0.48044083201537496</c:v>
                </c:pt>
                <c:pt idx="658">
                  <c:v>0.48101139116333996</c:v>
                </c:pt>
                <c:pt idx="659">
                  <c:v>0.48155192088246468</c:v>
                </c:pt>
                <c:pt idx="660">
                  <c:v>0.48213248984004309</c:v>
                </c:pt>
                <c:pt idx="661">
                  <c:v>0.48264299013032758</c:v>
                </c:pt>
                <c:pt idx="662">
                  <c:v>0.48320353946867917</c:v>
                </c:pt>
                <c:pt idx="663">
                  <c:v>0.48365398090128314</c:v>
                </c:pt>
                <c:pt idx="664">
                  <c:v>0.48411443214350053</c:v>
                </c:pt>
                <c:pt idx="665">
                  <c:v>0.48462493243378502</c:v>
                </c:pt>
                <c:pt idx="666">
                  <c:v>0.4851354327240695</c:v>
                </c:pt>
                <c:pt idx="667">
                  <c:v>0.48554583491821979</c:v>
                </c:pt>
                <c:pt idx="668">
                  <c:v>0.48602630577966399</c:v>
                </c:pt>
                <c:pt idx="669">
                  <c:v>0.4865568256891753</c:v>
                </c:pt>
                <c:pt idx="670">
                  <c:v>0.48721747312366109</c:v>
                </c:pt>
                <c:pt idx="671">
                  <c:v>0.48771796360433217</c:v>
                </c:pt>
                <c:pt idx="672">
                  <c:v>0.48823847370423007</c:v>
                </c:pt>
                <c:pt idx="673">
                  <c:v>0.48876899361374138</c:v>
                </c:pt>
                <c:pt idx="674">
                  <c:v>0.48931953314247956</c:v>
                </c:pt>
                <c:pt idx="675">
                  <c:v>0.48978999419431035</c:v>
                </c:pt>
                <c:pt idx="676">
                  <c:v>0.49038057296150223</c:v>
                </c:pt>
                <c:pt idx="677">
                  <c:v>0.49079097515565251</c:v>
                </c:pt>
                <c:pt idx="678">
                  <c:v>0.4913515244940041</c:v>
                </c:pt>
                <c:pt idx="679">
                  <c:v>0.49191207383235569</c:v>
                </c:pt>
                <c:pt idx="680">
                  <c:v>0.49253268202838779</c:v>
                </c:pt>
                <c:pt idx="681">
                  <c:v>0.49307321174751251</c:v>
                </c:pt>
                <c:pt idx="682">
                  <c:v>0.49357370222818359</c:v>
                </c:pt>
                <c:pt idx="683">
                  <c:v>0.49416428099537546</c:v>
                </c:pt>
                <c:pt idx="684">
                  <c:v>0.49468479109527336</c:v>
                </c:pt>
                <c:pt idx="685">
                  <c:v>0.49506516386058336</c:v>
                </c:pt>
                <c:pt idx="686">
                  <c:v>0.49572581129506915</c:v>
                </c:pt>
                <c:pt idx="687">
                  <c:v>0.49632639987187444</c:v>
                </c:pt>
                <c:pt idx="688">
                  <c:v>0.49689695901983943</c:v>
                </c:pt>
                <c:pt idx="689">
                  <c:v>0.49741746911973733</c:v>
                </c:pt>
                <c:pt idx="690">
                  <c:v>0.49789793998118154</c:v>
                </c:pt>
                <c:pt idx="691">
                  <c:v>0.49831835198494523</c:v>
                </c:pt>
                <c:pt idx="692">
                  <c:v>0.49881884246561631</c:v>
                </c:pt>
                <c:pt idx="693">
                  <c:v>0.49933935256551421</c:v>
                </c:pt>
                <c:pt idx="694">
                  <c:v>0.49976977437889131</c:v>
                </c:pt>
                <c:pt idx="695">
                  <c:v>0.50013012752497443</c:v>
                </c:pt>
                <c:pt idx="696">
                  <c:v>0.50059057876719182</c:v>
                </c:pt>
                <c:pt idx="697">
                  <c:v>0.50107104962863602</c:v>
                </c:pt>
                <c:pt idx="698">
                  <c:v>0.50153150087085341</c:v>
                </c:pt>
                <c:pt idx="699">
                  <c:v>0.50203199135152443</c:v>
                </c:pt>
                <c:pt idx="700">
                  <c:v>0.50253248183219545</c:v>
                </c:pt>
                <c:pt idx="701">
                  <c:v>0.50298292326479943</c:v>
                </c:pt>
                <c:pt idx="702">
                  <c:v>0.50342335488779</c:v>
                </c:pt>
                <c:pt idx="703">
                  <c:v>0.50389381593962079</c:v>
                </c:pt>
                <c:pt idx="704">
                  <c:v>0.5042841985145442</c:v>
                </c:pt>
                <c:pt idx="705">
                  <c:v>0.50483473804328238</c:v>
                </c:pt>
                <c:pt idx="706">
                  <c:v>0.50529518928549977</c:v>
                </c:pt>
                <c:pt idx="707">
                  <c:v>0.50570559147965</c:v>
                </c:pt>
                <c:pt idx="708">
                  <c:v>0.50624612119877477</c:v>
                </c:pt>
                <c:pt idx="709">
                  <c:v>0.50679666072751295</c:v>
                </c:pt>
                <c:pt idx="710">
                  <c:v>0.50730716101779738</c:v>
                </c:pt>
                <c:pt idx="711">
                  <c:v>0.50773758283117454</c:v>
                </c:pt>
                <c:pt idx="712">
                  <c:v>0.50830814197913954</c:v>
                </c:pt>
                <c:pt idx="713">
                  <c:v>0.50878861284058374</c:v>
                </c:pt>
                <c:pt idx="714">
                  <c:v>0.5092190346539609</c:v>
                </c:pt>
                <c:pt idx="715">
                  <c:v>0.50963944665772454</c:v>
                </c:pt>
                <c:pt idx="716">
                  <c:v>0.51005985866148817</c:v>
                </c:pt>
                <c:pt idx="717">
                  <c:v>0.51059037857099954</c:v>
                </c:pt>
                <c:pt idx="718">
                  <c:v>0.5111208984805109</c:v>
                </c:pt>
                <c:pt idx="719">
                  <c:v>0.5116914576284759</c:v>
                </c:pt>
                <c:pt idx="720">
                  <c:v>0.51212187944185306</c:v>
                </c:pt>
                <c:pt idx="721">
                  <c:v>0.51257232087445703</c:v>
                </c:pt>
                <c:pt idx="722">
                  <c:v>0.51316289964164885</c:v>
                </c:pt>
                <c:pt idx="723">
                  <c:v>0.51376348821845408</c:v>
                </c:pt>
                <c:pt idx="724">
                  <c:v>0.51428399831835203</c:v>
                </c:pt>
                <c:pt idx="725">
                  <c:v>0.51465436127404862</c:v>
                </c:pt>
                <c:pt idx="726">
                  <c:v>0.5151048027066526</c:v>
                </c:pt>
                <c:pt idx="727">
                  <c:v>0.51544513623350896</c:v>
                </c:pt>
                <c:pt idx="728">
                  <c:v>0.51597565614302032</c:v>
                </c:pt>
                <c:pt idx="729">
                  <c:v>0.51644611719485112</c:v>
                </c:pt>
                <c:pt idx="730">
                  <c:v>0.51704670577165635</c:v>
                </c:pt>
                <c:pt idx="731">
                  <c:v>0.51751716682348714</c:v>
                </c:pt>
                <c:pt idx="732">
                  <c:v>0.51795759844647771</c:v>
                </c:pt>
                <c:pt idx="733">
                  <c:v>0.51834798102140112</c:v>
                </c:pt>
                <c:pt idx="734">
                  <c:v>0.5187083341674843</c:v>
                </c:pt>
                <c:pt idx="735">
                  <c:v>0.51920882464815532</c:v>
                </c:pt>
                <c:pt idx="736">
                  <c:v>0.51973934455766668</c:v>
                </c:pt>
                <c:pt idx="737">
                  <c:v>0.52014974675181691</c:v>
                </c:pt>
                <c:pt idx="738">
                  <c:v>0.52066024704210134</c:v>
                </c:pt>
                <c:pt idx="739">
                  <c:v>0.52127084542851998</c:v>
                </c:pt>
                <c:pt idx="740">
                  <c:v>0.52172128686112396</c:v>
                </c:pt>
                <c:pt idx="741">
                  <c:v>0.52218173810334134</c:v>
                </c:pt>
                <c:pt idx="742">
                  <c:v>0.5228023462993735</c:v>
                </c:pt>
                <c:pt idx="743">
                  <c:v>0.52330283678004452</c:v>
                </c:pt>
                <c:pt idx="744">
                  <c:v>0.5237532782126485</c:v>
                </c:pt>
                <c:pt idx="745">
                  <c:v>0.52421372945486588</c:v>
                </c:pt>
                <c:pt idx="746">
                  <c:v>0.52457408260094907</c:v>
                </c:pt>
                <c:pt idx="747">
                  <c:v>0.5249944946047127</c:v>
                </c:pt>
                <c:pt idx="748">
                  <c:v>0.52551500470461066</c:v>
                </c:pt>
                <c:pt idx="749">
                  <c:v>0.52613561290064281</c:v>
                </c:pt>
                <c:pt idx="750">
                  <c:v>0.52649596604672599</c:v>
                </c:pt>
                <c:pt idx="751">
                  <c:v>0.52690636824087622</c:v>
                </c:pt>
                <c:pt idx="752">
                  <c:v>0.5272667213869594</c:v>
                </c:pt>
                <c:pt idx="753">
                  <c:v>0.52768713339072304</c:v>
                </c:pt>
                <c:pt idx="754">
                  <c:v>0.52817761406178065</c:v>
                </c:pt>
                <c:pt idx="755">
                  <c:v>0.52860803587515781</c:v>
                </c:pt>
                <c:pt idx="756">
                  <c:v>0.52905847730776179</c:v>
                </c:pt>
                <c:pt idx="757">
                  <c:v>0.52948889912113895</c:v>
                </c:pt>
                <c:pt idx="758">
                  <c:v>0.52998938960180997</c:v>
                </c:pt>
                <c:pt idx="759">
                  <c:v>0.53056995855938838</c:v>
                </c:pt>
                <c:pt idx="760">
                  <c:v>0.5310704490400594</c:v>
                </c:pt>
                <c:pt idx="761">
                  <c:v>0.5315509199015036</c:v>
                </c:pt>
                <c:pt idx="762">
                  <c:v>0.53195131228604042</c:v>
                </c:pt>
                <c:pt idx="763">
                  <c:v>0.53235170467057724</c:v>
                </c:pt>
                <c:pt idx="764">
                  <c:v>0.5328822245800886</c:v>
                </c:pt>
                <c:pt idx="765">
                  <c:v>0.53338271506075963</c:v>
                </c:pt>
                <c:pt idx="766">
                  <c:v>0.5338331564933636</c:v>
                </c:pt>
                <c:pt idx="767">
                  <c:v>0.53426357830674076</c:v>
                </c:pt>
                <c:pt idx="768">
                  <c:v>0.53471401973934474</c:v>
                </c:pt>
                <c:pt idx="769">
                  <c:v>0.53510440231426815</c:v>
                </c:pt>
                <c:pt idx="770">
                  <c:v>0.53554483393725871</c:v>
                </c:pt>
                <c:pt idx="771">
                  <c:v>0.53599527536986269</c:v>
                </c:pt>
                <c:pt idx="772">
                  <c:v>0.53644571680246667</c:v>
                </c:pt>
                <c:pt idx="773">
                  <c:v>0.53689615823507064</c:v>
                </c:pt>
                <c:pt idx="774">
                  <c:v>0.53731657023883428</c:v>
                </c:pt>
                <c:pt idx="775">
                  <c:v>0.53784709014834564</c:v>
                </c:pt>
                <c:pt idx="776">
                  <c:v>0.53833757081940325</c:v>
                </c:pt>
                <c:pt idx="777">
                  <c:v>0.53888811034814144</c:v>
                </c:pt>
                <c:pt idx="778">
                  <c:v>0.53934856159035882</c:v>
                </c:pt>
                <c:pt idx="779">
                  <c:v>0.53975896378450905</c:v>
                </c:pt>
                <c:pt idx="780">
                  <c:v>0.54011931693059223</c:v>
                </c:pt>
                <c:pt idx="781">
                  <c:v>0.54054973874396939</c:v>
                </c:pt>
                <c:pt idx="782">
                  <c:v>0.5411303077015478</c:v>
                </c:pt>
                <c:pt idx="783">
                  <c:v>0.54150067065724439</c:v>
                </c:pt>
                <c:pt idx="784">
                  <c:v>0.5418910532321678</c:v>
                </c:pt>
                <c:pt idx="785">
                  <c:v>0.54240155352245223</c:v>
                </c:pt>
                <c:pt idx="786">
                  <c:v>0.54280194590698905</c:v>
                </c:pt>
                <c:pt idx="787">
                  <c:v>0.5432323677203662</c:v>
                </c:pt>
                <c:pt idx="788">
                  <c:v>0.54364276991451643</c:v>
                </c:pt>
                <c:pt idx="789">
                  <c:v>0.54411323096634723</c:v>
                </c:pt>
                <c:pt idx="790">
                  <c:v>0.54464375087585859</c:v>
                </c:pt>
                <c:pt idx="791">
                  <c:v>0.54504414326039541</c:v>
                </c:pt>
                <c:pt idx="792">
                  <c:v>0.54561470240836041</c:v>
                </c:pt>
                <c:pt idx="793">
                  <c:v>0.54604512422173757</c:v>
                </c:pt>
                <c:pt idx="794">
                  <c:v>0.54641548717743416</c:v>
                </c:pt>
                <c:pt idx="795">
                  <c:v>0.54687593841965154</c:v>
                </c:pt>
                <c:pt idx="796">
                  <c:v>0.54756661528297756</c:v>
                </c:pt>
                <c:pt idx="797">
                  <c:v>0.54805709595403518</c:v>
                </c:pt>
                <c:pt idx="798">
                  <c:v>0.54843746871934518</c:v>
                </c:pt>
                <c:pt idx="799">
                  <c:v>0.54887790034233574</c:v>
                </c:pt>
                <c:pt idx="800">
                  <c:v>0.54927829272687256</c:v>
                </c:pt>
                <c:pt idx="801">
                  <c:v>0.54960861644411552</c:v>
                </c:pt>
                <c:pt idx="802">
                  <c:v>0.54998898920942552</c:v>
                </c:pt>
                <c:pt idx="803">
                  <c:v>0.55037937178434893</c:v>
                </c:pt>
                <c:pt idx="804">
                  <c:v>0.55087986226501995</c:v>
                </c:pt>
                <c:pt idx="805">
                  <c:v>0.55126023503032995</c:v>
                </c:pt>
                <c:pt idx="806">
                  <c:v>0.55176072551100097</c:v>
                </c:pt>
                <c:pt idx="807">
                  <c:v>0.55216111789553779</c:v>
                </c:pt>
                <c:pt idx="808">
                  <c:v>0.55256151028007461</c:v>
                </c:pt>
                <c:pt idx="809">
                  <c:v>0.55291185361654438</c:v>
                </c:pt>
                <c:pt idx="810">
                  <c:v>0.55330223619146779</c:v>
                </c:pt>
                <c:pt idx="811">
                  <c:v>0.55374266781445836</c:v>
                </c:pt>
                <c:pt idx="812">
                  <c:v>0.55433324658165017</c:v>
                </c:pt>
                <c:pt idx="813">
                  <c:v>0.55482372725270779</c:v>
                </c:pt>
                <c:pt idx="814">
                  <c:v>0.5552141098276312</c:v>
                </c:pt>
                <c:pt idx="815">
                  <c:v>0.55577465916598279</c:v>
                </c:pt>
                <c:pt idx="816">
                  <c:v>0.5562651398370404</c:v>
                </c:pt>
                <c:pt idx="817">
                  <c:v>0.55670557146003097</c:v>
                </c:pt>
                <c:pt idx="818">
                  <c:v>0.55725611098876915</c:v>
                </c:pt>
                <c:pt idx="819">
                  <c:v>0.55785669956557438</c:v>
                </c:pt>
                <c:pt idx="820">
                  <c:v>0.55827711156933801</c:v>
                </c:pt>
                <c:pt idx="821">
                  <c:v>0.55872755300194199</c:v>
                </c:pt>
                <c:pt idx="822">
                  <c:v>0.55908790614802517</c:v>
                </c:pt>
                <c:pt idx="823">
                  <c:v>0.55953834758062915</c:v>
                </c:pt>
                <c:pt idx="824">
                  <c:v>0.55995875958439278</c:v>
                </c:pt>
                <c:pt idx="825">
                  <c:v>0.56039919120738335</c:v>
                </c:pt>
                <c:pt idx="826">
                  <c:v>0.56100978959380199</c:v>
                </c:pt>
                <c:pt idx="827">
                  <c:v>0.56148025064563278</c:v>
                </c:pt>
                <c:pt idx="828">
                  <c:v>0.56185061360132937</c:v>
                </c:pt>
                <c:pt idx="829">
                  <c:v>0.56231106484354676</c:v>
                </c:pt>
                <c:pt idx="830">
                  <c:v>0.56279153570499096</c:v>
                </c:pt>
                <c:pt idx="831">
                  <c:v>0.56325198694720835</c:v>
                </c:pt>
                <c:pt idx="832">
                  <c:v>0.56368240876058551</c:v>
                </c:pt>
                <c:pt idx="833">
                  <c:v>0.56419290905086994</c:v>
                </c:pt>
                <c:pt idx="834">
                  <c:v>0.56465336029308733</c:v>
                </c:pt>
                <c:pt idx="835">
                  <c:v>0.56509379191607789</c:v>
                </c:pt>
                <c:pt idx="836">
                  <c:v>0.56558427258713551</c:v>
                </c:pt>
                <c:pt idx="837">
                  <c:v>0.56602470421012607</c:v>
                </c:pt>
                <c:pt idx="838">
                  <c:v>0.56647514564273005</c:v>
                </c:pt>
                <c:pt idx="839">
                  <c:v>0.56691557726572062</c:v>
                </c:pt>
                <c:pt idx="840">
                  <c:v>0.56741606774639164</c:v>
                </c:pt>
                <c:pt idx="841">
                  <c:v>0.56791655822706266</c:v>
                </c:pt>
                <c:pt idx="842">
                  <c:v>0.56832696042121289</c:v>
                </c:pt>
                <c:pt idx="843">
                  <c:v>0.56872735280574971</c:v>
                </c:pt>
                <c:pt idx="844">
                  <c:v>0.56918780404796709</c:v>
                </c:pt>
                <c:pt idx="845">
                  <c:v>0.56952813757482346</c:v>
                </c:pt>
                <c:pt idx="846">
                  <c:v>0.56983844167283948</c:v>
                </c:pt>
                <c:pt idx="847">
                  <c:v>0.57032892234389709</c:v>
                </c:pt>
                <c:pt idx="848">
                  <c:v>0.57082941282456812</c:v>
                </c:pt>
                <c:pt idx="849">
                  <c:v>0.57133991311485255</c:v>
                </c:pt>
                <c:pt idx="850">
                  <c:v>0.57177033492822971</c:v>
                </c:pt>
                <c:pt idx="851">
                  <c:v>0.57230085483774107</c:v>
                </c:pt>
                <c:pt idx="852">
                  <c:v>0.57268122760305107</c:v>
                </c:pt>
                <c:pt idx="853">
                  <c:v>0.57312165922604164</c:v>
                </c:pt>
                <c:pt idx="854">
                  <c:v>0.57363215951632607</c:v>
                </c:pt>
                <c:pt idx="855">
                  <c:v>0.57403255190086289</c:v>
                </c:pt>
                <c:pt idx="856">
                  <c:v>0.57450301295269368</c:v>
                </c:pt>
                <c:pt idx="857">
                  <c:v>0.57489339552761709</c:v>
                </c:pt>
                <c:pt idx="858">
                  <c:v>0.57529378791215391</c:v>
                </c:pt>
                <c:pt idx="859">
                  <c:v>0.57575423915437129</c:v>
                </c:pt>
                <c:pt idx="860">
                  <c:v>0.57625472963504232</c:v>
                </c:pt>
                <c:pt idx="861">
                  <c:v>0.57667514163880595</c:v>
                </c:pt>
                <c:pt idx="862">
                  <c:v>0.57724570078677095</c:v>
                </c:pt>
                <c:pt idx="863">
                  <c:v>0.57788632860202993</c:v>
                </c:pt>
                <c:pt idx="864">
                  <c:v>0.57833677003463391</c:v>
                </c:pt>
                <c:pt idx="865">
                  <c:v>0.57866709375187686</c:v>
                </c:pt>
                <c:pt idx="866">
                  <c:v>0.57907749594602709</c:v>
                </c:pt>
                <c:pt idx="867">
                  <c:v>0.57950791775940425</c:v>
                </c:pt>
                <c:pt idx="868">
                  <c:v>0.5799383395727814</c:v>
                </c:pt>
                <c:pt idx="869">
                  <c:v>0.58036876138615856</c:v>
                </c:pt>
                <c:pt idx="870">
                  <c:v>0.58065904586494776</c:v>
                </c:pt>
                <c:pt idx="871">
                  <c:v>0.58105943824948458</c:v>
                </c:pt>
                <c:pt idx="872">
                  <c:v>0.58149986987247515</c:v>
                </c:pt>
                <c:pt idx="873">
                  <c:v>0.58190026225701197</c:v>
                </c:pt>
                <c:pt idx="874">
                  <c:v>0.58236071349922935</c:v>
                </c:pt>
                <c:pt idx="875">
                  <c:v>0.58281115493183333</c:v>
                </c:pt>
                <c:pt idx="876">
                  <c:v>0.58323156693559697</c:v>
                </c:pt>
                <c:pt idx="877">
                  <c:v>0.58366198874897413</c:v>
                </c:pt>
                <c:pt idx="878">
                  <c:v>0.5840123320854439</c:v>
                </c:pt>
                <c:pt idx="879">
                  <c:v>0.58450281275650151</c:v>
                </c:pt>
                <c:pt idx="880">
                  <c:v>0.58490320514103833</c:v>
                </c:pt>
                <c:pt idx="881">
                  <c:v>0.58529358771596174</c:v>
                </c:pt>
                <c:pt idx="882">
                  <c:v>0.58584412724469992</c:v>
                </c:pt>
                <c:pt idx="883">
                  <c:v>0.58634461772537094</c:v>
                </c:pt>
                <c:pt idx="884">
                  <c:v>0.58675501991952117</c:v>
                </c:pt>
                <c:pt idx="885">
                  <c:v>0.58708534363676412</c:v>
                </c:pt>
                <c:pt idx="886">
                  <c:v>0.58749574583091435</c:v>
                </c:pt>
                <c:pt idx="887">
                  <c:v>0.58790614802506458</c:v>
                </c:pt>
                <c:pt idx="888">
                  <c:v>0.58831655021921481</c:v>
                </c:pt>
                <c:pt idx="889">
                  <c:v>0.58876699165181878</c:v>
                </c:pt>
                <c:pt idx="890">
                  <c:v>0.58912734479790196</c:v>
                </c:pt>
                <c:pt idx="891">
                  <c:v>0.58947768813437174</c:v>
                </c:pt>
                <c:pt idx="892">
                  <c:v>0.58982803147084151</c:v>
                </c:pt>
                <c:pt idx="893">
                  <c:v>0.59027847290344548</c:v>
                </c:pt>
                <c:pt idx="894">
                  <c:v>0.59077896338411651</c:v>
                </c:pt>
                <c:pt idx="895">
                  <c:v>0.59121939500710707</c:v>
                </c:pt>
                <c:pt idx="896">
                  <c:v>0.59165982663009764</c:v>
                </c:pt>
                <c:pt idx="897">
                  <c:v>0.59202017977618082</c:v>
                </c:pt>
                <c:pt idx="898">
                  <c:v>0.59229044463574321</c:v>
                </c:pt>
                <c:pt idx="899">
                  <c:v>0.59268082721066662</c:v>
                </c:pt>
                <c:pt idx="900">
                  <c:v>0.59303117054713639</c:v>
                </c:pt>
                <c:pt idx="901">
                  <c:v>0.59346159236051355</c:v>
                </c:pt>
                <c:pt idx="902">
                  <c:v>0.59382194550659673</c:v>
                </c:pt>
                <c:pt idx="903">
                  <c:v>0.59425236731997388</c:v>
                </c:pt>
                <c:pt idx="904">
                  <c:v>0.59452263217953627</c:v>
                </c:pt>
                <c:pt idx="905">
                  <c:v>0.59478288722948525</c:v>
                </c:pt>
                <c:pt idx="906">
                  <c:v>0.59514324037556843</c:v>
                </c:pt>
                <c:pt idx="907">
                  <c:v>0.59551360333126502</c:v>
                </c:pt>
                <c:pt idx="908">
                  <c:v>0.59582390742928104</c:v>
                </c:pt>
                <c:pt idx="909">
                  <c:v>0.59619427038497763</c:v>
                </c:pt>
                <c:pt idx="910">
                  <c:v>0.59660467257912786</c:v>
                </c:pt>
                <c:pt idx="911">
                  <c:v>0.59708514344057206</c:v>
                </c:pt>
                <c:pt idx="912">
                  <c:v>0.59754559468278945</c:v>
                </c:pt>
                <c:pt idx="913">
                  <c:v>0.59801605573462024</c:v>
                </c:pt>
                <c:pt idx="914">
                  <c:v>0.59848651678645104</c:v>
                </c:pt>
                <c:pt idx="915">
                  <c:v>0.59898700726712206</c:v>
                </c:pt>
                <c:pt idx="916">
                  <c:v>0.59946747812856627</c:v>
                </c:pt>
                <c:pt idx="917">
                  <c:v>0.59976777241696888</c:v>
                </c:pt>
                <c:pt idx="918">
                  <c:v>0.60021821384957286</c:v>
                </c:pt>
                <c:pt idx="919">
                  <c:v>0.60065864547256342</c:v>
                </c:pt>
                <c:pt idx="920">
                  <c:v>0.60104902804748683</c:v>
                </c:pt>
                <c:pt idx="921">
                  <c:v>0.60146944005125047</c:v>
                </c:pt>
                <c:pt idx="922">
                  <c:v>0.60181978338772024</c:v>
                </c:pt>
                <c:pt idx="923">
                  <c:v>0.60224019539148388</c:v>
                </c:pt>
                <c:pt idx="924">
                  <c:v>0.6026405877760207</c:v>
                </c:pt>
                <c:pt idx="925">
                  <c:v>0.60309102920862467</c:v>
                </c:pt>
                <c:pt idx="926">
                  <c:v>0.60354147064122865</c:v>
                </c:pt>
                <c:pt idx="927">
                  <c:v>0.60412203959880706</c:v>
                </c:pt>
                <c:pt idx="928">
                  <c:v>0.60446237312566342</c:v>
                </c:pt>
                <c:pt idx="929">
                  <c:v>0.60490280474865399</c:v>
                </c:pt>
                <c:pt idx="930">
                  <c:v>0.60521310884667001</c:v>
                </c:pt>
                <c:pt idx="931">
                  <c:v>0.60565354046966058</c:v>
                </c:pt>
                <c:pt idx="932">
                  <c:v>0.60594382494844978</c:v>
                </c:pt>
                <c:pt idx="933">
                  <c:v>0.60640427619066717</c:v>
                </c:pt>
                <c:pt idx="934">
                  <c:v>0.60680466857520399</c:v>
                </c:pt>
                <c:pt idx="935">
                  <c:v>0.60723509038858114</c:v>
                </c:pt>
                <c:pt idx="936">
                  <c:v>0.60762547296350455</c:v>
                </c:pt>
                <c:pt idx="937">
                  <c:v>0.60798582610958773</c:v>
                </c:pt>
                <c:pt idx="938">
                  <c:v>0.60831614982683069</c:v>
                </c:pt>
                <c:pt idx="939">
                  <c:v>0.60874657164020785</c:v>
                </c:pt>
                <c:pt idx="940">
                  <c:v>0.60905687573822387</c:v>
                </c:pt>
                <c:pt idx="941">
                  <c:v>0.60953734659966807</c:v>
                </c:pt>
                <c:pt idx="942">
                  <c:v>0.60995775860343171</c:v>
                </c:pt>
                <c:pt idx="943">
                  <c:v>0.61025805289183432</c:v>
                </c:pt>
                <c:pt idx="944">
                  <c:v>0.61064843546675773</c:v>
                </c:pt>
                <c:pt idx="945">
                  <c:v>0.61111889651858853</c:v>
                </c:pt>
                <c:pt idx="946">
                  <c:v>0.61150927909351194</c:v>
                </c:pt>
                <c:pt idx="947">
                  <c:v>0.61193970090688909</c:v>
                </c:pt>
                <c:pt idx="948">
                  <c:v>0.61232007367219909</c:v>
                </c:pt>
                <c:pt idx="949">
                  <c:v>0.61266040719905546</c:v>
                </c:pt>
                <c:pt idx="950">
                  <c:v>0.61308081920281909</c:v>
                </c:pt>
                <c:pt idx="951">
                  <c:v>0.61340113311044853</c:v>
                </c:pt>
                <c:pt idx="952">
                  <c:v>0.61382154511421216</c:v>
                </c:pt>
                <c:pt idx="953">
                  <c:v>0.61419190806990875</c:v>
                </c:pt>
                <c:pt idx="954">
                  <c:v>0.61453224159676512</c:v>
                </c:pt>
                <c:pt idx="955">
                  <c:v>0.61496266341014227</c:v>
                </c:pt>
                <c:pt idx="956">
                  <c:v>0.61535304598506568</c:v>
                </c:pt>
                <c:pt idx="957">
                  <c:v>0.61570338932153545</c:v>
                </c:pt>
                <c:pt idx="958">
                  <c:v>0.61608376208684545</c:v>
                </c:pt>
                <c:pt idx="959">
                  <c:v>0.61639406618486148</c:v>
                </c:pt>
                <c:pt idx="960">
                  <c:v>0.61668435066365068</c:v>
                </c:pt>
                <c:pt idx="961">
                  <c:v>0.61715481171548148</c:v>
                </c:pt>
                <c:pt idx="962">
                  <c:v>0.61752517467117807</c:v>
                </c:pt>
                <c:pt idx="963">
                  <c:v>0.61790554743648807</c:v>
                </c:pt>
                <c:pt idx="964">
                  <c:v>0.61818582210566386</c:v>
                </c:pt>
                <c:pt idx="965">
                  <c:v>0.6186062341094275</c:v>
                </c:pt>
                <c:pt idx="966">
                  <c:v>0.6189866068747375</c:v>
                </c:pt>
                <c:pt idx="967">
                  <c:v>0.61935696983043409</c:v>
                </c:pt>
                <c:pt idx="968">
                  <c:v>0.6197473524053575</c:v>
                </c:pt>
                <c:pt idx="969">
                  <c:v>0.62008768593221386</c:v>
                </c:pt>
                <c:pt idx="970">
                  <c:v>0.62046805869752386</c:v>
                </c:pt>
                <c:pt idx="971">
                  <c:v>0.62084843146283386</c:v>
                </c:pt>
                <c:pt idx="972">
                  <c:v>0.62122880422814386</c:v>
                </c:pt>
                <c:pt idx="973">
                  <c:v>0.62160917699345386</c:v>
                </c:pt>
                <c:pt idx="974">
                  <c:v>0.62195952032992363</c:v>
                </c:pt>
                <c:pt idx="975">
                  <c:v>0.62223979499909943</c:v>
                </c:pt>
                <c:pt idx="976">
                  <c:v>0.62267021681247658</c:v>
                </c:pt>
                <c:pt idx="977">
                  <c:v>0.62306059938739999</c:v>
                </c:pt>
                <c:pt idx="978">
                  <c:v>0.62344097215270999</c:v>
                </c:pt>
                <c:pt idx="979">
                  <c:v>0.62390142339492738</c:v>
                </c:pt>
                <c:pt idx="980">
                  <c:v>0.62426177654101056</c:v>
                </c:pt>
                <c:pt idx="981">
                  <c:v>0.62461211987748033</c:v>
                </c:pt>
                <c:pt idx="982">
                  <c:v>0.62489239454665613</c:v>
                </c:pt>
                <c:pt idx="983">
                  <c:v>0.62535284578887351</c:v>
                </c:pt>
                <c:pt idx="984">
                  <c:v>0.62570318912534328</c:v>
                </c:pt>
                <c:pt idx="985">
                  <c:v>0.62622369922524124</c:v>
                </c:pt>
                <c:pt idx="986">
                  <c:v>0.62662409160977806</c:v>
                </c:pt>
                <c:pt idx="987">
                  <c:v>0.62702448399431487</c:v>
                </c:pt>
                <c:pt idx="988">
                  <c:v>0.62732477828271749</c:v>
                </c:pt>
                <c:pt idx="989">
                  <c:v>0.62767512161918726</c:v>
                </c:pt>
                <c:pt idx="990">
                  <c:v>0.62820564152869862</c:v>
                </c:pt>
                <c:pt idx="991">
                  <c:v>0.62859602410362203</c:v>
                </c:pt>
                <c:pt idx="992">
                  <c:v>0.62891633801125146</c:v>
                </c:pt>
                <c:pt idx="993">
                  <c:v>0.62938679906308226</c:v>
                </c:pt>
                <c:pt idx="994">
                  <c:v>0.62972713258993862</c:v>
                </c:pt>
                <c:pt idx="995">
                  <c:v>0.63006746611679498</c:v>
                </c:pt>
                <c:pt idx="996">
                  <c:v>0.6303677604051976</c:v>
                </c:pt>
                <c:pt idx="997">
                  <c:v>0.6307481331705076</c:v>
                </c:pt>
                <c:pt idx="998">
                  <c:v>0.63114852555504442</c:v>
                </c:pt>
                <c:pt idx="999">
                  <c:v>0.63157894736842157</c:v>
                </c:pt>
                <c:pt idx="1000">
                  <c:v>0.63200936918179873</c:v>
                </c:pt>
                <c:pt idx="1001">
                  <c:v>0.63236972232788191</c:v>
                </c:pt>
                <c:pt idx="1002">
                  <c:v>0.63282016376048589</c:v>
                </c:pt>
                <c:pt idx="1003">
                  <c:v>0.63307040900082145</c:v>
                </c:pt>
                <c:pt idx="1004">
                  <c:v>0.63349082100458509</c:v>
                </c:pt>
                <c:pt idx="1005">
                  <c:v>0.6339712918660293</c:v>
                </c:pt>
                <c:pt idx="1006">
                  <c:v>0.63433164501211248</c:v>
                </c:pt>
                <c:pt idx="1007">
                  <c:v>0.63469199815819566</c:v>
                </c:pt>
                <c:pt idx="1008">
                  <c:v>0.63497227282737145</c:v>
                </c:pt>
                <c:pt idx="1009">
                  <c:v>0.63535264559268145</c:v>
                </c:pt>
                <c:pt idx="1010">
                  <c:v>0.63579307721567202</c:v>
                </c:pt>
                <c:pt idx="1011">
                  <c:v>0.63608336169446122</c:v>
                </c:pt>
                <c:pt idx="1012">
                  <c:v>0.63645372465015781</c:v>
                </c:pt>
                <c:pt idx="1013">
                  <c:v>0.63678404836740077</c:v>
                </c:pt>
                <c:pt idx="1014">
                  <c:v>0.63712438189425713</c:v>
                </c:pt>
                <c:pt idx="1015">
                  <c:v>0.63748473504034031</c:v>
                </c:pt>
                <c:pt idx="1016">
                  <c:v>0.63788512742487713</c:v>
                </c:pt>
                <c:pt idx="1017">
                  <c:v>0.63830553942864077</c:v>
                </c:pt>
                <c:pt idx="1018">
                  <c:v>0.6386258533362702</c:v>
                </c:pt>
                <c:pt idx="1019">
                  <c:v>0.63906628495926077</c:v>
                </c:pt>
                <c:pt idx="1020">
                  <c:v>0.63945666753418418</c:v>
                </c:pt>
                <c:pt idx="1021">
                  <c:v>0.6399571580148552</c:v>
                </c:pt>
                <c:pt idx="1022">
                  <c:v>0.64028748173209815</c:v>
                </c:pt>
                <c:pt idx="1023">
                  <c:v>0.64070789373586179</c:v>
                </c:pt>
                <c:pt idx="1024">
                  <c:v>0.64108826650117179</c:v>
                </c:pt>
                <c:pt idx="1025">
                  <c:v>0.6414786490760952</c:v>
                </c:pt>
                <c:pt idx="1026">
                  <c:v>0.64186903165101861</c:v>
                </c:pt>
                <c:pt idx="1027">
                  <c:v>0.64220936517787497</c:v>
                </c:pt>
                <c:pt idx="1028">
                  <c:v>0.64257972813357156</c:v>
                </c:pt>
                <c:pt idx="1029">
                  <c:v>0.64298012051810838</c:v>
                </c:pt>
                <c:pt idx="1030">
                  <c:v>0.64324037556805735</c:v>
                </c:pt>
                <c:pt idx="1031">
                  <c:v>0.64369081700066133</c:v>
                </c:pt>
                <c:pt idx="1032">
                  <c:v>0.64409120938519815</c:v>
                </c:pt>
                <c:pt idx="1033">
                  <c:v>0.64439150367360076</c:v>
                </c:pt>
                <c:pt idx="1034">
                  <c:v>0.64467177834277656</c:v>
                </c:pt>
                <c:pt idx="1035">
                  <c:v>0.64510220015615372</c:v>
                </c:pt>
                <c:pt idx="1036">
                  <c:v>0.64540249444455633</c:v>
                </c:pt>
                <c:pt idx="1037">
                  <c:v>0.64579287701947974</c:v>
                </c:pt>
                <c:pt idx="1038">
                  <c:v>0.64615323016556292</c:v>
                </c:pt>
                <c:pt idx="1039">
                  <c:v>0.64647354407319235</c:v>
                </c:pt>
                <c:pt idx="1040">
                  <c:v>0.64691397569618292</c:v>
                </c:pt>
                <c:pt idx="1041">
                  <c:v>0.6472743288422661</c:v>
                </c:pt>
                <c:pt idx="1042">
                  <c:v>0.6476547016075761</c:v>
                </c:pt>
                <c:pt idx="1043">
                  <c:v>0.64799503513443246</c:v>
                </c:pt>
                <c:pt idx="1044">
                  <c:v>0.64833536866128882</c:v>
                </c:pt>
                <c:pt idx="1045">
                  <c:v>0.6486857119977586</c:v>
                </c:pt>
                <c:pt idx="1046">
                  <c:v>0.64899601609577462</c:v>
                </c:pt>
                <c:pt idx="1047">
                  <c:v>0.64936637905147121</c:v>
                </c:pt>
                <c:pt idx="1048">
                  <c:v>0.6497367420071678</c:v>
                </c:pt>
                <c:pt idx="1049">
                  <c:v>0.65008708534363757</c:v>
                </c:pt>
                <c:pt idx="1050">
                  <c:v>0.65042741887049393</c:v>
                </c:pt>
                <c:pt idx="1051">
                  <c:v>0.65087786030309791</c:v>
                </c:pt>
                <c:pt idx="1052">
                  <c:v>0.65130828211647507</c:v>
                </c:pt>
                <c:pt idx="1053">
                  <c:v>0.65167864507217166</c:v>
                </c:pt>
                <c:pt idx="1054">
                  <c:v>0.65195891974134745</c:v>
                </c:pt>
                <c:pt idx="1055">
                  <c:v>0.65231927288743063</c:v>
                </c:pt>
                <c:pt idx="1056">
                  <c:v>0.652659606414287</c:v>
                </c:pt>
                <c:pt idx="1057">
                  <c:v>0.65298993013152995</c:v>
                </c:pt>
                <c:pt idx="1058">
                  <c:v>0.65329022441993256</c:v>
                </c:pt>
                <c:pt idx="1059">
                  <c:v>0.65366058737562915</c:v>
                </c:pt>
                <c:pt idx="1060">
                  <c:v>0.65398090128325859</c:v>
                </c:pt>
                <c:pt idx="1061">
                  <c:v>0.65430121519088802</c:v>
                </c:pt>
                <c:pt idx="1062">
                  <c:v>0.65469159776581143</c:v>
                </c:pt>
                <c:pt idx="1063">
                  <c:v>0.6549518528157604</c:v>
                </c:pt>
                <c:pt idx="1064">
                  <c:v>0.65535224520029722</c:v>
                </c:pt>
                <c:pt idx="1065">
                  <c:v>0.65574262777522063</c:v>
                </c:pt>
                <c:pt idx="1066">
                  <c:v>0.65613301035014404</c:v>
                </c:pt>
                <c:pt idx="1067">
                  <c:v>0.65651338311545404</c:v>
                </c:pt>
                <c:pt idx="1068">
                  <c:v>0.6568537166423104</c:v>
                </c:pt>
                <c:pt idx="1069">
                  <c:v>0.65714400112109961</c:v>
                </c:pt>
                <c:pt idx="1070">
                  <c:v>0.65758443274409017</c:v>
                </c:pt>
                <c:pt idx="1071">
                  <c:v>0.65800484474785381</c:v>
                </c:pt>
                <c:pt idx="1072">
                  <c:v>0.65831514884586984</c:v>
                </c:pt>
                <c:pt idx="1073">
                  <c:v>0.65866549218233961</c:v>
                </c:pt>
                <c:pt idx="1074">
                  <c:v>0.6590358551380362</c:v>
                </c:pt>
                <c:pt idx="1075">
                  <c:v>0.65939620828411938</c:v>
                </c:pt>
                <c:pt idx="1076">
                  <c:v>0.65971652219174881</c:v>
                </c:pt>
                <c:pt idx="1077">
                  <c:v>0.65999679686092461</c:v>
                </c:pt>
                <c:pt idx="1078">
                  <c:v>0.66042721867430176</c:v>
                </c:pt>
                <c:pt idx="1079">
                  <c:v>0.66075754239154472</c:v>
                </c:pt>
                <c:pt idx="1080">
                  <c:v>0.66101779744149369</c:v>
                </c:pt>
                <c:pt idx="1081">
                  <c:v>0.66128806230105608</c:v>
                </c:pt>
                <c:pt idx="1082">
                  <c:v>0.66164841544713926</c:v>
                </c:pt>
                <c:pt idx="1083">
                  <c:v>0.66200876859322244</c:v>
                </c:pt>
                <c:pt idx="1084">
                  <c:v>0.6623491021200788</c:v>
                </c:pt>
                <c:pt idx="1085">
                  <c:v>0.6627294748853888</c:v>
                </c:pt>
                <c:pt idx="1086">
                  <c:v>0.66317991631799278</c:v>
                </c:pt>
                <c:pt idx="1087">
                  <c:v>0.66352024984484914</c:v>
                </c:pt>
                <c:pt idx="1088">
                  <c:v>0.66383055394286516</c:v>
                </c:pt>
                <c:pt idx="1089">
                  <c:v>0.66420091689856176</c:v>
                </c:pt>
                <c:pt idx="1090">
                  <c:v>0.66466136814077914</c:v>
                </c:pt>
                <c:pt idx="1091">
                  <c:v>0.66505175071570255</c:v>
                </c:pt>
                <c:pt idx="1092">
                  <c:v>0.66528197633681119</c:v>
                </c:pt>
                <c:pt idx="1093">
                  <c:v>0.66559228043482721</c:v>
                </c:pt>
                <c:pt idx="1094">
                  <c:v>0.66590258453284323</c:v>
                </c:pt>
                <c:pt idx="1095">
                  <c:v>0.6662429180596996</c:v>
                </c:pt>
                <c:pt idx="1096">
                  <c:v>0.66649316330003516</c:v>
                </c:pt>
                <c:pt idx="1097">
                  <c:v>0.66679345758843778</c:v>
                </c:pt>
                <c:pt idx="1098">
                  <c:v>0.66714380092490755</c:v>
                </c:pt>
                <c:pt idx="1099">
                  <c:v>0.66739404616524312</c:v>
                </c:pt>
                <c:pt idx="1100">
                  <c:v>0.66768433064403232</c:v>
                </c:pt>
                <c:pt idx="1101">
                  <c:v>0.6679445856939813</c:v>
                </c:pt>
                <c:pt idx="1102">
                  <c:v>0.66826489960161073</c:v>
                </c:pt>
                <c:pt idx="1103">
                  <c:v>0.66872535084382811</c:v>
                </c:pt>
                <c:pt idx="1104">
                  <c:v>0.66906568437068448</c:v>
                </c:pt>
                <c:pt idx="1105">
                  <c:v>0.66949610618406163</c:v>
                </c:pt>
                <c:pt idx="1106">
                  <c:v>0.66980641028207766</c:v>
                </c:pt>
                <c:pt idx="1107">
                  <c:v>0.67009669476086686</c:v>
                </c:pt>
                <c:pt idx="1108">
                  <c:v>0.67050709695501709</c:v>
                </c:pt>
                <c:pt idx="1109">
                  <c:v>0.67082741086264652</c:v>
                </c:pt>
                <c:pt idx="1110">
                  <c:v>0.6712778522952505</c:v>
                </c:pt>
                <c:pt idx="1111">
                  <c:v>0.67150807791635914</c:v>
                </c:pt>
                <c:pt idx="1112">
                  <c:v>0.67177834277592152</c:v>
                </c:pt>
                <c:pt idx="1113">
                  <c:v>0.67212868611239129</c:v>
                </c:pt>
                <c:pt idx="1114">
                  <c:v>0.67243899021040732</c:v>
                </c:pt>
                <c:pt idx="1115">
                  <c:v>0.67271926487958311</c:v>
                </c:pt>
                <c:pt idx="1116">
                  <c:v>0.67305959840643947</c:v>
                </c:pt>
                <c:pt idx="1117">
                  <c:v>0.67325979459870788</c:v>
                </c:pt>
                <c:pt idx="1118">
                  <c:v>0.67365017717363129</c:v>
                </c:pt>
                <c:pt idx="1119">
                  <c:v>0.6740405597485547</c:v>
                </c:pt>
                <c:pt idx="1120">
                  <c:v>0.67436087365618413</c:v>
                </c:pt>
                <c:pt idx="1121">
                  <c:v>0.67469119737342709</c:v>
                </c:pt>
                <c:pt idx="1122">
                  <c:v>0.67513162899641765</c:v>
                </c:pt>
                <c:pt idx="1123">
                  <c:v>0.67549198214250084</c:v>
                </c:pt>
                <c:pt idx="1124">
                  <c:v>0.67582230585974379</c:v>
                </c:pt>
                <c:pt idx="1125">
                  <c:v>0.67604252167123902</c:v>
                </c:pt>
                <c:pt idx="1126">
                  <c:v>0.67629276691157458</c:v>
                </c:pt>
                <c:pt idx="1127">
                  <c:v>0.67675321815379197</c:v>
                </c:pt>
                <c:pt idx="1128">
                  <c:v>0.67705351244219458</c:v>
                </c:pt>
                <c:pt idx="1129">
                  <c:v>0.67737382634982402</c:v>
                </c:pt>
                <c:pt idx="1130">
                  <c:v>0.67774418930552061</c:v>
                </c:pt>
                <c:pt idx="1131">
                  <c:v>0.67807451302276356</c:v>
                </c:pt>
                <c:pt idx="1132">
                  <c:v>0.67836479750155276</c:v>
                </c:pt>
                <c:pt idx="1133">
                  <c:v>0.67867510159956879</c:v>
                </c:pt>
                <c:pt idx="1134">
                  <c:v>0.67895537626874458</c:v>
                </c:pt>
                <c:pt idx="1135">
                  <c:v>0.67919561169946674</c:v>
                </c:pt>
                <c:pt idx="1136">
                  <c:v>0.67950591579748276</c:v>
                </c:pt>
                <c:pt idx="1137">
                  <c:v>0.67977618065704515</c:v>
                </c:pt>
                <c:pt idx="1138">
                  <c:v>0.68002642589738072</c:v>
                </c:pt>
                <c:pt idx="1139">
                  <c:v>0.68032672018578333</c:v>
                </c:pt>
                <c:pt idx="1140">
                  <c:v>0.68059698504534571</c:v>
                </c:pt>
                <c:pt idx="1141">
                  <c:v>0.68088726952413492</c:v>
                </c:pt>
                <c:pt idx="1142">
                  <c:v>0.68116754419331071</c:v>
                </c:pt>
                <c:pt idx="1143">
                  <c:v>0.68140777962403287</c:v>
                </c:pt>
                <c:pt idx="1144">
                  <c:v>0.68180817200856969</c:v>
                </c:pt>
                <c:pt idx="1145">
                  <c:v>0.68215851534503946</c:v>
                </c:pt>
                <c:pt idx="1146">
                  <c:v>0.68248883906228242</c:v>
                </c:pt>
                <c:pt idx="1147">
                  <c:v>0.68289924125643264</c:v>
                </c:pt>
                <c:pt idx="1148">
                  <c:v>0.68320954535444867</c:v>
                </c:pt>
                <c:pt idx="1149">
                  <c:v>0.68358991811975867</c:v>
                </c:pt>
                <c:pt idx="1150">
                  <c:v>0.6841004184100431</c:v>
                </c:pt>
                <c:pt idx="1151">
                  <c:v>0.68438069307921889</c:v>
                </c:pt>
                <c:pt idx="1152">
                  <c:v>0.68464094812916787</c:v>
                </c:pt>
                <c:pt idx="1153">
                  <c:v>0.68488118355989003</c:v>
                </c:pt>
                <c:pt idx="1154">
                  <c:v>0.68516145822906582</c:v>
                </c:pt>
                <c:pt idx="1155">
                  <c:v>0.68546175251746844</c:v>
                </c:pt>
                <c:pt idx="1156">
                  <c:v>0.68582210566355162</c:v>
                </c:pt>
                <c:pt idx="1157">
                  <c:v>0.68622249804808844</c:v>
                </c:pt>
                <c:pt idx="1158">
                  <c:v>0.68663290024223866</c:v>
                </c:pt>
                <c:pt idx="1159">
                  <c:v>0.68702328281716207</c:v>
                </c:pt>
                <c:pt idx="1160">
                  <c:v>0.68734359672479151</c:v>
                </c:pt>
                <c:pt idx="1161">
                  <c:v>0.68761386158435389</c:v>
                </c:pt>
                <c:pt idx="1162">
                  <c:v>0.68792416568236991</c:v>
                </c:pt>
                <c:pt idx="1163">
                  <c:v>0.68824447958999935</c:v>
                </c:pt>
                <c:pt idx="1164">
                  <c:v>0.68854477387840196</c:v>
                </c:pt>
                <c:pt idx="1165">
                  <c:v>0.68881503873796435</c:v>
                </c:pt>
                <c:pt idx="1166">
                  <c:v>0.68909531340714014</c:v>
                </c:pt>
                <c:pt idx="1167">
                  <c:v>0.68940561750515617</c:v>
                </c:pt>
                <c:pt idx="1168">
                  <c:v>0.6897259314127856</c:v>
                </c:pt>
                <c:pt idx="1169">
                  <c:v>0.68992612760505401</c:v>
                </c:pt>
                <c:pt idx="1170">
                  <c:v>0.69025645132229696</c:v>
                </c:pt>
                <c:pt idx="1171">
                  <c:v>0.6904866769434056</c:v>
                </c:pt>
                <c:pt idx="1172">
                  <c:v>0.69084703008948878</c:v>
                </c:pt>
                <c:pt idx="1173">
                  <c:v>0.69107725571059742</c:v>
                </c:pt>
                <c:pt idx="1174">
                  <c:v>0.69132750095093298</c:v>
                </c:pt>
                <c:pt idx="1175">
                  <c:v>0.69164781485856242</c:v>
                </c:pt>
                <c:pt idx="1176">
                  <c:v>0.6919180797181248</c:v>
                </c:pt>
                <c:pt idx="1177">
                  <c:v>0.69220836419691401</c:v>
                </c:pt>
                <c:pt idx="1178">
                  <c:v>0.69247862905647639</c:v>
                </c:pt>
                <c:pt idx="1179">
                  <c:v>0.69278893315449241</c:v>
                </c:pt>
                <c:pt idx="1180">
                  <c:v>0.69308922744289503</c:v>
                </c:pt>
                <c:pt idx="1181">
                  <c:v>0.6935296590658856</c:v>
                </c:pt>
                <c:pt idx="1182">
                  <c:v>0.69388000240235537</c:v>
                </c:pt>
                <c:pt idx="1183">
                  <c:v>0.69424035554843855</c:v>
                </c:pt>
                <c:pt idx="1184">
                  <c:v>0.69445056155032037</c:v>
                </c:pt>
                <c:pt idx="1185">
                  <c:v>0.69479089507717673</c:v>
                </c:pt>
                <c:pt idx="1186">
                  <c:v>0.69509118936557934</c:v>
                </c:pt>
                <c:pt idx="1187">
                  <c:v>0.69538147384436855</c:v>
                </c:pt>
                <c:pt idx="1188">
                  <c:v>0.69570178775199798</c:v>
                </c:pt>
                <c:pt idx="1189">
                  <c:v>0.69597205261156037</c:v>
                </c:pt>
                <c:pt idx="1190">
                  <c:v>0.69621228804228252</c:v>
                </c:pt>
                <c:pt idx="1191">
                  <c:v>0.69656263137875229</c:v>
                </c:pt>
                <c:pt idx="1192">
                  <c:v>0.6969530139536757</c:v>
                </c:pt>
                <c:pt idx="1193">
                  <c:v>0.69728333767091866</c:v>
                </c:pt>
                <c:pt idx="1194">
                  <c:v>0.69764369081700184</c:v>
                </c:pt>
                <c:pt idx="1195">
                  <c:v>0.69793397529579104</c:v>
                </c:pt>
                <c:pt idx="1196">
                  <c:v>0.69822425977458025</c:v>
                </c:pt>
                <c:pt idx="1197">
                  <c:v>0.69853456387259627</c:v>
                </c:pt>
                <c:pt idx="1198">
                  <c:v>0.69888490720906604</c:v>
                </c:pt>
                <c:pt idx="1199">
                  <c:v>0.69917519168785525</c:v>
                </c:pt>
                <c:pt idx="1200">
                  <c:v>0.69948549578587127</c:v>
                </c:pt>
                <c:pt idx="1201">
                  <c:v>0.69977578026466047</c:v>
                </c:pt>
                <c:pt idx="1202">
                  <c:v>0.69998598626654229</c:v>
                </c:pt>
                <c:pt idx="1203">
                  <c:v>0.70023623150687786</c:v>
                </c:pt>
                <c:pt idx="1204">
                  <c:v>0.70054653560489388</c:v>
                </c:pt>
                <c:pt idx="1205">
                  <c:v>0.70080679065484286</c:v>
                </c:pt>
                <c:pt idx="1206">
                  <c:v>0.70101699665672468</c:v>
                </c:pt>
                <c:pt idx="1207">
                  <c:v>0.70136733999319445</c:v>
                </c:pt>
                <c:pt idx="1208">
                  <c:v>0.70161758523353002</c:v>
                </c:pt>
                <c:pt idx="1209">
                  <c:v>0.70199795799884002</c:v>
                </c:pt>
                <c:pt idx="1210">
                  <c:v>0.70227823266801581</c:v>
                </c:pt>
                <c:pt idx="1211">
                  <c:v>0.70255850733719161</c:v>
                </c:pt>
                <c:pt idx="1212">
                  <c:v>0.70281876238714058</c:v>
                </c:pt>
                <c:pt idx="1213">
                  <c:v>0.70318912534283717</c:v>
                </c:pt>
                <c:pt idx="1214">
                  <c:v>0.70356949810814717</c:v>
                </c:pt>
                <c:pt idx="1215">
                  <c:v>0.70383976296770956</c:v>
                </c:pt>
                <c:pt idx="1216">
                  <c:v>0.70410001801765854</c:v>
                </c:pt>
                <c:pt idx="1217">
                  <c:v>0.70437028287722092</c:v>
                </c:pt>
                <c:pt idx="1218">
                  <c:v>0.70466056735601013</c:v>
                </c:pt>
                <c:pt idx="1219">
                  <c:v>0.70494084202518592</c:v>
                </c:pt>
                <c:pt idx="1220">
                  <c:v>0.7053011951712691</c:v>
                </c:pt>
                <c:pt idx="1221">
                  <c:v>0.70563151888851205</c:v>
                </c:pt>
                <c:pt idx="1222">
                  <c:v>0.70601189165382205</c:v>
                </c:pt>
                <c:pt idx="1223">
                  <c:v>0.70627214670377103</c:v>
                </c:pt>
                <c:pt idx="1224">
                  <c:v>0.70649236251526626</c:v>
                </c:pt>
                <c:pt idx="1225">
                  <c:v>0.70680266661328228</c:v>
                </c:pt>
                <c:pt idx="1226">
                  <c:v>0.70711297071129831</c:v>
                </c:pt>
                <c:pt idx="1227">
                  <c:v>0.70740325519008751</c:v>
                </c:pt>
                <c:pt idx="1228">
                  <c:v>0.70769353966887671</c:v>
                </c:pt>
                <c:pt idx="1229">
                  <c:v>0.7080538928149599</c:v>
                </c:pt>
                <c:pt idx="1230">
                  <c:v>0.70826409881684171</c:v>
                </c:pt>
                <c:pt idx="1231">
                  <c:v>0.70854437348601751</c:v>
                </c:pt>
                <c:pt idx="1232">
                  <c:v>0.70886468739364694</c:v>
                </c:pt>
                <c:pt idx="1233">
                  <c:v>0.70918500130127637</c:v>
                </c:pt>
                <c:pt idx="1234">
                  <c:v>0.70944525635122535</c:v>
                </c:pt>
                <c:pt idx="1235">
                  <c:v>0.70966547216272058</c:v>
                </c:pt>
                <c:pt idx="1236">
                  <c:v>0.70991571740305615</c:v>
                </c:pt>
                <c:pt idx="1237">
                  <c:v>0.71022602150107217</c:v>
                </c:pt>
                <c:pt idx="1238">
                  <c:v>0.71049628636063455</c:v>
                </c:pt>
                <c:pt idx="1239">
                  <c:v>0.71075654141058353</c:v>
                </c:pt>
                <c:pt idx="1240">
                  <c:v>0.7110067866509191</c:v>
                </c:pt>
                <c:pt idx="1241">
                  <c:v>0.71124702208164126</c:v>
                </c:pt>
                <c:pt idx="1242">
                  <c:v>0.71151728694120364</c:v>
                </c:pt>
                <c:pt idx="1243">
                  <c:v>0.7119477087545808</c:v>
                </c:pt>
                <c:pt idx="1244">
                  <c:v>0.71217793437568944</c:v>
                </c:pt>
                <c:pt idx="1245">
                  <c:v>0.71243818942563841</c:v>
                </c:pt>
                <c:pt idx="1246">
                  <c:v>0.71272847390442762</c:v>
                </c:pt>
                <c:pt idx="1247">
                  <c:v>0.71303877800244364</c:v>
                </c:pt>
                <c:pt idx="1248">
                  <c:v>0.71332906248123285</c:v>
                </c:pt>
                <c:pt idx="1249">
                  <c:v>0.71362935676963546</c:v>
                </c:pt>
                <c:pt idx="1250">
                  <c:v>0.71381954315229046</c:v>
                </c:pt>
                <c:pt idx="1251">
                  <c:v>0.71410982763107966</c:v>
                </c:pt>
                <c:pt idx="1252">
                  <c:v>0.7143400532521883</c:v>
                </c:pt>
                <c:pt idx="1253">
                  <c:v>0.71456026906368353</c:v>
                </c:pt>
                <c:pt idx="1254">
                  <c:v>0.71483053392324591</c:v>
                </c:pt>
                <c:pt idx="1255">
                  <c:v>0.71507076935396807</c:v>
                </c:pt>
                <c:pt idx="1256">
                  <c:v>0.7153810734519841</c:v>
                </c:pt>
                <c:pt idx="1257">
                  <c:v>0.71569137755000012</c:v>
                </c:pt>
                <c:pt idx="1258">
                  <c:v>0.71595163259994909</c:v>
                </c:pt>
                <c:pt idx="1259">
                  <c:v>0.71628195631719205</c:v>
                </c:pt>
                <c:pt idx="1260">
                  <c:v>0.71669235851134228</c:v>
                </c:pt>
                <c:pt idx="1261">
                  <c:v>0.71698264299013148</c:v>
                </c:pt>
                <c:pt idx="1262">
                  <c:v>0.71720285880162671</c:v>
                </c:pt>
                <c:pt idx="1263">
                  <c:v>0.71736301575544148</c:v>
                </c:pt>
                <c:pt idx="1264">
                  <c:v>0.71764329042461728</c:v>
                </c:pt>
                <c:pt idx="1265">
                  <c:v>0.71797361414186023</c:v>
                </c:pt>
                <c:pt idx="1266">
                  <c:v>0.71830393785910318</c:v>
                </c:pt>
                <c:pt idx="1267">
                  <c:v>0.71860423214750579</c:v>
                </c:pt>
                <c:pt idx="1268">
                  <c:v>0.71890452643590841</c:v>
                </c:pt>
                <c:pt idx="1269">
                  <c:v>0.71932493843967205</c:v>
                </c:pt>
                <c:pt idx="1270">
                  <c:v>0.7195651738703942</c:v>
                </c:pt>
                <c:pt idx="1271">
                  <c:v>0.71983543872995659</c:v>
                </c:pt>
                <c:pt idx="1272">
                  <c:v>0.72017577225681295</c:v>
                </c:pt>
                <c:pt idx="1273">
                  <c:v>0.72043602730676193</c:v>
                </c:pt>
                <c:pt idx="1274">
                  <c:v>0.72072631178555113</c:v>
                </c:pt>
                <c:pt idx="1275">
                  <c:v>0.72105663550279409</c:v>
                </c:pt>
                <c:pt idx="1276">
                  <c:v>0.72128686112390272</c:v>
                </c:pt>
                <c:pt idx="1277">
                  <c:v>0.72159716522191875</c:v>
                </c:pt>
                <c:pt idx="1278">
                  <c:v>0.72184741046225431</c:v>
                </c:pt>
                <c:pt idx="1279">
                  <c:v>0.7221176753218167</c:v>
                </c:pt>
                <c:pt idx="1280">
                  <c:v>0.72238794018137908</c:v>
                </c:pt>
                <c:pt idx="1281">
                  <c:v>0.72261816580248772</c:v>
                </c:pt>
                <c:pt idx="1282">
                  <c:v>0.72290845028127693</c:v>
                </c:pt>
                <c:pt idx="1283">
                  <c:v>0.72313867590238556</c:v>
                </c:pt>
                <c:pt idx="1284">
                  <c:v>0.72334888190426738</c:v>
                </c:pt>
                <c:pt idx="1285">
                  <c:v>0.72358911733498954</c:v>
                </c:pt>
                <c:pt idx="1286">
                  <c:v>0.72395948029068613</c:v>
                </c:pt>
                <c:pt idx="1287">
                  <c:v>0.72423975495986193</c:v>
                </c:pt>
                <c:pt idx="1288">
                  <c:v>0.72447999039058408</c:v>
                </c:pt>
                <c:pt idx="1289">
                  <c:v>0.72471021601169272</c:v>
                </c:pt>
                <c:pt idx="1290">
                  <c:v>0.72499049068086852</c:v>
                </c:pt>
                <c:pt idx="1291">
                  <c:v>0.72532081439811147</c:v>
                </c:pt>
                <c:pt idx="1292">
                  <c:v>0.72555104001922011</c:v>
                </c:pt>
                <c:pt idx="1293">
                  <c:v>0.7258313146883959</c:v>
                </c:pt>
                <c:pt idx="1294">
                  <c:v>0.72606154030950454</c:v>
                </c:pt>
                <c:pt idx="1295">
                  <c:v>0.7264018738363609</c:v>
                </c:pt>
                <c:pt idx="1296">
                  <c:v>0.72675221717283067</c:v>
                </c:pt>
                <c:pt idx="1297">
                  <c:v>0.72696242317471249</c:v>
                </c:pt>
                <c:pt idx="1298">
                  <c:v>0.72722267822466147</c:v>
                </c:pt>
                <c:pt idx="1299">
                  <c:v>0.72756301175151783</c:v>
                </c:pt>
                <c:pt idx="1300">
                  <c:v>0.72783327661108022</c:v>
                </c:pt>
                <c:pt idx="1301">
                  <c:v>0.72806350223218885</c:v>
                </c:pt>
                <c:pt idx="1302">
                  <c:v>0.72831374747252442</c:v>
                </c:pt>
                <c:pt idx="1303">
                  <c:v>0.72852395347440624</c:v>
                </c:pt>
                <c:pt idx="1304">
                  <c:v>0.72880422814358203</c:v>
                </c:pt>
                <c:pt idx="1305">
                  <c:v>0.72907449300314442</c:v>
                </c:pt>
                <c:pt idx="1306">
                  <c:v>0.7293347480530934</c:v>
                </c:pt>
                <c:pt idx="1307">
                  <c:v>0.72955496386458862</c:v>
                </c:pt>
                <c:pt idx="1308">
                  <c:v>0.72979519929531078</c:v>
                </c:pt>
                <c:pt idx="1309">
                  <c:v>0.73011551320294021</c:v>
                </c:pt>
                <c:pt idx="1310">
                  <c:v>0.73039578787211601</c:v>
                </c:pt>
                <c:pt idx="1311">
                  <c:v>0.7305759644451576</c:v>
                </c:pt>
                <c:pt idx="1312">
                  <c:v>0.73087625873356021</c:v>
                </c:pt>
                <c:pt idx="1313">
                  <c:v>0.73110648435466885</c:v>
                </c:pt>
                <c:pt idx="1314">
                  <c:v>0.73133670997577749</c:v>
                </c:pt>
                <c:pt idx="1315">
                  <c:v>0.73156693559688613</c:v>
                </c:pt>
                <c:pt idx="1316">
                  <c:v>0.73186722988528874</c:v>
                </c:pt>
                <c:pt idx="1317">
                  <c:v>0.7321074653160109</c:v>
                </c:pt>
                <c:pt idx="1318">
                  <c:v>0.73238773998518669</c:v>
                </c:pt>
                <c:pt idx="1319">
                  <c:v>0.73264799503513567</c:v>
                </c:pt>
                <c:pt idx="1320">
                  <c:v>0.73293827951392487</c:v>
                </c:pt>
                <c:pt idx="1321">
                  <c:v>0.73316850513503351</c:v>
                </c:pt>
                <c:pt idx="1322">
                  <c:v>0.73346879942343612</c:v>
                </c:pt>
                <c:pt idx="1323">
                  <c:v>0.73359892694841056</c:v>
                </c:pt>
                <c:pt idx="1324">
                  <c:v>0.73385918199835953</c:v>
                </c:pt>
                <c:pt idx="1325">
                  <c:v>0.73401933895217431</c:v>
                </c:pt>
                <c:pt idx="1326">
                  <c:v>0.73423955476366953</c:v>
                </c:pt>
                <c:pt idx="1327">
                  <c:v>0.73454985886168556</c:v>
                </c:pt>
                <c:pt idx="1328">
                  <c:v>0.73479009429240771</c:v>
                </c:pt>
                <c:pt idx="1329">
                  <c:v>0.73503032972312987</c:v>
                </c:pt>
                <c:pt idx="1330">
                  <c:v>0.73538067305959964</c:v>
                </c:pt>
                <c:pt idx="1331">
                  <c:v>0.73559087906148146</c:v>
                </c:pt>
                <c:pt idx="1332">
                  <c:v>0.73574102620568282</c:v>
                </c:pt>
                <c:pt idx="1333">
                  <c:v>0.73595123220756464</c:v>
                </c:pt>
                <c:pt idx="1334">
                  <c:v>0.73614141859021964</c:v>
                </c:pt>
                <c:pt idx="1335">
                  <c:v>0.73651178154591623</c:v>
                </c:pt>
                <c:pt idx="1336">
                  <c:v>0.73673199735741146</c:v>
                </c:pt>
                <c:pt idx="1337">
                  <c:v>0.73697223278813362</c:v>
                </c:pt>
                <c:pt idx="1338">
                  <c:v>0.73734259574383021</c:v>
                </c:pt>
                <c:pt idx="1339">
                  <c:v>0.73763288022261941</c:v>
                </c:pt>
                <c:pt idx="1340">
                  <c:v>0.73791315489179521</c:v>
                </c:pt>
                <c:pt idx="1341">
                  <c:v>0.73814338051290385</c:v>
                </c:pt>
                <c:pt idx="1342">
                  <c:v>0.73842365518207964</c:v>
                </c:pt>
                <c:pt idx="1343">
                  <c:v>0.73864387099357487</c:v>
                </c:pt>
                <c:pt idx="1344">
                  <c:v>0.73895417509159089</c:v>
                </c:pt>
                <c:pt idx="1345">
                  <c:v>0.73923444976076669</c:v>
                </c:pt>
                <c:pt idx="1346">
                  <c:v>0.73947468519148885</c:v>
                </c:pt>
                <c:pt idx="1347">
                  <c:v>0.73979499909911828</c:v>
                </c:pt>
                <c:pt idx="1348">
                  <c:v>0.7400052051010001</c:v>
                </c:pt>
                <c:pt idx="1349">
                  <c:v>0.74028547977017589</c:v>
                </c:pt>
                <c:pt idx="1350">
                  <c:v>0.74061580348741884</c:v>
                </c:pt>
                <c:pt idx="1351">
                  <c:v>0.74081599967968725</c:v>
                </c:pt>
                <c:pt idx="1352">
                  <c:v>0.74106624492002282</c:v>
                </c:pt>
                <c:pt idx="1353">
                  <c:v>0.74137654901803884</c:v>
                </c:pt>
                <c:pt idx="1354">
                  <c:v>0.74156673540069384</c:v>
                </c:pt>
                <c:pt idx="1355">
                  <c:v>0.74183700026025623</c:v>
                </c:pt>
                <c:pt idx="1356">
                  <c:v>0.74212728473904543</c:v>
                </c:pt>
                <c:pt idx="1357">
                  <c:v>0.74241756921783464</c:v>
                </c:pt>
                <c:pt idx="1358">
                  <c:v>0.74268783407739702</c:v>
                </c:pt>
                <c:pt idx="1359">
                  <c:v>0.74291805969850566</c:v>
                </c:pt>
                <c:pt idx="1360">
                  <c:v>0.74308822646193384</c:v>
                </c:pt>
                <c:pt idx="1361">
                  <c:v>0.74335849132149623</c:v>
                </c:pt>
                <c:pt idx="1362">
                  <c:v>0.74361874637144521</c:v>
                </c:pt>
                <c:pt idx="1363">
                  <c:v>0.74388901123100759</c:v>
                </c:pt>
                <c:pt idx="1364">
                  <c:v>0.74412924666172975</c:v>
                </c:pt>
                <c:pt idx="1365">
                  <c:v>0.7444595703789727</c:v>
                </c:pt>
                <c:pt idx="1366">
                  <c:v>0.74460971752317406</c:v>
                </c:pt>
                <c:pt idx="1367">
                  <c:v>0.74481992352505588</c:v>
                </c:pt>
                <c:pt idx="1368">
                  <c:v>0.74502011971732429</c:v>
                </c:pt>
                <c:pt idx="1369">
                  <c:v>0.7452203159095927</c:v>
                </c:pt>
                <c:pt idx="1370">
                  <c:v>0.7454105022922477</c:v>
                </c:pt>
                <c:pt idx="1371">
                  <c:v>0.74573081619987713</c:v>
                </c:pt>
                <c:pt idx="1372">
                  <c:v>0.74605113010750657</c:v>
                </c:pt>
                <c:pt idx="1373">
                  <c:v>0.74624131649016157</c:v>
                </c:pt>
                <c:pt idx="1374">
                  <c:v>0.74646153230165679</c:v>
                </c:pt>
                <c:pt idx="1375">
                  <c:v>0.74669175792276543</c:v>
                </c:pt>
                <c:pt idx="1376">
                  <c:v>0.74699205221116804</c:v>
                </c:pt>
                <c:pt idx="1377">
                  <c:v>0.7474224740245452</c:v>
                </c:pt>
                <c:pt idx="1378">
                  <c:v>0.74768272907449418</c:v>
                </c:pt>
                <c:pt idx="1379">
                  <c:v>0.74791295469560282</c:v>
                </c:pt>
                <c:pt idx="1380">
                  <c:v>0.74817320974555179</c:v>
                </c:pt>
                <c:pt idx="1381">
                  <c:v>0.74841344517627395</c:v>
                </c:pt>
                <c:pt idx="1382">
                  <c:v>0.74866369041660952</c:v>
                </c:pt>
                <c:pt idx="1383">
                  <c:v>0.74886388660887793</c:v>
                </c:pt>
                <c:pt idx="1384">
                  <c:v>0.74917419070689395</c:v>
                </c:pt>
                <c:pt idx="1385">
                  <c:v>0.74941442613761611</c:v>
                </c:pt>
                <c:pt idx="1386">
                  <c:v>0.74964465175872474</c:v>
                </c:pt>
                <c:pt idx="1387">
                  <c:v>0.74985485776060656</c:v>
                </c:pt>
                <c:pt idx="1388">
                  <c:v>0.75012512262016895</c:v>
                </c:pt>
                <c:pt idx="1389">
                  <c:v>0.75048547576625213</c:v>
                </c:pt>
                <c:pt idx="1390">
                  <c:v>0.75070569157774736</c:v>
                </c:pt>
                <c:pt idx="1391">
                  <c:v>0.75094592700846952</c:v>
                </c:pt>
                <c:pt idx="1392">
                  <c:v>0.7512161918680319</c:v>
                </c:pt>
                <c:pt idx="1393">
                  <c:v>0.75145642729875406</c:v>
                </c:pt>
                <c:pt idx="1394">
                  <c:v>0.75169666272947622</c:v>
                </c:pt>
                <c:pt idx="1395">
                  <c:v>0.75199695701787883</c:v>
                </c:pt>
                <c:pt idx="1396">
                  <c:v>0.75231727092550826</c:v>
                </c:pt>
                <c:pt idx="1397">
                  <c:v>0.75259754559468406</c:v>
                </c:pt>
                <c:pt idx="1398">
                  <c:v>0.75284779083501963</c:v>
                </c:pt>
                <c:pt idx="1399">
                  <c:v>0.75308802626574178</c:v>
                </c:pt>
                <c:pt idx="1400">
                  <c:v>0.75334828131569076</c:v>
                </c:pt>
                <c:pt idx="1401">
                  <c:v>0.75361854617525315</c:v>
                </c:pt>
                <c:pt idx="1402">
                  <c:v>0.75391884046365576</c:v>
                </c:pt>
                <c:pt idx="1403">
                  <c:v>0.75410902684631076</c:v>
                </c:pt>
                <c:pt idx="1404">
                  <c:v>0.75435927208664633</c:v>
                </c:pt>
                <c:pt idx="1405">
                  <c:v>0.75463954675582212</c:v>
                </c:pt>
                <c:pt idx="1406">
                  <c:v>0.75490981161538451</c:v>
                </c:pt>
                <c:pt idx="1407">
                  <c:v>0.75523012552301394</c:v>
                </c:pt>
                <c:pt idx="1408">
                  <c:v>0.7554703609537361</c:v>
                </c:pt>
                <c:pt idx="1409">
                  <c:v>0.75571059638445826</c:v>
                </c:pt>
                <c:pt idx="1410">
                  <c:v>0.75597085143440723</c:v>
                </c:pt>
                <c:pt idx="1411">
                  <c:v>0.75636123400933064</c:v>
                </c:pt>
                <c:pt idx="1412">
                  <c:v>0.75661147924966621</c:v>
                </c:pt>
                <c:pt idx="1413">
                  <c:v>0.75681167544193462</c:v>
                </c:pt>
                <c:pt idx="1414">
                  <c:v>0.75707193049188359</c:v>
                </c:pt>
                <c:pt idx="1415">
                  <c:v>0.75739224439951303</c:v>
                </c:pt>
                <c:pt idx="1416">
                  <c:v>0.757652499449462</c:v>
                </c:pt>
                <c:pt idx="1417">
                  <c:v>0.75786270545134382</c:v>
                </c:pt>
                <c:pt idx="1418">
                  <c:v>0.75809293107245246</c:v>
                </c:pt>
                <c:pt idx="1419">
                  <c:v>0.75837320574162825</c:v>
                </c:pt>
                <c:pt idx="1420">
                  <c:v>0.75857340193389666</c:v>
                </c:pt>
                <c:pt idx="1421">
                  <c:v>0.7588036275550053</c:v>
                </c:pt>
                <c:pt idx="1422">
                  <c:v>0.75905387279534087</c:v>
                </c:pt>
                <c:pt idx="1423">
                  <c:v>0.75926407879722269</c:v>
                </c:pt>
                <c:pt idx="1424">
                  <c:v>0.75954435346639848</c:v>
                </c:pt>
                <c:pt idx="1425">
                  <c:v>0.75984464775480109</c:v>
                </c:pt>
                <c:pt idx="1426">
                  <c:v>0.76003483413745609</c:v>
                </c:pt>
                <c:pt idx="1427">
                  <c:v>0.76029508918740507</c:v>
                </c:pt>
                <c:pt idx="1428">
                  <c:v>0.76052531480851371</c:v>
                </c:pt>
                <c:pt idx="1429">
                  <c:v>0.7607054913815553</c:v>
                </c:pt>
                <c:pt idx="1430">
                  <c:v>0.76093571700266394</c:v>
                </c:pt>
                <c:pt idx="1431">
                  <c:v>0.76121599167183973</c:v>
                </c:pt>
                <c:pt idx="1432">
                  <c:v>0.76140617805449473</c:v>
                </c:pt>
                <c:pt idx="1433">
                  <c:v>0.76163640367560337</c:v>
                </c:pt>
                <c:pt idx="1434">
                  <c:v>0.76173650177173757</c:v>
                </c:pt>
                <c:pt idx="1435">
                  <c:v>0.76192668815439257</c:v>
                </c:pt>
                <c:pt idx="1436">
                  <c:v>0.76227703149086234</c:v>
                </c:pt>
                <c:pt idx="1437">
                  <c:v>0.76250725711197098</c:v>
                </c:pt>
                <c:pt idx="1438">
                  <c:v>0.76272747292346621</c:v>
                </c:pt>
                <c:pt idx="1439">
                  <c:v>0.76296770835418837</c:v>
                </c:pt>
                <c:pt idx="1440">
                  <c:v>0.76335809092911178</c:v>
                </c:pt>
                <c:pt idx="1441">
                  <c:v>0.76359832635983393</c:v>
                </c:pt>
                <c:pt idx="1442">
                  <c:v>0.76381854217132916</c:v>
                </c:pt>
                <c:pt idx="1443">
                  <c:v>0.76402874817321098</c:v>
                </c:pt>
                <c:pt idx="1444">
                  <c:v>0.76431903265200019</c:v>
                </c:pt>
                <c:pt idx="1445">
                  <c:v>0.7646193269404028</c:v>
                </c:pt>
                <c:pt idx="1446">
                  <c:v>0.76483954275189803</c:v>
                </c:pt>
                <c:pt idx="1447">
                  <c:v>0.76510980761146041</c:v>
                </c:pt>
                <c:pt idx="1448">
                  <c:v>0.76539008228063621</c:v>
                </c:pt>
                <c:pt idx="1449">
                  <c:v>0.7655702588536778</c:v>
                </c:pt>
                <c:pt idx="1450">
                  <c:v>0.76585053352285359</c:v>
                </c:pt>
                <c:pt idx="1451">
                  <c:v>0.766050729715122</c:v>
                </c:pt>
                <c:pt idx="1452">
                  <c:v>0.76625092590739041</c:v>
                </c:pt>
                <c:pt idx="1453">
                  <c:v>0.76644111229004541</c:v>
                </c:pt>
                <c:pt idx="1454">
                  <c:v>0.76665131829192723</c:v>
                </c:pt>
                <c:pt idx="1455">
                  <c:v>0.76686152429380905</c:v>
                </c:pt>
                <c:pt idx="1456">
                  <c:v>0.76710175972453121</c:v>
                </c:pt>
                <c:pt idx="1457">
                  <c:v>0.76734199515525336</c:v>
                </c:pt>
                <c:pt idx="1458">
                  <c:v>0.76756221096674859</c:v>
                </c:pt>
                <c:pt idx="1459">
                  <c:v>0.76779243658785723</c:v>
                </c:pt>
                <c:pt idx="1460">
                  <c:v>0.76802266220896587</c:v>
                </c:pt>
                <c:pt idx="1461">
                  <c:v>0.7681527897339403</c:v>
                </c:pt>
                <c:pt idx="1462">
                  <c:v>0.76830293687814166</c:v>
                </c:pt>
                <c:pt idx="1463">
                  <c:v>0.76855318211847723</c:v>
                </c:pt>
                <c:pt idx="1464">
                  <c:v>0.76881343716842621</c:v>
                </c:pt>
                <c:pt idx="1465">
                  <c:v>0.76903365297992143</c:v>
                </c:pt>
                <c:pt idx="1466">
                  <c:v>0.76927388841064359</c:v>
                </c:pt>
                <c:pt idx="1467">
                  <c:v>0.76953414346059257</c:v>
                </c:pt>
                <c:pt idx="1468">
                  <c:v>0.76978438870092813</c:v>
                </c:pt>
                <c:pt idx="1469">
                  <c:v>0.76999459470280995</c:v>
                </c:pt>
                <c:pt idx="1470">
                  <c:v>0.77025484975275893</c:v>
                </c:pt>
                <c:pt idx="1471">
                  <c:v>0.77046505575464075</c:v>
                </c:pt>
                <c:pt idx="1472">
                  <c:v>0.77078536966227018</c:v>
                </c:pt>
                <c:pt idx="1473">
                  <c:v>0.7710956737602862</c:v>
                </c:pt>
                <c:pt idx="1474">
                  <c:v>0.771375948429462</c:v>
                </c:pt>
                <c:pt idx="1475">
                  <c:v>0.77150607595443643</c:v>
                </c:pt>
                <c:pt idx="1476">
                  <c:v>0.77178635062361223</c:v>
                </c:pt>
                <c:pt idx="1477">
                  <c:v>0.77192648795820007</c:v>
                </c:pt>
                <c:pt idx="1478">
                  <c:v>0.7721467037696953</c:v>
                </c:pt>
                <c:pt idx="1479">
                  <c:v>0.77229685091389666</c:v>
                </c:pt>
                <c:pt idx="1480">
                  <c:v>0.77249704710616507</c:v>
                </c:pt>
                <c:pt idx="1481">
                  <c:v>0.77279734139456768</c:v>
                </c:pt>
                <c:pt idx="1482">
                  <c:v>0.77298752777722268</c:v>
                </c:pt>
                <c:pt idx="1483">
                  <c:v>0.77320774358871791</c:v>
                </c:pt>
                <c:pt idx="1484">
                  <c:v>0.77350803787712052</c:v>
                </c:pt>
                <c:pt idx="1485">
                  <c:v>0.77373826349822916</c:v>
                </c:pt>
                <c:pt idx="1486">
                  <c:v>0.7739684891193378</c:v>
                </c:pt>
                <c:pt idx="1487">
                  <c:v>0.77420872455005996</c:v>
                </c:pt>
                <c:pt idx="1488">
                  <c:v>0.77446897960000893</c:v>
                </c:pt>
                <c:pt idx="1489">
                  <c:v>0.77470921503073109</c:v>
                </c:pt>
                <c:pt idx="1490">
                  <c:v>0.77496947008068007</c:v>
                </c:pt>
                <c:pt idx="1491">
                  <c:v>0.7751996957017887</c:v>
                </c:pt>
                <c:pt idx="1492">
                  <c:v>0.77541991151328393</c:v>
                </c:pt>
                <c:pt idx="1493">
                  <c:v>0.77568016656323291</c:v>
                </c:pt>
                <c:pt idx="1494">
                  <c:v>0.77587035294588791</c:v>
                </c:pt>
                <c:pt idx="1495">
                  <c:v>0.77613060799583689</c:v>
                </c:pt>
                <c:pt idx="1496">
                  <c:v>0.77636083361694552</c:v>
                </c:pt>
                <c:pt idx="1497">
                  <c:v>0.77659105923805416</c:v>
                </c:pt>
                <c:pt idx="1498">
                  <c:v>0.77675121619186893</c:v>
                </c:pt>
                <c:pt idx="1499">
                  <c:v>0.77693139276491052</c:v>
                </c:pt>
                <c:pt idx="1500">
                  <c:v>0.77720165762447291</c:v>
                </c:pt>
                <c:pt idx="1501">
                  <c:v>0.77750195191287552</c:v>
                </c:pt>
                <c:pt idx="1502">
                  <c:v>0.77779223639166473</c:v>
                </c:pt>
                <c:pt idx="1503">
                  <c:v>0.77797241296470632</c:v>
                </c:pt>
                <c:pt idx="1504">
                  <c:v>0.77825268763388211</c:v>
                </c:pt>
                <c:pt idx="1505">
                  <c:v>0.77845288382615052</c:v>
                </c:pt>
                <c:pt idx="1506">
                  <c:v>0.77865308001841893</c:v>
                </c:pt>
                <c:pt idx="1507">
                  <c:v>0.7789033252587545</c:v>
                </c:pt>
                <c:pt idx="1508">
                  <c:v>0.77910352145102291</c:v>
                </c:pt>
                <c:pt idx="1509">
                  <c:v>0.7793837961201987</c:v>
                </c:pt>
                <c:pt idx="1510">
                  <c:v>0.7795739825028537</c:v>
                </c:pt>
                <c:pt idx="1511">
                  <c:v>0.77983423755280268</c:v>
                </c:pt>
                <c:pt idx="1512">
                  <c:v>0.7800444435546845</c:v>
                </c:pt>
                <c:pt idx="1513">
                  <c:v>0.78028467898540665</c:v>
                </c:pt>
                <c:pt idx="1514">
                  <c:v>0.78051490460651529</c:v>
                </c:pt>
                <c:pt idx="1515">
                  <c:v>0.78075514003723745</c:v>
                </c:pt>
                <c:pt idx="1516">
                  <c:v>0.78092530680066563</c:v>
                </c:pt>
                <c:pt idx="1517">
                  <c:v>0.7811755520410012</c:v>
                </c:pt>
                <c:pt idx="1518">
                  <c:v>0.7813657384236562</c:v>
                </c:pt>
                <c:pt idx="1519">
                  <c:v>0.7815559248063112</c:v>
                </c:pt>
                <c:pt idx="1520">
                  <c:v>0.78175612099857961</c:v>
                </c:pt>
                <c:pt idx="1521">
                  <c:v>0.78200636623891517</c:v>
                </c:pt>
                <c:pt idx="1522">
                  <c:v>0.78218654281195676</c:v>
                </c:pt>
                <c:pt idx="1523">
                  <c:v>0.7824167684330654</c:v>
                </c:pt>
                <c:pt idx="1524">
                  <c:v>0.7826970431022412</c:v>
                </c:pt>
                <c:pt idx="1525">
                  <c:v>0.78285720005605597</c:v>
                </c:pt>
                <c:pt idx="1526">
                  <c:v>0.7830774158675512</c:v>
                </c:pt>
                <c:pt idx="1527">
                  <c:v>0.78323757282136597</c:v>
                </c:pt>
                <c:pt idx="1528">
                  <c:v>0.78340773958479415</c:v>
                </c:pt>
                <c:pt idx="1529">
                  <c:v>0.78352785730015517</c:v>
                </c:pt>
                <c:pt idx="1530">
                  <c:v>0.7837480731116504</c:v>
                </c:pt>
                <c:pt idx="1531">
                  <c:v>0.78395827911353222</c:v>
                </c:pt>
                <c:pt idx="1532">
                  <c:v>0.78418850473464086</c:v>
                </c:pt>
                <c:pt idx="1533">
                  <c:v>0.78449880883265688</c:v>
                </c:pt>
                <c:pt idx="1534">
                  <c:v>0.78482913254989983</c:v>
                </c:pt>
                <c:pt idx="1535">
                  <c:v>0.78501931893255483</c:v>
                </c:pt>
                <c:pt idx="1536">
                  <c:v>0.78520950531520983</c:v>
                </c:pt>
                <c:pt idx="1537">
                  <c:v>0.78537967207863801</c:v>
                </c:pt>
                <c:pt idx="1538">
                  <c:v>0.78556985846129301</c:v>
                </c:pt>
                <c:pt idx="1539">
                  <c:v>0.78573001541510779</c:v>
                </c:pt>
                <c:pt idx="1540">
                  <c:v>0.78592020179776279</c:v>
                </c:pt>
                <c:pt idx="1541">
                  <c:v>0.78612039799003119</c:v>
                </c:pt>
                <c:pt idx="1542">
                  <c:v>0.78633060399191301</c:v>
                </c:pt>
                <c:pt idx="1543">
                  <c:v>0.78653080018418142</c:v>
                </c:pt>
                <c:pt idx="1544">
                  <c:v>0.78676102580529006</c:v>
                </c:pt>
                <c:pt idx="1545">
                  <c:v>0.78692118275910483</c:v>
                </c:pt>
                <c:pt idx="1546">
                  <c:v>0.78715140838021347</c:v>
                </c:pt>
                <c:pt idx="1547">
                  <c:v>0.78734159476286847</c:v>
                </c:pt>
                <c:pt idx="1548">
                  <c:v>0.7874717222878429</c:v>
                </c:pt>
                <c:pt idx="1549">
                  <c:v>0.7876619086704979</c:v>
                </c:pt>
                <c:pt idx="1550">
                  <c:v>0.78778202638585892</c:v>
                </c:pt>
                <c:pt idx="1551">
                  <c:v>0.78799223238774074</c:v>
                </c:pt>
                <c:pt idx="1552">
                  <c:v>0.78816239915116892</c:v>
                </c:pt>
                <c:pt idx="1553">
                  <c:v>0.78834257572421051</c:v>
                </c:pt>
                <c:pt idx="1554">
                  <c:v>0.78850273267802529</c:v>
                </c:pt>
                <c:pt idx="1555">
                  <c:v>0.78867289944145347</c:v>
                </c:pt>
                <c:pt idx="1556">
                  <c:v>0.78890312506256211</c:v>
                </c:pt>
                <c:pt idx="1557">
                  <c:v>0.78911333106444392</c:v>
                </c:pt>
                <c:pt idx="1558">
                  <c:v>0.78929350763748551</c:v>
                </c:pt>
                <c:pt idx="1559">
                  <c:v>0.78948369402014051</c:v>
                </c:pt>
                <c:pt idx="1560">
                  <c:v>0.78967388040279551</c:v>
                </c:pt>
                <c:pt idx="1561">
                  <c:v>0.78986406678545051</c:v>
                </c:pt>
                <c:pt idx="1562">
                  <c:v>0.79007427278733233</c:v>
                </c:pt>
                <c:pt idx="1563">
                  <c:v>0.79028447878921415</c:v>
                </c:pt>
                <c:pt idx="1564">
                  <c:v>0.79057476326800336</c:v>
                </c:pt>
                <c:pt idx="1565">
                  <c:v>0.79079497907949858</c:v>
                </c:pt>
                <c:pt idx="1566">
                  <c:v>0.79094512622369995</c:v>
                </c:pt>
                <c:pt idx="1567">
                  <c:v>0.79124542051210256</c:v>
                </c:pt>
                <c:pt idx="1568">
                  <c:v>0.79140557746591733</c:v>
                </c:pt>
                <c:pt idx="1569">
                  <c:v>0.79154571480050517</c:v>
                </c:pt>
                <c:pt idx="1570">
                  <c:v>0.79172589137354676</c:v>
                </c:pt>
                <c:pt idx="1571">
                  <c:v>0.79192608756581517</c:v>
                </c:pt>
                <c:pt idx="1572">
                  <c:v>0.79222638185421779</c:v>
                </c:pt>
                <c:pt idx="1573">
                  <c:v>0.79237652899841915</c:v>
                </c:pt>
                <c:pt idx="1574">
                  <c:v>0.79252667614262051</c:v>
                </c:pt>
                <c:pt idx="1575">
                  <c:v>0.79273688214450233</c:v>
                </c:pt>
                <c:pt idx="1576">
                  <c:v>0.79297711757522449</c:v>
                </c:pt>
                <c:pt idx="1577">
                  <c:v>0.79321735300594665</c:v>
                </c:pt>
                <c:pt idx="1578">
                  <c:v>0.79344757862705528</c:v>
                </c:pt>
                <c:pt idx="1579">
                  <c:v>0.79363776500971028</c:v>
                </c:pt>
                <c:pt idx="1580">
                  <c:v>0.79380793177313846</c:v>
                </c:pt>
                <c:pt idx="1581">
                  <c:v>0.79400812796540687</c:v>
                </c:pt>
                <c:pt idx="1582">
                  <c:v>0.79417829472883505</c:v>
                </c:pt>
                <c:pt idx="1583">
                  <c:v>0.79437849092110346</c:v>
                </c:pt>
                <c:pt idx="1584">
                  <c:v>0.7946087165422121</c:v>
                </c:pt>
                <c:pt idx="1585">
                  <c:v>0.7947989029248671</c:v>
                </c:pt>
                <c:pt idx="1586">
                  <c:v>0.79501911873636233</c:v>
                </c:pt>
                <c:pt idx="1587">
                  <c:v>0.7951792756901771</c:v>
                </c:pt>
                <c:pt idx="1588">
                  <c:v>0.79546956016896631</c:v>
                </c:pt>
                <c:pt idx="1589">
                  <c:v>0.79558967788432733</c:v>
                </c:pt>
                <c:pt idx="1590">
                  <c:v>0.79581990350543597</c:v>
                </c:pt>
                <c:pt idx="1591">
                  <c:v>0.79602009969770438</c:v>
                </c:pt>
                <c:pt idx="1592">
                  <c:v>0.79619026646113256</c:v>
                </c:pt>
                <c:pt idx="1593">
                  <c:v>0.79649056074953517</c:v>
                </c:pt>
                <c:pt idx="1594">
                  <c:v>0.79669075694180358</c:v>
                </c:pt>
                <c:pt idx="1595">
                  <c:v>0.79687093351484517</c:v>
                </c:pt>
                <c:pt idx="1596">
                  <c:v>0.79713118856479415</c:v>
                </c:pt>
                <c:pt idx="1597">
                  <c:v>0.79738143380512971</c:v>
                </c:pt>
                <c:pt idx="1598">
                  <c:v>0.79769173790314574</c:v>
                </c:pt>
                <c:pt idx="1599">
                  <c:v>0.79785189485696051</c:v>
                </c:pt>
                <c:pt idx="1600">
                  <c:v>0.79812215971652289</c:v>
                </c:pt>
                <c:pt idx="1601">
                  <c:v>0.79833236571840471</c:v>
                </c:pt>
                <c:pt idx="1602">
                  <c:v>0.79853256191067312</c:v>
                </c:pt>
                <c:pt idx="1603">
                  <c:v>0.79873275810294153</c:v>
                </c:pt>
                <c:pt idx="1604">
                  <c:v>0.79888290524714289</c:v>
                </c:pt>
                <c:pt idx="1605">
                  <c:v>0.79910312105863812</c:v>
                </c:pt>
                <c:pt idx="1606">
                  <c:v>0.79929330744129312</c:v>
                </c:pt>
                <c:pt idx="1607">
                  <c:v>0.79950351344317494</c:v>
                </c:pt>
                <c:pt idx="1608">
                  <c:v>0.79975375868351051</c:v>
                </c:pt>
                <c:pt idx="1609">
                  <c:v>0.79997397449500574</c:v>
                </c:pt>
                <c:pt idx="1610">
                  <c:v>0.80030429821224869</c:v>
                </c:pt>
                <c:pt idx="1611">
                  <c:v>0.8005044944045171</c:v>
                </c:pt>
                <c:pt idx="1612">
                  <c:v>0.80070469059678551</c:v>
                </c:pt>
                <c:pt idx="1613">
                  <c:v>0.80086484755060028</c:v>
                </c:pt>
                <c:pt idx="1614">
                  <c:v>0.80101499469480164</c:v>
                </c:pt>
                <c:pt idx="1615">
                  <c:v>0.80129526936397744</c:v>
                </c:pt>
                <c:pt idx="1616">
                  <c:v>0.80145542631779221</c:v>
                </c:pt>
                <c:pt idx="1617">
                  <c:v>0.80171568136774118</c:v>
                </c:pt>
                <c:pt idx="1618">
                  <c:v>0.80194590698884982</c:v>
                </c:pt>
                <c:pt idx="1619">
                  <c:v>0.80223619146763903</c:v>
                </c:pt>
                <c:pt idx="1620">
                  <c:v>0.80243638765990744</c:v>
                </c:pt>
                <c:pt idx="1621">
                  <c:v>0.80262657404256244</c:v>
                </c:pt>
                <c:pt idx="1622">
                  <c:v>0.80286680947328459</c:v>
                </c:pt>
                <c:pt idx="1623">
                  <c:v>0.80310704490400675</c:v>
                </c:pt>
                <c:pt idx="1624">
                  <c:v>0.80331725090588857</c:v>
                </c:pt>
                <c:pt idx="1625">
                  <c:v>0.80351744709815698</c:v>
                </c:pt>
                <c:pt idx="1626">
                  <c:v>0.80366759424235834</c:v>
                </c:pt>
                <c:pt idx="1627">
                  <c:v>0.80387780024424016</c:v>
                </c:pt>
                <c:pt idx="1628">
                  <c:v>0.80406798662689516</c:v>
                </c:pt>
                <c:pt idx="1629">
                  <c:v>0.80423815339032334</c:v>
                </c:pt>
                <c:pt idx="1630">
                  <c:v>0.80441832996336493</c:v>
                </c:pt>
                <c:pt idx="1631">
                  <c:v>0.80454845748833936</c:v>
                </c:pt>
                <c:pt idx="1632">
                  <c:v>0.804778683109448</c:v>
                </c:pt>
                <c:pt idx="1633">
                  <c:v>0.80492883025364936</c:v>
                </c:pt>
                <c:pt idx="1634">
                  <c:v>0.80507897739785073</c:v>
                </c:pt>
                <c:pt idx="1635">
                  <c:v>0.80529919320934595</c:v>
                </c:pt>
                <c:pt idx="1636">
                  <c:v>0.80547936978238754</c:v>
                </c:pt>
                <c:pt idx="1637">
                  <c:v>0.80566955616504254</c:v>
                </c:pt>
                <c:pt idx="1638">
                  <c:v>0.80581970330924391</c:v>
                </c:pt>
                <c:pt idx="1639">
                  <c:v>0.80598987007267209</c:v>
                </c:pt>
                <c:pt idx="1640">
                  <c:v>0.80618005645532709</c:v>
                </c:pt>
                <c:pt idx="1641">
                  <c:v>0.80636023302836868</c:v>
                </c:pt>
                <c:pt idx="1642">
                  <c:v>0.80662048807831765</c:v>
                </c:pt>
                <c:pt idx="1643">
                  <c:v>0.80680066465135925</c:v>
                </c:pt>
                <c:pt idx="1644">
                  <c:v>0.80703089027246788</c:v>
                </c:pt>
                <c:pt idx="1645">
                  <c:v>0.80720105703589606</c:v>
                </c:pt>
                <c:pt idx="1646">
                  <c:v>0.8074312826570047</c:v>
                </c:pt>
                <c:pt idx="1647">
                  <c:v>0.80758142980120606</c:v>
                </c:pt>
                <c:pt idx="1648">
                  <c:v>0.80777161618386106</c:v>
                </c:pt>
                <c:pt idx="1649">
                  <c:v>0.8080018418049697</c:v>
                </c:pt>
                <c:pt idx="1650">
                  <c:v>0.80824207723569186</c:v>
                </c:pt>
                <c:pt idx="1651">
                  <c:v>0.80842225380873345</c:v>
                </c:pt>
                <c:pt idx="1652">
                  <c:v>0.80868250885868243</c:v>
                </c:pt>
                <c:pt idx="1653">
                  <c:v>0.80889271486056424</c:v>
                </c:pt>
                <c:pt idx="1654">
                  <c:v>0.80908290124321924</c:v>
                </c:pt>
                <c:pt idx="1655">
                  <c:v>0.80930311705471447</c:v>
                </c:pt>
                <c:pt idx="1656">
                  <c:v>0.80944325438930231</c:v>
                </c:pt>
                <c:pt idx="1657">
                  <c:v>0.8096234309623439</c:v>
                </c:pt>
                <c:pt idx="1658">
                  <c:v>0.80985365658345254</c:v>
                </c:pt>
                <c:pt idx="1659">
                  <c:v>0.81005385277572095</c:v>
                </c:pt>
                <c:pt idx="1660">
                  <c:v>0.81029408820644311</c:v>
                </c:pt>
                <c:pt idx="1661">
                  <c:v>0.81043422554103095</c:v>
                </c:pt>
                <c:pt idx="1662">
                  <c:v>0.81059438249484572</c:v>
                </c:pt>
                <c:pt idx="1663">
                  <c:v>0.81080458849672754</c:v>
                </c:pt>
                <c:pt idx="1664">
                  <c:v>0.81102480430822277</c:v>
                </c:pt>
                <c:pt idx="1665">
                  <c:v>0.81130507897739856</c:v>
                </c:pt>
                <c:pt idx="1666">
                  <c:v>0.81149526536005356</c:v>
                </c:pt>
                <c:pt idx="1667">
                  <c:v>0.8117254909811622</c:v>
                </c:pt>
                <c:pt idx="1668">
                  <c:v>0.81186562831575004</c:v>
                </c:pt>
                <c:pt idx="1669">
                  <c:v>0.81206582450801845</c:v>
                </c:pt>
                <c:pt idx="1670">
                  <c:v>0.81235610898680766</c:v>
                </c:pt>
                <c:pt idx="1671">
                  <c:v>0.81257632479830288</c:v>
                </c:pt>
                <c:pt idx="1672">
                  <c:v>0.81274649156173107</c:v>
                </c:pt>
                <c:pt idx="1673">
                  <c:v>0.81295669756361288</c:v>
                </c:pt>
                <c:pt idx="1674">
                  <c:v>0.81324698204240209</c:v>
                </c:pt>
                <c:pt idx="1675">
                  <c:v>0.81337710956737652</c:v>
                </c:pt>
                <c:pt idx="1676">
                  <c:v>0.81364737442693891</c:v>
                </c:pt>
                <c:pt idx="1677">
                  <c:v>0.81387760004804754</c:v>
                </c:pt>
                <c:pt idx="1678">
                  <c:v>0.81408780604992936</c:v>
                </c:pt>
                <c:pt idx="1679">
                  <c:v>0.81423795319413073</c:v>
                </c:pt>
                <c:pt idx="1680">
                  <c:v>0.81444815919601254</c:v>
                </c:pt>
                <c:pt idx="1681">
                  <c:v>0.81459830634021391</c:v>
                </c:pt>
                <c:pt idx="1682">
                  <c:v>0.81482853196132254</c:v>
                </c:pt>
                <c:pt idx="1683">
                  <c:v>0.81500870853436413</c:v>
                </c:pt>
                <c:pt idx="1684">
                  <c:v>0.81523893415547277</c:v>
                </c:pt>
                <c:pt idx="1685">
                  <c:v>0.81538908129967413</c:v>
                </c:pt>
                <c:pt idx="1686">
                  <c:v>0.81550919901503516</c:v>
                </c:pt>
                <c:pt idx="1687">
                  <c:v>0.81571940501691698</c:v>
                </c:pt>
                <c:pt idx="1688">
                  <c:v>0.8159396208284122</c:v>
                </c:pt>
                <c:pt idx="1689">
                  <c:v>0.81605973854377323</c:v>
                </c:pt>
                <c:pt idx="1690">
                  <c:v>0.81620988568797459</c:v>
                </c:pt>
                <c:pt idx="1691">
                  <c:v>0.81634001321294902</c:v>
                </c:pt>
                <c:pt idx="1692">
                  <c:v>0.81658024864367118</c:v>
                </c:pt>
                <c:pt idx="1693">
                  <c:v>0.816790454645553</c:v>
                </c:pt>
                <c:pt idx="1694">
                  <c:v>0.81702068026666164</c:v>
                </c:pt>
                <c:pt idx="1695">
                  <c:v>0.81719084703008982</c:v>
                </c:pt>
                <c:pt idx="1696">
                  <c:v>0.81735100398390459</c:v>
                </c:pt>
                <c:pt idx="1697">
                  <c:v>0.81748113150887902</c:v>
                </c:pt>
                <c:pt idx="1698">
                  <c:v>0.81758122960501323</c:v>
                </c:pt>
                <c:pt idx="1699">
                  <c:v>0.81782146503573538</c:v>
                </c:pt>
                <c:pt idx="1700">
                  <c:v>0.81804168084723061</c:v>
                </c:pt>
                <c:pt idx="1701">
                  <c:v>0.81815178875297823</c:v>
                </c:pt>
                <c:pt idx="1702">
                  <c:v>0.81837200456447345</c:v>
                </c:pt>
                <c:pt idx="1703">
                  <c:v>0.81856219094712845</c:v>
                </c:pt>
                <c:pt idx="1704">
                  <c:v>0.81869231847210289</c:v>
                </c:pt>
                <c:pt idx="1705">
                  <c:v>0.81896258333166527</c:v>
                </c:pt>
                <c:pt idx="1706">
                  <c:v>0.81912274028548004</c:v>
                </c:pt>
                <c:pt idx="1707">
                  <c:v>0.81930291685852163</c:v>
                </c:pt>
                <c:pt idx="1708">
                  <c:v>0.81946307381233641</c:v>
                </c:pt>
                <c:pt idx="1709">
                  <c:v>0.81961322095653777</c:v>
                </c:pt>
                <c:pt idx="1710">
                  <c:v>0.81988348581610015</c:v>
                </c:pt>
                <c:pt idx="1711">
                  <c:v>0.82000360353146118</c:v>
                </c:pt>
                <c:pt idx="1712">
                  <c:v>0.82022381934295641</c:v>
                </c:pt>
                <c:pt idx="1713">
                  <c:v>0.82042401553522482</c:v>
                </c:pt>
                <c:pt idx="1714">
                  <c:v>0.82055414306019925</c:v>
                </c:pt>
                <c:pt idx="1715">
                  <c:v>0.82084442753898845</c:v>
                </c:pt>
                <c:pt idx="1716">
                  <c:v>0.82103461392164345</c:v>
                </c:pt>
                <c:pt idx="1717">
                  <c:v>0.82121479049468504</c:v>
                </c:pt>
                <c:pt idx="1718">
                  <c:v>0.82139496706772663</c:v>
                </c:pt>
                <c:pt idx="1719">
                  <c:v>0.82160517306960845</c:v>
                </c:pt>
                <c:pt idx="1720">
                  <c:v>0.82178534964265004</c:v>
                </c:pt>
                <c:pt idx="1721">
                  <c:v>0.82196552621569163</c:v>
                </c:pt>
                <c:pt idx="1722">
                  <c:v>0.82218574202718686</c:v>
                </c:pt>
                <c:pt idx="1723">
                  <c:v>0.82243598726752243</c:v>
                </c:pt>
                <c:pt idx="1724">
                  <c:v>0.82265620307901766</c:v>
                </c:pt>
                <c:pt idx="1725">
                  <c:v>0.82284638946167266</c:v>
                </c:pt>
                <c:pt idx="1726">
                  <c:v>0.82305659546355447</c:v>
                </c:pt>
                <c:pt idx="1727">
                  <c:v>0.82323677203659607</c:v>
                </c:pt>
                <c:pt idx="1728">
                  <c:v>0.82343696822886447</c:v>
                </c:pt>
                <c:pt idx="1729">
                  <c:v>0.82364717423074629</c:v>
                </c:pt>
                <c:pt idx="1730">
                  <c:v>0.82385738023262811</c:v>
                </c:pt>
                <c:pt idx="1731">
                  <c:v>0.8239374587095355</c:v>
                </c:pt>
                <c:pt idx="1732">
                  <c:v>0.82419771375948447</c:v>
                </c:pt>
                <c:pt idx="1733">
                  <c:v>0.82436788052291265</c:v>
                </c:pt>
                <c:pt idx="1734">
                  <c:v>0.82446797861904686</c:v>
                </c:pt>
                <c:pt idx="1735">
                  <c:v>0.82462813557286163</c:v>
                </c:pt>
                <c:pt idx="1736">
                  <c:v>0.82479830233628981</c:v>
                </c:pt>
                <c:pt idx="1737">
                  <c:v>0.82500850833817163</c:v>
                </c:pt>
                <c:pt idx="1738">
                  <c:v>0.82519869472082663</c:v>
                </c:pt>
                <c:pt idx="1739">
                  <c:v>0.82543893015154879</c:v>
                </c:pt>
                <c:pt idx="1740">
                  <c:v>0.8256391263438172</c:v>
                </c:pt>
                <c:pt idx="1741">
                  <c:v>0.82578927348801856</c:v>
                </c:pt>
                <c:pt idx="1742">
                  <c:v>0.82588937158415276</c:v>
                </c:pt>
                <c:pt idx="1743">
                  <c:v>0.82608956777642117</c:v>
                </c:pt>
                <c:pt idx="1744">
                  <c:v>0.8262096854917822</c:v>
                </c:pt>
                <c:pt idx="1745">
                  <c:v>0.82636984244559697</c:v>
                </c:pt>
                <c:pt idx="1746">
                  <c:v>0.82657003863786538</c:v>
                </c:pt>
                <c:pt idx="1747">
                  <c:v>0.82679025444936061</c:v>
                </c:pt>
                <c:pt idx="1748">
                  <c:v>0.82699045064162902</c:v>
                </c:pt>
                <c:pt idx="1749">
                  <c:v>0.82712057816660345</c:v>
                </c:pt>
                <c:pt idx="1750">
                  <c:v>0.82726071550119129</c:v>
                </c:pt>
                <c:pt idx="1751">
                  <c:v>0.82749094112229993</c:v>
                </c:pt>
                <c:pt idx="1752">
                  <c:v>0.82763107845688777</c:v>
                </c:pt>
                <c:pt idx="1753">
                  <c:v>0.82780124522031595</c:v>
                </c:pt>
                <c:pt idx="1754">
                  <c:v>0.82796140217413072</c:v>
                </c:pt>
                <c:pt idx="1755">
                  <c:v>0.82808151988949175</c:v>
                </c:pt>
                <c:pt idx="1756">
                  <c:v>0.82828171608176016</c:v>
                </c:pt>
                <c:pt idx="1757">
                  <c:v>0.82849192208364197</c:v>
                </c:pt>
                <c:pt idx="1758">
                  <c:v>0.82869211827591038</c:v>
                </c:pt>
                <c:pt idx="1759">
                  <c:v>0.82888230465856538</c:v>
                </c:pt>
                <c:pt idx="1760">
                  <c:v>0.82902244199315323</c:v>
                </c:pt>
                <c:pt idx="1761">
                  <c:v>0.82924265780464845</c:v>
                </c:pt>
                <c:pt idx="1762">
                  <c:v>0.82951292266421084</c:v>
                </c:pt>
                <c:pt idx="1763">
                  <c:v>0.82964305018918527</c:v>
                </c:pt>
                <c:pt idx="1764">
                  <c:v>0.82988328561990743</c:v>
                </c:pt>
                <c:pt idx="1765">
                  <c:v>0.83005345238333561</c:v>
                </c:pt>
                <c:pt idx="1766">
                  <c:v>0.83014354066985641</c:v>
                </c:pt>
                <c:pt idx="1767">
                  <c:v>0.83034373686212481</c:v>
                </c:pt>
                <c:pt idx="1768">
                  <c:v>0.83053392324477981</c:v>
                </c:pt>
                <c:pt idx="1769">
                  <c:v>0.8306140017216872</c:v>
                </c:pt>
                <c:pt idx="1770">
                  <c:v>0.83088426658124959</c:v>
                </c:pt>
                <c:pt idx="1771">
                  <c:v>0.83106444315429118</c:v>
                </c:pt>
                <c:pt idx="1772">
                  <c:v>0.83121459029849254</c:v>
                </c:pt>
                <c:pt idx="1773">
                  <c:v>0.83139476687153413</c:v>
                </c:pt>
                <c:pt idx="1774">
                  <c:v>0.8315549238253489</c:v>
                </c:pt>
                <c:pt idx="1775">
                  <c:v>0.83168505135032333</c:v>
                </c:pt>
                <c:pt idx="1776">
                  <c:v>0.83186522792336492</c:v>
                </c:pt>
                <c:pt idx="1777">
                  <c:v>0.83206542411563333</c:v>
                </c:pt>
                <c:pt idx="1778">
                  <c:v>0.83215551240215413</c:v>
                </c:pt>
                <c:pt idx="1779">
                  <c:v>0.83227563011751515</c:v>
                </c:pt>
                <c:pt idx="1780">
                  <c:v>0.83247582630978356</c:v>
                </c:pt>
                <c:pt idx="1781">
                  <c:v>0.83257592440591777</c:v>
                </c:pt>
                <c:pt idx="1782">
                  <c:v>0.83273608135973254</c:v>
                </c:pt>
                <c:pt idx="1783">
                  <c:v>0.83289623831354731</c:v>
                </c:pt>
                <c:pt idx="1784">
                  <c:v>0.83303637564813515</c:v>
                </c:pt>
                <c:pt idx="1785">
                  <c:v>0.83320654241156333</c:v>
                </c:pt>
                <c:pt idx="1786">
                  <c:v>0.83339672879421833</c:v>
                </c:pt>
                <c:pt idx="1787">
                  <c:v>0.83357690536725992</c:v>
                </c:pt>
                <c:pt idx="1788">
                  <c:v>0.83370703289223436</c:v>
                </c:pt>
                <c:pt idx="1789">
                  <c:v>0.83391723889411618</c:v>
                </c:pt>
                <c:pt idx="1790">
                  <c:v>0.83405737622870402</c:v>
                </c:pt>
                <c:pt idx="1791">
                  <c:v>0.83419751356329186</c:v>
                </c:pt>
                <c:pt idx="1792">
                  <c:v>0.83435767051710663</c:v>
                </c:pt>
                <c:pt idx="1793">
                  <c:v>0.83447778823246765</c:v>
                </c:pt>
                <c:pt idx="1794">
                  <c:v>0.83462793537666902</c:v>
                </c:pt>
                <c:pt idx="1795">
                  <c:v>0.83474805309203004</c:v>
                </c:pt>
                <c:pt idx="1796">
                  <c:v>0.8348982002362314</c:v>
                </c:pt>
                <c:pt idx="1797">
                  <c:v>0.8350883866188864</c:v>
                </c:pt>
                <c:pt idx="1798">
                  <c:v>0.83518848471502061</c:v>
                </c:pt>
                <c:pt idx="1799">
                  <c:v>0.83531861223999504</c:v>
                </c:pt>
                <c:pt idx="1800">
                  <c:v>0.83549878881303663</c:v>
                </c:pt>
                <c:pt idx="1801">
                  <c:v>0.83567896538607822</c:v>
                </c:pt>
                <c:pt idx="1802">
                  <c:v>0.83589918119757345</c:v>
                </c:pt>
                <c:pt idx="1803">
                  <c:v>0.83601929891293447</c:v>
                </c:pt>
                <c:pt idx="1804">
                  <c:v>0.8361494264379089</c:v>
                </c:pt>
                <c:pt idx="1805">
                  <c:v>0.83624952453404311</c:v>
                </c:pt>
                <c:pt idx="1806">
                  <c:v>0.83641969129747129</c:v>
                </c:pt>
                <c:pt idx="1807">
                  <c:v>0.83660987768012629</c:v>
                </c:pt>
                <c:pt idx="1808">
                  <c:v>0.83677003463394106</c:v>
                </c:pt>
                <c:pt idx="1809">
                  <c:v>0.83695021120698265</c:v>
                </c:pt>
                <c:pt idx="1810">
                  <c:v>0.83712037797041083</c:v>
                </c:pt>
                <c:pt idx="1811">
                  <c:v>0.83726051530499868</c:v>
                </c:pt>
                <c:pt idx="1812">
                  <c:v>0.83743068206842686</c:v>
                </c:pt>
                <c:pt idx="1813">
                  <c:v>0.83756080959340129</c:v>
                </c:pt>
                <c:pt idx="1814">
                  <c:v>0.83784108426257708</c:v>
                </c:pt>
                <c:pt idx="1815">
                  <c:v>0.83799123140677845</c:v>
                </c:pt>
                <c:pt idx="1816">
                  <c:v>0.83816139817020663</c:v>
                </c:pt>
                <c:pt idx="1817">
                  <c:v>0.83827150607595424</c:v>
                </c:pt>
                <c:pt idx="1818">
                  <c:v>0.83843166302976901</c:v>
                </c:pt>
                <c:pt idx="1819">
                  <c:v>0.83854177093551663</c:v>
                </c:pt>
                <c:pt idx="1820">
                  <c:v>0.83873195731817163</c:v>
                </c:pt>
                <c:pt idx="1821">
                  <c:v>0.83883205541430583</c:v>
                </c:pt>
                <c:pt idx="1822">
                  <c:v>0.83902224179696083</c:v>
                </c:pt>
                <c:pt idx="1823">
                  <c:v>0.83920241837000242</c:v>
                </c:pt>
                <c:pt idx="1824">
                  <c:v>0.83933254589497686</c:v>
                </c:pt>
                <c:pt idx="1825">
                  <c:v>0.83944265380072447</c:v>
                </c:pt>
                <c:pt idx="1826">
                  <c:v>0.83959280094492583</c:v>
                </c:pt>
                <c:pt idx="1827">
                  <c:v>0.83980300694680765</c:v>
                </c:pt>
                <c:pt idx="1828">
                  <c:v>0.83997317371023583</c:v>
                </c:pt>
                <c:pt idx="1829">
                  <c:v>0.84019338952173106</c:v>
                </c:pt>
                <c:pt idx="1830">
                  <c:v>0.84031350723709208</c:v>
                </c:pt>
                <c:pt idx="1831">
                  <c:v>0.84048367400052026</c:v>
                </c:pt>
                <c:pt idx="1832">
                  <c:v>0.84068387019278867</c:v>
                </c:pt>
                <c:pt idx="1833">
                  <c:v>0.84095413505235106</c:v>
                </c:pt>
                <c:pt idx="1834">
                  <c:v>0.84108426257732549</c:v>
                </c:pt>
                <c:pt idx="1835">
                  <c:v>0.84123440972152685</c:v>
                </c:pt>
                <c:pt idx="1836">
                  <c:v>0.8413745470561147</c:v>
                </c:pt>
                <c:pt idx="1837">
                  <c:v>0.8414746451522489</c:v>
                </c:pt>
                <c:pt idx="1838">
                  <c:v>0.84169486096374413</c:v>
                </c:pt>
                <c:pt idx="1839">
                  <c:v>0.84176492963103811</c:v>
                </c:pt>
                <c:pt idx="1840">
                  <c:v>0.84186502772717231</c:v>
                </c:pt>
                <c:pt idx="1841">
                  <c:v>0.84205521410982731</c:v>
                </c:pt>
                <c:pt idx="1842">
                  <c:v>0.84221537106364208</c:v>
                </c:pt>
                <c:pt idx="1843">
                  <c:v>0.84236551820784344</c:v>
                </c:pt>
                <c:pt idx="1844">
                  <c:v>0.84252567516165822</c:v>
                </c:pt>
                <c:pt idx="1845">
                  <c:v>0.84267582230585958</c:v>
                </c:pt>
                <c:pt idx="1846">
                  <c:v>0.84282596945006094</c:v>
                </c:pt>
                <c:pt idx="1847">
                  <c:v>0.84298612640387571</c:v>
                </c:pt>
                <c:pt idx="1848">
                  <c:v>0.84313627354807708</c:v>
                </c:pt>
                <c:pt idx="1849">
                  <c:v>0.84334647954995889</c:v>
                </c:pt>
                <c:pt idx="1850">
                  <c:v>0.84350663650377367</c:v>
                </c:pt>
                <c:pt idx="1851">
                  <c:v>0.8436367640287481</c:v>
                </c:pt>
                <c:pt idx="1852">
                  <c:v>0.84384697003062992</c:v>
                </c:pt>
                <c:pt idx="1853">
                  <c:v>0.84410722508057889</c:v>
                </c:pt>
                <c:pt idx="1854">
                  <c:v>0.84429741146323389</c:v>
                </c:pt>
                <c:pt idx="1855">
                  <c:v>0.84446757822666207</c:v>
                </c:pt>
                <c:pt idx="1856">
                  <c:v>0.84459770575163651</c:v>
                </c:pt>
                <c:pt idx="1857">
                  <c:v>0.84476787251506469</c:v>
                </c:pt>
                <c:pt idx="1858">
                  <c:v>0.84500810794578685</c:v>
                </c:pt>
                <c:pt idx="1859">
                  <c:v>0.84511821585153446</c:v>
                </c:pt>
                <c:pt idx="1860">
                  <c:v>0.84530840223418946</c:v>
                </c:pt>
                <c:pt idx="1861">
                  <c:v>0.84550859842645787</c:v>
                </c:pt>
                <c:pt idx="1862">
                  <c:v>0.84564873576104571</c:v>
                </c:pt>
                <c:pt idx="1863">
                  <c:v>0.84569878480911287</c:v>
                </c:pt>
                <c:pt idx="1864">
                  <c:v>0.84586895157254105</c:v>
                </c:pt>
                <c:pt idx="1865">
                  <c:v>0.84606914776480946</c:v>
                </c:pt>
                <c:pt idx="1866">
                  <c:v>0.84619927528978389</c:v>
                </c:pt>
                <c:pt idx="1867">
                  <c:v>0.84630938319553151</c:v>
                </c:pt>
                <c:pt idx="1868">
                  <c:v>0.8463994714820523</c:v>
                </c:pt>
                <c:pt idx="1869">
                  <c:v>0.84653960881664014</c:v>
                </c:pt>
                <c:pt idx="1870">
                  <c:v>0.84665972653200117</c:v>
                </c:pt>
                <c:pt idx="1871">
                  <c:v>0.84673980500890855</c:v>
                </c:pt>
                <c:pt idx="1872">
                  <c:v>0.84687994234349639</c:v>
                </c:pt>
                <c:pt idx="1873">
                  <c:v>0.84703008948769776</c:v>
                </c:pt>
                <c:pt idx="1874">
                  <c:v>0.84719024644151253</c:v>
                </c:pt>
                <c:pt idx="1875">
                  <c:v>0.84729034453764673</c:v>
                </c:pt>
                <c:pt idx="1876">
                  <c:v>0.84746051130107491</c:v>
                </c:pt>
                <c:pt idx="1877">
                  <c:v>0.84766070749334332</c:v>
                </c:pt>
                <c:pt idx="1878">
                  <c:v>0.84777081539909094</c:v>
                </c:pt>
                <c:pt idx="1879">
                  <c:v>0.84791095273367878</c:v>
                </c:pt>
                <c:pt idx="1880">
                  <c:v>0.84810113911633378</c:v>
                </c:pt>
                <c:pt idx="1881">
                  <c:v>0.84824127645092162</c:v>
                </c:pt>
                <c:pt idx="1882">
                  <c:v>0.84838141378550946</c:v>
                </c:pt>
                <c:pt idx="1883">
                  <c:v>0.84850153150087049</c:v>
                </c:pt>
                <c:pt idx="1884">
                  <c:v>0.84862164921623151</c:v>
                </c:pt>
                <c:pt idx="1885">
                  <c:v>0.84874176693159253</c:v>
                </c:pt>
                <c:pt idx="1886">
                  <c:v>0.84896198274308776</c:v>
                </c:pt>
                <c:pt idx="1887">
                  <c:v>0.84913214950651594</c:v>
                </c:pt>
                <c:pt idx="1888">
                  <c:v>0.84934235550839776</c:v>
                </c:pt>
                <c:pt idx="1889">
                  <c:v>0.8494824928429856</c:v>
                </c:pt>
                <c:pt idx="1890">
                  <c:v>0.84960261055834663</c:v>
                </c:pt>
                <c:pt idx="1891">
                  <c:v>0.84978278713138822</c:v>
                </c:pt>
                <c:pt idx="1892">
                  <c:v>0.84997297351404322</c:v>
                </c:pt>
                <c:pt idx="1893">
                  <c:v>0.85012312065824458</c:v>
                </c:pt>
                <c:pt idx="1894">
                  <c:v>0.85030329723128617</c:v>
                </c:pt>
                <c:pt idx="1895">
                  <c:v>0.85042341494664719</c:v>
                </c:pt>
                <c:pt idx="1896">
                  <c:v>0.85055354247162163</c:v>
                </c:pt>
                <c:pt idx="1897">
                  <c:v>0.85069367980620947</c:v>
                </c:pt>
                <c:pt idx="1898">
                  <c:v>0.8509138956177047</c:v>
                </c:pt>
                <c:pt idx="1899">
                  <c:v>0.85103401333306572</c:v>
                </c:pt>
                <c:pt idx="1900">
                  <c:v>0.85118416047726708</c:v>
                </c:pt>
                <c:pt idx="1901">
                  <c:v>0.85134431743108185</c:v>
                </c:pt>
                <c:pt idx="1902">
                  <c:v>0.85147444495605629</c:v>
                </c:pt>
                <c:pt idx="1903">
                  <c:v>0.85162459210025765</c:v>
                </c:pt>
                <c:pt idx="1904">
                  <c:v>0.85171468038677844</c:v>
                </c:pt>
                <c:pt idx="1905">
                  <c:v>0.85191487657904685</c:v>
                </c:pt>
                <c:pt idx="1906">
                  <c:v>0.85204500410402129</c:v>
                </c:pt>
                <c:pt idx="1907">
                  <c:v>0.85219515124822265</c:v>
                </c:pt>
                <c:pt idx="1908">
                  <c:v>0.85231526896358367</c:v>
                </c:pt>
                <c:pt idx="1909">
                  <c:v>0.85241536705971788</c:v>
                </c:pt>
                <c:pt idx="1910">
                  <c:v>0.85259554363275947</c:v>
                </c:pt>
                <c:pt idx="1911">
                  <c:v>0.85273568096734731</c:v>
                </c:pt>
                <c:pt idx="1912">
                  <c:v>0.85288582811154867</c:v>
                </c:pt>
                <c:pt idx="1913">
                  <c:v>0.85297591639806947</c:v>
                </c:pt>
                <c:pt idx="1914">
                  <c:v>0.85313607335188424</c:v>
                </c:pt>
                <c:pt idx="1915">
                  <c:v>0.8532862204960856</c:v>
                </c:pt>
                <c:pt idx="1916">
                  <c:v>0.85341634802106003</c:v>
                </c:pt>
                <c:pt idx="1917">
                  <c:v>0.85352645592680765</c:v>
                </c:pt>
                <c:pt idx="1918">
                  <c:v>0.85367660307100901</c:v>
                </c:pt>
                <c:pt idx="1919">
                  <c:v>0.85374667173830299</c:v>
                </c:pt>
                <c:pt idx="1920">
                  <c:v>0.85386678945366401</c:v>
                </c:pt>
                <c:pt idx="1921">
                  <c:v>0.85409701507477265</c:v>
                </c:pt>
                <c:pt idx="1922">
                  <c:v>0.85426718183820083</c:v>
                </c:pt>
                <c:pt idx="1923">
                  <c:v>0.85439730936317526</c:v>
                </c:pt>
                <c:pt idx="1924">
                  <c:v>0.85455746631699003</c:v>
                </c:pt>
                <c:pt idx="1925">
                  <c:v>0.85473764289003162</c:v>
                </c:pt>
                <c:pt idx="1926">
                  <c:v>0.85487778022461947</c:v>
                </c:pt>
                <c:pt idx="1927">
                  <c:v>0.85493783908230003</c:v>
                </c:pt>
                <c:pt idx="1928">
                  <c:v>0.85512802546495503</c:v>
                </c:pt>
                <c:pt idx="1929">
                  <c:v>0.85529819222838321</c:v>
                </c:pt>
                <c:pt idx="1930">
                  <c:v>0.85542831975335765</c:v>
                </c:pt>
                <c:pt idx="1931">
                  <c:v>0.85556845708794549</c:v>
                </c:pt>
                <c:pt idx="1932">
                  <c:v>0.85566855518407969</c:v>
                </c:pt>
                <c:pt idx="1933">
                  <c:v>0.85582871213789447</c:v>
                </c:pt>
                <c:pt idx="1934">
                  <c:v>0.85591880042441526</c:v>
                </c:pt>
                <c:pt idx="1935">
                  <c:v>0.85606894756861662</c:v>
                </c:pt>
                <c:pt idx="1936">
                  <c:v>0.85619907509359106</c:v>
                </c:pt>
                <c:pt idx="1937">
                  <c:v>0.85634922223779242</c:v>
                </c:pt>
                <c:pt idx="1938">
                  <c:v>0.85654941843006083</c:v>
                </c:pt>
                <c:pt idx="1939">
                  <c:v>0.85669956557426219</c:v>
                </c:pt>
                <c:pt idx="1940">
                  <c:v>0.85679966367039639</c:v>
                </c:pt>
                <c:pt idx="1941">
                  <c:v>0.85697984024343798</c:v>
                </c:pt>
                <c:pt idx="1942">
                  <c:v>0.85715000700686617</c:v>
                </c:pt>
                <c:pt idx="1943">
                  <c:v>0.85730015415106753</c:v>
                </c:pt>
                <c:pt idx="1944">
                  <c:v>0.85744029148565537</c:v>
                </c:pt>
                <c:pt idx="1945">
                  <c:v>0.85759043862985673</c:v>
                </c:pt>
                <c:pt idx="1946">
                  <c:v>0.85768052691637753</c:v>
                </c:pt>
                <c:pt idx="1947">
                  <c:v>0.8578406838701923</c:v>
                </c:pt>
                <c:pt idx="1948">
                  <c:v>0.8579307721567131</c:v>
                </c:pt>
                <c:pt idx="1949">
                  <c:v>0.85806089968168753</c:v>
                </c:pt>
                <c:pt idx="1950">
                  <c:v>0.8582210566355023</c:v>
                </c:pt>
                <c:pt idx="1951">
                  <c:v>0.85838121358931707</c:v>
                </c:pt>
                <c:pt idx="1952">
                  <c:v>0.85857139997197207</c:v>
                </c:pt>
                <c:pt idx="1953">
                  <c:v>0.85871153730655991</c:v>
                </c:pt>
                <c:pt idx="1954">
                  <c:v>0.85881163540269412</c:v>
                </c:pt>
                <c:pt idx="1955">
                  <c:v>0.85893175311805514</c:v>
                </c:pt>
                <c:pt idx="1956">
                  <c:v>0.85907189045264298</c:v>
                </c:pt>
                <c:pt idx="1957">
                  <c:v>0.85915196892955037</c:v>
                </c:pt>
                <c:pt idx="1958">
                  <c:v>0.85925206702568457</c:v>
                </c:pt>
                <c:pt idx="1959">
                  <c:v>0.85936217493143219</c:v>
                </c:pt>
                <c:pt idx="1960">
                  <c:v>0.85957238093331401</c:v>
                </c:pt>
                <c:pt idx="1961">
                  <c:v>0.85968248883906162</c:v>
                </c:pt>
                <c:pt idx="1962">
                  <c:v>0.85978258693519583</c:v>
                </c:pt>
                <c:pt idx="1963">
                  <c:v>0.85989269484094344</c:v>
                </c:pt>
                <c:pt idx="1964">
                  <c:v>0.86007287141398503</c:v>
                </c:pt>
                <c:pt idx="1965">
                  <c:v>0.86026305779664003</c:v>
                </c:pt>
                <c:pt idx="1966">
                  <c:v>0.86043322456006821</c:v>
                </c:pt>
                <c:pt idx="1967">
                  <c:v>0.86056335208504264</c:v>
                </c:pt>
                <c:pt idx="1968">
                  <c:v>0.86068346980040367</c:v>
                </c:pt>
                <c:pt idx="1969">
                  <c:v>0.86080358751576469</c:v>
                </c:pt>
                <c:pt idx="1970">
                  <c:v>0.86090368561189889</c:v>
                </c:pt>
                <c:pt idx="1971">
                  <c:v>0.86105383275610026</c:v>
                </c:pt>
                <c:pt idx="1972">
                  <c:v>0.86116394066184787</c:v>
                </c:pt>
                <c:pt idx="1973">
                  <c:v>0.86130407799643571</c:v>
                </c:pt>
                <c:pt idx="1974">
                  <c:v>0.86149426437909071</c:v>
                </c:pt>
                <c:pt idx="1975">
                  <c:v>0.86158435266561151</c:v>
                </c:pt>
                <c:pt idx="1976">
                  <c:v>0.86177453904826651</c:v>
                </c:pt>
                <c:pt idx="1977">
                  <c:v>0.86187463714440071</c:v>
                </c:pt>
                <c:pt idx="1978">
                  <c:v>0.86199475485976174</c:v>
                </c:pt>
                <c:pt idx="1979">
                  <c:v>0.86211487257512276</c:v>
                </c:pt>
                <c:pt idx="1980">
                  <c:v>0.86226501971932412</c:v>
                </c:pt>
                <c:pt idx="1981">
                  <c:v>0.86231506876739128</c:v>
                </c:pt>
                <c:pt idx="1982">
                  <c:v>0.86245520610197912</c:v>
                </c:pt>
                <c:pt idx="1983">
                  <c:v>0.86258533362695355</c:v>
                </c:pt>
                <c:pt idx="1984">
                  <c:v>0.86273548077115492</c:v>
                </c:pt>
                <c:pt idx="1985">
                  <c:v>0.86284558867690253</c:v>
                </c:pt>
                <c:pt idx="1986">
                  <c:v>0.86301575544033071</c:v>
                </c:pt>
                <c:pt idx="1987">
                  <c:v>0.86318592220375889</c:v>
                </c:pt>
                <c:pt idx="1988">
                  <c:v>0.86330603991911992</c:v>
                </c:pt>
                <c:pt idx="1989">
                  <c:v>0.86345618706332128</c:v>
                </c:pt>
                <c:pt idx="1990">
                  <c:v>0.86350623611138844</c:v>
                </c:pt>
                <c:pt idx="1991">
                  <c:v>0.86358631458829582</c:v>
                </c:pt>
                <c:pt idx="1992">
                  <c:v>0.86376649116133741</c:v>
                </c:pt>
                <c:pt idx="1993">
                  <c:v>0.86391663830553878</c:v>
                </c:pt>
                <c:pt idx="1994">
                  <c:v>0.86405677564012662</c:v>
                </c:pt>
                <c:pt idx="1995">
                  <c:v>0.86419691297471446</c:v>
                </c:pt>
                <c:pt idx="1996">
                  <c:v>0.86427699145162185</c:v>
                </c:pt>
                <c:pt idx="1997">
                  <c:v>0.86445716802466344</c:v>
                </c:pt>
                <c:pt idx="1998">
                  <c:v>0.8646073151688648</c:v>
                </c:pt>
                <c:pt idx="1999">
                  <c:v>0.86471742307461241</c:v>
                </c:pt>
                <c:pt idx="2000">
                  <c:v>0.86492762907649423</c:v>
                </c:pt>
                <c:pt idx="2001">
                  <c:v>0.8649876879341748</c:v>
                </c:pt>
                <c:pt idx="2002">
                  <c:v>0.86509779583992241</c:v>
                </c:pt>
                <c:pt idx="2003">
                  <c:v>0.86523793317451025</c:v>
                </c:pt>
                <c:pt idx="2004">
                  <c:v>0.86540809993793844</c:v>
                </c:pt>
                <c:pt idx="2005">
                  <c:v>0.86557826670136662</c:v>
                </c:pt>
                <c:pt idx="2006">
                  <c:v>0.865658345178274</c:v>
                </c:pt>
                <c:pt idx="2007">
                  <c:v>0.86581850213208877</c:v>
                </c:pt>
                <c:pt idx="2008">
                  <c:v>0.86598866889551696</c:v>
                </c:pt>
                <c:pt idx="2009">
                  <c:v>0.86613881603971832</c:v>
                </c:pt>
                <c:pt idx="2010">
                  <c:v>0.86629897299353309</c:v>
                </c:pt>
                <c:pt idx="2011">
                  <c:v>0.86644912013773445</c:v>
                </c:pt>
                <c:pt idx="2012">
                  <c:v>0.86656923785309548</c:v>
                </c:pt>
                <c:pt idx="2013">
                  <c:v>0.86665932613961627</c:v>
                </c:pt>
                <c:pt idx="2014">
                  <c:v>0.86681948309343104</c:v>
                </c:pt>
                <c:pt idx="2015">
                  <c:v>0.86701967928569945</c:v>
                </c:pt>
                <c:pt idx="2016">
                  <c:v>0.86714980681067388</c:v>
                </c:pt>
                <c:pt idx="2017">
                  <c:v>0.86732998338371547</c:v>
                </c:pt>
                <c:pt idx="2018">
                  <c:v>0.86744009128946309</c:v>
                </c:pt>
                <c:pt idx="2019">
                  <c:v>0.86751015995675707</c:v>
                </c:pt>
                <c:pt idx="2020">
                  <c:v>0.86768032672018525</c:v>
                </c:pt>
                <c:pt idx="2021">
                  <c:v>0.86777041500670604</c:v>
                </c:pt>
                <c:pt idx="2022">
                  <c:v>0.86789053272206707</c:v>
                </c:pt>
                <c:pt idx="2023">
                  <c:v>0.86798062100858786</c:v>
                </c:pt>
                <c:pt idx="2024">
                  <c:v>0.86810073872394888</c:v>
                </c:pt>
                <c:pt idx="2025">
                  <c:v>0.86822085643930991</c:v>
                </c:pt>
                <c:pt idx="2026">
                  <c:v>0.8684010330123515</c:v>
                </c:pt>
                <c:pt idx="2027">
                  <c:v>0.86858120958539309</c:v>
                </c:pt>
                <c:pt idx="2028">
                  <c:v>0.86875137634882127</c:v>
                </c:pt>
                <c:pt idx="2029">
                  <c:v>0.86889151368340911</c:v>
                </c:pt>
                <c:pt idx="2030">
                  <c:v>0.86906168044683729</c:v>
                </c:pt>
                <c:pt idx="2031">
                  <c:v>0.8691617785429715</c:v>
                </c:pt>
                <c:pt idx="2032">
                  <c:v>0.86937198454485332</c:v>
                </c:pt>
                <c:pt idx="2033">
                  <c:v>0.86949210226021434</c:v>
                </c:pt>
                <c:pt idx="2034">
                  <c:v>0.86966226902364252</c:v>
                </c:pt>
                <c:pt idx="2035">
                  <c:v>0.86974234750054991</c:v>
                </c:pt>
                <c:pt idx="2036">
                  <c:v>0.87000260255049888</c:v>
                </c:pt>
                <c:pt idx="2037">
                  <c:v>0.87012272026585991</c:v>
                </c:pt>
                <c:pt idx="2038">
                  <c:v>0.87023282817160752</c:v>
                </c:pt>
                <c:pt idx="2039">
                  <c:v>0.87041300474464911</c:v>
                </c:pt>
                <c:pt idx="2040">
                  <c:v>0.8705931813176907</c:v>
                </c:pt>
                <c:pt idx="2041">
                  <c:v>0.87073331865227854</c:v>
                </c:pt>
                <c:pt idx="2042">
                  <c:v>0.87084342655802616</c:v>
                </c:pt>
                <c:pt idx="2043">
                  <c:v>0.87094352465416036</c:v>
                </c:pt>
                <c:pt idx="2044">
                  <c:v>0.87103361294068116</c:v>
                </c:pt>
                <c:pt idx="2045">
                  <c:v>0.87111369141758854</c:v>
                </c:pt>
                <c:pt idx="2046">
                  <c:v>0.87124381894256298</c:v>
                </c:pt>
                <c:pt idx="2047">
                  <c:v>0.87137394646753741</c:v>
                </c:pt>
                <c:pt idx="2048">
                  <c:v>0.87149406418289843</c:v>
                </c:pt>
                <c:pt idx="2049">
                  <c:v>0.87162419170787286</c:v>
                </c:pt>
                <c:pt idx="2050">
                  <c:v>0.87174430942323389</c:v>
                </c:pt>
                <c:pt idx="2051">
                  <c:v>0.87195451542511571</c:v>
                </c:pt>
                <c:pt idx="2052">
                  <c:v>0.87211467237893048</c:v>
                </c:pt>
                <c:pt idx="2053">
                  <c:v>0.87222478028467809</c:v>
                </c:pt>
                <c:pt idx="2054">
                  <c:v>0.8723248783808123</c:v>
                </c:pt>
                <c:pt idx="2055">
                  <c:v>0.87244499609617332</c:v>
                </c:pt>
                <c:pt idx="2056">
                  <c:v>0.87260515304998809</c:v>
                </c:pt>
                <c:pt idx="2057">
                  <c:v>0.87269524133650889</c:v>
                </c:pt>
                <c:pt idx="2058">
                  <c:v>0.87282536886148332</c:v>
                </c:pt>
                <c:pt idx="2059">
                  <c:v>0.87287541790955048</c:v>
                </c:pt>
                <c:pt idx="2060">
                  <c:v>0.87296550619607127</c:v>
                </c:pt>
                <c:pt idx="2061">
                  <c:v>0.87311565334027263</c:v>
                </c:pt>
                <c:pt idx="2062">
                  <c:v>0.87325579067486048</c:v>
                </c:pt>
                <c:pt idx="2063">
                  <c:v>0.87338591819983491</c:v>
                </c:pt>
                <c:pt idx="2064">
                  <c:v>0.87358611439210332</c:v>
                </c:pt>
                <c:pt idx="2065">
                  <c:v>0.8736661928690107</c:v>
                </c:pt>
                <c:pt idx="2066">
                  <c:v>0.87376629096514491</c:v>
                </c:pt>
                <c:pt idx="2067">
                  <c:v>0.87387639887089252</c:v>
                </c:pt>
                <c:pt idx="2068">
                  <c:v>0.87398650677664014</c:v>
                </c:pt>
                <c:pt idx="2069">
                  <c:v>0.8741366539208415</c:v>
                </c:pt>
                <c:pt idx="2070">
                  <c:v>0.87424676182658911</c:v>
                </c:pt>
                <c:pt idx="2071">
                  <c:v>0.87437688935156355</c:v>
                </c:pt>
                <c:pt idx="2072">
                  <c:v>0.87453704630537832</c:v>
                </c:pt>
                <c:pt idx="2073">
                  <c:v>0.87467718363996616</c:v>
                </c:pt>
                <c:pt idx="2074">
                  <c:v>0.87478729154571377</c:v>
                </c:pt>
                <c:pt idx="2075">
                  <c:v>0.8749074092610748</c:v>
                </c:pt>
                <c:pt idx="2076">
                  <c:v>0.87503753678604923</c:v>
                </c:pt>
                <c:pt idx="2077">
                  <c:v>0.87517767412063707</c:v>
                </c:pt>
                <c:pt idx="2078">
                  <c:v>0.87525775259754446</c:v>
                </c:pt>
                <c:pt idx="2079">
                  <c:v>0.87538788012251889</c:v>
                </c:pt>
                <c:pt idx="2080">
                  <c:v>0.87545794878981287</c:v>
                </c:pt>
                <c:pt idx="2081">
                  <c:v>0.87552801745710684</c:v>
                </c:pt>
                <c:pt idx="2082">
                  <c:v>0.87572821364937525</c:v>
                </c:pt>
                <c:pt idx="2083">
                  <c:v>0.87592840984164366</c:v>
                </c:pt>
                <c:pt idx="2084">
                  <c:v>0.87602850793777787</c:v>
                </c:pt>
                <c:pt idx="2085">
                  <c:v>0.87609857660507184</c:v>
                </c:pt>
                <c:pt idx="2086">
                  <c:v>0.87627875317811343</c:v>
                </c:pt>
                <c:pt idx="2087">
                  <c:v>0.87639887089347446</c:v>
                </c:pt>
                <c:pt idx="2088">
                  <c:v>0.8765390082280623</c:v>
                </c:pt>
                <c:pt idx="2089">
                  <c:v>0.8766391063241965</c:v>
                </c:pt>
                <c:pt idx="2090">
                  <c:v>0.87677924365878435</c:v>
                </c:pt>
                <c:pt idx="2091">
                  <c:v>0.87694941042221253</c:v>
                </c:pt>
                <c:pt idx="2092">
                  <c:v>0.87704950851834673</c:v>
                </c:pt>
                <c:pt idx="2093">
                  <c:v>0.8771095673760273</c:v>
                </c:pt>
                <c:pt idx="2094">
                  <c:v>0.87721967528177491</c:v>
                </c:pt>
                <c:pt idx="2095">
                  <c:v>0.87732978318752253</c:v>
                </c:pt>
                <c:pt idx="2096">
                  <c:v>0.87749994995095071</c:v>
                </c:pt>
                <c:pt idx="2097">
                  <c:v>0.87756000880863128</c:v>
                </c:pt>
                <c:pt idx="2098">
                  <c:v>0.87767011671437889</c:v>
                </c:pt>
                <c:pt idx="2099">
                  <c:v>0.87784028347780707</c:v>
                </c:pt>
                <c:pt idx="2100">
                  <c:v>0.87792036195471446</c:v>
                </c:pt>
                <c:pt idx="2101">
                  <c:v>0.87805048947968889</c:v>
                </c:pt>
                <c:pt idx="2102">
                  <c:v>0.87813056795659628</c:v>
                </c:pt>
                <c:pt idx="2103">
                  <c:v>0.87823066605273048</c:v>
                </c:pt>
                <c:pt idx="2104">
                  <c:v>0.87836079357770491</c:v>
                </c:pt>
                <c:pt idx="2105">
                  <c:v>0.87846089167383912</c:v>
                </c:pt>
                <c:pt idx="2106">
                  <c:v>0.87856098976997332</c:v>
                </c:pt>
                <c:pt idx="2107">
                  <c:v>0.87872114672378809</c:v>
                </c:pt>
                <c:pt idx="2108">
                  <c:v>0.87879121539108207</c:v>
                </c:pt>
                <c:pt idx="2109">
                  <c:v>0.87891133310644309</c:v>
                </c:pt>
                <c:pt idx="2110">
                  <c:v>0.87903145082180412</c:v>
                </c:pt>
                <c:pt idx="2111">
                  <c:v>0.87918159796600548</c:v>
                </c:pt>
                <c:pt idx="2112">
                  <c:v>0.87926167644291287</c:v>
                </c:pt>
                <c:pt idx="2113">
                  <c:v>0.87937178434866048</c:v>
                </c:pt>
                <c:pt idx="2114">
                  <c:v>0.8794919020640215</c:v>
                </c:pt>
                <c:pt idx="2115">
                  <c:v>0.87963203939860934</c:v>
                </c:pt>
                <c:pt idx="2116">
                  <c:v>0.87974214730435696</c:v>
                </c:pt>
                <c:pt idx="2117">
                  <c:v>0.87986226501971798</c:v>
                </c:pt>
                <c:pt idx="2118">
                  <c:v>0.88000240235430582</c:v>
                </c:pt>
                <c:pt idx="2119">
                  <c:v>0.88013252987928026</c:v>
                </c:pt>
                <c:pt idx="2120">
                  <c:v>0.88026265740425469</c:v>
                </c:pt>
                <c:pt idx="2121">
                  <c:v>0.88043282416768287</c:v>
                </c:pt>
                <c:pt idx="2122">
                  <c:v>0.8805629516926573</c:v>
                </c:pt>
                <c:pt idx="2123">
                  <c:v>0.88064303016956469</c:v>
                </c:pt>
                <c:pt idx="2124">
                  <c:v>0.88076314788492571</c:v>
                </c:pt>
                <c:pt idx="2125">
                  <c:v>0.88092330483874048</c:v>
                </c:pt>
                <c:pt idx="2126">
                  <c:v>0.88105343236371492</c:v>
                </c:pt>
                <c:pt idx="2127">
                  <c:v>0.88117355007907594</c:v>
                </c:pt>
                <c:pt idx="2128">
                  <c:v>0.88137374627134435</c:v>
                </c:pt>
                <c:pt idx="2129">
                  <c:v>0.88156393265399935</c:v>
                </c:pt>
                <c:pt idx="2130">
                  <c:v>0.88169406017897378</c:v>
                </c:pt>
                <c:pt idx="2131">
                  <c:v>0.88177413865588117</c:v>
                </c:pt>
                <c:pt idx="2132">
                  <c:v>0.88189425637124219</c:v>
                </c:pt>
                <c:pt idx="2133">
                  <c:v>0.88200436427698981</c:v>
                </c:pt>
                <c:pt idx="2134">
                  <c:v>0.88215451142119117</c:v>
                </c:pt>
                <c:pt idx="2135">
                  <c:v>0.88230465856539253</c:v>
                </c:pt>
                <c:pt idx="2136">
                  <c:v>0.88242477628075355</c:v>
                </c:pt>
                <c:pt idx="2137">
                  <c:v>0.88253488418650117</c:v>
                </c:pt>
                <c:pt idx="2138">
                  <c:v>0.88270505094992935</c:v>
                </c:pt>
                <c:pt idx="2139">
                  <c:v>0.88280514904606355</c:v>
                </c:pt>
                <c:pt idx="2140">
                  <c:v>0.88293527657103799</c:v>
                </c:pt>
                <c:pt idx="2141">
                  <c:v>0.88301535504794537</c:v>
                </c:pt>
                <c:pt idx="2142">
                  <c:v>0.88312546295369299</c:v>
                </c:pt>
                <c:pt idx="2143">
                  <c:v>0.88328561990750776</c:v>
                </c:pt>
                <c:pt idx="2144">
                  <c:v>0.88338571800364196</c:v>
                </c:pt>
                <c:pt idx="2145">
                  <c:v>0.88350583571900299</c:v>
                </c:pt>
                <c:pt idx="2146">
                  <c:v>0.88363596324397742</c:v>
                </c:pt>
                <c:pt idx="2147">
                  <c:v>0.8838061300074056</c:v>
                </c:pt>
                <c:pt idx="2148">
                  <c:v>0.88391623791315321</c:v>
                </c:pt>
                <c:pt idx="2149">
                  <c:v>0.88402634581890083</c:v>
                </c:pt>
                <c:pt idx="2150">
                  <c:v>0.88417649296310219</c:v>
                </c:pt>
                <c:pt idx="2151">
                  <c:v>0.88427659105923639</c:v>
                </c:pt>
                <c:pt idx="2152">
                  <c:v>0.88439670877459742</c:v>
                </c:pt>
                <c:pt idx="2153">
                  <c:v>0.88450681668034503</c:v>
                </c:pt>
                <c:pt idx="2154">
                  <c:v>0.88463694420531946</c:v>
                </c:pt>
                <c:pt idx="2155">
                  <c:v>0.88475706192068049</c:v>
                </c:pt>
                <c:pt idx="2156">
                  <c:v>0.88489719925526833</c:v>
                </c:pt>
                <c:pt idx="2157">
                  <c:v>0.88500730716101594</c:v>
                </c:pt>
                <c:pt idx="2158">
                  <c:v>0.88511741506676356</c:v>
                </c:pt>
                <c:pt idx="2159">
                  <c:v>0.8852575524013514</c:v>
                </c:pt>
                <c:pt idx="2160">
                  <c:v>0.88532762106864538</c:v>
                </c:pt>
                <c:pt idx="2161">
                  <c:v>0.88539768973593935</c:v>
                </c:pt>
                <c:pt idx="2162">
                  <c:v>0.88549778783207356</c:v>
                </c:pt>
                <c:pt idx="2163">
                  <c:v>0.88558787611859435</c:v>
                </c:pt>
                <c:pt idx="2164">
                  <c:v>0.88566795459550174</c:v>
                </c:pt>
                <c:pt idx="2165">
                  <c:v>0.88575804288202253</c:v>
                </c:pt>
                <c:pt idx="2166">
                  <c:v>0.88587816059738356</c:v>
                </c:pt>
                <c:pt idx="2167">
                  <c:v>0.88599827831274458</c:v>
                </c:pt>
                <c:pt idx="2168">
                  <c:v>0.88605833717042515</c:v>
                </c:pt>
                <c:pt idx="2169">
                  <c:v>0.88611839602810571</c:v>
                </c:pt>
                <c:pt idx="2170">
                  <c:v>0.88621849412423992</c:v>
                </c:pt>
                <c:pt idx="2171">
                  <c:v>0.88629857260114731</c:v>
                </c:pt>
                <c:pt idx="2172">
                  <c:v>0.88641869031650833</c:v>
                </c:pt>
                <c:pt idx="2173">
                  <c:v>0.88656883746070969</c:v>
                </c:pt>
                <c:pt idx="2174">
                  <c:v>0.88668895517607071</c:v>
                </c:pt>
                <c:pt idx="2175">
                  <c:v>0.88679906308181833</c:v>
                </c:pt>
                <c:pt idx="2176">
                  <c:v>0.88692919060679276</c:v>
                </c:pt>
                <c:pt idx="2177">
                  <c:v>0.88701927889331356</c:v>
                </c:pt>
                <c:pt idx="2178">
                  <c:v>0.88717943584712833</c:v>
                </c:pt>
                <c:pt idx="2179">
                  <c:v>0.88729955356248935</c:v>
                </c:pt>
                <c:pt idx="2180">
                  <c:v>0.88741967127785037</c:v>
                </c:pt>
                <c:pt idx="2181">
                  <c:v>0.88748973994514435</c:v>
                </c:pt>
                <c:pt idx="2182">
                  <c:v>0.88756981842205174</c:v>
                </c:pt>
                <c:pt idx="2183">
                  <c:v>0.88764989689895912</c:v>
                </c:pt>
                <c:pt idx="2184">
                  <c:v>0.88781005385277389</c:v>
                </c:pt>
                <c:pt idx="2185">
                  <c:v>0.88795019118736174</c:v>
                </c:pt>
                <c:pt idx="2186">
                  <c:v>0.88804027947388253</c:v>
                </c:pt>
                <c:pt idx="2187">
                  <c:v>0.88813036776040333</c:v>
                </c:pt>
                <c:pt idx="2188">
                  <c:v>0.88824047566615094</c:v>
                </c:pt>
                <c:pt idx="2189">
                  <c:v>0.88831054433344492</c:v>
                </c:pt>
                <c:pt idx="2190">
                  <c:v>0.88841064242957912</c:v>
                </c:pt>
                <c:pt idx="2191">
                  <c:v>0.88854076995455356</c:v>
                </c:pt>
                <c:pt idx="2192">
                  <c:v>0.88861083862184753</c:v>
                </c:pt>
                <c:pt idx="2193">
                  <c:v>0.88875097595643537</c:v>
                </c:pt>
                <c:pt idx="2194">
                  <c:v>0.88890112310063674</c:v>
                </c:pt>
                <c:pt idx="2195">
                  <c:v>0.88901123100638435</c:v>
                </c:pt>
                <c:pt idx="2196">
                  <c:v>0.88911132910251855</c:v>
                </c:pt>
                <c:pt idx="2197">
                  <c:v>0.88923144681787958</c:v>
                </c:pt>
                <c:pt idx="2198">
                  <c:v>0.88936157434285401</c:v>
                </c:pt>
                <c:pt idx="2199">
                  <c:v>0.88951172148705537</c:v>
                </c:pt>
                <c:pt idx="2200">
                  <c:v>0.8896318392024164</c:v>
                </c:pt>
                <c:pt idx="2201">
                  <c:v>0.88971191767932378</c:v>
                </c:pt>
                <c:pt idx="2202">
                  <c:v>0.88980200596584458</c:v>
                </c:pt>
                <c:pt idx="2203">
                  <c:v>0.88990210406197878</c:v>
                </c:pt>
                <c:pt idx="2204">
                  <c:v>0.89003223158695322</c:v>
                </c:pt>
                <c:pt idx="2205">
                  <c:v>0.89007227082540685</c:v>
                </c:pt>
                <c:pt idx="2206">
                  <c:v>0.89018237873115447</c:v>
                </c:pt>
                <c:pt idx="2207">
                  <c:v>0.89034253568496924</c:v>
                </c:pt>
                <c:pt idx="2208">
                  <c:v>0.89046265340033026</c:v>
                </c:pt>
                <c:pt idx="2209">
                  <c:v>0.89064282997337185</c:v>
                </c:pt>
                <c:pt idx="2210">
                  <c:v>0.89077295749834629</c:v>
                </c:pt>
                <c:pt idx="2211">
                  <c:v>0.89090308502332072</c:v>
                </c:pt>
                <c:pt idx="2212">
                  <c:v>0.89100318311945492</c:v>
                </c:pt>
                <c:pt idx="2213">
                  <c:v>0.89112330083481595</c:v>
                </c:pt>
                <c:pt idx="2214">
                  <c:v>0.89125342835979038</c:v>
                </c:pt>
                <c:pt idx="2215">
                  <c:v>0.89131348721747095</c:v>
                </c:pt>
                <c:pt idx="2216">
                  <c:v>0.89144361474244538</c:v>
                </c:pt>
                <c:pt idx="2217">
                  <c:v>0.8915637324578064</c:v>
                </c:pt>
                <c:pt idx="2218">
                  <c:v>0.89169385998278083</c:v>
                </c:pt>
                <c:pt idx="2219">
                  <c:v>0.89176392865007481</c:v>
                </c:pt>
                <c:pt idx="2220">
                  <c:v>0.89183399731736879</c:v>
                </c:pt>
                <c:pt idx="2221">
                  <c:v>0.89193409541350299</c:v>
                </c:pt>
                <c:pt idx="2222">
                  <c:v>0.8920341935096372</c:v>
                </c:pt>
                <c:pt idx="2223">
                  <c:v>0.89215431122499822</c:v>
                </c:pt>
                <c:pt idx="2224">
                  <c:v>0.89227442894035924</c:v>
                </c:pt>
                <c:pt idx="2225">
                  <c:v>0.89241456627494709</c:v>
                </c:pt>
                <c:pt idx="2226">
                  <c:v>0.89253468399030811</c:v>
                </c:pt>
                <c:pt idx="2227">
                  <c:v>0.8926247722768289</c:v>
                </c:pt>
                <c:pt idx="2228">
                  <c:v>0.89270485075373629</c:v>
                </c:pt>
                <c:pt idx="2229">
                  <c:v>0.89280494884987049</c:v>
                </c:pt>
                <c:pt idx="2230">
                  <c:v>0.89294508618445834</c:v>
                </c:pt>
                <c:pt idx="2231">
                  <c:v>0.8930952333286597</c:v>
                </c:pt>
                <c:pt idx="2232">
                  <c:v>0.89323537066324754</c:v>
                </c:pt>
                <c:pt idx="2233">
                  <c:v>0.89331544914015493</c:v>
                </c:pt>
                <c:pt idx="2234">
                  <c:v>0.89334547856899515</c:v>
                </c:pt>
                <c:pt idx="2235">
                  <c:v>0.89342555704590254</c:v>
                </c:pt>
                <c:pt idx="2236">
                  <c:v>0.89356569438049038</c:v>
                </c:pt>
                <c:pt idx="2237">
                  <c:v>0.89365578266701118</c:v>
                </c:pt>
                <c:pt idx="2238">
                  <c:v>0.89378591019198561</c:v>
                </c:pt>
                <c:pt idx="2239">
                  <c:v>0.89385597885927959</c:v>
                </c:pt>
                <c:pt idx="2240">
                  <c:v>0.89394606714580038</c:v>
                </c:pt>
                <c:pt idx="2241">
                  <c:v>0.89401613581309436</c:v>
                </c:pt>
                <c:pt idx="2242">
                  <c:v>0.89411623390922856</c:v>
                </c:pt>
                <c:pt idx="2243">
                  <c:v>0.89421633200536277</c:v>
                </c:pt>
                <c:pt idx="2244">
                  <c:v>0.8943464595303372</c:v>
                </c:pt>
                <c:pt idx="2245">
                  <c:v>0.89444655762647141</c:v>
                </c:pt>
                <c:pt idx="2246">
                  <c:v>0.89460671458028618</c:v>
                </c:pt>
                <c:pt idx="2247">
                  <c:v>0.89470681267642038</c:v>
                </c:pt>
                <c:pt idx="2248">
                  <c:v>0.89476687153410095</c:v>
                </c:pt>
                <c:pt idx="2249">
                  <c:v>0.89487697943984856</c:v>
                </c:pt>
                <c:pt idx="2250">
                  <c:v>0.89496706772636936</c:v>
                </c:pt>
                <c:pt idx="2251">
                  <c:v>0.89508718544173038</c:v>
                </c:pt>
                <c:pt idx="2252">
                  <c:v>0.89514724429941095</c:v>
                </c:pt>
                <c:pt idx="2253">
                  <c:v>0.89526736201477197</c:v>
                </c:pt>
                <c:pt idx="2254">
                  <c:v>0.89535745030129277</c:v>
                </c:pt>
                <c:pt idx="2255">
                  <c:v>0.89547756801665379</c:v>
                </c:pt>
                <c:pt idx="2256">
                  <c:v>0.89556765630317459</c:v>
                </c:pt>
                <c:pt idx="2257">
                  <c:v>0.89570779363776243</c:v>
                </c:pt>
                <c:pt idx="2258">
                  <c:v>0.89580789173389663</c:v>
                </c:pt>
                <c:pt idx="2259">
                  <c:v>0.89591799963964425</c:v>
                </c:pt>
                <c:pt idx="2260">
                  <c:v>0.89599807811655163</c:v>
                </c:pt>
                <c:pt idx="2261">
                  <c:v>0.89612820564152607</c:v>
                </c:pt>
                <c:pt idx="2262">
                  <c:v>0.89627835278572743</c:v>
                </c:pt>
                <c:pt idx="2263">
                  <c:v>0.89639847050108845</c:v>
                </c:pt>
                <c:pt idx="2264">
                  <c:v>0.89655862745490322</c:v>
                </c:pt>
                <c:pt idx="2265">
                  <c:v>0.89669876478949107</c:v>
                </c:pt>
                <c:pt idx="2266">
                  <c:v>0.89674881383755822</c:v>
                </c:pt>
                <c:pt idx="2267">
                  <c:v>0.89679886288562538</c:v>
                </c:pt>
                <c:pt idx="2268">
                  <c:v>0.89693900022021322</c:v>
                </c:pt>
                <c:pt idx="2269">
                  <c:v>0.8970090688875072</c:v>
                </c:pt>
                <c:pt idx="2270">
                  <c:v>0.89708914736441459</c:v>
                </c:pt>
                <c:pt idx="2271">
                  <c:v>0.89720926507977561</c:v>
                </c:pt>
                <c:pt idx="2272">
                  <c:v>0.89728934355668299</c:v>
                </c:pt>
                <c:pt idx="2273">
                  <c:v>0.89739945146243061</c:v>
                </c:pt>
                <c:pt idx="2274">
                  <c:v>0.8974895397489514</c:v>
                </c:pt>
                <c:pt idx="2275">
                  <c:v>0.89758963784508561</c:v>
                </c:pt>
                <c:pt idx="2276">
                  <c:v>0.89766971632199299</c:v>
                </c:pt>
                <c:pt idx="2277">
                  <c:v>0.89779984384696743</c:v>
                </c:pt>
                <c:pt idx="2278">
                  <c:v>0.89788993213348822</c:v>
                </c:pt>
                <c:pt idx="2279">
                  <c:v>0.89803006946807606</c:v>
                </c:pt>
                <c:pt idx="2280">
                  <c:v>0.8981601969930505</c:v>
                </c:pt>
                <c:pt idx="2281">
                  <c:v>0.89828031470841152</c:v>
                </c:pt>
                <c:pt idx="2282">
                  <c:v>0.8983503833757055</c:v>
                </c:pt>
                <c:pt idx="2283">
                  <c:v>0.89855057956797391</c:v>
                </c:pt>
                <c:pt idx="2284">
                  <c:v>0.8986406678544947</c:v>
                </c:pt>
                <c:pt idx="2285">
                  <c:v>0.89871073652178868</c:v>
                </c:pt>
                <c:pt idx="2286">
                  <c:v>0.89880082480830947</c:v>
                </c:pt>
                <c:pt idx="2287">
                  <c:v>0.8989209425236705</c:v>
                </c:pt>
                <c:pt idx="2288">
                  <c:v>0.89905107004864493</c:v>
                </c:pt>
                <c:pt idx="2289">
                  <c:v>0.89914115833516572</c:v>
                </c:pt>
                <c:pt idx="2290">
                  <c:v>0.89923124662168652</c:v>
                </c:pt>
                <c:pt idx="2291">
                  <c:v>0.89936137414666095</c:v>
                </c:pt>
                <c:pt idx="2292">
                  <c:v>0.89945146243318175</c:v>
                </c:pt>
                <c:pt idx="2293">
                  <c:v>0.89965165862545016</c:v>
                </c:pt>
                <c:pt idx="2294">
                  <c:v>0.89972172729274413</c:v>
                </c:pt>
                <c:pt idx="2295">
                  <c:v>0.89976176653119777</c:v>
                </c:pt>
                <c:pt idx="2296">
                  <c:v>0.89988188424655879</c:v>
                </c:pt>
                <c:pt idx="2297">
                  <c:v>0.89997197253307959</c:v>
                </c:pt>
                <c:pt idx="2298">
                  <c:v>0.90006206081960038</c:v>
                </c:pt>
                <c:pt idx="2299">
                  <c:v>0.90014213929650777</c:v>
                </c:pt>
                <c:pt idx="2300">
                  <c:v>0.9002722668214822</c:v>
                </c:pt>
                <c:pt idx="2301">
                  <c:v>0.900362355108003</c:v>
                </c:pt>
                <c:pt idx="2302">
                  <c:v>0.90045244339452379</c:v>
                </c:pt>
                <c:pt idx="2303">
                  <c:v>0.90063261996756538</c:v>
                </c:pt>
                <c:pt idx="2304">
                  <c:v>0.90072270825408618</c:v>
                </c:pt>
                <c:pt idx="2305">
                  <c:v>0.90077275730215334</c:v>
                </c:pt>
                <c:pt idx="2306">
                  <c:v>0.90091289463674118</c:v>
                </c:pt>
                <c:pt idx="2307">
                  <c:v>0.90098296330403516</c:v>
                </c:pt>
                <c:pt idx="2308">
                  <c:v>0.90107305159055595</c:v>
                </c:pt>
                <c:pt idx="2309">
                  <c:v>0.90116313987707675</c:v>
                </c:pt>
                <c:pt idx="2310">
                  <c:v>0.90130327721166459</c:v>
                </c:pt>
                <c:pt idx="2311">
                  <c:v>0.90143340473663902</c:v>
                </c:pt>
                <c:pt idx="2312">
                  <c:v>0.90152349302315982</c:v>
                </c:pt>
                <c:pt idx="2313">
                  <c:v>0.90158355188084038</c:v>
                </c:pt>
                <c:pt idx="2314">
                  <c:v>0.90163360092890754</c:v>
                </c:pt>
                <c:pt idx="2315">
                  <c:v>0.90171367940581493</c:v>
                </c:pt>
                <c:pt idx="2316">
                  <c:v>0.90188384616924311</c:v>
                </c:pt>
                <c:pt idx="2317">
                  <c:v>0.90199395407499072</c:v>
                </c:pt>
                <c:pt idx="2318">
                  <c:v>0.90208404236151152</c:v>
                </c:pt>
                <c:pt idx="2319">
                  <c:v>0.90215411102880549</c:v>
                </c:pt>
                <c:pt idx="2320">
                  <c:v>0.90222417969609947</c:v>
                </c:pt>
                <c:pt idx="2321">
                  <c:v>0.90237432684030083</c:v>
                </c:pt>
                <c:pt idx="2322">
                  <c:v>0.90246441512682163</c:v>
                </c:pt>
                <c:pt idx="2323">
                  <c:v>0.90251446417488879</c:v>
                </c:pt>
                <c:pt idx="2324">
                  <c:v>0.90267462112870356</c:v>
                </c:pt>
                <c:pt idx="2325">
                  <c:v>0.9027146603671572</c:v>
                </c:pt>
                <c:pt idx="2326">
                  <c:v>0.90278472903445117</c:v>
                </c:pt>
                <c:pt idx="2327">
                  <c:v>0.90282476827290481</c:v>
                </c:pt>
                <c:pt idx="2328">
                  <c:v>0.9029048467498122</c:v>
                </c:pt>
                <c:pt idx="2329">
                  <c:v>0.90299493503633299</c:v>
                </c:pt>
                <c:pt idx="2330">
                  <c:v>0.9031050429420806</c:v>
                </c:pt>
                <c:pt idx="2331">
                  <c:v>0.90321515084782822</c:v>
                </c:pt>
                <c:pt idx="2332">
                  <c:v>0.90330523913434901</c:v>
                </c:pt>
                <c:pt idx="2333">
                  <c:v>0.90339532742086981</c:v>
                </c:pt>
                <c:pt idx="2334">
                  <c:v>0.9034854157073906</c:v>
                </c:pt>
                <c:pt idx="2335">
                  <c:v>0.90359552361313822</c:v>
                </c:pt>
                <c:pt idx="2336">
                  <c:v>0.90366559228043219</c:v>
                </c:pt>
                <c:pt idx="2337">
                  <c:v>0.90370563151888583</c:v>
                </c:pt>
                <c:pt idx="2338">
                  <c:v>0.90382574923424686</c:v>
                </c:pt>
                <c:pt idx="2339">
                  <c:v>0.9039658865688347</c:v>
                </c:pt>
                <c:pt idx="2340">
                  <c:v>0.9040659846649689</c:v>
                </c:pt>
                <c:pt idx="2341">
                  <c:v>0.90414606314187629</c:v>
                </c:pt>
                <c:pt idx="2342">
                  <c:v>0.90424616123801049</c:v>
                </c:pt>
                <c:pt idx="2343">
                  <c:v>0.90433624952453129</c:v>
                </c:pt>
                <c:pt idx="2344">
                  <c:v>0.90447638685911913</c:v>
                </c:pt>
                <c:pt idx="2345">
                  <c:v>0.90457648495525333</c:v>
                </c:pt>
                <c:pt idx="2346">
                  <c:v>0.90466657324177413</c:v>
                </c:pt>
                <c:pt idx="2347">
                  <c:v>0.90475666152829493</c:v>
                </c:pt>
                <c:pt idx="2348">
                  <c:v>0.90486676943404254</c:v>
                </c:pt>
                <c:pt idx="2349">
                  <c:v>0.9050169165782439</c:v>
                </c:pt>
                <c:pt idx="2350">
                  <c:v>0.90515705391283174</c:v>
                </c:pt>
                <c:pt idx="2351">
                  <c:v>0.90524714219935254</c:v>
                </c:pt>
                <c:pt idx="2352">
                  <c:v>0.90530720105703311</c:v>
                </c:pt>
                <c:pt idx="2353">
                  <c:v>0.90542731877239413</c:v>
                </c:pt>
                <c:pt idx="2354">
                  <c:v>0.9054873776300747</c:v>
                </c:pt>
                <c:pt idx="2355">
                  <c:v>0.90563752477427606</c:v>
                </c:pt>
                <c:pt idx="2356">
                  <c:v>0.9056775640127297</c:v>
                </c:pt>
                <c:pt idx="2357">
                  <c:v>0.90581770134731754</c:v>
                </c:pt>
                <c:pt idx="2358">
                  <c:v>0.90590778963383833</c:v>
                </c:pt>
                <c:pt idx="2359">
                  <c:v>0.90598786811074572</c:v>
                </c:pt>
                <c:pt idx="2360">
                  <c:v>0.90608796620687992</c:v>
                </c:pt>
                <c:pt idx="2361">
                  <c:v>0.90614802506456049</c:v>
                </c:pt>
                <c:pt idx="2362">
                  <c:v>0.90630818201837526</c:v>
                </c:pt>
                <c:pt idx="2363">
                  <c:v>0.90636824087605583</c:v>
                </c:pt>
                <c:pt idx="2364">
                  <c:v>0.90646833897219004</c:v>
                </c:pt>
                <c:pt idx="2365">
                  <c:v>0.90653840763948401</c:v>
                </c:pt>
                <c:pt idx="2366">
                  <c:v>0.90663850573561822</c:v>
                </c:pt>
                <c:pt idx="2367">
                  <c:v>0.90672859402213901</c:v>
                </c:pt>
                <c:pt idx="2368">
                  <c:v>0.90679866268943299</c:v>
                </c:pt>
                <c:pt idx="2369">
                  <c:v>0.90686873135672696</c:v>
                </c:pt>
                <c:pt idx="2370">
                  <c:v>0.90697883926247458</c:v>
                </c:pt>
                <c:pt idx="2371">
                  <c:v>0.90704890792976856</c:v>
                </c:pt>
                <c:pt idx="2372">
                  <c:v>0.9071890452643564</c:v>
                </c:pt>
                <c:pt idx="2373">
                  <c:v>0.9072891433604906</c:v>
                </c:pt>
                <c:pt idx="2374">
                  <c:v>0.90734920221817117</c:v>
                </c:pt>
                <c:pt idx="2375">
                  <c:v>0.90742928069507856</c:v>
                </c:pt>
                <c:pt idx="2376">
                  <c:v>0.9075694180296664</c:v>
                </c:pt>
                <c:pt idx="2377">
                  <c:v>0.90764949650657378</c:v>
                </c:pt>
                <c:pt idx="2378">
                  <c:v>0.90769954555464094</c:v>
                </c:pt>
                <c:pt idx="2379">
                  <c:v>0.90771956517386776</c:v>
                </c:pt>
                <c:pt idx="2380">
                  <c:v>0.90779964365077515</c:v>
                </c:pt>
                <c:pt idx="2381">
                  <c:v>0.90787972212768253</c:v>
                </c:pt>
                <c:pt idx="2382">
                  <c:v>0.90794979079497651</c:v>
                </c:pt>
                <c:pt idx="2383">
                  <c:v>0.90806990851033753</c:v>
                </c:pt>
                <c:pt idx="2384">
                  <c:v>0.90813997717763151</c:v>
                </c:pt>
                <c:pt idx="2385">
                  <c:v>0.90827010470260594</c:v>
                </c:pt>
                <c:pt idx="2386">
                  <c:v>0.9083201537506731</c:v>
                </c:pt>
                <c:pt idx="2387">
                  <c:v>0.90839022241796707</c:v>
                </c:pt>
                <c:pt idx="2388">
                  <c:v>0.90846029108526105</c:v>
                </c:pt>
                <c:pt idx="2389">
                  <c:v>0.90857039899100867</c:v>
                </c:pt>
                <c:pt idx="2390">
                  <c:v>0.90864046765830264</c:v>
                </c:pt>
                <c:pt idx="2391">
                  <c:v>0.9086905167063698</c:v>
                </c:pt>
                <c:pt idx="2392">
                  <c:v>0.90878060499289059</c:v>
                </c:pt>
                <c:pt idx="2393">
                  <c:v>0.9088807030890248</c:v>
                </c:pt>
                <c:pt idx="2394">
                  <c:v>0.90894076194670537</c:v>
                </c:pt>
                <c:pt idx="2395">
                  <c:v>0.90904086004283957</c:v>
                </c:pt>
                <c:pt idx="2396">
                  <c:v>0.90912093851974696</c:v>
                </c:pt>
                <c:pt idx="2397">
                  <c:v>0.9092610758543348</c:v>
                </c:pt>
                <c:pt idx="2398">
                  <c:v>0.90932113471201537</c:v>
                </c:pt>
                <c:pt idx="2399">
                  <c:v>0.90952133090428378</c:v>
                </c:pt>
                <c:pt idx="2400">
                  <c:v>0.90956137014273741</c:v>
                </c:pt>
                <c:pt idx="2401">
                  <c:v>0.90967147804848503</c:v>
                </c:pt>
                <c:pt idx="2402">
                  <c:v>0.90978158595423264</c:v>
                </c:pt>
                <c:pt idx="2403">
                  <c:v>0.90987167424075344</c:v>
                </c:pt>
                <c:pt idx="2404">
                  <c:v>0.909931733098434</c:v>
                </c:pt>
                <c:pt idx="2405">
                  <c:v>0.91001181157534139</c:v>
                </c:pt>
                <c:pt idx="2406">
                  <c:v>0.91009189005224878</c:v>
                </c:pt>
                <c:pt idx="2407">
                  <c:v>0.91016195871954275</c:v>
                </c:pt>
                <c:pt idx="2408">
                  <c:v>0.91021200776760991</c:v>
                </c:pt>
                <c:pt idx="2409">
                  <c:v>0.91031210586374411</c:v>
                </c:pt>
                <c:pt idx="2410">
                  <c:v>0.91040219415026491</c:v>
                </c:pt>
                <c:pt idx="2411">
                  <c:v>0.91052231186562593</c:v>
                </c:pt>
                <c:pt idx="2412">
                  <c:v>0.91060239034253332</c:v>
                </c:pt>
                <c:pt idx="2413">
                  <c:v>0.91070248843866752</c:v>
                </c:pt>
                <c:pt idx="2414">
                  <c:v>0.91080258653480173</c:v>
                </c:pt>
                <c:pt idx="2415">
                  <c:v>0.91089267482132252</c:v>
                </c:pt>
                <c:pt idx="2416">
                  <c:v>0.91094272386938968</c:v>
                </c:pt>
                <c:pt idx="2417">
                  <c:v>0.91102280234629707</c:v>
                </c:pt>
                <c:pt idx="2418">
                  <c:v>0.91112290044243127</c:v>
                </c:pt>
                <c:pt idx="2419">
                  <c:v>0.91127304758663263</c:v>
                </c:pt>
                <c:pt idx="2420">
                  <c:v>0.91135312606354002</c:v>
                </c:pt>
                <c:pt idx="2421">
                  <c:v>0.91141318492122059</c:v>
                </c:pt>
                <c:pt idx="2422">
                  <c:v>0.91149326339812797</c:v>
                </c:pt>
                <c:pt idx="2423">
                  <c:v>0.91163340073271582</c:v>
                </c:pt>
                <c:pt idx="2424">
                  <c:v>0.91170346940000979</c:v>
                </c:pt>
                <c:pt idx="2425">
                  <c:v>0.91176352825769036</c:v>
                </c:pt>
                <c:pt idx="2426">
                  <c:v>0.91183359692498434</c:v>
                </c:pt>
                <c:pt idx="2427">
                  <c:v>0.91199375387879911</c:v>
                </c:pt>
                <c:pt idx="2428">
                  <c:v>0.91206382254609308</c:v>
                </c:pt>
                <c:pt idx="2429">
                  <c:v>0.9121739304518407</c:v>
                </c:pt>
                <c:pt idx="2430">
                  <c:v>0.91224399911913467</c:v>
                </c:pt>
                <c:pt idx="2431">
                  <c:v>0.91233408740565547</c:v>
                </c:pt>
                <c:pt idx="2432">
                  <c:v>0.91248423454985683</c:v>
                </c:pt>
                <c:pt idx="2433">
                  <c:v>0.91257432283637763</c:v>
                </c:pt>
                <c:pt idx="2434">
                  <c:v>0.91268443074212524</c:v>
                </c:pt>
                <c:pt idx="2435">
                  <c:v>0.91278452883825945</c:v>
                </c:pt>
                <c:pt idx="2436">
                  <c:v>0.91285459750555342</c:v>
                </c:pt>
                <c:pt idx="2437">
                  <c:v>0.91297471522091445</c:v>
                </c:pt>
                <c:pt idx="2438">
                  <c:v>0.91312486236511581</c:v>
                </c:pt>
                <c:pt idx="2439">
                  <c:v>0.91319493103240978</c:v>
                </c:pt>
                <c:pt idx="2440">
                  <c:v>0.9133050389381574</c:v>
                </c:pt>
                <c:pt idx="2441">
                  <c:v>0.91341514684390501</c:v>
                </c:pt>
                <c:pt idx="2442">
                  <c:v>0.91348521551119899</c:v>
                </c:pt>
                <c:pt idx="2443">
                  <c:v>0.91351524494003922</c:v>
                </c:pt>
                <c:pt idx="2444">
                  <c:v>0.91363536265540024</c:v>
                </c:pt>
                <c:pt idx="2445">
                  <c:v>0.91374547056114785</c:v>
                </c:pt>
                <c:pt idx="2446">
                  <c:v>0.91385557846689547</c:v>
                </c:pt>
                <c:pt idx="2447">
                  <c:v>0.91393565694380285</c:v>
                </c:pt>
                <c:pt idx="2448">
                  <c:v>0.91405577465916388</c:v>
                </c:pt>
                <c:pt idx="2449">
                  <c:v>0.91419591199375172</c:v>
                </c:pt>
                <c:pt idx="2450">
                  <c:v>0.91423595123220536</c:v>
                </c:pt>
                <c:pt idx="2451">
                  <c:v>0.9143760885667932</c:v>
                </c:pt>
                <c:pt idx="2452">
                  <c:v>0.91448619647254081</c:v>
                </c:pt>
                <c:pt idx="2453">
                  <c:v>0.91452623571099445</c:v>
                </c:pt>
                <c:pt idx="2454">
                  <c:v>0.91461632399751525</c:v>
                </c:pt>
                <c:pt idx="2455">
                  <c:v>0.91467638285519581</c:v>
                </c:pt>
                <c:pt idx="2456">
                  <c:v>0.91478649076094343</c:v>
                </c:pt>
                <c:pt idx="2457">
                  <c:v>0.91483653980901058</c:v>
                </c:pt>
                <c:pt idx="2458">
                  <c:v>0.91490660847630456</c:v>
                </c:pt>
                <c:pt idx="2459">
                  <c:v>0.91498668695321195</c:v>
                </c:pt>
                <c:pt idx="2460">
                  <c:v>0.91502672619166558</c:v>
                </c:pt>
                <c:pt idx="2461">
                  <c:v>0.91509679485895956</c:v>
                </c:pt>
                <c:pt idx="2462">
                  <c:v>0.91514684390702672</c:v>
                </c:pt>
                <c:pt idx="2463">
                  <c:v>0.91523693219354751</c:v>
                </c:pt>
                <c:pt idx="2464">
                  <c:v>0.91536705971852195</c:v>
                </c:pt>
                <c:pt idx="2465">
                  <c:v>0.91542711857620251</c:v>
                </c:pt>
                <c:pt idx="2466">
                  <c:v>0.9155071970531099</c:v>
                </c:pt>
                <c:pt idx="2467">
                  <c:v>0.91553722648195013</c:v>
                </c:pt>
                <c:pt idx="2468">
                  <c:v>0.91568737362615149</c:v>
                </c:pt>
                <c:pt idx="2469">
                  <c:v>0.91573742267421865</c:v>
                </c:pt>
                <c:pt idx="2470">
                  <c:v>0.91580749134151263</c:v>
                </c:pt>
                <c:pt idx="2471">
                  <c:v>0.91588756981842001</c:v>
                </c:pt>
                <c:pt idx="2472">
                  <c:v>0.9159676482953274</c:v>
                </c:pt>
                <c:pt idx="2473">
                  <c:v>0.91605773658184819</c:v>
                </c:pt>
                <c:pt idx="2474">
                  <c:v>0.91611779543952876</c:v>
                </c:pt>
                <c:pt idx="2475">
                  <c:v>0.9162579327741166</c:v>
                </c:pt>
                <c:pt idx="2476">
                  <c:v>0.91632800144141058</c:v>
                </c:pt>
                <c:pt idx="2477">
                  <c:v>0.91642809953754478</c:v>
                </c:pt>
                <c:pt idx="2478">
                  <c:v>0.91655822706251922</c:v>
                </c:pt>
                <c:pt idx="2479">
                  <c:v>0.91661828592019978</c:v>
                </c:pt>
                <c:pt idx="2480">
                  <c:v>0.91669836439710717</c:v>
                </c:pt>
                <c:pt idx="2481">
                  <c:v>0.91680847230285478</c:v>
                </c:pt>
                <c:pt idx="2482">
                  <c:v>0.91692859001821581</c:v>
                </c:pt>
                <c:pt idx="2483">
                  <c:v>0.91702868811435001</c:v>
                </c:pt>
                <c:pt idx="2484">
                  <c:v>0.91712878621048421</c:v>
                </c:pt>
                <c:pt idx="2485">
                  <c:v>0.91725891373545865</c:v>
                </c:pt>
                <c:pt idx="2486">
                  <c:v>0.91736902164120626</c:v>
                </c:pt>
                <c:pt idx="2487">
                  <c:v>0.91741907068927342</c:v>
                </c:pt>
                <c:pt idx="2488">
                  <c:v>0.91752917859502103</c:v>
                </c:pt>
                <c:pt idx="2489">
                  <c:v>0.91761926688154183</c:v>
                </c:pt>
                <c:pt idx="2490">
                  <c:v>0.91768933554883581</c:v>
                </c:pt>
                <c:pt idx="2491">
                  <c:v>0.91772937478728944</c:v>
                </c:pt>
                <c:pt idx="2492">
                  <c:v>0.91780945326419683</c:v>
                </c:pt>
                <c:pt idx="2493">
                  <c:v>0.9178795219314908</c:v>
                </c:pt>
                <c:pt idx="2494">
                  <c:v>0.9179696102180116</c:v>
                </c:pt>
                <c:pt idx="2495">
                  <c:v>0.91802966907569217</c:v>
                </c:pt>
                <c:pt idx="2496">
                  <c:v>0.91812976717182637</c:v>
                </c:pt>
                <c:pt idx="2497">
                  <c:v>0.9182498848871874</c:v>
                </c:pt>
                <c:pt idx="2498">
                  <c:v>0.91829993393525455</c:v>
                </c:pt>
                <c:pt idx="2499">
                  <c:v>0.91846009088906932</c:v>
                </c:pt>
                <c:pt idx="2500">
                  <c:v>0.91855017917559012</c:v>
                </c:pt>
                <c:pt idx="2501">
                  <c:v>0.9186202478428841</c:v>
                </c:pt>
                <c:pt idx="2502">
                  <c:v>0.91873035574863171</c:v>
                </c:pt>
                <c:pt idx="2503">
                  <c:v>0.9188104342255391</c:v>
                </c:pt>
                <c:pt idx="2504">
                  <c:v>0.9189105323216733</c:v>
                </c:pt>
                <c:pt idx="2505">
                  <c:v>0.91902064022742092</c:v>
                </c:pt>
                <c:pt idx="2506">
                  <c:v>0.91905066965626114</c:v>
                </c:pt>
                <c:pt idx="2507">
                  <c:v>0.91912073832355512</c:v>
                </c:pt>
                <c:pt idx="2508">
                  <c:v>0.91923084622930273</c:v>
                </c:pt>
                <c:pt idx="2509">
                  <c:v>0.91928089527736989</c:v>
                </c:pt>
                <c:pt idx="2510">
                  <c:v>0.91935096394466387</c:v>
                </c:pt>
                <c:pt idx="2511">
                  <c:v>0.91940101299273103</c:v>
                </c:pt>
                <c:pt idx="2512">
                  <c:v>0.91945106204079818</c:v>
                </c:pt>
                <c:pt idx="2513">
                  <c:v>0.91952113070809216</c:v>
                </c:pt>
                <c:pt idx="2514">
                  <c:v>0.91962122880422636</c:v>
                </c:pt>
                <c:pt idx="2515">
                  <c:v>0.91972132690036057</c:v>
                </c:pt>
                <c:pt idx="2516">
                  <c:v>0.91982142499649477</c:v>
                </c:pt>
                <c:pt idx="2517">
                  <c:v>0.91995155252146921</c:v>
                </c:pt>
                <c:pt idx="2518">
                  <c:v>0.91997157214069603</c:v>
                </c:pt>
                <c:pt idx="2519">
                  <c:v>0.92007167023683023</c:v>
                </c:pt>
                <c:pt idx="2520">
                  <c:v>0.9201317290945108</c:v>
                </c:pt>
                <c:pt idx="2521">
                  <c:v>0.92018177814257796</c:v>
                </c:pt>
                <c:pt idx="2522">
                  <c:v>0.92025184680987193</c:v>
                </c:pt>
                <c:pt idx="2523">
                  <c:v>0.92037196452523296</c:v>
                </c:pt>
                <c:pt idx="2524">
                  <c:v>0.92048207243098057</c:v>
                </c:pt>
                <c:pt idx="2525">
                  <c:v>0.92057216071750136</c:v>
                </c:pt>
                <c:pt idx="2526">
                  <c:v>0.920612199955955</c:v>
                </c:pt>
                <c:pt idx="2527">
                  <c:v>0.9207022882424758</c:v>
                </c:pt>
                <c:pt idx="2528">
                  <c:v>0.92072230786170262</c:v>
                </c:pt>
                <c:pt idx="2529">
                  <c:v>0.92078236671938318</c:v>
                </c:pt>
                <c:pt idx="2530">
                  <c:v>0.92090248443474421</c:v>
                </c:pt>
                <c:pt idx="2531">
                  <c:v>0.92094252367319784</c:v>
                </c:pt>
                <c:pt idx="2532">
                  <c:v>0.920992572721265</c:v>
                </c:pt>
                <c:pt idx="2533">
                  <c:v>0.92106264138855898</c:v>
                </c:pt>
                <c:pt idx="2534">
                  <c:v>0.92115272967507977</c:v>
                </c:pt>
                <c:pt idx="2535">
                  <c:v>0.92119276891353341</c:v>
                </c:pt>
                <c:pt idx="2536">
                  <c:v>0.92126283758082739</c:v>
                </c:pt>
                <c:pt idx="2537">
                  <c:v>0.92129286700966762</c:v>
                </c:pt>
                <c:pt idx="2538">
                  <c:v>0.92134291605773477</c:v>
                </c:pt>
                <c:pt idx="2539">
                  <c:v>0.92139296510580193</c:v>
                </c:pt>
                <c:pt idx="2540">
                  <c:v>0.92150307301154954</c:v>
                </c:pt>
                <c:pt idx="2541">
                  <c:v>0.92160317110768375</c:v>
                </c:pt>
                <c:pt idx="2542">
                  <c:v>0.92162319072691057</c:v>
                </c:pt>
                <c:pt idx="2543">
                  <c:v>0.92170326920381795</c:v>
                </c:pt>
                <c:pt idx="2544">
                  <c:v>0.92178334768072534</c:v>
                </c:pt>
                <c:pt idx="2545">
                  <c:v>0.92191347520569977</c:v>
                </c:pt>
                <c:pt idx="2546">
                  <c:v>0.92201357330183398</c:v>
                </c:pt>
                <c:pt idx="2547">
                  <c:v>0.92208364196912795</c:v>
                </c:pt>
                <c:pt idx="2548">
                  <c:v>0.92215371063642193</c:v>
                </c:pt>
                <c:pt idx="2549">
                  <c:v>0.9222137694941025</c:v>
                </c:pt>
                <c:pt idx="2550">
                  <c:v>0.92227382835178306</c:v>
                </c:pt>
                <c:pt idx="2551">
                  <c:v>0.92239394606714409</c:v>
                </c:pt>
                <c:pt idx="2552">
                  <c:v>0.92249404416327829</c:v>
                </c:pt>
                <c:pt idx="2553">
                  <c:v>0.92255410302095886</c:v>
                </c:pt>
                <c:pt idx="2554">
                  <c:v>0.9225941422594125</c:v>
                </c:pt>
                <c:pt idx="2555">
                  <c:v>0.92264419130747966</c:v>
                </c:pt>
                <c:pt idx="2556">
                  <c:v>0.92276430902284068</c:v>
                </c:pt>
                <c:pt idx="2557">
                  <c:v>0.92287441692858829</c:v>
                </c:pt>
                <c:pt idx="2558">
                  <c:v>0.92295449540549568</c:v>
                </c:pt>
                <c:pt idx="2559">
                  <c:v>0.92300454445356284</c:v>
                </c:pt>
                <c:pt idx="2560">
                  <c:v>0.92307461312085681</c:v>
                </c:pt>
                <c:pt idx="2561">
                  <c:v>0.9231546915977642</c:v>
                </c:pt>
                <c:pt idx="2562">
                  <c:v>0.92324477988428499</c:v>
                </c:pt>
                <c:pt idx="2563">
                  <c:v>0.92336489759964602</c:v>
                </c:pt>
                <c:pt idx="2564">
                  <c:v>0.92341494664771318</c:v>
                </c:pt>
                <c:pt idx="2565">
                  <c:v>0.92351504474384738</c:v>
                </c:pt>
                <c:pt idx="2566">
                  <c:v>0.92357510360152795</c:v>
                </c:pt>
                <c:pt idx="2567">
                  <c:v>0.92364517226882192</c:v>
                </c:pt>
                <c:pt idx="2568">
                  <c:v>0.92374527036495613</c:v>
                </c:pt>
                <c:pt idx="2569">
                  <c:v>0.92382534884186351</c:v>
                </c:pt>
                <c:pt idx="2570">
                  <c:v>0.92385537827070374</c:v>
                </c:pt>
                <c:pt idx="2571">
                  <c:v>0.92391543712838431</c:v>
                </c:pt>
                <c:pt idx="2572">
                  <c:v>0.92396548617645147</c:v>
                </c:pt>
                <c:pt idx="2573">
                  <c:v>0.92407559408219908</c:v>
                </c:pt>
                <c:pt idx="2574">
                  <c:v>0.9241857019879467</c:v>
                </c:pt>
                <c:pt idx="2575">
                  <c:v>0.92426578046485408</c:v>
                </c:pt>
                <c:pt idx="2576">
                  <c:v>0.92429580989369431</c:v>
                </c:pt>
                <c:pt idx="2577">
                  <c:v>0.92437588837060169</c:v>
                </c:pt>
                <c:pt idx="2578">
                  <c:v>0.92442593741866885</c:v>
                </c:pt>
                <c:pt idx="2579">
                  <c:v>0.92452603551480306</c:v>
                </c:pt>
                <c:pt idx="2580">
                  <c:v>0.92463614342055067</c:v>
                </c:pt>
                <c:pt idx="2581">
                  <c:v>0.92470621208784465</c:v>
                </c:pt>
                <c:pt idx="2582">
                  <c:v>0.92476627094552522</c:v>
                </c:pt>
                <c:pt idx="2583">
                  <c:v>0.92486636904165942</c:v>
                </c:pt>
                <c:pt idx="2584">
                  <c:v>0.92496646713779362</c:v>
                </c:pt>
                <c:pt idx="2585">
                  <c:v>0.92506656523392783</c:v>
                </c:pt>
                <c:pt idx="2586">
                  <c:v>0.9251266240916084</c:v>
                </c:pt>
                <c:pt idx="2587">
                  <c:v>0.92519669275890237</c:v>
                </c:pt>
                <c:pt idx="2588">
                  <c:v>0.92529679085503658</c:v>
                </c:pt>
                <c:pt idx="2589">
                  <c:v>0.92536685952233055</c:v>
                </c:pt>
                <c:pt idx="2590">
                  <c:v>0.92541690857039771</c:v>
                </c:pt>
                <c:pt idx="2591">
                  <c:v>0.92547696742807828</c:v>
                </c:pt>
                <c:pt idx="2592">
                  <c:v>0.92554703609537226</c:v>
                </c:pt>
                <c:pt idx="2593">
                  <c:v>0.92561710476266623</c:v>
                </c:pt>
                <c:pt idx="2594">
                  <c:v>0.92565714400111987</c:v>
                </c:pt>
                <c:pt idx="2595">
                  <c:v>0.92569718323957351</c:v>
                </c:pt>
                <c:pt idx="2596">
                  <c:v>0.92573722247802714</c:v>
                </c:pt>
                <c:pt idx="2597">
                  <c:v>0.92585734019338817</c:v>
                </c:pt>
                <c:pt idx="2598">
                  <c:v>0.92591739905106873</c:v>
                </c:pt>
                <c:pt idx="2599">
                  <c:v>0.92596744809913589</c:v>
                </c:pt>
                <c:pt idx="2600">
                  <c:v>0.92602750695681646</c:v>
                </c:pt>
                <c:pt idx="2601">
                  <c:v>0.92609757562411044</c:v>
                </c:pt>
                <c:pt idx="2602">
                  <c:v>0.92618766391063123</c:v>
                </c:pt>
                <c:pt idx="2603">
                  <c:v>0.92623771295869839</c:v>
                </c:pt>
                <c:pt idx="2604">
                  <c:v>0.92630778162599237</c:v>
                </c:pt>
                <c:pt idx="2605">
                  <c:v>0.92635783067405952</c:v>
                </c:pt>
                <c:pt idx="2606">
                  <c:v>0.9264278993413535</c:v>
                </c:pt>
                <c:pt idx="2607">
                  <c:v>0.9265279974374877</c:v>
                </c:pt>
                <c:pt idx="2608">
                  <c:v>0.92664811515284873</c:v>
                </c:pt>
                <c:pt idx="2609">
                  <c:v>0.92669816420091589</c:v>
                </c:pt>
                <c:pt idx="2610">
                  <c:v>0.92679826229705009</c:v>
                </c:pt>
                <c:pt idx="2611">
                  <c:v>0.92691838001241111</c:v>
                </c:pt>
                <c:pt idx="2612">
                  <c:v>0.92698844867970509</c:v>
                </c:pt>
                <c:pt idx="2613">
                  <c:v>0.92706852715661248</c:v>
                </c:pt>
                <c:pt idx="2614">
                  <c:v>0.92714860563351986</c:v>
                </c:pt>
                <c:pt idx="2615">
                  <c:v>0.92720866449120043</c:v>
                </c:pt>
                <c:pt idx="2616">
                  <c:v>0.927268723348881</c:v>
                </c:pt>
                <c:pt idx="2617">
                  <c:v>0.92740886068346884</c:v>
                </c:pt>
                <c:pt idx="2618">
                  <c:v>0.92744889992192248</c:v>
                </c:pt>
                <c:pt idx="2619">
                  <c:v>0.92752897839882986</c:v>
                </c:pt>
                <c:pt idx="2620">
                  <c:v>0.92761906668535066</c:v>
                </c:pt>
                <c:pt idx="2621">
                  <c:v>0.92768913535264463</c:v>
                </c:pt>
                <c:pt idx="2622">
                  <c:v>0.9277491942103252</c:v>
                </c:pt>
                <c:pt idx="2623">
                  <c:v>0.92782927268723259</c:v>
                </c:pt>
                <c:pt idx="2624">
                  <c:v>0.92786931192568622</c:v>
                </c:pt>
                <c:pt idx="2625">
                  <c:v>0.92798942964104725</c:v>
                </c:pt>
                <c:pt idx="2626">
                  <c:v>0.92808952773718145</c:v>
                </c:pt>
                <c:pt idx="2627">
                  <c:v>0.92818962583331566</c:v>
                </c:pt>
                <c:pt idx="2628">
                  <c:v>0.92822966507176929</c:v>
                </c:pt>
                <c:pt idx="2629">
                  <c:v>0.92828972392944986</c:v>
                </c:pt>
                <c:pt idx="2630">
                  <c:v>0.92836980240635725</c:v>
                </c:pt>
                <c:pt idx="2631">
                  <c:v>0.92843987107365122</c:v>
                </c:pt>
                <c:pt idx="2632">
                  <c:v>0.92849992993133179</c:v>
                </c:pt>
                <c:pt idx="2633">
                  <c:v>0.92858000840823918</c:v>
                </c:pt>
                <c:pt idx="2634">
                  <c:v>0.92866008688514656</c:v>
                </c:pt>
                <c:pt idx="2635">
                  <c:v>0.92875017517166736</c:v>
                </c:pt>
                <c:pt idx="2636">
                  <c:v>0.92883025364857474</c:v>
                </c:pt>
                <c:pt idx="2637">
                  <c:v>0.92892034193509554</c:v>
                </c:pt>
                <c:pt idx="2638">
                  <c:v>0.92901043022161633</c:v>
                </c:pt>
                <c:pt idx="2639">
                  <c:v>0.9290704890792969</c:v>
                </c:pt>
                <c:pt idx="2640">
                  <c:v>0.92915056755620429</c:v>
                </c:pt>
                <c:pt idx="2641">
                  <c:v>0.92928069508117872</c:v>
                </c:pt>
                <c:pt idx="2642">
                  <c:v>0.92933074412924588</c:v>
                </c:pt>
                <c:pt idx="2643">
                  <c:v>0.9294508618446069</c:v>
                </c:pt>
                <c:pt idx="2644">
                  <c:v>0.92952093051190088</c:v>
                </c:pt>
                <c:pt idx="2645">
                  <c:v>0.92961101879842167</c:v>
                </c:pt>
                <c:pt idx="2646">
                  <c:v>0.92968108746571565</c:v>
                </c:pt>
                <c:pt idx="2647">
                  <c:v>0.92977117575223645</c:v>
                </c:pt>
                <c:pt idx="2648">
                  <c:v>0.92979119537146326</c:v>
                </c:pt>
                <c:pt idx="2649">
                  <c:v>0.92985125422914383</c:v>
                </c:pt>
                <c:pt idx="2650">
                  <c:v>0.92996136213489144</c:v>
                </c:pt>
                <c:pt idx="2651">
                  <c:v>0.93003143080218542</c:v>
                </c:pt>
                <c:pt idx="2652">
                  <c:v>0.93008147985025258</c:v>
                </c:pt>
                <c:pt idx="2653">
                  <c:v>0.93012151908870622</c:v>
                </c:pt>
                <c:pt idx="2654">
                  <c:v>0.93019158775600019</c:v>
                </c:pt>
                <c:pt idx="2655">
                  <c:v>0.93022161718484042</c:v>
                </c:pt>
                <c:pt idx="2656">
                  <c:v>0.9302916858521344</c:v>
                </c:pt>
                <c:pt idx="2657">
                  <c:v>0.93035174470981497</c:v>
                </c:pt>
                <c:pt idx="2658">
                  <c:v>0.93041180356749553</c:v>
                </c:pt>
                <c:pt idx="2659">
                  <c:v>0.93048187223478951</c:v>
                </c:pt>
                <c:pt idx="2660">
                  <c:v>0.93053192128285667</c:v>
                </c:pt>
                <c:pt idx="2661">
                  <c:v>0.93061199975976405</c:v>
                </c:pt>
                <c:pt idx="2662">
                  <c:v>0.93067205861744462</c:v>
                </c:pt>
                <c:pt idx="2663">
                  <c:v>0.93071209785589826</c:v>
                </c:pt>
                <c:pt idx="2664">
                  <c:v>0.93072210766551167</c:v>
                </c:pt>
                <c:pt idx="2665">
                  <c:v>0.93079217633280564</c:v>
                </c:pt>
                <c:pt idx="2666">
                  <c:v>0.93081219595203246</c:v>
                </c:pt>
                <c:pt idx="2667">
                  <c:v>0.93091229404816667</c:v>
                </c:pt>
                <c:pt idx="2668">
                  <c:v>0.93098236271546064</c:v>
                </c:pt>
                <c:pt idx="2669">
                  <c:v>0.9310324117635278</c:v>
                </c:pt>
                <c:pt idx="2670">
                  <c:v>0.93107245100198144</c:v>
                </c:pt>
                <c:pt idx="2671">
                  <c:v>0.93111249024043508</c:v>
                </c:pt>
                <c:pt idx="2672">
                  <c:v>0.93117254909811564</c:v>
                </c:pt>
                <c:pt idx="2673">
                  <c:v>0.93121258833656928</c:v>
                </c:pt>
                <c:pt idx="2674">
                  <c:v>0.93125262757502292</c:v>
                </c:pt>
                <c:pt idx="2675">
                  <c:v>0.93139276490961076</c:v>
                </c:pt>
                <c:pt idx="2676">
                  <c:v>0.93148285319613155</c:v>
                </c:pt>
                <c:pt idx="2677">
                  <c:v>0.93155292186342553</c:v>
                </c:pt>
                <c:pt idx="2678">
                  <c:v>0.93165301995955974</c:v>
                </c:pt>
                <c:pt idx="2679">
                  <c:v>0.93170306900762689</c:v>
                </c:pt>
                <c:pt idx="2680">
                  <c:v>0.93174310824608053</c:v>
                </c:pt>
                <c:pt idx="2681">
                  <c:v>0.93184320634221474</c:v>
                </c:pt>
                <c:pt idx="2682">
                  <c:v>0.93189325539028189</c:v>
                </c:pt>
                <c:pt idx="2683">
                  <c:v>0.93195331424796246</c:v>
                </c:pt>
                <c:pt idx="2684">
                  <c:v>0.9319933534864161</c:v>
                </c:pt>
                <c:pt idx="2685">
                  <c:v>0.93204340253448326</c:v>
                </c:pt>
                <c:pt idx="2686">
                  <c:v>0.93209345158255041</c:v>
                </c:pt>
                <c:pt idx="2687">
                  <c:v>0.93219354967868462</c:v>
                </c:pt>
                <c:pt idx="2688">
                  <c:v>0.93222357910752485</c:v>
                </c:pt>
                <c:pt idx="2689">
                  <c:v>0.93228363796520541</c:v>
                </c:pt>
                <c:pt idx="2690">
                  <c:v>0.93232367720365905</c:v>
                </c:pt>
                <c:pt idx="2691">
                  <c:v>0.93237372625172621</c:v>
                </c:pt>
                <c:pt idx="2692">
                  <c:v>0.93243378510940678</c:v>
                </c:pt>
                <c:pt idx="2693">
                  <c:v>0.93250385377670075</c:v>
                </c:pt>
                <c:pt idx="2694">
                  <c:v>0.93256391263438132</c:v>
                </c:pt>
                <c:pt idx="2695">
                  <c:v>0.93261396168244848</c:v>
                </c:pt>
                <c:pt idx="2696">
                  <c:v>0.93267402054012905</c:v>
                </c:pt>
                <c:pt idx="2697">
                  <c:v>0.93275409901703643</c:v>
                </c:pt>
                <c:pt idx="2698">
                  <c:v>0.93277411863626325</c:v>
                </c:pt>
                <c:pt idx="2699">
                  <c:v>0.93290424616123768</c:v>
                </c:pt>
                <c:pt idx="2700">
                  <c:v>0.93297431482853166</c:v>
                </c:pt>
                <c:pt idx="2701">
                  <c:v>0.93303437368621223</c:v>
                </c:pt>
                <c:pt idx="2702">
                  <c:v>0.93309443254389279</c:v>
                </c:pt>
                <c:pt idx="2703">
                  <c:v>0.93314448159195995</c:v>
                </c:pt>
                <c:pt idx="2704">
                  <c:v>0.93320454044964052</c:v>
                </c:pt>
                <c:pt idx="2705">
                  <c:v>0.93325458949770768</c:v>
                </c:pt>
                <c:pt idx="2706">
                  <c:v>0.93330463854577483</c:v>
                </c:pt>
                <c:pt idx="2707">
                  <c:v>0.93340473664190904</c:v>
                </c:pt>
                <c:pt idx="2708">
                  <c:v>0.93346479549958961</c:v>
                </c:pt>
                <c:pt idx="2709">
                  <c:v>0.93351484454765676</c:v>
                </c:pt>
                <c:pt idx="2710">
                  <c:v>0.93357490340533733</c:v>
                </c:pt>
                <c:pt idx="2711">
                  <c:v>0.9336349622630179</c:v>
                </c:pt>
                <c:pt idx="2712">
                  <c:v>0.93368501131108506</c:v>
                </c:pt>
                <c:pt idx="2713">
                  <c:v>0.93381513883605949</c:v>
                </c:pt>
                <c:pt idx="2714">
                  <c:v>0.93389521731296687</c:v>
                </c:pt>
                <c:pt idx="2715">
                  <c:v>0.93395527617064744</c:v>
                </c:pt>
                <c:pt idx="2716">
                  <c:v>0.93399531540910108</c:v>
                </c:pt>
                <c:pt idx="2717">
                  <c:v>0.93406538407639506</c:v>
                </c:pt>
                <c:pt idx="2718">
                  <c:v>0.93412544293407562</c:v>
                </c:pt>
                <c:pt idx="2719">
                  <c:v>0.93418550179175619</c:v>
                </c:pt>
                <c:pt idx="2720">
                  <c:v>0.93430561950711721</c:v>
                </c:pt>
                <c:pt idx="2721">
                  <c:v>0.9343856979840246</c:v>
                </c:pt>
                <c:pt idx="2722">
                  <c:v>0.93447578627054539</c:v>
                </c:pt>
                <c:pt idx="2723">
                  <c:v>0.93453584512822596</c:v>
                </c:pt>
                <c:pt idx="2724">
                  <c:v>0.93461592360513335</c:v>
                </c:pt>
                <c:pt idx="2725">
                  <c:v>0.93463594322436017</c:v>
                </c:pt>
                <c:pt idx="2726">
                  <c:v>0.9346759824628138</c:v>
                </c:pt>
                <c:pt idx="2727">
                  <c:v>0.93474605113010778</c:v>
                </c:pt>
                <c:pt idx="2728">
                  <c:v>0.93480610998778835</c:v>
                </c:pt>
                <c:pt idx="2729">
                  <c:v>0.93483613941662858</c:v>
                </c:pt>
                <c:pt idx="2730">
                  <c:v>0.93484614922624198</c:v>
                </c:pt>
                <c:pt idx="2731">
                  <c:v>0.93487617865508221</c:v>
                </c:pt>
                <c:pt idx="2732">
                  <c:v>0.9349562571319896</c:v>
                </c:pt>
                <c:pt idx="2733">
                  <c:v>0.93503633560889698</c:v>
                </c:pt>
                <c:pt idx="2734">
                  <c:v>0.93510640427619096</c:v>
                </c:pt>
                <c:pt idx="2735">
                  <c:v>0.93517647294348494</c:v>
                </c:pt>
                <c:pt idx="2736">
                  <c:v>0.93526656123000573</c:v>
                </c:pt>
                <c:pt idx="2737">
                  <c:v>0.93529659065884596</c:v>
                </c:pt>
                <c:pt idx="2738">
                  <c:v>0.9353366298972996</c:v>
                </c:pt>
                <c:pt idx="2739">
                  <c:v>0.93540669856459358</c:v>
                </c:pt>
                <c:pt idx="2740">
                  <c:v>0.93546675742227414</c:v>
                </c:pt>
                <c:pt idx="2741">
                  <c:v>0.93554683589918153</c:v>
                </c:pt>
                <c:pt idx="2742">
                  <c:v>0.93562691437608891</c:v>
                </c:pt>
                <c:pt idx="2743">
                  <c:v>0.93567696342415607</c:v>
                </c:pt>
                <c:pt idx="2744">
                  <c:v>0.93573702228183664</c:v>
                </c:pt>
                <c:pt idx="2745">
                  <c:v>0.935887169426038</c:v>
                </c:pt>
                <c:pt idx="2746">
                  <c:v>0.93595723809333198</c:v>
                </c:pt>
                <c:pt idx="2747">
                  <c:v>0.93601729695101255</c:v>
                </c:pt>
                <c:pt idx="2748">
                  <c:v>0.93608736561830652</c:v>
                </c:pt>
                <c:pt idx="2749">
                  <c:v>0.93613741466637368</c:v>
                </c:pt>
                <c:pt idx="2750">
                  <c:v>0.93620748333366766</c:v>
                </c:pt>
                <c:pt idx="2751">
                  <c:v>0.93629757162018845</c:v>
                </c:pt>
                <c:pt idx="2752">
                  <c:v>0.93630758142980186</c:v>
                </c:pt>
                <c:pt idx="2753">
                  <c:v>0.93639766971632266</c:v>
                </c:pt>
                <c:pt idx="2754">
                  <c:v>0.93647774819323004</c:v>
                </c:pt>
                <c:pt idx="2755">
                  <c:v>0.9365277972412972</c:v>
                </c:pt>
                <c:pt idx="2756">
                  <c:v>0.93659786590859118</c:v>
                </c:pt>
                <c:pt idx="2757">
                  <c:v>0.93665792476627174</c:v>
                </c:pt>
                <c:pt idx="2758">
                  <c:v>0.93668795419511197</c:v>
                </c:pt>
                <c:pt idx="2759">
                  <c:v>0.93673800324317913</c:v>
                </c:pt>
                <c:pt idx="2760">
                  <c:v>0.93678805229124629</c:v>
                </c:pt>
                <c:pt idx="2761">
                  <c:v>0.93686813076815367</c:v>
                </c:pt>
                <c:pt idx="2762">
                  <c:v>0.93691817981622083</c:v>
                </c:pt>
                <c:pt idx="2763">
                  <c:v>0.93699825829312822</c:v>
                </c:pt>
                <c:pt idx="2764">
                  <c:v>0.93711837600848924</c:v>
                </c:pt>
                <c:pt idx="2765">
                  <c:v>0.93715841524694288</c:v>
                </c:pt>
                <c:pt idx="2766">
                  <c:v>0.93725851334307708</c:v>
                </c:pt>
                <c:pt idx="2767">
                  <c:v>0.93734860162959788</c:v>
                </c:pt>
                <c:pt idx="2768">
                  <c:v>0.93738864086805151</c:v>
                </c:pt>
                <c:pt idx="2769">
                  <c:v>0.93742868010650515</c:v>
                </c:pt>
                <c:pt idx="2770">
                  <c:v>0.93747872915457231</c:v>
                </c:pt>
                <c:pt idx="2771">
                  <c:v>0.93752877820263947</c:v>
                </c:pt>
                <c:pt idx="2772">
                  <c:v>0.9375588076314797</c:v>
                </c:pt>
                <c:pt idx="2773">
                  <c:v>0.9376589057276139</c:v>
                </c:pt>
                <c:pt idx="2774">
                  <c:v>0.9377489940141347</c:v>
                </c:pt>
                <c:pt idx="2775">
                  <c:v>0.93782907249104208</c:v>
                </c:pt>
                <c:pt idx="2776">
                  <c:v>0.93788913134872265</c:v>
                </c:pt>
                <c:pt idx="2777">
                  <c:v>0.93797921963524344</c:v>
                </c:pt>
                <c:pt idx="2778">
                  <c:v>0.9380292686833106</c:v>
                </c:pt>
                <c:pt idx="2779">
                  <c:v>0.93812936677944481</c:v>
                </c:pt>
                <c:pt idx="2780">
                  <c:v>0.93816940601789844</c:v>
                </c:pt>
                <c:pt idx="2781">
                  <c:v>0.93825949430441924</c:v>
                </c:pt>
                <c:pt idx="2782">
                  <c:v>0.93828952373325947</c:v>
                </c:pt>
                <c:pt idx="2783">
                  <c:v>0.93830954335248629</c:v>
                </c:pt>
                <c:pt idx="2784">
                  <c:v>0.93834958259093992</c:v>
                </c:pt>
                <c:pt idx="2785">
                  <c:v>0.93844968068707413</c:v>
                </c:pt>
                <c:pt idx="2786">
                  <c:v>0.9385097395447547</c:v>
                </c:pt>
                <c:pt idx="2787">
                  <c:v>0.9386098376408889</c:v>
                </c:pt>
                <c:pt idx="2788">
                  <c:v>0.93865988668895606</c:v>
                </c:pt>
                <c:pt idx="2789">
                  <c:v>0.93870993573702322</c:v>
                </c:pt>
                <c:pt idx="2790">
                  <c:v>0.93881003383315742</c:v>
                </c:pt>
                <c:pt idx="2791">
                  <c:v>0.93892014173890503</c:v>
                </c:pt>
                <c:pt idx="2792">
                  <c:v>0.93896018097735867</c:v>
                </c:pt>
                <c:pt idx="2793">
                  <c:v>0.93904025945426606</c:v>
                </c:pt>
                <c:pt idx="2794">
                  <c:v>0.93910031831194662</c:v>
                </c:pt>
                <c:pt idx="2795">
                  <c:v>0.9391703869792406</c:v>
                </c:pt>
                <c:pt idx="2796">
                  <c:v>0.93927048507537481</c:v>
                </c:pt>
                <c:pt idx="2797">
                  <c:v>0.9393605733618956</c:v>
                </c:pt>
                <c:pt idx="2798">
                  <c:v>0.93943064202918958</c:v>
                </c:pt>
                <c:pt idx="2799">
                  <c:v>0.93948069107725674</c:v>
                </c:pt>
                <c:pt idx="2800">
                  <c:v>0.9395407499349373</c:v>
                </c:pt>
                <c:pt idx="2801">
                  <c:v>0.93959079898300446</c:v>
                </c:pt>
                <c:pt idx="2802">
                  <c:v>0.93961081860223128</c:v>
                </c:pt>
                <c:pt idx="2803">
                  <c:v>0.93966086765029844</c:v>
                </c:pt>
                <c:pt idx="2804">
                  <c:v>0.93973093631759241</c:v>
                </c:pt>
                <c:pt idx="2805">
                  <c:v>0.93975095593681923</c:v>
                </c:pt>
                <c:pt idx="2806">
                  <c:v>0.93977097555604605</c:v>
                </c:pt>
                <c:pt idx="2807">
                  <c:v>0.93983103441372662</c:v>
                </c:pt>
                <c:pt idx="2808">
                  <c:v>0.93989109327140719</c:v>
                </c:pt>
                <c:pt idx="2809">
                  <c:v>0.93995115212908775</c:v>
                </c:pt>
                <c:pt idx="2810">
                  <c:v>0.93999119136754139</c:v>
                </c:pt>
                <c:pt idx="2811">
                  <c:v>0.94004124041560855</c:v>
                </c:pt>
                <c:pt idx="2812">
                  <c:v>0.94008127965406219</c:v>
                </c:pt>
                <c:pt idx="2813">
                  <c:v>0.94012131889251582</c:v>
                </c:pt>
                <c:pt idx="2814">
                  <c:v>0.94017136794058298</c:v>
                </c:pt>
                <c:pt idx="2815">
                  <c:v>0.94022141698865014</c:v>
                </c:pt>
                <c:pt idx="2816">
                  <c:v>0.94031150527517093</c:v>
                </c:pt>
                <c:pt idx="2817">
                  <c:v>0.94035154451362457</c:v>
                </c:pt>
                <c:pt idx="2818">
                  <c:v>0.94036155432323798</c:v>
                </c:pt>
                <c:pt idx="2819">
                  <c:v>0.94045164260975878</c:v>
                </c:pt>
                <c:pt idx="2820">
                  <c:v>0.94052171127705275</c:v>
                </c:pt>
                <c:pt idx="2821">
                  <c:v>0.94062180937318696</c:v>
                </c:pt>
                <c:pt idx="2822">
                  <c:v>0.94065183880202718</c:v>
                </c:pt>
                <c:pt idx="2823">
                  <c:v>0.94070188785009434</c:v>
                </c:pt>
                <c:pt idx="2824">
                  <c:v>0.94077195651738832</c:v>
                </c:pt>
                <c:pt idx="2825">
                  <c:v>0.94085203499429571</c:v>
                </c:pt>
                <c:pt idx="2826">
                  <c:v>0.94092210366158968</c:v>
                </c:pt>
                <c:pt idx="2827">
                  <c:v>0.94096214290004332</c:v>
                </c:pt>
                <c:pt idx="2828">
                  <c:v>0.94101219194811048</c:v>
                </c:pt>
                <c:pt idx="2829">
                  <c:v>0.94108226061540445</c:v>
                </c:pt>
                <c:pt idx="2830">
                  <c:v>0.94114231947308502</c:v>
                </c:pt>
                <c:pt idx="2831">
                  <c:v>0.941212388140379</c:v>
                </c:pt>
                <c:pt idx="2832">
                  <c:v>0.94128245680767297</c:v>
                </c:pt>
                <c:pt idx="2833">
                  <c:v>0.94132249604612661</c:v>
                </c:pt>
                <c:pt idx="2834">
                  <c:v>0.941402574523034</c:v>
                </c:pt>
                <c:pt idx="2835">
                  <c:v>0.94145262357110115</c:v>
                </c:pt>
                <c:pt idx="2836">
                  <c:v>0.94150267261916831</c:v>
                </c:pt>
                <c:pt idx="2837">
                  <c:v>0.94155272166723547</c:v>
                </c:pt>
                <c:pt idx="2838">
                  <c:v>0.94164280995375627</c:v>
                </c:pt>
                <c:pt idx="2839">
                  <c:v>0.94172288843066365</c:v>
                </c:pt>
                <c:pt idx="2840">
                  <c:v>0.94180296690757104</c:v>
                </c:pt>
                <c:pt idx="2841">
                  <c:v>0.94187303557486501</c:v>
                </c:pt>
                <c:pt idx="2842">
                  <c:v>0.94192308462293217</c:v>
                </c:pt>
                <c:pt idx="2843">
                  <c:v>0.94194310424215899</c:v>
                </c:pt>
                <c:pt idx="2844">
                  <c:v>0.94200316309983956</c:v>
                </c:pt>
                <c:pt idx="2845">
                  <c:v>0.94205321214790672</c:v>
                </c:pt>
                <c:pt idx="2846">
                  <c:v>0.94212328081520069</c:v>
                </c:pt>
                <c:pt idx="2847">
                  <c:v>0.94216332005365433</c:v>
                </c:pt>
                <c:pt idx="2848">
                  <c:v>0.94227342795940194</c:v>
                </c:pt>
                <c:pt idx="2849">
                  <c:v>0.9423234770074691</c:v>
                </c:pt>
                <c:pt idx="2850">
                  <c:v>0.94238353586514967</c:v>
                </c:pt>
                <c:pt idx="2851">
                  <c:v>0.94245360453244365</c:v>
                </c:pt>
                <c:pt idx="2852">
                  <c:v>0.94257372224780467</c:v>
                </c:pt>
                <c:pt idx="2853">
                  <c:v>0.94264379091509864</c:v>
                </c:pt>
                <c:pt idx="2854">
                  <c:v>0.9426938399631658</c:v>
                </c:pt>
                <c:pt idx="2855">
                  <c:v>0.94273387920161944</c:v>
                </c:pt>
                <c:pt idx="2856">
                  <c:v>0.94279393805930001</c:v>
                </c:pt>
                <c:pt idx="2857">
                  <c:v>0.94291405577466103</c:v>
                </c:pt>
                <c:pt idx="2858">
                  <c:v>0.94295409501311467</c:v>
                </c:pt>
                <c:pt idx="2859">
                  <c:v>0.94301415387079524</c:v>
                </c:pt>
                <c:pt idx="2860">
                  <c:v>0.9430742127284758</c:v>
                </c:pt>
                <c:pt idx="2861">
                  <c:v>0.94317431082461001</c:v>
                </c:pt>
                <c:pt idx="2862">
                  <c:v>0.94321435006306364</c:v>
                </c:pt>
                <c:pt idx="2863">
                  <c:v>0.94330443834958444</c:v>
                </c:pt>
                <c:pt idx="2864">
                  <c:v>0.94333446777842467</c:v>
                </c:pt>
                <c:pt idx="2865">
                  <c:v>0.94337450701687831</c:v>
                </c:pt>
                <c:pt idx="2866">
                  <c:v>0.94344457568417228</c:v>
                </c:pt>
                <c:pt idx="2867">
                  <c:v>0.94351464435146626</c:v>
                </c:pt>
                <c:pt idx="2868">
                  <c:v>0.9435546835899199</c:v>
                </c:pt>
                <c:pt idx="2869">
                  <c:v>0.94360473263798705</c:v>
                </c:pt>
                <c:pt idx="2870">
                  <c:v>0.94367480130528103</c:v>
                </c:pt>
                <c:pt idx="2871">
                  <c:v>0.94376488959180183</c:v>
                </c:pt>
                <c:pt idx="2872">
                  <c:v>0.94384496806870921</c:v>
                </c:pt>
                <c:pt idx="2873">
                  <c:v>0.94390502692638978</c:v>
                </c:pt>
                <c:pt idx="2874">
                  <c:v>0.94396508578407035</c:v>
                </c:pt>
                <c:pt idx="2875">
                  <c:v>0.94404516426097773</c:v>
                </c:pt>
                <c:pt idx="2876">
                  <c:v>0.94409521330904489</c:v>
                </c:pt>
                <c:pt idx="2877">
                  <c:v>0.94416528197633887</c:v>
                </c:pt>
                <c:pt idx="2878">
                  <c:v>0.94423535064363284</c:v>
                </c:pt>
                <c:pt idx="2879">
                  <c:v>0.94429540950131341</c:v>
                </c:pt>
                <c:pt idx="2880">
                  <c:v>0.94434545854938057</c:v>
                </c:pt>
                <c:pt idx="2881">
                  <c:v>0.94440551740706113</c:v>
                </c:pt>
                <c:pt idx="2882">
                  <c:v>0.94443554683590136</c:v>
                </c:pt>
                <c:pt idx="2883">
                  <c:v>0.94451562531280875</c:v>
                </c:pt>
                <c:pt idx="2884">
                  <c:v>0.94458569398010273</c:v>
                </c:pt>
                <c:pt idx="2885">
                  <c:v>0.94462573321855636</c:v>
                </c:pt>
                <c:pt idx="2886">
                  <c:v>0.94467578226662352</c:v>
                </c:pt>
                <c:pt idx="2887">
                  <c:v>0.94468579207623693</c:v>
                </c:pt>
                <c:pt idx="2888">
                  <c:v>0.94473584112430409</c:v>
                </c:pt>
                <c:pt idx="2889">
                  <c:v>0.94478589017237125</c:v>
                </c:pt>
                <c:pt idx="2890">
                  <c:v>0.94481591960121147</c:v>
                </c:pt>
                <c:pt idx="2891">
                  <c:v>0.94485595883966511</c:v>
                </c:pt>
                <c:pt idx="2892">
                  <c:v>0.94491601769734568</c:v>
                </c:pt>
                <c:pt idx="2893">
                  <c:v>0.94492602750695909</c:v>
                </c:pt>
                <c:pt idx="2894">
                  <c:v>0.94495605693579932</c:v>
                </c:pt>
                <c:pt idx="2895">
                  <c:v>0.94504614522232011</c:v>
                </c:pt>
                <c:pt idx="2896">
                  <c:v>0.94511621388961409</c:v>
                </c:pt>
                <c:pt idx="2897">
                  <c:v>0.94519629236652147</c:v>
                </c:pt>
                <c:pt idx="2898">
                  <c:v>0.94528638065304227</c:v>
                </c:pt>
                <c:pt idx="2899">
                  <c:v>0.94535644932033625</c:v>
                </c:pt>
                <c:pt idx="2900">
                  <c:v>0.94542651798763022</c:v>
                </c:pt>
                <c:pt idx="2901">
                  <c:v>0.94545654741647045</c:v>
                </c:pt>
                <c:pt idx="2902">
                  <c:v>0.94551660627415102</c:v>
                </c:pt>
                <c:pt idx="2903">
                  <c:v>0.94556665532221817</c:v>
                </c:pt>
                <c:pt idx="2904">
                  <c:v>0.94562671417989874</c:v>
                </c:pt>
                <c:pt idx="2905">
                  <c:v>0.94563672398951215</c:v>
                </c:pt>
                <c:pt idx="2906">
                  <c:v>0.94567676322796579</c:v>
                </c:pt>
                <c:pt idx="2907">
                  <c:v>0.94574683189525977</c:v>
                </c:pt>
                <c:pt idx="2908">
                  <c:v>0.94582691037216715</c:v>
                </c:pt>
                <c:pt idx="2909">
                  <c:v>0.94587695942023431</c:v>
                </c:pt>
                <c:pt idx="2910">
                  <c:v>0.94591699865868795</c:v>
                </c:pt>
                <c:pt idx="2911">
                  <c:v>0.94599707713559533</c:v>
                </c:pt>
                <c:pt idx="2912">
                  <c:v>0.94606714580288931</c:v>
                </c:pt>
                <c:pt idx="2913">
                  <c:v>0.94611719485095647</c:v>
                </c:pt>
                <c:pt idx="2914">
                  <c:v>0.94620728313747726</c:v>
                </c:pt>
                <c:pt idx="2915">
                  <c:v>0.94622730275670408</c:v>
                </c:pt>
                <c:pt idx="2916">
                  <c:v>0.94630738123361147</c:v>
                </c:pt>
                <c:pt idx="2917">
                  <c:v>0.9463474204720651</c:v>
                </c:pt>
                <c:pt idx="2918">
                  <c:v>0.94640747932974567</c:v>
                </c:pt>
                <c:pt idx="2919">
                  <c:v>0.94641748913935908</c:v>
                </c:pt>
                <c:pt idx="2920">
                  <c:v>0.94647754799703965</c:v>
                </c:pt>
                <c:pt idx="2921">
                  <c:v>0.94649756761626647</c:v>
                </c:pt>
                <c:pt idx="2922">
                  <c:v>0.9465376068547201</c:v>
                </c:pt>
                <c:pt idx="2923">
                  <c:v>0.94660767552201408</c:v>
                </c:pt>
                <c:pt idx="2924">
                  <c:v>0.94667774418930806</c:v>
                </c:pt>
                <c:pt idx="2925">
                  <c:v>0.94674781285660203</c:v>
                </c:pt>
                <c:pt idx="2926">
                  <c:v>0.94679786190466919</c:v>
                </c:pt>
                <c:pt idx="2927">
                  <c:v>0.94685792076234976</c:v>
                </c:pt>
                <c:pt idx="2928">
                  <c:v>0.94692798942964373</c:v>
                </c:pt>
                <c:pt idx="2929">
                  <c:v>0.94694800904887055</c:v>
                </c:pt>
                <c:pt idx="2930">
                  <c:v>0.94697803847771078</c:v>
                </c:pt>
                <c:pt idx="2931">
                  <c:v>0.94701807771616442</c:v>
                </c:pt>
                <c:pt idx="2932">
                  <c:v>0.9470881463834584</c:v>
                </c:pt>
                <c:pt idx="2933">
                  <c:v>0.94712818562191203</c:v>
                </c:pt>
                <c:pt idx="2934">
                  <c:v>0.94715821505075226</c:v>
                </c:pt>
                <c:pt idx="2935">
                  <c:v>0.94717823466997908</c:v>
                </c:pt>
                <c:pt idx="2936">
                  <c:v>0.94720826409881931</c:v>
                </c:pt>
                <c:pt idx="2937">
                  <c:v>0.94723829352765954</c:v>
                </c:pt>
                <c:pt idx="2938">
                  <c:v>0.94730836219495351</c:v>
                </c:pt>
                <c:pt idx="2939">
                  <c:v>0.94733839162379374</c:v>
                </c:pt>
                <c:pt idx="2940">
                  <c:v>0.9473884406718609</c:v>
                </c:pt>
                <c:pt idx="2941">
                  <c:v>0.94740846029108772</c:v>
                </c:pt>
                <c:pt idx="2942">
                  <c:v>0.9474885387679951</c:v>
                </c:pt>
                <c:pt idx="2943">
                  <c:v>0.94753858781606226</c:v>
                </c:pt>
                <c:pt idx="2944">
                  <c:v>0.94759864667374283</c:v>
                </c:pt>
                <c:pt idx="2945">
                  <c:v>0.94762867610258306</c:v>
                </c:pt>
                <c:pt idx="2946">
                  <c:v>0.94765870553142328</c:v>
                </c:pt>
                <c:pt idx="2947">
                  <c:v>0.94769874476987692</c:v>
                </c:pt>
                <c:pt idx="2948">
                  <c:v>0.94775880362755749</c:v>
                </c:pt>
                <c:pt idx="2949">
                  <c:v>0.94781886248523806</c:v>
                </c:pt>
                <c:pt idx="2950">
                  <c:v>0.94788893115253203</c:v>
                </c:pt>
                <c:pt idx="2951">
                  <c:v>0.94797901943905283</c:v>
                </c:pt>
                <c:pt idx="2952">
                  <c:v>0.94801905867750647</c:v>
                </c:pt>
                <c:pt idx="2953">
                  <c:v>0.9480590979159601</c:v>
                </c:pt>
                <c:pt idx="2954">
                  <c:v>0.94812916658325408</c:v>
                </c:pt>
                <c:pt idx="2955">
                  <c:v>0.94818922544093465</c:v>
                </c:pt>
                <c:pt idx="2956">
                  <c:v>0.94824928429861521</c:v>
                </c:pt>
                <c:pt idx="2957">
                  <c:v>0.9483293627755226</c:v>
                </c:pt>
                <c:pt idx="2958">
                  <c:v>0.94840944125242999</c:v>
                </c:pt>
                <c:pt idx="2959">
                  <c:v>0.94845949030049714</c:v>
                </c:pt>
                <c:pt idx="2960">
                  <c:v>0.94849952953895078</c:v>
                </c:pt>
                <c:pt idx="2961">
                  <c:v>0.94856959820624476</c:v>
                </c:pt>
                <c:pt idx="2962">
                  <c:v>0.94860963744469839</c:v>
                </c:pt>
                <c:pt idx="2963">
                  <c:v>0.94868971592160578</c:v>
                </c:pt>
                <c:pt idx="2964">
                  <c:v>0.94874977477928635</c:v>
                </c:pt>
                <c:pt idx="2965">
                  <c:v>0.94878981401773999</c:v>
                </c:pt>
                <c:pt idx="2966">
                  <c:v>0.94883986306580714</c:v>
                </c:pt>
                <c:pt idx="2967">
                  <c:v>0.94889992192348771</c:v>
                </c:pt>
                <c:pt idx="2968">
                  <c:v>0.94892995135232794</c:v>
                </c:pt>
                <c:pt idx="2969">
                  <c:v>0.94896999059078158</c:v>
                </c:pt>
                <c:pt idx="2970">
                  <c:v>0.94901002982923521</c:v>
                </c:pt>
                <c:pt idx="2971">
                  <c:v>0.94908009849652919</c:v>
                </c:pt>
                <c:pt idx="2972">
                  <c:v>0.94921022602150362</c:v>
                </c:pt>
                <c:pt idx="2973">
                  <c:v>0.94927028487918419</c:v>
                </c:pt>
                <c:pt idx="2974">
                  <c:v>0.94930031430802442</c:v>
                </c:pt>
                <c:pt idx="2975">
                  <c:v>0.94939040259454521</c:v>
                </c:pt>
                <c:pt idx="2976">
                  <c:v>0.94945046145222578</c:v>
                </c:pt>
                <c:pt idx="2977">
                  <c:v>0.94950051050029294</c:v>
                </c:pt>
                <c:pt idx="2978">
                  <c:v>0.94957057916758691</c:v>
                </c:pt>
                <c:pt idx="2979">
                  <c:v>0.9496506576444943</c:v>
                </c:pt>
                <c:pt idx="2980">
                  <c:v>0.94968068707333453</c:v>
                </c:pt>
                <c:pt idx="2981">
                  <c:v>0.94976076555024191</c:v>
                </c:pt>
                <c:pt idx="2982">
                  <c:v>0.94981081459830907</c:v>
                </c:pt>
                <c:pt idx="2983">
                  <c:v>0.94983083421753589</c:v>
                </c:pt>
                <c:pt idx="2984">
                  <c:v>0.94987087345598953</c:v>
                </c:pt>
                <c:pt idx="2985">
                  <c:v>0.9499309323136701</c:v>
                </c:pt>
                <c:pt idx="2986">
                  <c:v>0.94998098136173725</c:v>
                </c:pt>
                <c:pt idx="2987">
                  <c:v>0.94999099117135066</c:v>
                </c:pt>
                <c:pt idx="2988">
                  <c:v>0.95005105002903123</c:v>
                </c:pt>
                <c:pt idx="2989">
                  <c:v>0.95013112850593862</c:v>
                </c:pt>
                <c:pt idx="2990">
                  <c:v>0.95017116774439225</c:v>
                </c:pt>
                <c:pt idx="2991">
                  <c:v>0.95023122660207282</c:v>
                </c:pt>
                <c:pt idx="2992">
                  <c:v>0.95031130507898021</c:v>
                </c:pt>
                <c:pt idx="2993">
                  <c:v>0.95035134431743384</c:v>
                </c:pt>
                <c:pt idx="2994">
                  <c:v>0.95038137374627407</c:v>
                </c:pt>
                <c:pt idx="2995">
                  <c:v>0.9504114031751143</c:v>
                </c:pt>
                <c:pt idx="2996">
                  <c:v>0.95047146203279487</c:v>
                </c:pt>
                <c:pt idx="2997">
                  <c:v>0.95053152089047543</c:v>
                </c:pt>
                <c:pt idx="2998">
                  <c:v>0.95054153070008884</c:v>
                </c:pt>
                <c:pt idx="2999">
                  <c:v>0.950591579748156</c:v>
                </c:pt>
                <c:pt idx="3000">
                  <c:v>0.95061159936738282</c:v>
                </c:pt>
                <c:pt idx="3001">
                  <c:v>0.95067165822506339</c:v>
                </c:pt>
                <c:pt idx="3002">
                  <c:v>0.95071169746351702</c:v>
                </c:pt>
                <c:pt idx="3003">
                  <c:v>0.95074172689235725</c:v>
                </c:pt>
                <c:pt idx="3004">
                  <c:v>0.95080178575003782</c:v>
                </c:pt>
                <c:pt idx="3005">
                  <c:v>0.95083181517887805</c:v>
                </c:pt>
                <c:pt idx="3006">
                  <c:v>0.95088186422694521</c:v>
                </c:pt>
                <c:pt idx="3007">
                  <c:v>0.95090188384617202</c:v>
                </c:pt>
                <c:pt idx="3008">
                  <c:v>0.95100198194230623</c:v>
                </c:pt>
                <c:pt idx="3009">
                  <c:v>0.95101199175191964</c:v>
                </c:pt>
                <c:pt idx="3010">
                  <c:v>0.95108206041921362</c:v>
                </c:pt>
                <c:pt idx="3011">
                  <c:v>0.95111208984805384</c:v>
                </c:pt>
                <c:pt idx="3012">
                  <c:v>0.95121218794418805</c:v>
                </c:pt>
                <c:pt idx="3013">
                  <c:v>0.95127224680186862</c:v>
                </c:pt>
                <c:pt idx="3014">
                  <c:v>0.95132229584993577</c:v>
                </c:pt>
                <c:pt idx="3015">
                  <c:v>0.95137234489800293</c:v>
                </c:pt>
                <c:pt idx="3016">
                  <c:v>0.95145242337491032</c:v>
                </c:pt>
                <c:pt idx="3017">
                  <c:v>0.95155252147104452</c:v>
                </c:pt>
                <c:pt idx="3018">
                  <c:v>0.9516225901383385</c:v>
                </c:pt>
                <c:pt idx="3019">
                  <c:v>0.95165261956717873</c:v>
                </c:pt>
                <c:pt idx="3020">
                  <c:v>0.95166262937679214</c:v>
                </c:pt>
                <c:pt idx="3021">
                  <c:v>0.9517226882344727</c:v>
                </c:pt>
                <c:pt idx="3022">
                  <c:v>0.95180276671138009</c:v>
                </c:pt>
                <c:pt idx="3023">
                  <c:v>0.95187283537867406</c:v>
                </c:pt>
                <c:pt idx="3024">
                  <c:v>0.9519128746171277</c:v>
                </c:pt>
                <c:pt idx="3025">
                  <c:v>0.95199295309403509</c:v>
                </c:pt>
                <c:pt idx="3026">
                  <c:v>0.95206302176132906</c:v>
                </c:pt>
                <c:pt idx="3027">
                  <c:v>0.95212308061900963</c:v>
                </c:pt>
                <c:pt idx="3028">
                  <c:v>0.9521831394766902</c:v>
                </c:pt>
                <c:pt idx="3029">
                  <c:v>0.95226321795359758</c:v>
                </c:pt>
                <c:pt idx="3030">
                  <c:v>0.95232327681127815</c:v>
                </c:pt>
                <c:pt idx="3031">
                  <c:v>0.95235330624011838</c:v>
                </c:pt>
                <c:pt idx="3032">
                  <c:v>0.95238333566895861</c:v>
                </c:pt>
                <c:pt idx="3033">
                  <c:v>0.95241336509779884</c:v>
                </c:pt>
                <c:pt idx="3034">
                  <c:v>0.95244339452663906</c:v>
                </c:pt>
                <c:pt idx="3035">
                  <c:v>0.9524834337650927</c:v>
                </c:pt>
                <c:pt idx="3036">
                  <c:v>0.95252347300354634</c:v>
                </c:pt>
                <c:pt idx="3037">
                  <c:v>0.95258353186122691</c:v>
                </c:pt>
                <c:pt idx="3038">
                  <c:v>0.9526736201477477</c:v>
                </c:pt>
                <c:pt idx="3039">
                  <c:v>0.95272366919581486</c:v>
                </c:pt>
                <c:pt idx="3040">
                  <c:v>0.95275369862465509</c:v>
                </c:pt>
                <c:pt idx="3041">
                  <c:v>0.95279373786310873</c:v>
                </c:pt>
                <c:pt idx="3042">
                  <c:v>0.95284378691117588</c:v>
                </c:pt>
                <c:pt idx="3043">
                  <c:v>0.9528638065304027</c:v>
                </c:pt>
                <c:pt idx="3044">
                  <c:v>0.95290384576885634</c:v>
                </c:pt>
                <c:pt idx="3045">
                  <c:v>0.95303397329383077</c:v>
                </c:pt>
                <c:pt idx="3046">
                  <c:v>0.95310404196112475</c:v>
                </c:pt>
                <c:pt idx="3047">
                  <c:v>0.95314408119957839</c:v>
                </c:pt>
                <c:pt idx="3048">
                  <c:v>0.95318412043803202</c:v>
                </c:pt>
                <c:pt idx="3049">
                  <c:v>0.95323416948609918</c:v>
                </c:pt>
                <c:pt idx="3050">
                  <c:v>0.95324417929571259</c:v>
                </c:pt>
                <c:pt idx="3051">
                  <c:v>0.95329422834377975</c:v>
                </c:pt>
                <c:pt idx="3052">
                  <c:v>0.95331424796300657</c:v>
                </c:pt>
                <c:pt idx="3053">
                  <c:v>0.95339432643991395</c:v>
                </c:pt>
                <c:pt idx="3054">
                  <c:v>0.95345438529759452</c:v>
                </c:pt>
                <c:pt idx="3055">
                  <c:v>0.95348441472643475</c:v>
                </c:pt>
                <c:pt idx="3056">
                  <c:v>0.95354447358411532</c:v>
                </c:pt>
                <c:pt idx="3057">
                  <c:v>0.95356449320334213</c:v>
                </c:pt>
                <c:pt idx="3058">
                  <c:v>0.95363456187063611</c:v>
                </c:pt>
                <c:pt idx="3059">
                  <c:v>0.95367460110908975</c:v>
                </c:pt>
                <c:pt idx="3060">
                  <c:v>0.95374466977638372</c:v>
                </c:pt>
                <c:pt idx="3061">
                  <c:v>0.9538147384436777</c:v>
                </c:pt>
                <c:pt idx="3062">
                  <c:v>0.95386478749174486</c:v>
                </c:pt>
                <c:pt idx="3063">
                  <c:v>0.95391483653981202</c:v>
                </c:pt>
                <c:pt idx="3064">
                  <c:v>0.95396488558787917</c:v>
                </c:pt>
                <c:pt idx="3065">
                  <c:v>0.95398490520710599</c:v>
                </c:pt>
                <c:pt idx="3066">
                  <c:v>0.95401493463594622</c:v>
                </c:pt>
                <c:pt idx="3067">
                  <c:v>0.95405497387439986</c:v>
                </c:pt>
                <c:pt idx="3068">
                  <c:v>0.95411503273208043</c:v>
                </c:pt>
                <c:pt idx="3069">
                  <c:v>0.9541851013993744</c:v>
                </c:pt>
                <c:pt idx="3070">
                  <c:v>0.95424516025705497</c:v>
                </c:pt>
                <c:pt idx="3071">
                  <c:v>0.95428519949550861</c:v>
                </c:pt>
                <c:pt idx="3072">
                  <c:v>0.95431522892434884</c:v>
                </c:pt>
                <c:pt idx="3073">
                  <c:v>0.95434525835318906</c:v>
                </c:pt>
                <c:pt idx="3074">
                  <c:v>0.9543852975916427</c:v>
                </c:pt>
                <c:pt idx="3075">
                  <c:v>0.95440531721086952</c:v>
                </c:pt>
                <c:pt idx="3076">
                  <c:v>0.95449540549739031</c:v>
                </c:pt>
                <c:pt idx="3077">
                  <c:v>0.95451542511661713</c:v>
                </c:pt>
                <c:pt idx="3078">
                  <c:v>0.95459550359352452</c:v>
                </c:pt>
                <c:pt idx="3079">
                  <c:v>0.95461552321275134</c:v>
                </c:pt>
                <c:pt idx="3080">
                  <c:v>0.95465556245120498</c:v>
                </c:pt>
                <c:pt idx="3081">
                  <c:v>0.95467558207043179</c:v>
                </c:pt>
                <c:pt idx="3082">
                  <c:v>0.95469560168965861</c:v>
                </c:pt>
                <c:pt idx="3083">
                  <c:v>0.95472563111849884</c:v>
                </c:pt>
                <c:pt idx="3084">
                  <c:v>0.95478568997617941</c:v>
                </c:pt>
                <c:pt idx="3085">
                  <c:v>0.95482572921463305</c:v>
                </c:pt>
                <c:pt idx="3086">
                  <c:v>0.9548757782627002</c:v>
                </c:pt>
                <c:pt idx="3087">
                  <c:v>0.95494584692999418</c:v>
                </c:pt>
                <c:pt idx="3088">
                  <c:v>0.95497587635883441</c:v>
                </c:pt>
                <c:pt idx="3089">
                  <c:v>0.95502592540690157</c:v>
                </c:pt>
                <c:pt idx="3090">
                  <c:v>0.95505595483574179</c:v>
                </c:pt>
                <c:pt idx="3091">
                  <c:v>0.95510600388380895</c:v>
                </c:pt>
                <c:pt idx="3092">
                  <c:v>0.95514604312226259</c:v>
                </c:pt>
                <c:pt idx="3093">
                  <c:v>0.95520610197994316</c:v>
                </c:pt>
                <c:pt idx="3094">
                  <c:v>0.95526616083762372</c:v>
                </c:pt>
                <c:pt idx="3095">
                  <c:v>0.95531620988569088</c:v>
                </c:pt>
                <c:pt idx="3096">
                  <c:v>0.95537626874337145</c:v>
                </c:pt>
                <c:pt idx="3097">
                  <c:v>0.95543632760105202</c:v>
                </c:pt>
                <c:pt idx="3098">
                  <c:v>0.95548637664911917</c:v>
                </c:pt>
                <c:pt idx="3099">
                  <c:v>0.95554643550679974</c:v>
                </c:pt>
                <c:pt idx="3100">
                  <c:v>0.95560649436448031</c:v>
                </c:pt>
                <c:pt idx="3101">
                  <c:v>0.95565654341254747</c:v>
                </c:pt>
                <c:pt idx="3102">
                  <c:v>0.95571660227022803</c:v>
                </c:pt>
                <c:pt idx="3103">
                  <c:v>0.95576665131829519</c:v>
                </c:pt>
                <c:pt idx="3104">
                  <c:v>0.95581670036636235</c:v>
                </c:pt>
                <c:pt idx="3105">
                  <c:v>0.95584672979520258</c:v>
                </c:pt>
                <c:pt idx="3106">
                  <c:v>0.95590678865288314</c:v>
                </c:pt>
                <c:pt idx="3107">
                  <c:v>0.95591679846249655</c:v>
                </c:pt>
                <c:pt idx="3108">
                  <c:v>0.95592680827210996</c:v>
                </c:pt>
                <c:pt idx="3109">
                  <c:v>0.95595683770095019</c:v>
                </c:pt>
                <c:pt idx="3110">
                  <c:v>0.95599687693940383</c:v>
                </c:pt>
                <c:pt idx="3111">
                  <c:v>0.9560669456066978</c:v>
                </c:pt>
                <c:pt idx="3112">
                  <c:v>0.95611699465476496</c:v>
                </c:pt>
                <c:pt idx="3113">
                  <c:v>0.95612700446437837</c:v>
                </c:pt>
                <c:pt idx="3114">
                  <c:v>0.95617705351244553</c:v>
                </c:pt>
                <c:pt idx="3115">
                  <c:v>0.95620708294128576</c:v>
                </c:pt>
                <c:pt idx="3116">
                  <c:v>0.95623711237012599</c:v>
                </c:pt>
                <c:pt idx="3117">
                  <c:v>0.95628716141819314</c:v>
                </c:pt>
                <c:pt idx="3118">
                  <c:v>0.95634722027587371</c:v>
                </c:pt>
                <c:pt idx="3119">
                  <c:v>0.95641728894316769</c:v>
                </c:pt>
                <c:pt idx="3120">
                  <c:v>0.95645732818162132</c:v>
                </c:pt>
                <c:pt idx="3121">
                  <c:v>0.9565273968489153</c:v>
                </c:pt>
                <c:pt idx="3122">
                  <c:v>0.95656743608736894</c:v>
                </c:pt>
                <c:pt idx="3123">
                  <c:v>0.95660747532582258</c:v>
                </c:pt>
                <c:pt idx="3124">
                  <c:v>0.95661748513543599</c:v>
                </c:pt>
                <c:pt idx="3125">
                  <c:v>0.95664751456427621</c:v>
                </c:pt>
                <c:pt idx="3126">
                  <c:v>0.95666753418350303</c:v>
                </c:pt>
                <c:pt idx="3127">
                  <c:v>0.95669756361234326</c:v>
                </c:pt>
                <c:pt idx="3128">
                  <c:v>0.95670757342195667</c:v>
                </c:pt>
                <c:pt idx="3129">
                  <c:v>0.95677764208925065</c:v>
                </c:pt>
                <c:pt idx="3130">
                  <c:v>0.95684771075654462</c:v>
                </c:pt>
                <c:pt idx="3131">
                  <c:v>0.95685772056615803</c:v>
                </c:pt>
                <c:pt idx="3132">
                  <c:v>0.95689775980461167</c:v>
                </c:pt>
                <c:pt idx="3133">
                  <c:v>0.9569277892334519</c:v>
                </c:pt>
                <c:pt idx="3134">
                  <c:v>0.95695781866229213</c:v>
                </c:pt>
                <c:pt idx="3135">
                  <c:v>0.95699785790074576</c:v>
                </c:pt>
                <c:pt idx="3136">
                  <c:v>0.9570378971391994</c:v>
                </c:pt>
                <c:pt idx="3137">
                  <c:v>0.95709795599687997</c:v>
                </c:pt>
                <c:pt idx="3138">
                  <c:v>0.95717803447378735</c:v>
                </c:pt>
                <c:pt idx="3139">
                  <c:v>0.95722808352185451</c:v>
                </c:pt>
                <c:pt idx="3140">
                  <c:v>0.95726812276030815</c:v>
                </c:pt>
                <c:pt idx="3141">
                  <c:v>0.95731817180837531</c:v>
                </c:pt>
                <c:pt idx="3142">
                  <c:v>0.95732818161798872</c:v>
                </c:pt>
                <c:pt idx="3143">
                  <c:v>0.95734820123721553</c:v>
                </c:pt>
                <c:pt idx="3144">
                  <c:v>0.95737823066605576</c:v>
                </c:pt>
                <c:pt idx="3145">
                  <c:v>0.9574182699045094</c:v>
                </c:pt>
                <c:pt idx="3146">
                  <c:v>0.95743828952373622</c:v>
                </c:pt>
                <c:pt idx="3147">
                  <c:v>0.95749834838141679</c:v>
                </c:pt>
                <c:pt idx="3148">
                  <c:v>0.9575183680006436</c:v>
                </c:pt>
                <c:pt idx="3149">
                  <c:v>0.95754839742948383</c:v>
                </c:pt>
                <c:pt idx="3150">
                  <c:v>0.95759844647755099</c:v>
                </c:pt>
                <c:pt idx="3151">
                  <c:v>0.95764849552561815</c:v>
                </c:pt>
                <c:pt idx="3152">
                  <c:v>0.95768853476407179</c:v>
                </c:pt>
                <c:pt idx="3153">
                  <c:v>0.9576985445736852</c:v>
                </c:pt>
                <c:pt idx="3154">
                  <c:v>0.95772857400252542</c:v>
                </c:pt>
                <c:pt idx="3155">
                  <c:v>0.95780865247943281</c:v>
                </c:pt>
                <c:pt idx="3156">
                  <c:v>0.95784869171788645</c:v>
                </c:pt>
                <c:pt idx="3157">
                  <c:v>0.95787872114672667</c:v>
                </c:pt>
                <c:pt idx="3158">
                  <c:v>0.95793878000440724</c:v>
                </c:pt>
                <c:pt idx="3159">
                  <c:v>0.95797881924286088</c:v>
                </c:pt>
                <c:pt idx="3160">
                  <c:v>0.95803887810054145</c:v>
                </c:pt>
                <c:pt idx="3161">
                  <c:v>0.95809893695822201</c:v>
                </c:pt>
                <c:pt idx="3162">
                  <c:v>0.95815899581590258</c:v>
                </c:pt>
                <c:pt idx="3163">
                  <c:v>0.95818902524474281</c:v>
                </c:pt>
                <c:pt idx="3164">
                  <c:v>0.95822906448319645</c:v>
                </c:pt>
                <c:pt idx="3165">
                  <c:v>0.95826910372165008</c:v>
                </c:pt>
                <c:pt idx="3166">
                  <c:v>0.95830914296010372</c:v>
                </c:pt>
                <c:pt idx="3167">
                  <c:v>0.95834918219855736</c:v>
                </c:pt>
                <c:pt idx="3168">
                  <c:v>0.95837921162739759</c:v>
                </c:pt>
                <c:pt idx="3169">
                  <c:v>0.95843927048507815</c:v>
                </c:pt>
                <c:pt idx="3170">
                  <c:v>0.95850933915237213</c:v>
                </c:pt>
                <c:pt idx="3171">
                  <c:v>0.95852935877159895</c:v>
                </c:pt>
                <c:pt idx="3172">
                  <c:v>0.95857940781966611</c:v>
                </c:pt>
                <c:pt idx="3173">
                  <c:v>0.95861944705811974</c:v>
                </c:pt>
                <c:pt idx="3174">
                  <c:v>0.95862945686773315</c:v>
                </c:pt>
                <c:pt idx="3175">
                  <c:v>0.95868951572541372</c:v>
                </c:pt>
                <c:pt idx="3176">
                  <c:v>0.95874957458309429</c:v>
                </c:pt>
                <c:pt idx="3177">
                  <c:v>0.95879962363116145</c:v>
                </c:pt>
                <c:pt idx="3178">
                  <c:v>0.95881964325038826</c:v>
                </c:pt>
                <c:pt idx="3179">
                  <c:v>0.95884967267922849</c:v>
                </c:pt>
                <c:pt idx="3180">
                  <c:v>0.95889972172729565</c:v>
                </c:pt>
                <c:pt idx="3181">
                  <c:v>0.95893976096574929</c:v>
                </c:pt>
                <c:pt idx="3182">
                  <c:v>0.95897980020420293</c:v>
                </c:pt>
                <c:pt idx="3183">
                  <c:v>0.95898981001381634</c:v>
                </c:pt>
                <c:pt idx="3184">
                  <c:v>0.95901983944265656</c:v>
                </c:pt>
                <c:pt idx="3185">
                  <c:v>0.95907989830033713</c:v>
                </c:pt>
                <c:pt idx="3186">
                  <c:v>0.95909991791956395</c:v>
                </c:pt>
                <c:pt idx="3187">
                  <c:v>0.95913995715801759</c:v>
                </c:pt>
                <c:pt idx="3188">
                  <c:v>0.959149966967631</c:v>
                </c:pt>
                <c:pt idx="3189">
                  <c:v>0.95920001601569815</c:v>
                </c:pt>
                <c:pt idx="3190">
                  <c:v>0.95921002582531156</c:v>
                </c:pt>
                <c:pt idx="3191">
                  <c:v>0.95924005525415179</c:v>
                </c:pt>
                <c:pt idx="3192">
                  <c:v>0.95928009449260543</c:v>
                </c:pt>
                <c:pt idx="3193">
                  <c:v>0.95932013373105907</c:v>
                </c:pt>
                <c:pt idx="3194">
                  <c:v>0.95938019258873963</c:v>
                </c:pt>
                <c:pt idx="3195">
                  <c:v>0.95945026125603361</c:v>
                </c:pt>
                <c:pt idx="3196">
                  <c:v>0.95946027106564702</c:v>
                </c:pt>
                <c:pt idx="3197">
                  <c:v>0.95947028087526043</c:v>
                </c:pt>
                <c:pt idx="3198">
                  <c:v>0.95955035935216781</c:v>
                </c:pt>
                <c:pt idx="3199">
                  <c:v>0.9596304378290752</c:v>
                </c:pt>
                <c:pt idx="3200">
                  <c:v>0.95965045744830202</c:v>
                </c:pt>
                <c:pt idx="3201">
                  <c:v>0.95971051630598259</c:v>
                </c:pt>
                <c:pt idx="3202">
                  <c:v>0.95974054573482281</c:v>
                </c:pt>
                <c:pt idx="3203">
                  <c:v>0.95978058497327645</c:v>
                </c:pt>
                <c:pt idx="3204">
                  <c:v>0.95981061440211668</c:v>
                </c:pt>
                <c:pt idx="3205">
                  <c:v>0.95984064383095691</c:v>
                </c:pt>
                <c:pt idx="3206">
                  <c:v>0.95989069287902407</c:v>
                </c:pt>
                <c:pt idx="3207">
                  <c:v>0.95992072230786429</c:v>
                </c:pt>
                <c:pt idx="3208">
                  <c:v>0.9599307321174777</c:v>
                </c:pt>
                <c:pt idx="3209">
                  <c:v>0.95999079097515827</c:v>
                </c:pt>
                <c:pt idx="3210">
                  <c:v>0.96004084002322543</c:v>
                </c:pt>
                <c:pt idx="3211">
                  <c:v>0.96007086945206566</c:v>
                </c:pt>
                <c:pt idx="3212">
                  <c:v>0.96011090869051929</c:v>
                </c:pt>
                <c:pt idx="3213">
                  <c:v>0.96014093811935952</c:v>
                </c:pt>
                <c:pt idx="3214">
                  <c:v>0.96020099697704009</c:v>
                </c:pt>
                <c:pt idx="3215">
                  <c:v>0.96023102640588032</c:v>
                </c:pt>
                <c:pt idx="3216">
                  <c:v>0.96030109507317429</c:v>
                </c:pt>
                <c:pt idx="3217">
                  <c:v>0.96032111469240111</c:v>
                </c:pt>
                <c:pt idx="3218">
                  <c:v>0.96038117355008168</c:v>
                </c:pt>
                <c:pt idx="3219">
                  <c:v>0.96042121278853532</c:v>
                </c:pt>
                <c:pt idx="3220">
                  <c:v>0.96045124221737554</c:v>
                </c:pt>
                <c:pt idx="3221">
                  <c:v>0.96048127164621577</c:v>
                </c:pt>
                <c:pt idx="3222">
                  <c:v>0.960511301075056</c:v>
                </c:pt>
                <c:pt idx="3223">
                  <c:v>0.96057135993273657</c:v>
                </c:pt>
                <c:pt idx="3224">
                  <c:v>0.96058136974234998</c:v>
                </c:pt>
                <c:pt idx="3225">
                  <c:v>0.96063141879041714</c:v>
                </c:pt>
                <c:pt idx="3226">
                  <c:v>0.96072150707693793</c:v>
                </c:pt>
                <c:pt idx="3227">
                  <c:v>0.96077155612500509</c:v>
                </c:pt>
                <c:pt idx="3228">
                  <c:v>0.96081159536345873</c:v>
                </c:pt>
                <c:pt idx="3229">
                  <c:v>0.96085163460191236</c:v>
                </c:pt>
                <c:pt idx="3230">
                  <c:v>0.960891673840366</c:v>
                </c:pt>
                <c:pt idx="3231">
                  <c:v>0.96093171307881964</c:v>
                </c:pt>
                <c:pt idx="3232">
                  <c:v>0.96099177193650021</c:v>
                </c:pt>
                <c:pt idx="3233">
                  <c:v>0.96100178174611361</c:v>
                </c:pt>
                <c:pt idx="3234">
                  <c:v>0.96109187003263441</c:v>
                </c:pt>
                <c:pt idx="3235">
                  <c:v>0.96116193869992839</c:v>
                </c:pt>
                <c:pt idx="3236">
                  <c:v>0.96121198774799554</c:v>
                </c:pt>
                <c:pt idx="3237">
                  <c:v>0.9612620367960627</c:v>
                </c:pt>
                <c:pt idx="3238">
                  <c:v>0.96129206622490293</c:v>
                </c:pt>
                <c:pt idx="3239">
                  <c:v>0.9613521250825835</c:v>
                </c:pt>
                <c:pt idx="3240">
                  <c:v>0.9614522231787177</c:v>
                </c:pt>
                <c:pt idx="3241">
                  <c:v>0.96148225260755793</c:v>
                </c:pt>
                <c:pt idx="3242">
                  <c:v>0.96149226241717134</c:v>
                </c:pt>
                <c:pt idx="3243">
                  <c:v>0.96153230165562498</c:v>
                </c:pt>
                <c:pt idx="3244">
                  <c:v>0.9615623310844652</c:v>
                </c:pt>
                <c:pt idx="3245">
                  <c:v>0.96162238994214577</c:v>
                </c:pt>
                <c:pt idx="3246">
                  <c:v>0.96168244879982634</c:v>
                </c:pt>
                <c:pt idx="3247">
                  <c:v>0.96170246841905316</c:v>
                </c:pt>
                <c:pt idx="3248">
                  <c:v>0.96175251746712032</c:v>
                </c:pt>
                <c:pt idx="3249">
                  <c:v>0.96178254689596054</c:v>
                </c:pt>
                <c:pt idx="3250">
                  <c:v>0.96182258613441418</c:v>
                </c:pt>
                <c:pt idx="3251">
                  <c:v>0.961842605753641</c:v>
                </c:pt>
                <c:pt idx="3252">
                  <c:v>0.96191267442093498</c:v>
                </c:pt>
                <c:pt idx="3253">
                  <c:v>0.9619427038497752</c:v>
                </c:pt>
                <c:pt idx="3254">
                  <c:v>0.96195271365938861</c:v>
                </c:pt>
                <c:pt idx="3255">
                  <c:v>0.96200276270745577</c:v>
                </c:pt>
                <c:pt idx="3256">
                  <c:v>0.96204280194590941</c:v>
                </c:pt>
                <c:pt idx="3257">
                  <c:v>0.96207283137474964</c:v>
                </c:pt>
                <c:pt idx="3258">
                  <c:v>0.9621228804228168</c:v>
                </c:pt>
                <c:pt idx="3259">
                  <c:v>0.96217292947088395</c:v>
                </c:pt>
                <c:pt idx="3260">
                  <c:v>0.96222297851895111</c:v>
                </c:pt>
                <c:pt idx="3261">
                  <c:v>0.96225300794779134</c:v>
                </c:pt>
                <c:pt idx="3262">
                  <c:v>0.9623030569958585</c:v>
                </c:pt>
                <c:pt idx="3263">
                  <c:v>0.96234309623431213</c:v>
                </c:pt>
                <c:pt idx="3264">
                  <c:v>0.96238313547276577</c:v>
                </c:pt>
                <c:pt idx="3265">
                  <c:v>0.96239314528237918</c:v>
                </c:pt>
                <c:pt idx="3266">
                  <c:v>0.962413164901606</c:v>
                </c:pt>
                <c:pt idx="3267">
                  <c:v>0.96243318452083282</c:v>
                </c:pt>
                <c:pt idx="3268">
                  <c:v>0.96245320414005964</c:v>
                </c:pt>
                <c:pt idx="3269">
                  <c:v>0.9625132629977402</c:v>
                </c:pt>
                <c:pt idx="3270">
                  <c:v>0.96256331204580736</c:v>
                </c:pt>
                <c:pt idx="3271">
                  <c:v>0.962603351284261</c:v>
                </c:pt>
                <c:pt idx="3272">
                  <c:v>0.96268342976116839</c:v>
                </c:pt>
                <c:pt idx="3273">
                  <c:v>0.96273347880923554</c:v>
                </c:pt>
                <c:pt idx="3274">
                  <c:v>0.9627835278573027</c:v>
                </c:pt>
                <c:pt idx="3275">
                  <c:v>0.96284358671498327</c:v>
                </c:pt>
                <c:pt idx="3276">
                  <c:v>0.96291365538227724</c:v>
                </c:pt>
                <c:pt idx="3277">
                  <c:v>0.96295369462073088</c:v>
                </c:pt>
                <c:pt idx="3278">
                  <c:v>0.96300374366879804</c:v>
                </c:pt>
                <c:pt idx="3279">
                  <c:v>0.96304378290725168</c:v>
                </c:pt>
                <c:pt idx="3280">
                  <c:v>0.96309383195531884</c:v>
                </c:pt>
                <c:pt idx="3281">
                  <c:v>0.96313387119377247</c:v>
                </c:pt>
                <c:pt idx="3282">
                  <c:v>0.96317391043222611</c:v>
                </c:pt>
                <c:pt idx="3283">
                  <c:v>0.96320393986106634</c:v>
                </c:pt>
                <c:pt idx="3284">
                  <c:v>0.96326399871874691</c:v>
                </c:pt>
                <c:pt idx="3285">
                  <c:v>0.96330403795720054</c:v>
                </c:pt>
                <c:pt idx="3286">
                  <c:v>0.96334407719565418</c:v>
                </c:pt>
                <c:pt idx="3287">
                  <c:v>0.96340413605333475</c:v>
                </c:pt>
                <c:pt idx="3288">
                  <c:v>0.96346419491101531</c:v>
                </c:pt>
                <c:pt idx="3289">
                  <c:v>0.96352425376869588</c:v>
                </c:pt>
                <c:pt idx="3290">
                  <c:v>0.96357430281676304</c:v>
                </c:pt>
                <c:pt idx="3291">
                  <c:v>0.96360433224560327</c:v>
                </c:pt>
                <c:pt idx="3292">
                  <c:v>0.96365438129367043</c:v>
                </c:pt>
                <c:pt idx="3293">
                  <c:v>0.96370443034173758</c:v>
                </c:pt>
                <c:pt idx="3294">
                  <c:v>0.96373445977057781</c:v>
                </c:pt>
                <c:pt idx="3295">
                  <c:v>0.96379451862825838</c:v>
                </c:pt>
                <c:pt idx="3296">
                  <c:v>0.96383455786671202</c:v>
                </c:pt>
                <c:pt idx="3297">
                  <c:v>0.96390462653400599</c:v>
                </c:pt>
                <c:pt idx="3298">
                  <c:v>0.96392464615323281</c:v>
                </c:pt>
                <c:pt idx="3299">
                  <c:v>0.96394466577245963</c:v>
                </c:pt>
                <c:pt idx="3300">
                  <c:v>0.96396468539168645</c:v>
                </c:pt>
                <c:pt idx="3301">
                  <c:v>0.96402474424936702</c:v>
                </c:pt>
                <c:pt idx="3302">
                  <c:v>0.96407479329743417</c:v>
                </c:pt>
                <c:pt idx="3303">
                  <c:v>0.96409481291666099</c:v>
                </c:pt>
                <c:pt idx="3304">
                  <c:v>0.96415487177434156</c:v>
                </c:pt>
                <c:pt idx="3305">
                  <c:v>0.96417489139356838</c:v>
                </c:pt>
                <c:pt idx="3306">
                  <c:v>0.96423495025124895</c:v>
                </c:pt>
                <c:pt idx="3307">
                  <c:v>0.96427498948970258</c:v>
                </c:pt>
                <c:pt idx="3308">
                  <c:v>0.9642950091089294</c:v>
                </c:pt>
                <c:pt idx="3309">
                  <c:v>0.96434505815699656</c:v>
                </c:pt>
                <c:pt idx="3310">
                  <c:v>0.9643850973954502</c:v>
                </c:pt>
                <c:pt idx="3311">
                  <c:v>0.96442513663390383</c:v>
                </c:pt>
                <c:pt idx="3312">
                  <c:v>0.9644851954915844</c:v>
                </c:pt>
                <c:pt idx="3313">
                  <c:v>0.96449520530119781</c:v>
                </c:pt>
                <c:pt idx="3314">
                  <c:v>0.96455526415887838</c:v>
                </c:pt>
                <c:pt idx="3315">
                  <c:v>0.96460531320694554</c:v>
                </c:pt>
                <c:pt idx="3316">
                  <c:v>0.96463534263578576</c:v>
                </c:pt>
                <c:pt idx="3317">
                  <c:v>0.96469540149346633</c:v>
                </c:pt>
                <c:pt idx="3318">
                  <c:v>0.96473544073191997</c:v>
                </c:pt>
                <c:pt idx="3319">
                  <c:v>0.96477547997037361</c:v>
                </c:pt>
                <c:pt idx="3320">
                  <c:v>0.96481551920882724</c:v>
                </c:pt>
                <c:pt idx="3321">
                  <c:v>0.9648655682568944</c:v>
                </c:pt>
                <c:pt idx="3322">
                  <c:v>0.96493563692418838</c:v>
                </c:pt>
                <c:pt idx="3323">
                  <c:v>0.96498568597225554</c:v>
                </c:pt>
                <c:pt idx="3324">
                  <c:v>0.96503573502032269</c:v>
                </c:pt>
                <c:pt idx="3325">
                  <c:v>0.96505575463954951</c:v>
                </c:pt>
                <c:pt idx="3326">
                  <c:v>0.96506576444916292</c:v>
                </c:pt>
                <c:pt idx="3327">
                  <c:v>0.96509579387800315</c:v>
                </c:pt>
                <c:pt idx="3328">
                  <c:v>0.96513583311645679</c:v>
                </c:pt>
                <c:pt idx="3329">
                  <c:v>0.96515585273568361</c:v>
                </c:pt>
                <c:pt idx="3330">
                  <c:v>0.96517587235491042</c:v>
                </c:pt>
                <c:pt idx="3331">
                  <c:v>0.96522592140297758</c:v>
                </c:pt>
                <c:pt idx="3332">
                  <c:v>0.96525595083181781</c:v>
                </c:pt>
                <c:pt idx="3333">
                  <c:v>0.96535604892795202</c:v>
                </c:pt>
                <c:pt idx="3334">
                  <c:v>0.96541610778563258</c:v>
                </c:pt>
                <c:pt idx="3335">
                  <c:v>0.96544613721447281</c:v>
                </c:pt>
                <c:pt idx="3336">
                  <c:v>0.96547616664331304</c:v>
                </c:pt>
                <c:pt idx="3337">
                  <c:v>0.9655262156913802</c:v>
                </c:pt>
                <c:pt idx="3338">
                  <c:v>0.96556625492983383</c:v>
                </c:pt>
                <c:pt idx="3339">
                  <c:v>0.96560629416828747</c:v>
                </c:pt>
                <c:pt idx="3340">
                  <c:v>0.96565634321635463</c:v>
                </c:pt>
                <c:pt idx="3341">
                  <c:v>0.9657164020740352</c:v>
                </c:pt>
                <c:pt idx="3342">
                  <c:v>0.96577646093171576</c:v>
                </c:pt>
                <c:pt idx="3343">
                  <c:v>0.96578647074132917</c:v>
                </c:pt>
                <c:pt idx="3344">
                  <c:v>0.96580649036055599</c:v>
                </c:pt>
                <c:pt idx="3345">
                  <c:v>0.96582650997978281</c:v>
                </c:pt>
                <c:pt idx="3346">
                  <c:v>0.96584652959900963</c:v>
                </c:pt>
                <c:pt idx="3347">
                  <c:v>0.96585653940862304</c:v>
                </c:pt>
                <c:pt idx="3348">
                  <c:v>0.96588656883746327</c:v>
                </c:pt>
                <c:pt idx="3349">
                  <c:v>0.9659266080759169</c:v>
                </c:pt>
                <c:pt idx="3350">
                  <c:v>0.96596664731437054</c:v>
                </c:pt>
                <c:pt idx="3351">
                  <c:v>0.96600668655282418</c:v>
                </c:pt>
                <c:pt idx="3352">
                  <c:v>0.96604672579127782</c:v>
                </c:pt>
                <c:pt idx="3353">
                  <c:v>0.96606674541050463</c:v>
                </c:pt>
                <c:pt idx="3354">
                  <c:v>0.9661268042681852</c:v>
                </c:pt>
                <c:pt idx="3355">
                  <c:v>0.96615683369702543</c:v>
                </c:pt>
                <c:pt idx="3356">
                  <c:v>0.96617685331625225</c:v>
                </c:pt>
                <c:pt idx="3357">
                  <c:v>0.96622690236431941</c:v>
                </c:pt>
                <c:pt idx="3358">
                  <c:v>0.96623691217393282</c:v>
                </c:pt>
                <c:pt idx="3359">
                  <c:v>0.96624692198354623</c:v>
                </c:pt>
                <c:pt idx="3360">
                  <c:v>0.96627695141238645</c:v>
                </c:pt>
                <c:pt idx="3361">
                  <c:v>0.96633701027006702</c:v>
                </c:pt>
                <c:pt idx="3362">
                  <c:v>0.96639706912774759</c:v>
                </c:pt>
                <c:pt idx="3363">
                  <c:v>0.96646713779504156</c:v>
                </c:pt>
                <c:pt idx="3364">
                  <c:v>0.9665071770334952</c:v>
                </c:pt>
                <c:pt idx="3365">
                  <c:v>0.96651718684310861</c:v>
                </c:pt>
                <c:pt idx="3366">
                  <c:v>0.96653720646233543</c:v>
                </c:pt>
                <c:pt idx="3367">
                  <c:v>0.96658725551040259</c:v>
                </c:pt>
                <c:pt idx="3368">
                  <c:v>0.96660727512962941</c:v>
                </c:pt>
                <c:pt idx="3369">
                  <c:v>0.96666733398730997</c:v>
                </c:pt>
                <c:pt idx="3370">
                  <c:v>0.96670737322576361</c:v>
                </c:pt>
                <c:pt idx="3371">
                  <c:v>0.96675742227383077</c:v>
                </c:pt>
                <c:pt idx="3372">
                  <c:v>0.96681748113151134</c:v>
                </c:pt>
                <c:pt idx="3373">
                  <c:v>0.96682749094112475</c:v>
                </c:pt>
                <c:pt idx="3374">
                  <c:v>0.96686753017957838</c:v>
                </c:pt>
                <c:pt idx="3375">
                  <c:v>0.96687753998919179</c:v>
                </c:pt>
                <c:pt idx="3376">
                  <c:v>0.96689755960841861</c:v>
                </c:pt>
                <c:pt idx="3377">
                  <c:v>0.96690756941803202</c:v>
                </c:pt>
                <c:pt idx="3378">
                  <c:v>0.96694760865648566</c:v>
                </c:pt>
                <c:pt idx="3379">
                  <c:v>0.96699765770455282</c:v>
                </c:pt>
                <c:pt idx="3380">
                  <c:v>0.96702768713339304</c:v>
                </c:pt>
                <c:pt idx="3381">
                  <c:v>0.96705771656223327</c:v>
                </c:pt>
                <c:pt idx="3382">
                  <c:v>0.96707773618146009</c:v>
                </c:pt>
                <c:pt idx="3383">
                  <c:v>0.9670877459910735</c:v>
                </c:pt>
                <c:pt idx="3384">
                  <c:v>0.96709775580068691</c:v>
                </c:pt>
                <c:pt idx="3385">
                  <c:v>0.96714780484875407</c:v>
                </c:pt>
                <c:pt idx="3386">
                  <c:v>0.96715781465836748</c:v>
                </c:pt>
                <c:pt idx="3387">
                  <c:v>0.96720786370643463</c:v>
                </c:pt>
                <c:pt idx="3388">
                  <c:v>0.96724790294488827</c:v>
                </c:pt>
                <c:pt idx="3389">
                  <c:v>0.96725791275450168</c:v>
                </c:pt>
                <c:pt idx="3390">
                  <c:v>0.96729795199295532</c:v>
                </c:pt>
                <c:pt idx="3391">
                  <c:v>0.96735801085063589</c:v>
                </c:pt>
                <c:pt idx="3392">
                  <c:v>0.96739805008908952</c:v>
                </c:pt>
                <c:pt idx="3393">
                  <c:v>0.96740805989870293</c:v>
                </c:pt>
                <c:pt idx="3394">
                  <c:v>0.96745810894677009</c:v>
                </c:pt>
                <c:pt idx="3395">
                  <c:v>0.9674681187563835</c:v>
                </c:pt>
                <c:pt idx="3396">
                  <c:v>0.96752817761406407</c:v>
                </c:pt>
                <c:pt idx="3397">
                  <c:v>0.9675682168525177</c:v>
                </c:pt>
                <c:pt idx="3398">
                  <c:v>0.96760825609097134</c:v>
                </c:pt>
                <c:pt idx="3399">
                  <c:v>0.96763828551981157</c:v>
                </c:pt>
                <c:pt idx="3400">
                  <c:v>0.96765830513903839</c:v>
                </c:pt>
                <c:pt idx="3401">
                  <c:v>0.96768833456787862</c:v>
                </c:pt>
                <c:pt idx="3402">
                  <c:v>0.96769834437749203</c:v>
                </c:pt>
                <c:pt idx="3403">
                  <c:v>0.96772837380633225</c:v>
                </c:pt>
                <c:pt idx="3404">
                  <c:v>0.96775840323517248</c:v>
                </c:pt>
                <c:pt idx="3405">
                  <c:v>0.96781846209285305</c:v>
                </c:pt>
                <c:pt idx="3406">
                  <c:v>0.96784849152169328</c:v>
                </c:pt>
                <c:pt idx="3407">
                  <c:v>0.96790855037937384</c:v>
                </c:pt>
                <c:pt idx="3408">
                  <c:v>0.96793857980821407</c:v>
                </c:pt>
                <c:pt idx="3409">
                  <c:v>0.9679686092370543</c:v>
                </c:pt>
                <c:pt idx="3410">
                  <c:v>0.96797861904666771</c:v>
                </c:pt>
                <c:pt idx="3411">
                  <c:v>0.96802866809473487</c:v>
                </c:pt>
                <c:pt idx="3412">
                  <c:v>0.96803867790434828</c:v>
                </c:pt>
                <c:pt idx="3413">
                  <c:v>0.96807871714280191</c:v>
                </c:pt>
                <c:pt idx="3414">
                  <c:v>0.96812876619086907</c:v>
                </c:pt>
                <c:pt idx="3415">
                  <c:v>0.96816880542932271</c:v>
                </c:pt>
                <c:pt idx="3416">
                  <c:v>0.96817881523893612</c:v>
                </c:pt>
                <c:pt idx="3417">
                  <c:v>0.96818882504854953</c:v>
                </c:pt>
                <c:pt idx="3418">
                  <c:v>0.96823887409661669</c:v>
                </c:pt>
                <c:pt idx="3419">
                  <c:v>0.9682588937158435</c:v>
                </c:pt>
                <c:pt idx="3420">
                  <c:v>0.96827891333507032</c:v>
                </c:pt>
                <c:pt idx="3421">
                  <c:v>0.96831895257352396</c:v>
                </c:pt>
                <c:pt idx="3422">
                  <c:v>0.9683589918119776</c:v>
                </c:pt>
                <c:pt idx="3423">
                  <c:v>0.96838902124081783</c:v>
                </c:pt>
                <c:pt idx="3424">
                  <c:v>0.96840904086004465</c:v>
                </c:pt>
                <c:pt idx="3425">
                  <c:v>0.96846909971772521</c:v>
                </c:pt>
                <c:pt idx="3426">
                  <c:v>0.96850913895617885</c:v>
                </c:pt>
                <c:pt idx="3427">
                  <c:v>0.96852915857540567</c:v>
                </c:pt>
                <c:pt idx="3428">
                  <c:v>0.96858921743308624</c:v>
                </c:pt>
                <c:pt idx="3429">
                  <c:v>0.96861924686192646</c:v>
                </c:pt>
                <c:pt idx="3430">
                  <c:v>0.96863926648115328</c:v>
                </c:pt>
                <c:pt idx="3431">
                  <c:v>0.9686592861003801</c:v>
                </c:pt>
                <c:pt idx="3432">
                  <c:v>0.96869932533883374</c:v>
                </c:pt>
                <c:pt idx="3433">
                  <c:v>0.96870933514844715</c:v>
                </c:pt>
                <c:pt idx="3434">
                  <c:v>0.96872935476767397</c:v>
                </c:pt>
                <c:pt idx="3435">
                  <c:v>0.96877940381574112</c:v>
                </c:pt>
                <c:pt idx="3436">
                  <c:v>0.96880943324458135</c:v>
                </c:pt>
                <c:pt idx="3437">
                  <c:v>0.96884947248303499</c:v>
                </c:pt>
                <c:pt idx="3438">
                  <c:v>0.96886949210226181</c:v>
                </c:pt>
                <c:pt idx="3439">
                  <c:v>0.96889952153110204</c:v>
                </c:pt>
                <c:pt idx="3440">
                  <c:v>0.96892955095994227</c:v>
                </c:pt>
                <c:pt idx="3441">
                  <c:v>0.96895958038878249</c:v>
                </c:pt>
                <c:pt idx="3442">
                  <c:v>0.96902964905607647</c:v>
                </c:pt>
                <c:pt idx="3443">
                  <c:v>0.96904966867530329</c:v>
                </c:pt>
                <c:pt idx="3444">
                  <c:v>0.96907969810414352</c:v>
                </c:pt>
                <c:pt idx="3445">
                  <c:v>0.96910972753298374</c:v>
                </c:pt>
                <c:pt idx="3446">
                  <c:v>0.96918980600989113</c:v>
                </c:pt>
                <c:pt idx="3447">
                  <c:v>0.9692498648675717</c:v>
                </c:pt>
                <c:pt idx="3448">
                  <c:v>0.96925987467718511</c:v>
                </c:pt>
                <c:pt idx="3449">
                  <c:v>0.96928990410602534</c:v>
                </c:pt>
                <c:pt idx="3450">
                  <c:v>0.96931993353486556</c:v>
                </c:pt>
                <c:pt idx="3451">
                  <c:v>0.96933995315409238</c:v>
                </c:pt>
                <c:pt idx="3452">
                  <c:v>0.9693599727733192</c:v>
                </c:pt>
                <c:pt idx="3453">
                  <c:v>0.96941002182138636</c:v>
                </c:pt>
                <c:pt idx="3454">
                  <c:v>0.96944005125022659</c:v>
                </c:pt>
                <c:pt idx="3455">
                  <c:v>0.96946007086945341</c:v>
                </c:pt>
                <c:pt idx="3456">
                  <c:v>0.96947008067906681</c:v>
                </c:pt>
                <c:pt idx="3457">
                  <c:v>0.96948009048868022</c:v>
                </c:pt>
                <c:pt idx="3458">
                  <c:v>0.96951011991752045</c:v>
                </c:pt>
                <c:pt idx="3459">
                  <c:v>0.96955015915597409</c:v>
                </c:pt>
                <c:pt idx="3460">
                  <c:v>0.96957017877520091</c:v>
                </c:pt>
                <c:pt idx="3461">
                  <c:v>0.96961021801365455</c:v>
                </c:pt>
                <c:pt idx="3462">
                  <c:v>0.96965025725210818</c:v>
                </c:pt>
                <c:pt idx="3463">
                  <c:v>0.96970030630017534</c:v>
                </c:pt>
                <c:pt idx="3464">
                  <c:v>0.96974034553862898</c:v>
                </c:pt>
                <c:pt idx="3465">
                  <c:v>0.9697603651578558</c:v>
                </c:pt>
                <c:pt idx="3466">
                  <c:v>0.96977037496746921</c:v>
                </c:pt>
                <c:pt idx="3467">
                  <c:v>0.96981041420592284</c:v>
                </c:pt>
                <c:pt idx="3468">
                  <c:v>0.96988048287321682</c:v>
                </c:pt>
                <c:pt idx="3469">
                  <c:v>0.96989049268283023</c:v>
                </c:pt>
                <c:pt idx="3470">
                  <c:v>0.96991051230205705</c:v>
                </c:pt>
                <c:pt idx="3471">
                  <c:v>0.96993053192128387</c:v>
                </c:pt>
                <c:pt idx="3472">
                  <c:v>0.97001061039819125</c:v>
                </c:pt>
                <c:pt idx="3473">
                  <c:v>0.97004063982703148</c:v>
                </c:pt>
                <c:pt idx="3474">
                  <c:v>0.9700606594462583</c:v>
                </c:pt>
                <c:pt idx="3475">
                  <c:v>0.97010069868471194</c:v>
                </c:pt>
                <c:pt idx="3476">
                  <c:v>0.9701607575423925</c:v>
                </c:pt>
                <c:pt idx="3477">
                  <c:v>0.97020079678084614</c:v>
                </c:pt>
                <c:pt idx="3478">
                  <c:v>0.97021080659045955</c:v>
                </c:pt>
                <c:pt idx="3479">
                  <c:v>0.97025084582891319</c:v>
                </c:pt>
                <c:pt idx="3480">
                  <c:v>0.97028087525775342</c:v>
                </c:pt>
                <c:pt idx="3481">
                  <c:v>0.97032091449620705</c:v>
                </c:pt>
                <c:pt idx="3482">
                  <c:v>0.97033092430582046</c:v>
                </c:pt>
                <c:pt idx="3483">
                  <c:v>0.9703709635442741</c:v>
                </c:pt>
                <c:pt idx="3484">
                  <c:v>0.97043102240195467</c:v>
                </c:pt>
                <c:pt idx="3485">
                  <c:v>0.97045104202118149</c:v>
                </c:pt>
                <c:pt idx="3486">
                  <c:v>0.97047106164040831</c:v>
                </c:pt>
                <c:pt idx="3487">
                  <c:v>0.97052111068847546</c:v>
                </c:pt>
                <c:pt idx="3488">
                  <c:v>0.97054113030770228</c:v>
                </c:pt>
                <c:pt idx="3489">
                  <c:v>0.9705611499269291</c:v>
                </c:pt>
                <c:pt idx="3490">
                  <c:v>0.97059117935576933</c:v>
                </c:pt>
                <c:pt idx="3491">
                  <c:v>0.97061119897499615</c:v>
                </c:pt>
                <c:pt idx="3492">
                  <c:v>0.97065123821344979</c:v>
                </c:pt>
                <c:pt idx="3493">
                  <c:v>0.9706712578326766</c:v>
                </c:pt>
                <c:pt idx="3494">
                  <c:v>0.97071129707113024</c:v>
                </c:pt>
                <c:pt idx="3495">
                  <c:v>0.97072130688074365</c:v>
                </c:pt>
                <c:pt idx="3496">
                  <c:v>0.97077135592881081</c:v>
                </c:pt>
                <c:pt idx="3497">
                  <c:v>0.97080138535765104</c:v>
                </c:pt>
                <c:pt idx="3498">
                  <c:v>0.97085143440571819</c:v>
                </c:pt>
                <c:pt idx="3499">
                  <c:v>0.97087145402494501</c:v>
                </c:pt>
                <c:pt idx="3500">
                  <c:v>0.97088146383455842</c:v>
                </c:pt>
                <c:pt idx="3501">
                  <c:v>0.97089147364417183</c:v>
                </c:pt>
                <c:pt idx="3502">
                  <c:v>0.97093151288262547</c:v>
                </c:pt>
                <c:pt idx="3503">
                  <c:v>0.97098156193069263</c:v>
                </c:pt>
                <c:pt idx="3504">
                  <c:v>0.97103161097875978</c:v>
                </c:pt>
                <c:pt idx="3505">
                  <c:v>0.97106164040760001</c:v>
                </c:pt>
                <c:pt idx="3506">
                  <c:v>0.97108166002682683</c:v>
                </c:pt>
                <c:pt idx="3507">
                  <c:v>0.97109166983644024</c:v>
                </c:pt>
                <c:pt idx="3508">
                  <c:v>0.97111168945566706</c:v>
                </c:pt>
                <c:pt idx="3509">
                  <c:v>0.97112169926528047</c:v>
                </c:pt>
                <c:pt idx="3510">
                  <c:v>0.9711517286941207</c:v>
                </c:pt>
                <c:pt idx="3511">
                  <c:v>0.97121178755180126</c:v>
                </c:pt>
                <c:pt idx="3512">
                  <c:v>0.97124181698064149</c:v>
                </c:pt>
                <c:pt idx="3513">
                  <c:v>0.97129186602870865</c:v>
                </c:pt>
                <c:pt idx="3514">
                  <c:v>0.97131188564793547</c:v>
                </c:pt>
                <c:pt idx="3515">
                  <c:v>0.97132189545754888</c:v>
                </c:pt>
                <c:pt idx="3516">
                  <c:v>0.9713419150767757</c:v>
                </c:pt>
                <c:pt idx="3517">
                  <c:v>0.97138195431522933</c:v>
                </c:pt>
                <c:pt idx="3518">
                  <c:v>0.97142199355368297</c:v>
                </c:pt>
                <c:pt idx="3519">
                  <c:v>0.97143200336329638</c:v>
                </c:pt>
                <c:pt idx="3520">
                  <c:v>0.9714520229825232</c:v>
                </c:pt>
                <c:pt idx="3521">
                  <c:v>0.97146203279213661</c:v>
                </c:pt>
                <c:pt idx="3522">
                  <c:v>0.97152209164981718</c:v>
                </c:pt>
                <c:pt idx="3523">
                  <c:v>0.971542111269044</c:v>
                </c:pt>
                <c:pt idx="3524">
                  <c:v>0.97158215050749763</c:v>
                </c:pt>
                <c:pt idx="3525">
                  <c:v>0.97162218974595127</c:v>
                </c:pt>
                <c:pt idx="3526">
                  <c:v>0.97164220936517809</c:v>
                </c:pt>
                <c:pt idx="3527">
                  <c:v>0.9716522191747915</c:v>
                </c:pt>
                <c:pt idx="3528">
                  <c:v>0.97167223879401832</c:v>
                </c:pt>
                <c:pt idx="3529">
                  <c:v>0.97171227803247195</c:v>
                </c:pt>
                <c:pt idx="3530">
                  <c:v>0.97173229765169877</c:v>
                </c:pt>
                <c:pt idx="3531">
                  <c:v>0.971762327080539</c:v>
                </c:pt>
                <c:pt idx="3532">
                  <c:v>0.97181237612860616</c:v>
                </c:pt>
                <c:pt idx="3533">
                  <c:v>0.97183239574783298</c:v>
                </c:pt>
                <c:pt idx="3534">
                  <c:v>0.97184240555744639</c:v>
                </c:pt>
                <c:pt idx="3535">
                  <c:v>0.9718524153670598</c:v>
                </c:pt>
                <c:pt idx="3536">
                  <c:v>0.97187243498628662</c:v>
                </c:pt>
                <c:pt idx="3537">
                  <c:v>0.97192248403435377</c:v>
                </c:pt>
                <c:pt idx="3538">
                  <c:v>0.971952513463194</c:v>
                </c:pt>
                <c:pt idx="3539">
                  <c:v>0.97198254289203423</c:v>
                </c:pt>
                <c:pt idx="3540">
                  <c:v>0.97199255270164764</c:v>
                </c:pt>
                <c:pt idx="3541">
                  <c:v>0.97201257232087446</c:v>
                </c:pt>
                <c:pt idx="3542">
                  <c:v>0.97203259194010128</c:v>
                </c:pt>
                <c:pt idx="3543">
                  <c:v>0.97205261155932809</c:v>
                </c:pt>
                <c:pt idx="3544">
                  <c:v>0.97208264098816832</c:v>
                </c:pt>
                <c:pt idx="3545">
                  <c:v>0.97209265079778173</c:v>
                </c:pt>
                <c:pt idx="3546">
                  <c:v>0.97214269984584889</c:v>
                </c:pt>
                <c:pt idx="3547">
                  <c:v>0.97217272927468912</c:v>
                </c:pt>
                <c:pt idx="3548">
                  <c:v>0.97220275870352935</c:v>
                </c:pt>
                <c:pt idx="3549">
                  <c:v>0.9722528077515965</c:v>
                </c:pt>
                <c:pt idx="3550">
                  <c:v>0.97228283718043673</c:v>
                </c:pt>
                <c:pt idx="3551">
                  <c:v>0.97233288622850389</c:v>
                </c:pt>
                <c:pt idx="3552">
                  <c:v>0.97235290584773071</c:v>
                </c:pt>
                <c:pt idx="3553">
                  <c:v>0.97237292546695753</c:v>
                </c:pt>
                <c:pt idx="3554">
                  <c:v>0.97240295489579776</c:v>
                </c:pt>
                <c:pt idx="3555">
                  <c:v>0.97244299413425139</c:v>
                </c:pt>
                <c:pt idx="3556">
                  <c:v>0.97246301375347821</c:v>
                </c:pt>
                <c:pt idx="3557">
                  <c:v>0.97248303337270503</c:v>
                </c:pt>
                <c:pt idx="3558">
                  <c:v>0.97249304318231844</c:v>
                </c:pt>
                <c:pt idx="3559">
                  <c:v>0.97252307261115867</c:v>
                </c:pt>
                <c:pt idx="3560">
                  <c:v>0.97254309223038549</c:v>
                </c:pt>
                <c:pt idx="3561">
                  <c:v>0.97258313146883912</c:v>
                </c:pt>
                <c:pt idx="3562">
                  <c:v>0.97262317070729276</c:v>
                </c:pt>
                <c:pt idx="3563">
                  <c:v>0.97265320013613299</c:v>
                </c:pt>
                <c:pt idx="3564">
                  <c:v>0.97268322956497322</c:v>
                </c:pt>
                <c:pt idx="3565">
                  <c:v>0.97272326880342685</c:v>
                </c:pt>
                <c:pt idx="3566">
                  <c:v>0.97277331785149401</c:v>
                </c:pt>
                <c:pt idx="3567">
                  <c:v>0.97283337670917458</c:v>
                </c:pt>
                <c:pt idx="3568">
                  <c:v>0.97284338651878799</c:v>
                </c:pt>
                <c:pt idx="3569">
                  <c:v>0.97287341594762822</c:v>
                </c:pt>
                <c:pt idx="3570">
                  <c:v>0.97288342575724163</c:v>
                </c:pt>
                <c:pt idx="3571">
                  <c:v>0.97292346499569526</c:v>
                </c:pt>
                <c:pt idx="3572">
                  <c:v>0.97294348461492208</c:v>
                </c:pt>
                <c:pt idx="3573">
                  <c:v>0.97295349442453549</c:v>
                </c:pt>
                <c:pt idx="3574">
                  <c:v>0.97298352385337572</c:v>
                </c:pt>
                <c:pt idx="3575">
                  <c:v>0.97299353366298913</c:v>
                </c:pt>
                <c:pt idx="3576">
                  <c:v>0.97302356309182936</c:v>
                </c:pt>
                <c:pt idx="3577">
                  <c:v>0.97303357290144277</c:v>
                </c:pt>
                <c:pt idx="3578">
                  <c:v>0.9730736121398964</c:v>
                </c:pt>
                <c:pt idx="3579">
                  <c:v>0.97310364156873663</c:v>
                </c:pt>
                <c:pt idx="3580">
                  <c:v>0.97315369061680379</c:v>
                </c:pt>
                <c:pt idx="3581">
                  <c:v>0.97318372004564402</c:v>
                </c:pt>
                <c:pt idx="3582">
                  <c:v>0.97320373966487084</c:v>
                </c:pt>
                <c:pt idx="3583">
                  <c:v>0.97323376909371107</c:v>
                </c:pt>
                <c:pt idx="3584">
                  <c:v>0.9732738083321647</c:v>
                </c:pt>
                <c:pt idx="3585">
                  <c:v>0.97330383776100493</c:v>
                </c:pt>
                <c:pt idx="3586">
                  <c:v>0.97331384757061834</c:v>
                </c:pt>
                <c:pt idx="3587">
                  <c:v>0.97334387699945857</c:v>
                </c:pt>
                <c:pt idx="3588">
                  <c:v>0.9733739064282988</c:v>
                </c:pt>
                <c:pt idx="3589">
                  <c:v>0.97340393585713902</c:v>
                </c:pt>
                <c:pt idx="3590">
                  <c:v>0.97344397509559266</c:v>
                </c:pt>
                <c:pt idx="3591">
                  <c:v>0.97345398490520607</c:v>
                </c:pt>
                <c:pt idx="3592">
                  <c:v>0.97347400452443289</c:v>
                </c:pt>
                <c:pt idx="3593">
                  <c:v>0.97352405357250005</c:v>
                </c:pt>
                <c:pt idx="3594">
                  <c:v>0.97358411243018061</c:v>
                </c:pt>
                <c:pt idx="3595">
                  <c:v>0.97365418109747459</c:v>
                </c:pt>
                <c:pt idx="3596">
                  <c:v>0.97371423995515516</c:v>
                </c:pt>
                <c:pt idx="3597">
                  <c:v>0.97372424976476857</c:v>
                </c:pt>
                <c:pt idx="3598">
                  <c:v>0.97377429881283573</c:v>
                </c:pt>
                <c:pt idx="3599">
                  <c:v>0.97379431843206254</c:v>
                </c:pt>
                <c:pt idx="3600">
                  <c:v>0.9738443674801297</c:v>
                </c:pt>
                <c:pt idx="3601">
                  <c:v>0.97388440671858334</c:v>
                </c:pt>
                <c:pt idx="3602">
                  <c:v>0.9739344557666505</c:v>
                </c:pt>
                <c:pt idx="3603">
                  <c:v>0.97396448519549073</c:v>
                </c:pt>
                <c:pt idx="3604">
                  <c:v>0.97399451462433095</c:v>
                </c:pt>
                <c:pt idx="3605">
                  <c:v>0.97400452443394436</c:v>
                </c:pt>
                <c:pt idx="3606">
                  <c:v>0.97403455386278459</c:v>
                </c:pt>
                <c:pt idx="3607">
                  <c:v>0.97405457348201141</c:v>
                </c:pt>
                <c:pt idx="3608">
                  <c:v>0.97406458329162482</c:v>
                </c:pt>
                <c:pt idx="3609">
                  <c:v>0.97410462253007846</c:v>
                </c:pt>
                <c:pt idx="3610">
                  <c:v>0.97411463233969187</c:v>
                </c:pt>
                <c:pt idx="3611">
                  <c:v>0.97416468138775902</c:v>
                </c:pt>
                <c:pt idx="3612">
                  <c:v>0.97418470100698584</c:v>
                </c:pt>
                <c:pt idx="3613">
                  <c:v>0.97421473043582607</c:v>
                </c:pt>
                <c:pt idx="3614">
                  <c:v>0.97422474024543948</c:v>
                </c:pt>
                <c:pt idx="3615">
                  <c:v>0.97426477948389312</c:v>
                </c:pt>
                <c:pt idx="3616">
                  <c:v>0.97431482853196028</c:v>
                </c:pt>
                <c:pt idx="3617">
                  <c:v>0.97432483834157368</c:v>
                </c:pt>
                <c:pt idx="3618">
                  <c:v>0.9743448579608005</c:v>
                </c:pt>
                <c:pt idx="3619">
                  <c:v>0.97438489719925414</c:v>
                </c:pt>
                <c:pt idx="3620">
                  <c:v>0.97441492662809437</c:v>
                </c:pt>
                <c:pt idx="3621">
                  <c:v>0.97442493643770778</c:v>
                </c:pt>
                <c:pt idx="3622">
                  <c:v>0.97445496586654801</c:v>
                </c:pt>
                <c:pt idx="3623">
                  <c:v>0.97446497567616142</c:v>
                </c:pt>
                <c:pt idx="3624">
                  <c:v>0.97451502472422857</c:v>
                </c:pt>
                <c:pt idx="3625">
                  <c:v>0.97456507377229573</c:v>
                </c:pt>
                <c:pt idx="3626">
                  <c:v>0.97457508358190914</c:v>
                </c:pt>
                <c:pt idx="3627">
                  <c:v>0.97463514243958971</c:v>
                </c:pt>
                <c:pt idx="3628">
                  <c:v>0.97464515224920312</c:v>
                </c:pt>
                <c:pt idx="3629">
                  <c:v>0.97468519148765675</c:v>
                </c:pt>
                <c:pt idx="3630">
                  <c:v>0.97473524053572391</c:v>
                </c:pt>
                <c:pt idx="3631">
                  <c:v>0.97476526996456414</c:v>
                </c:pt>
                <c:pt idx="3632">
                  <c:v>0.9748153190126313</c:v>
                </c:pt>
                <c:pt idx="3633">
                  <c:v>0.97482532882224471</c:v>
                </c:pt>
                <c:pt idx="3634">
                  <c:v>0.97486536806069835</c:v>
                </c:pt>
                <c:pt idx="3635">
                  <c:v>0.97488538767992516</c:v>
                </c:pt>
                <c:pt idx="3636">
                  <c:v>0.97490540729915198</c:v>
                </c:pt>
                <c:pt idx="3637">
                  <c:v>0.97491541710876539</c:v>
                </c:pt>
                <c:pt idx="3638">
                  <c:v>0.97494544653760562</c:v>
                </c:pt>
                <c:pt idx="3639">
                  <c:v>0.97498548577605926</c:v>
                </c:pt>
                <c:pt idx="3640">
                  <c:v>0.97501551520489949</c:v>
                </c:pt>
                <c:pt idx="3641">
                  <c:v>0.9750355348241263</c:v>
                </c:pt>
                <c:pt idx="3642">
                  <c:v>0.97506556425296653</c:v>
                </c:pt>
                <c:pt idx="3643">
                  <c:v>0.97511561330103369</c:v>
                </c:pt>
                <c:pt idx="3644">
                  <c:v>0.97514564272987392</c:v>
                </c:pt>
                <c:pt idx="3645">
                  <c:v>0.97517567215871415</c:v>
                </c:pt>
                <c:pt idx="3646">
                  <c:v>0.97519569177794097</c:v>
                </c:pt>
                <c:pt idx="3647">
                  <c:v>0.97525575063562153</c:v>
                </c:pt>
                <c:pt idx="3648">
                  <c:v>0.97529578987407517</c:v>
                </c:pt>
                <c:pt idx="3649">
                  <c:v>0.97530579968368858</c:v>
                </c:pt>
                <c:pt idx="3650">
                  <c:v>0.97531580949330199</c:v>
                </c:pt>
                <c:pt idx="3651">
                  <c:v>0.97535584873175563</c:v>
                </c:pt>
                <c:pt idx="3652">
                  <c:v>0.97538587816059585</c:v>
                </c:pt>
                <c:pt idx="3653">
                  <c:v>0.97540589777982267</c:v>
                </c:pt>
                <c:pt idx="3654">
                  <c:v>0.97542591739904949</c:v>
                </c:pt>
                <c:pt idx="3655">
                  <c:v>0.9754359272086629</c:v>
                </c:pt>
                <c:pt idx="3656">
                  <c:v>0.97548597625673006</c:v>
                </c:pt>
                <c:pt idx="3657">
                  <c:v>0.97551600568557029</c:v>
                </c:pt>
                <c:pt idx="3658">
                  <c:v>0.97553602530479711</c:v>
                </c:pt>
                <c:pt idx="3659">
                  <c:v>0.97555604492402392</c:v>
                </c:pt>
                <c:pt idx="3660">
                  <c:v>0.97556605473363733</c:v>
                </c:pt>
                <c:pt idx="3661">
                  <c:v>0.97557606454325074</c:v>
                </c:pt>
                <c:pt idx="3662">
                  <c:v>0.97558607435286415</c:v>
                </c:pt>
                <c:pt idx="3663">
                  <c:v>0.97563612340093131</c:v>
                </c:pt>
                <c:pt idx="3664">
                  <c:v>0.97565614302015813</c:v>
                </c:pt>
                <c:pt idx="3665">
                  <c:v>0.97569618225861177</c:v>
                </c:pt>
                <c:pt idx="3666">
                  <c:v>0.97570619206822518</c:v>
                </c:pt>
                <c:pt idx="3667">
                  <c:v>0.97575624111629233</c:v>
                </c:pt>
                <c:pt idx="3668">
                  <c:v>0.97576625092590574</c:v>
                </c:pt>
                <c:pt idx="3669">
                  <c:v>0.97579628035474597</c:v>
                </c:pt>
                <c:pt idx="3670">
                  <c:v>0.9758263097835862</c:v>
                </c:pt>
                <c:pt idx="3671">
                  <c:v>0.97585633921242643</c:v>
                </c:pt>
                <c:pt idx="3672">
                  <c:v>0.97590638826049358</c:v>
                </c:pt>
                <c:pt idx="3673">
                  <c:v>0.97593641768933381</c:v>
                </c:pt>
                <c:pt idx="3674">
                  <c:v>0.97594642749894722</c:v>
                </c:pt>
                <c:pt idx="3675">
                  <c:v>0.97597645692778745</c:v>
                </c:pt>
                <c:pt idx="3676">
                  <c:v>0.97603651578546802</c:v>
                </c:pt>
                <c:pt idx="3677">
                  <c:v>0.97606654521430825</c:v>
                </c:pt>
                <c:pt idx="3678">
                  <c:v>0.97607655502392165</c:v>
                </c:pt>
                <c:pt idx="3679">
                  <c:v>0.97609657464314847</c:v>
                </c:pt>
                <c:pt idx="3680">
                  <c:v>0.97611659426237529</c:v>
                </c:pt>
                <c:pt idx="3681">
                  <c:v>0.9761266040719887</c:v>
                </c:pt>
                <c:pt idx="3682">
                  <c:v>0.97615663350082893</c:v>
                </c:pt>
                <c:pt idx="3683">
                  <c:v>0.97617665312005575</c:v>
                </c:pt>
                <c:pt idx="3684">
                  <c:v>0.97621669235850939</c:v>
                </c:pt>
                <c:pt idx="3685">
                  <c:v>0.97625673159696302</c:v>
                </c:pt>
                <c:pt idx="3686">
                  <c:v>0.97626674140657643</c:v>
                </c:pt>
                <c:pt idx="3687">
                  <c:v>0.97629677083541666</c:v>
                </c:pt>
                <c:pt idx="3688">
                  <c:v>0.9763368100738703</c:v>
                </c:pt>
                <c:pt idx="3689">
                  <c:v>0.97635682969309712</c:v>
                </c:pt>
                <c:pt idx="3690">
                  <c:v>0.97638685912193734</c:v>
                </c:pt>
                <c:pt idx="3691">
                  <c:v>0.97641688855077757</c:v>
                </c:pt>
                <c:pt idx="3692">
                  <c:v>0.97642689836039098</c:v>
                </c:pt>
                <c:pt idx="3693">
                  <c:v>0.97646693759884462</c:v>
                </c:pt>
                <c:pt idx="3694">
                  <c:v>0.97649696702768485</c:v>
                </c:pt>
                <c:pt idx="3695">
                  <c:v>0.97653700626613849</c:v>
                </c:pt>
                <c:pt idx="3696">
                  <c:v>0.9765570258853653</c:v>
                </c:pt>
                <c:pt idx="3697">
                  <c:v>0.97659706512381894</c:v>
                </c:pt>
                <c:pt idx="3698">
                  <c:v>0.97661708474304576</c:v>
                </c:pt>
                <c:pt idx="3699">
                  <c:v>0.97662709455265917</c:v>
                </c:pt>
                <c:pt idx="3700">
                  <c:v>0.97664711417188599</c:v>
                </c:pt>
                <c:pt idx="3701">
                  <c:v>0.97666713379111281</c:v>
                </c:pt>
                <c:pt idx="3702">
                  <c:v>0.97669716321995304</c:v>
                </c:pt>
                <c:pt idx="3703">
                  <c:v>0.97671718283917985</c:v>
                </c:pt>
                <c:pt idx="3704">
                  <c:v>0.97673720245840667</c:v>
                </c:pt>
                <c:pt idx="3705">
                  <c:v>0.97675722207763349</c:v>
                </c:pt>
                <c:pt idx="3706">
                  <c:v>0.97677724169686031</c:v>
                </c:pt>
                <c:pt idx="3707">
                  <c:v>0.97679726131608713</c:v>
                </c:pt>
                <c:pt idx="3708">
                  <c:v>0.97682729074492736</c:v>
                </c:pt>
                <c:pt idx="3709">
                  <c:v>0.97684731036415418</c:v>
                </c:pt>
                <c:pt idx="3710">
                  <c:v>0.97686732998338099</c:v>
                </c:pt>
                <c:pt idx="3711">
                  <c:v>0.97692738884106156</c:v>
                </c:pt>
                <c:pt idx="3712">
                  <c:v>0.97695741826990179</c:v>
                </c:pt>
                <c:pt idx="3713">
                  <c:v>0.9769674280795152</c:v>
                </c:pt>
                <c:pt idx="3714">
                  <c:v>0.97697743788912861</c:v>
                </c:pt>
                <c:pt idx="3715">
                  <c:v>0.97699745750835543</c:v>
                </c:pt>
                <c:pt idx="3716">
                  <c:v>0.97701747712758225</c:v>
                </c:pt>
                <c:pt idx="3717">
                  <c:v>0.97703749674680906</c:v>
                </c:pt>
                <c:pt idx="3718">
                  <c:v>0.9770775359852627</c:v>
                </c:pt>
                <c:pt idx="3719">
                  <c:v>0.97710756541410293</c:v>
                </c:pt>
                <c:pt idx="3720">
                  <c:v>0.97712758503332975</c:v>
                </c:pt>
                <c:pt idx="3721">
                  <c:v>0.97714760465255657</c:v>
                </c:pt>
                <c:pt idx="3722">
                  <c:v>0.9771876438910102</c:v>
                </c:pt>
                <c:pt idx="3723">
                  <c:v>0.97720766351023702</c:v>
                </c:pt>
                <c:pt idx="3724">
                  <c:v>0.97722768312946384</c:v>
                </c:pt>
                <c:pt idx="3725">
                  <c:v>0.97724770274869066</c:v>
                </c:pt>
                <c:pt idx="3726">
                  <c:v>0.97729775179675782</c:v>
                </c:pt>
                <c:pt idx="3727">
                  <c:v>0.97730776160637123</c:v>
                </c:pt>
                <c:pt idx="3728">
                  <c:v>0.9773678204640518</c:v>
                </c:pt>
                <c:pt idx="3729">
                  <c:v>0.97742787932173236</c:v>
                </c:pt>
                <c:pt idx="3730">
                  <c:v>0.97745790875057259</c:v>
                </c:pt>
                <c:pt idx="3731">
                  <c:v>0.977467918560186</c:v>
                </c:pt>
                <c:pt idx="3732">
                  <c:v>0.97747792836979941</c:v>
                </c:pt>
                <c:pt idx="3733">
                  <c:v>0.97750795779863964</c:v>
                </c:pt>
                <c:pt idx="3734">
                  <c:v>0.9775580068467068</c:v>
                </c:pt>
                <c:pt idx="3735">
                  <c:v>0.9775680166563202</c:v>
                </c:pt>
                <c:pt idx="3736">
                  <c:v>0.97757802646593361</c:v>
                </c:pt>
                <c:pt idx="3737">
                  <c:v>0.97761806570438725</c:v>
                </c:pt>
                <c:pt idx="3738">
                  <c:v>0.97762807551400066</c:v>
                </c:pt>
                <c:pt idx="3739">
                  <c:v>0.97764809513322748</c:v>
                </c:pt>
                <c:pt idx="3740">
                  <c:v>0.9776681147524543</c:v>
                </c:pt>
                <c:pt idx="3741">
                  <c:v>0.97771816380052146</c:v>
                </c:pt>
                <c:pt idx="3742">
                  <c:v>0.97773818341974827</c:v>
                </c:pt>
                <c:pt idx="3743">
                  <c:v>0.97774819322936168</c:v>
                </c:pt>
                <c:pt idx="3744">
                  <c:v>0.97775820303897509</c:v>
                </c:pt>
                <c:pt idx="3745">
                  <c:v>0.9777682128485885</c:v>
                </c:pt>
                <c:pt idx="3746">
                  <c:v>0.97779824227742873</c:v>
                </c:pt>
                <c:pt idx="3747">
                  <c:v>0.97781826189665555</c:v>
                </c:pt>
                <c:pt idx="3748">
                  <c:v>0.97783828151588237</c:v>
                </c:pt>
                <c:pt idx="3749">
                  <c:v>0.97789834037356294</c:v>
                </c:pt>
                <c:pt idx="3750">
                  <c:v>0.97791835999278975</c:v>
                </c:pt>
                <c:pt idx="3751">
                  <c:v>0.97793837961201657</c:v>
                </c:pt>
                <c:pt idx="3752">
                  <c:v>0.97795839923124339</c:v>
                </c:pt>
                <c:pt idx="3753">
                  <c:v>0.97798842866008362</c:v>
                </c:pt>
                <c:pt idx="3754">
                  <c:v>0.97803847770815078</c:v>
                </c:pt>
                <c:pt idx="3755">
                  <c:v>0.9780584973273776</c:v>
                </c:pt>
                <c:pt idx="3756">
                  <c:v>0.97810854637544475</c:v>
                </c:pt>
                <c:pt idx="3757">
                  <c:v>0.97812856599467157</c:v>
                </c:pt>
                <c:pt idx="3758">
                  <c:v>0.97813857580428498</c:v>
                </c:pt>
                <c:pt idx="3759">
                  <c:v>0.97817861504273862</c:v>
                </c:pt>
                <c:pt idx="3760">
                  <c:v>0.97820864447157885</c:v>
                </c:pt>
                <c:pt idx="3761">
                  <c:v>0.97822866409080567</c:v>
                </c:pt>
                <c:pt idx="3762">
                  <c:v>0.97824868371003249</c:v>
                </c:pt>
                <c:pt idx="3763">
                  <c:v>0.97828872294848612</c:v>
                </c:pt>
                <c:pt idx="3764">
                  <c:v>0.97831875237732635</c:v>
                </c:pt>
                <c:pt idx="3765">
                  <c:v>0.97833877199655317</c:v>
                </c:pt>
                <c:pt idx="3766">
                  <c:v>0.9783688014253934</c:v>
                </c:pt>
                <c:pt idx="3767">
                  <c:v>0.97840884066384703</c:v>
                </c:pt>
                <c:pt idx="3768">
                  <c:v>0.97841885047346044</c:v>
                </c:pt>
                <c:pt idx="3769">
                  <c:v>0.97843887009268726</c:v>
                </c:pt>
                <c:pt idx="3770">
                  <c:v>0.97844887990230067</c:v>
                </c:pt>
                <c:pt idx="3771">
                  <c:v>0.97845888971191408</c:v>
                </c:pt>
                <c:pt idx="3772">
                  <c:v>0.97846889952152749</c:v>
                </c:pt>
                <c:pt idx="3773">
                  <c:v>0.97849892895036772</c:v>
                </c:pt>
                <c:pt idx="3774">
                  <c:v>0.97851894856959454</c:v>
                </c:pt>
                <c:pt idx="3775">
                  <c:v>0.97852895837920795</c:v>
                </c:pt>
                <c:pt idx="3776">
                  <c:v>0.97858901723688851</c:v>
                </c:pt>
                <c:pt idx="3777">
                  <c:v>0.97859902704650192</c:v>
                </c:pt>
                <c:pt idx="3778">
                  <c:v>0.97860903685611533</c:v>
                </c:pt>
                <c:pt idx="3779">
                  <c:v>0.97865908590418249</c:v>
                </c:pt>
                <c:pt idx="3780">
                  <c:v>0.97868911533302272</c:v>
                </c:pt>
                <c:pt idx="3781">
                  <c:v>0.97874917419070329</c:v>
                </c:pt>
                <c:pt idx="3782">
                  <c:v>0.9787591840003167</c:v>
                </c:pt>
                <c:pt idx="3783">
                  <c:v>0.97878921342915692</c:v>
                </c:pt>
                <c:pt idx="3784">
                  <c:v>0.97879922323877033</c:v>
                </c:pt>
                <c:pt idx="3785">
                  <c:v>0.97881924285799715</c:v>
                </c:pt>
                <c:pt idx="3786">
                  <c:v>0.97884927228683738</c:v>
                </c:pt>
                <c:pt idx="3787">
                  <c:v>0.9788692919060642</c:v>
                </c:pt>
                <c:pt idx="3788">
                  <c:v>0.97891934095413136</c:v>
                </c:pt>
                <c:pt idx="3789">
                  <c:v>0.97894937038297158</c:v>
                </c:pt>
                <c:pt idx="3790">
                  <c:v>0.97897939981181181</c:v>
                </c:pt>
                <c:pt idx="3791">
                  <c:v>0.97899941943103863</c:v>
                </c:pt>
                <c:pt idx="3792">
                  <c:v>0.97900942924065204</c:v>
                </c:pt>
                <c:pt idx="3793">
                  <c:v>0.97901943905026545</c:v>
                </c:pt>
                <c:pt idx="3794">
                  <c:v>0.97903945866949227</c:v>
                </c:pt>
                <c:pt idx="3795">
                  <c:v>0.97904946847910568</c:v>
                </c:pt>
                <c:pt idx="3796">
                  <c:v>0.97909951752717284</c:v>
                </c:pt>
                <c:pt idx="3797">
                  <c:v>0.97912954695601306</c:v>
                </c:pt>
                <c:pt idx="3798">
                  <c:v>0.9791695861944667</c:v>
                </c:pt>
                <c:pt idx="3799">
                  <c:v>0.97917959600408011</c:v>
                </c:pt>
                <c:pt idx="3800">
                  <c:v>0.97919961562330693</c:v>
                </c:pt>
                <c:pt idx="3801">
                  <c:v>0.97922964505214716</c:v>
                </c:pt>
                <c:pt idx="3802">
                  <c:v>0.97923965486176057</c:v>
                </c:pt>
                <c:pt idx="3803">
                  <c:v>0.97930972352905454</c:v>
                </c:pt>
                <c:pt idx="3804">
                  <c:v>0.97932974314828136</c:v>
                </c:pt>
                <c:pt idx="3805">
                  <c:v>0.97935977257712159</c:v>
                </c:pt>
                <c:pt idx="3806">
                  <c:v>0.979369782386735</c:v>
                </c:pt>
                <c:pt idx="3807">
                  <c:v>0.97937979219634841</c:v>
                </c:pt>
                <c:pt idx="3808">
                  <c:v>0.97938980200596182</c:v>
                </c:pt>
                <c:pt idx="3809">
                  <c:v>0.97941983143480205</c:v>
                </c:pt>
                <c:pt idx="3810">
                  <c:v>0.97943985105402886</c:v>
                </c:pt>
                <c:pt idx="3811">
                  <c:v>0.97944986086364227</c:v>
                </c:pt>
                <c:pt idx="3812">
                  <c:v>0.97946988048286909</c:v>
                </c:pt>
                <c:pt idx="3813">
                  <c:v>0.97948990010209591</c:v>
                </c:pt>
                <c:pt idx="3814">
                  <c:v>0.97952993934054955</c:v>
                </c:pt>
                <c:pt idx="3815">
                  <c:v>0.97953994915016296</c:v>
                </c:pt>
                <c:pt idx="3816">
                  <c:v>0.97954995895977637</c:v>
                </c:pt>
                <c:pt idx="3817">
                  <c:v>0.97955996876938978</c:v>
                </c:pt>
                <c:pt idx="3818">
                  <c:v>0.97956997857900319</c:v>
                </c:pt>
                <c:pt idx="3819">
                  <c:v>0.97958999819823001</c:v>
                </c:pt>
                <c:pt idx="3820">
                  <c:v>0.97963003743668364</c:v>
                </c:pt>
                <c:pt idx="3821">
                  <c:v>0.97964004724629705</c:v>
                </c:pt>
                <c:pt idx="3822">
                  <c:v>0.97970010610397762</c:v>
                </c:pt>
                <c:pt idx="3823">
                  <c:v>0.97971011591359103</c:v>
                </c:pt>
                <c:pt idx="3824">
                  <c:v>0.97974014534243126</c:v>
                </c:pt>
                <c:pt idx="3825">
                  <c:v>0.97976016496165808</c:v>
                </c:pt>
                <c:pt idx="3826">
                  <c:v>0.97981021400972523</c:v>
                </c:pt>
                <c:pt idx="3827">
                  <c:v>0.97982022381933864</c:v>
                </c:pt>
                <c:pt idx="3828">
                  <c:v>0.9798702728674058</c:v>
                </c:pt>
                <c:pt idx="3829">
                  <c:v>0.97988028267701921</c:v>
                </c:pt>
                <c:pt idx="3830">
                  <c:v>0.97990030229624603</c:v>
                </c:pt>
                <c:pt idx="3831">
                  <c:v>0.97992032191547285</c:v>
                </c:pt>
                <c:pt idx="3832">
                  <c:v>0.97995035134431308</c:v>
                </c:pt>
                <c:pt idx="3833">
                  <c:v>0.97997037096353989</c:v>
                </c:pt>
                <c:pt idx="3834">
                  <c:v>0.9799803807731533</c:v>
                </c:pt>
                <c:pt idx="3835">
                  <c:v>0.97999039058276671</c:v>
                </c:pt>
                <c:pt idx="3836">
                  <c:v>0.98002042001160694</c:v>
                </c:pt>
                <c:pt idx="3837">
                  <c:v>0.98004043963083376</c:v>
                </c:pt>
                <c:pt idx="3838">
                  <c:v>0.98005044944044717</c:v>
                </c:pt>
                <c:pt idx="3839">
                  <c:v>0.98006045925006058</c:v>
                </c:pt>
                <c:pt idx="3840">
                  <c:v>0.9800804788692874</c:v>
                </c:pt>
                <c:pt idx="3841">
                  <c:v>0.98009048867890081</c:v>
                </c:pt>
                <c:pt idx="3842">
                  <c:v>0.98012051810774103</c:v>
                </c:pt>
                <c:pt idx="3843">
                  <c:v>0.98013052791735444</c:v>
                </c:pt>
                <c:pt idx="3844">
                  <c:v>0.98016055734619467</c:v>
                </c:pt>
                <c:pt idx="3845">
                  <c:v>0.98018057696542149</c:v>
                </c:pt>
                <c:pt idx="3846">
                  <c:v>0.98023062601348865</c:v>
                </c:pt>
                <c:pt idx="3847">
                  <c:v>0.98027066525194229</c:v>
                </c:pt>
                <c:pt idx="3848">
                  <c:v>0.98031070449039592</c:v>
                </c:pt>
                <c:pt idx="3849">
                  <c:v>0.98034073391923615</c:v>
                </c:pt>
                <c:pt idx="3850">
                  <c:v>0.98037076334807638</c:v>
                </c:pt>
                <c:pt idx="3851">
                  <c:v>0.98040079277691661</c:v>
                </c:pt>
                <c:pt idx="3852">
                  <c:v>0.98042081239614343</c:v>
                </c:pt>
                <c:pt idx="3853">
                  <c:v>0.98043082220575684</c:v>
                </c:pt>
                <c:pt idx="3854">
                  <c:v>0.98045084182498365</c:v>
                </c:pt>
                <c:pt idx="3855">
                  <c:v>0.98048087125382388</c:v>
                </c:pt>
                <c:pt idx="3856">
                  <c:v>0.98049088106343729</c:v>
                </c:pt>
                <c:pt idx="3857">
                  <c:v>0.98051090068266411</c:v>
                </c:pt>
                <c:pt idx="3858">
                  <c:v>0.98053092030189093</c:v>
                </c:pt>
                <c:pt idx="3859">
                  <c:v>0.98058096934995809</c:v>
                </c:pt>
                <c:pt idx="3860">
                  <c:v>0.98062100858841172</c:v>
                </c:pt>
                <c:pt idx="3861">
                  <c:v>0.98063101839802513</c:v>
                </c:pt>
                <c:pt idx="3862">
                  <c:v>0.98067105763647877</c:v>
                </c:pt>
                <c:pt idx="3863">
                  <c:v>0.98068106744609218</c:v>
                </c:pt>
                <c:pt idx="3864">
                  <c:v>0.98069107725570559</c:v>
                </c:pt>
                <c:pt idx="3865">
                  <c:v>0.980701087065319</c:v>
                </c:pt>
                <c:pt idx="3866">
                  <c:v>0.98071109687493241</c:v>
                </c:pt>
                <c:pt idx="3867">
                  <c:v>0.98074112630377264</c:v>
                </c:pt>
                <c:pt idx="3868">
                  <c:v>0.98076114592299946</c:v>
                </c:pt>
                <c:pt idx="3869">
                  <c:v>0.98078116554222627</c:v>
                </c:pt>
                <c:pt idx="3870">
                  <c:v>0.98079117535183968</c:v>
                </c:pt>
                <c:pt idx="3871">
                  <c:v>0.98080118516145309</c:v>
                </c:pt>
                <c:pt idx="3872">
                  <c:v>0.9808111949710665</c:v>
                </c:pt>
                <c:pt idx="3873">
                  <c:v>0.98082120478067991</c:v>
                </c:pt>
                <c:pt idx="3874">
                  <c:v>0.98083121459029332</c:v>
                </c:pt>
                <c:pt idx="3875">
                  <c:v>0.98087125382874696</c:v>
                </c:pt>
                <c:pt idx="3876">
                  <c:v>0.98089127344797378</c:v>
                </c:pt>
                <c:pt idx="3877">
                  <c:v>0.98090128325758719</c:v>
                </c:pt>
                <c:pt idx="3878">
                  <c:v>0.98093131268642741</c:v>
                </c:pt>
                <c:pt idx="3879">
                  <c:v>0.98097135192488105</c:v>
                </c:pt>
                <c:pt idx="3880">
                  <c:v>0.98099137154410787</c:v>
                </c:pt>
                <c:pt idx="3881">
                  <c:v>0.9810214009729481</c:v>
                </c:pt>
                <c:pt idx="3882">
                  <c:v>0.98104142059217492</c:v>
                </c:pt>
                <c:pt idx="3883">
                  <c:v>0.98105143040178833</c:v>
                </c:pt>
                <c:pt idx="3884">
                  <c:v>0.98107145002101515</c:v>
                </c:pt>
                <c:pt idx="3885">
                  <c:v>0.98111148925946878</c:v>
                </c:pt>
                <c:pt idx="3886">
                  <c:v>0.98114151868830901</c:v>
                </c:pt>
                <c:pt idx="3887">
                  <c:v>0.98117154811714924</c:v>
                </c:pt>
                <c:pt idx="3888">
                  <c:v>0.98118155792676265</c:v>
                </c:pt>
                <c:pt idx="3889">
                  <c:v>0.98119156773637606</c:v>
                </c:pt>
                <c:pt idx="3890">
                  <c:v>0.98121158735560288</c:v>
                </c:pt>
                <c:pt idx="3891">
                  <c:v>0.9812316069748297</c:v>
                </c:pt>
                <c:pt idx="3892">
                  <c:v>0.98125162659405651</c:v>
                </c:pt>
                <c:pt idx="3893">
                  <c:v>0.98128165602289674</c:v>
                </c:pt>
                <c:pt idx="3894">
                  <c:v>0.98130167564212356</c:v>
                </c:pt>
                <c:pt idx="3895">
                  <c:v>0.98132169526135038</c:v>
                </c:pt>
                <c:pt idx="3896">
                  <c:v>0.98133170507096379</c:v>
                </c:pt>
                <c:pt idx="3897">
                  <c:v>0.98135172469019061</c:v>
                </c:pt>
                <c:pt idx="3898">
                  <c:v>0.98137174430941743</c:v>
                </c:pt>
                <c:pt idx="3899">
                  <c:v>0.98141178354787106</c:v>
                </c:pt>
                <c:pt idx="3900">
                  <c:v>0.98144181297671129</c:v>
                </c:pt>
                <c:pt idx="3901">
                  <c:v>0.98149186202477845</c:v>
                </c:pt>
                <c:pt idx="3902">
                  <c:v>0.98150187183439186</c:v>
                </c:pt>
                <c:pt idx="3903">
                  <c:v>0.9815419110728455</c:v>
                </c:pt>
                <c:pt idx="3904">
                  <c:v>0.98156193069207232</c:v>
                </c:pt>
                <c:pt idx="3905">
                  <c:v>0.98157194050168572</c:v>
                </c:pt>
                <c:pt idx="3906">
                  <c:v>0.98159196012091254</c:v>
                </c:pt>
                <c:pt idx="3907">
                  <c:v>0.98161197974013936</c:v>
                </c:pt>
                <c:pt idx="3908">
                  <c:v>0.98162198954975277</c:v>
                </c:pt>
                <c:pt idx="3909">
                  <c:v>0.98164200916897959</c:v>
                </c:pt>
                <c:pt idx="3910">
                  <c:v>0.98167203859781982</c:v>
                </c:pt>
                <c:pt idx="3911">
                  <c:v>0.98168204840743323</c:v>
                </c:pt>
                <c:pt idx="3912">
                  <c:v>0.98170206802666005</c:v>
                </c:pt>
                <c:pt idx="3913">
                  <c:v>0.98172208764588687</c:v>
                </c:pt>
                <c:pt idx="3914">
                  <c:v>0.98173209745550027</c:v>
                </c:pt>
                <c:pt idx="3915">
                  <c:v>0.98175211707472709</c:v>
                </c:pt>
                <c:pt idx="3916">
                  <c:v>0.98177213669395391</c:v>
                </c:pt>
                <c:pt idx="3917">
                  <c:v>0.98179215631318073</c:v>
                </c:pt>
                <c:pt idx="3918">
                  <c:v>0.98183219555163437</c:v>
                </c:pt>
                <c:pt idx="3919">
                  <c:v>0.9818622249804746</c:v>
                </c:pt>
                <c:pt idx="3920">
                  <c:v>0.98188224459970141</c:v>
                </c:pt>
                <c:pt idx="3921">
                  <c:v>0.98190226421892823</c:v>
                </c:pt>
                <c:pt idx="3922">
                  <c:v>0.98191227402854164</c:v>
                </c:pt>
                <c:pt idx="3923">
                  <c:v>0.98192228383815505</c:v>
                </c:pt>
                <c:pt idx="3924">
                  <c:v>0.98193229364776846</c:v>
                </c:pt>
                <c:pt idx="3925">
                  <c:v>0.98195231326699528</c:v>
                </c:pt>
                <c:pt idx="3926">
                  <c:v>0.98198234269583551</c:v>
                </c:pt>
                <c:pt idx="3927">
                  <c:v>0.98199235250544892</c:v>
                </c:pt>
                <c:pt idx="3928">
                  <c:v>0.98202238193428915</c:v>
                </c:pt>
                <c:pt idx="3929">
                  <c:v>0.98206242117274278</c:v>
                </c:pt>
                <c:pt idx="3930">
                  <c:v>0.9820824407919696</c:v>
                </c:pt>
                <c:pt idx="3931">
                  <c:v>0.98209245060158301</c:v>
                </c:pt>
                <c:pt idx="3932">
                  <c:v>0.98210246041119642</c:v>
                </c:pt>
                <c:pt idx="3933">
                  <c:v>0.98211247022080983</c:v>
                </c:pt>
                <c:pt idx="3934">
                  <c:v>0.98214249964965006</c:v>
                </c:pt>
                <c:pt idx="3935">
                  <c:v>0.98215250945926347</c:v>
                </c:pt>
                <c:pt idx="3936">
                  <c:v>0.9821825388881037</c:v>
                </c:pt>
                <c:pt idx="3937">
                  <c:v>0.9821925486977171</c:v>
                </c:pt>
                <c:pt idx="3938">
                  <c:v>0.98220255850733051</c:v>
                </c:pt>
                <c:pt idx="3939">
                  <c:v>0.98222257812655733</c:v>
                </c:pt>
                <c:pt idx="3940">
                  <c:v>0.98223258793617074</c:v>
                </c:pt>
                <c:pt idx="3941">
                  <c:v>0.98226261736501097</c:v>
                </c:pt>
                <c:pt idx="3942">
                  <c:v>0.98230265660346461</c:v>
                </c:pt>
                <c:pt idx="3943">
                  <c:v>0.98231266641307802</c:v>
                </c:pt>
                <c:pt idx="3944">
                  <c:v>0.98233268603230484</c:v>
                </c:pt>
                <c:pt idx="3945">
                  <c:v>0.98234269584191825</c:v>
                </c:pt>
                <c:pt idx="3946">
                  <c:v>0.98236271546114506</c:v>
                </c:pt>
                <c:pt idx="3947">
                  <c:v>0.98237272527075847</c:v>
                </c:pt>
                <c:pt idx="3948">
                  <c:v>0.98238273508037188</c:v>
                </c:pt>
                <c:pt idx="3949">
                  <c:v>0.9824027546995987</c:v>
                </c:pt>
                <c:pt idx="3950">
                  <c:v>0.98242277431882552</c:v>
                </c:pt>
                <c:pt idx="3951">
                  <c:v>0.98243278412843893</c:v>
                </c:pt>
                <c:pt idx="3952">
                  <c:v>0.98248283317650609</c:v>
                </c:pt>
                <c:pt idx="3953">
                  <c:v>0.98251286260534632</c:v>
                </c:pt>
                <c:pt idx="3954">
                  <c:v>0.98252287241495972</c:v>
                </c:pt>
                <c:pt idx="3955">
                  <c:v>0.98256291165341336</c:v>
                </c:pt>
                <c:pt idx="3956">
                  <c:v>0.98258293127264018</c:v>
                </c:pt>
                <c:pt idx="3957">
                  <c:v>0.982602950891867</c:v>
                </c:pt>
                <c:pt idx="3958">
                  <c:v>0.98264299013032064</c:v>
                </c:pt>
                <c:pt idx="3959">
                  <c:v>0.98267301955916087</c:v>
                </c:pt>
                <c:pt idx="3960">
                  <c:v>0.98268302936877427</c:v>
                </c:pt>
                <c:pt idx="3961">
                  <c:v>0.98272306860722791</c:v>
                </c:pt>
                <c:pt idx="3962">
                  <c:v>0.98274308822645473</c:v>
                </c:pt>
                <c:pt idx="3963">
                  <c:v>0.98275309803606814</c:v>
                </c:pt>
                <c:pt idx="3964">
                  <c:v>0.98277311765529496</c:v>
                </c:pt>
                <c:pt idx="3965">
                  <c:v>0.98280314708413519</c:v>
                </c:pt>
                <c:pt idx="3966">
                  <c:v>0.98284318632258882</c:v>
                </c:pt>
                <c:pt idx="3967">
                  <c:v>0.98285319613220223</c:v>
                </c:pt>
                <c:pt idx="3968">
                  <c:v>0.98289323537065587</c:v>
                </c:pt>
                <c:pt idx="3969">
                  <c:v>0.98290324518026928</c:v>
                </c:pt>
                <c:pt idx="3970">
                  <c:v>0.9829232647994961</c:v>
                </c:pt>
                <c:pt idx="3971">
                  <c:v>0.98293327460910951</c:v>
                </c:pt>
                <c:pt idx="3972">
                  <c:v>0.98294328441872292</c:v>
                </c:pt>
                <c:pt idx="3973">
                  <c:v>0.98296330403794974</c:v>
                </c:pt>
                <c:pt idx="3974">
                  <c:v>0.98301335308601689</c:v>
                </c:pt>
                <c:pt idx="3975">
                  <c:v>0.98303337270524371</c:v>
                </c:pt>
                <c:pt idx="3976">
                  <c:v>0.98305339232447053</c:v>
                </c:pt>
                <c:pt idx="3977">
                  <c:v>0.98306340213408394</c:v>
                </c:pt>
                <c:pt idx="3978">
                  <c:v>0.98307341194369735</c:v>
                </c:pt>
                <c:pt idx="3979">
                  <c:v>0.98310344137253758</c:v>
                </c:pt>
                <c:pt idx="3980">
                  <c:v>0.98311345118215099</c:v>
                </c:pt>
                <c:pt idx="3981">
                  <c:v>0.9831234609917644</c:v>
                </c:pt>
                <c:pt idx="3982">
                  <c:v>0.98313347080137781</c:v>
                </c:pt>
                <c:pt idx="3983">
                  <c:v>0.98315349042060463</c:v>
                </c:pt>
                <c:pt idx="3984">
                  <c:v>0.98317351003983144</c:v>
                </c:pt>
                <c:pt idx="3985">
                  <c:v>0.98319352965905826</c:v>
                </c:pt>
                <c:pt idx="3986">
                  <c:v>0.98321354927828508</c:v>
                </c:pt>
                <c:pt idx="3987">
                  <c:v>0.98322355908789849</c:v>
                </c:pt>
                <c:pt idx="3988">
                  <c:v>0.98324357870712531</c:v>
                </c:pt>
                <c:pt idx="3989">
                  <c:v>0.98326359832635213</c:v>
                </c:pt>
                <c:pt idx="3990">
                  <c:v>0.98327360813596554</c:v>
                </c:pt>
                <c:pt idx="3991">
                  <c:v>0.98330363756480577</c:v>
                </c:pt>
                <c:pt idx="3992">
                  <c:v>0.9833436768032594</c:v>
                </c:pt>
                <c:pt idx="3993">
                  <c:v>0.98336369642248622</c:v>
                </c:pt>
                <c:pt idx="3994">
                  <c:v>0.98337370623209963</c:v>
                </c:pt>
                <c:pt idx="3995">
                  <c:v>0.98341374547055327</c:v>
                </c:pt>
                <c:pt idx="3996">
                  <c:v>0.9834437748993935</c:v>
                </c:pt>
                <c:pt idx="3997">
                  <c:v>0.98347380432823372</c:v>
                </c:pt>
                <c:pt idx="3998">
                  <c:v>0.98348381413784713</c:v>
                </c:pt>
                <c:pt idx="3999">
                  <c:v>0.98350383375707395</c:v>
                </c:pt>
                <c:pt idx="4000">
                  <c:v>0.98352385337630077</c:v>
                </c:pt>
                <c:pt idx="4001">
                  <c:v>0.98353386318591418</c:v>
                </c:pt>
                <c:pt idx="4002">
                  <c:v>0.98354387299552759</c:v>
                </c:pt>
                <c:pt idx="4003">
                  <c:v>0.983553882805141</c:v>
                </c:pt>
                <c:pt idx="4004">
                  <c:v>0.98356389261475441</c:v>
                </c:pt>
                <c:pt idx="4005">
                  <c:v>0.98357390242436782</c:v>
                </c:pt>
                <c:pt idx="4006">
                  <c:v>0.98358391223398123</c:v>
                </c:pt>
                <c:pt idx="4007">
                  <c:v>0.98359392204359464</c:v>
                </c:pt>
                <c:pt idx="4008">
                  <c:v>0.98362395147243487</c:v>
                </c:pt>
                <c:pt idx="4009">
                  <c:v>0.98364397109166168</c:v>
                </c:pt>
                <c:pt idx="4010">
                  <c:v>0.98369402013972884</c:v>
                </c:pt>
                <c:pt idx="4011">
                  <c:v>0.98371403975895566</c:v>
                </c:pt>
                <c:pt idx="4012">
                  <c:v>0.98374406918779589</c:v>
                </c:pt>
                <c:pt idx="4013">
                  <c:v>0.98376408880702271</c:v>
                </c:pt>
                <c:pt idx="4014">
                  <c:v>0.98377409861663612</c:v>
                </c:pt>
                <c:pt idx="4015">
                  <c:v>0.98379411823586294</c:v>
                </c:pt>
                <c:pt idx="4016">
                  <c:v>0.98380412804547634</c:v>
                </c:pt>
                <c:pt idx="4017">
                  <c:v>0.98382414766470316</c:v>
                </c:pt>
                <c:pt idx="4018">
                  <c:v>0.98383415747431657</c:v>
                </c:pt>
                <c:pt idx="4019">
                  <c:v>0.98384416728392998</c:v>
                </c:pt>
                <c:pt idx="4020">
                  <c:v>0.98385417709354339</c:v>
                </c:pt>
                <c:pt idx="4021">
                  <c:v>0.98390422614161055</c:v>
                </c:pt>
                <c:pt idx="4022">
                  <c:v>0.98393425557045078</c:v>
                </c:pt>
                <c:pt idx="4023">
                  <c:v>0.98394426538006419</c:v>
                </c:pt>
                <c:pt idx="4024">
                  <c:v>0.98397429480890441</c:v>
                </c:pt>
                <c:pt idx="4025">
                  <c:v>0.98401433404735805</c:v>
                </c:pt>
                <c:pt idx="4026">
                  <c:v>0.98403435366658487</c:v>
                </c:pt>
                <c:pt idx="4027">
                  <c:v>0.98404436347619828</c:v>
                </c:pt>
                <c:pt idx="4028">
                  <c:v>0.9840643830954251</c:v>
                </c:pt>
                <c:pt idx="4029">
                  <c:v>0.98407439290503851</c:v>
                </c:pt>
                <c:pt idx="4030">
                  <c:v>0.98409441252426533</c:v>
                </c:pt>
                <c:pt idx="4031">
                  <c:v>0.98412444195310556</c:v>
                </c:pt>
                <c:pt idx="4032">
                  <c:v>0.98414446157233237</c:v>
                </c:pt>
                <c:pt idx="4033">
                  <c:v>0.98415447138194578</c:v>
                </c:pt>
                <c:pt idx="4034">
                  <c:v>0.98416448119155919</c:v>
                </c:pt>
                <c:pt idx="4035">
                  <c:v>0.98418450081078601</c:v>
                </c:pt>
                <c:pt idx="4036">
                  <c:v>0.98419451062039942</c:v>
                </c:pt>
                <c:pt idx="4037">
                  <c:v>0.98423454985885306</c:v>
                </c:pt>
                <c:pt idx="4038">
                  <c:v>0.98426457928769329</c:v>
                </c:pt>
                <c:pt idx="4039">
                  <c:v>0.9842745890973067</c:v>
                </c:pt>
                <c:pt idx="4040">
                  <c:v>0.98428459890692011</c:v>
                </c:pt>
                <c:pt idx="4041">
                  <c:v>0.98429460871653351</c:v>
                </c:pt>
                <c:pt idx="4042">
                  <c:v>0.98430461852614692</c:v>
                </c:pt>
                <c:pt idx="4043">
                  <c:v>0.98432463814537374</c:v>
                </c:pt>
                <c:pt idx="4044">
                  <c:v>0.9843746871934409</c:v>
                </c:pt>
                <c:pt idx="4045">
                  <c:v>0.98438469700305431</c:v>
                </c:pt>
                <c:pt idx="4046">
                  <c:v>0.98439470681266772</c:v>
                </c:pt>
                <c:pt idx="4047">
                  <c:v>0.98442473624150795</c:v>
                </c:pt>
                <c:pt idx="4048">
                  <c:v>0.98444475586073477</c:v>
                </c:pt>
                <c:pt idx="4049">
                  <c:v>0.98446477547996158</c:v>
                </c:pt>
                <c:pt idx="4050">
                  <c:v>0.98447478528957499</c:v>
                </c:pt>
                <c:pt idx="4051">
                  <c:v>0.98450481471841522</c:v>
                </c:pt>
                <c:pt idx="4052">
                  <c:v>0.98451482452802863</c:v>
                </c:pt>
                <c:pt idx="4053">
                  <c:v>0.98453484414725545</c:v>
                </c:pt>
                <c:pt idx="4054">
                  <c:v>0.98455486376648227</c:v>
                </c:pt>
                <c:pt idx="4055">
                  <c:v>0.98459490300493591</c:v>
                </c:pt>
                <c:pt idx="4056">
                  <c:v>0.98460491281454932</c:v>
                </c:pt>
                <c:pt idx="4057">
                  <c:v>0.98463494224338954</c:v>
                </c:pt>
                <c:pt idx="4058">
                  <c:v>0.98466497167222977</c:v>
                </c:pt>
                <c:pt idx="4059">
                  <c:v>0.98467498148184318</c:v>
                </c:pt>
                <c:pt idx="4060">
                  <c:v>0.98470501091068341</c:v>
                </c:pt>
                <c:pt idx="4061">
                  <c:v>0.98471502072029682</c:v>
                </c:pt>
                <c:pt idx="4062">
                  <c:v>0.98472503052991023</c:v>
                </c:pt>
                <c:pt idx="4063">
                  <c:v>0.98474505014913705</c:v>
                </c:pt>
                <c:pt idx="4064">
                  <c:v>0.98475505995875046</c:v>
                </c:pt>
                <c:pt idx="4065">
                  <c:v>0.98476506976836387</c:v>
                </c:pt>
                <c:pt idx="4066">
                  <c:v>0.98478508938759068</c:v>
                </c:pt>
                <c:pt idx="4067">
                  <c:v>0.98479509919720409</c:v>
                </c:pt>
                <c:pt idx="4068">
                  <c:v>0.9848051090068175</c:v>
                </c:pt>
                <c:pt idx="4069">
                  <c:v>0.98482512862604432</c:v>
                </c:pt>
                <c:pt idx="4070">
                  <c:v>0.98485515805488455</c:v>
                </c:pt>
                <c:pt idx="4071">
                  <c:v>0.98486516786449796</c:v>
                </c:pt>
                <c:pt idx="4072">
                  <c:v>0.98487517767411137</c:v>
                </c:pt>
                <c:pt idx="4073">
                  <c:v>0.9849052071029516</c:v>
                </c:pt>
                <c:pt idx="4074">
                  <c:v>0.98491521691256501</c:v>
                </c:pt>
                <c:pt idx="4075">
                  <c:v>0.98494524634140523</c:v>
                </c:pt>
                <c:pt idx="4076">
                  <c:v>0.98496526596063205</c:v>
                </c:pt>
                <c:pt idx="4077">
                  <c:v>0.98497527577024546</c:v>
                </c:pt>
                <c:pt idx="4078">
                  <c:v>0.98500530519908569</c:v>
                </c:pt>
                <c:pt idx="4079">
                  <c:v>0.98502532481831251</c:v>
                </c:pt>
                <c:pt idx="4080">
                  <c:v>0.98504534443753933</c:v>
                </c:pt>
                <c:pt idx="4081">
                  <c:v>0.98506536405676615</c:v>
                </c:pt>
                <c:pt idx="4082">
                  <c:v>0.98508538367599296</c:v>
                </c:pt>
                <c:pt idx="4083">
                  <c:v>0.98510540329521978</c:v>
                </c:pt>
                <c:pt idx="4084">
                  <c:v>0.98511541310483319</c:v>
                </c:pt>
                <c:pt idx="4085">
                  <c:v>0.9851254229144466</c:v>
                </c:pt>
                <c:pt idx="4086">
                  <c:v>0.98513543272406001</c:v>
                </c:pt>
                <c:pt idx="4087">
                  <c:v>0.98515545234328683</c:v>
                </c:pt>
                <c:pt idx="4088">
                  <c:v>0.98517547196251365</c:v>
                </c:pt>
                <c:pt idx="4089">
                  <c:v>0.98519549158174047</c:v>
                </c:pt>
                <c:pt idx="4090">
                  <c:v>0.98520550139135388</c:v>
                </c:pt>
                <c:pt idx="4091">
                  <c:v>0.9852255210105807</c:v>
                </c:pt>
                <c:pt idx="4092">
                  <c:v>0.98523553082019411</c:v>
                </c:pt>
                <c:pt idx="4093">
                  <c:v>0.98525555043942092</c:v>
                </c:pt>
                <c:pt idx="4094">
                  <c:v>0.98527557005864774</c:v>
                </c:pt>
                <c:pt idx="4095">
                  <c:v>0.98528557986826115</c:v>
                </c:pt>
                <c:pt idx="4096">
                  <c:v>0.98530559948748797</c:v>
                </c:pt>
                <c:pt idx="4097">
                  <c:v>0.98532561910671479</c:v>
                </c:pt>
                <c:pt idx="4098">
                  <c:v>0.98534563872594161</c:v>
                </c:pt>
                <c:pt idx="4099">
                  <c:v>0.98535564853555502</c:v>
                </c:pt>
                <c:pt idx="4100">
                  <c:v>0.98536565834516843</c:v>
                </c:pt>
                <c:pt idx="4101">
                  <c:v>0.98539568777400866</c:v>
                </c:pt>
                <c:pt idx="4102">
                  <c:v>0.98541570739323547</c:v>
                </c:pt>
                <c:pt idx="4103">
                  <c:v>0.98542571720284888</c:v>
                </c:pt>
                <c:pt idx="4104">
                  <c:v>0.98543572701246229</c:v>
                </c:pt>
                <c:pt idx="4105">
                  <c:v>0.9854457368220757</c:v>
                </c:pt>
                <c:pt idx="4106">
                  <c:v>0.98546575644130252</c:v>
                </c:pt>
                <c:pt idx="4107">
                  <c:v>0.98549578587014275</c:v>
                </c:pt>
                <c:pt idx="4108">
                  <c:v>0.98552581529898298</c:v>
                </c:pt>
                <c:pt idx="4109">
                  <c:v>0.98553582510859639</c:v>
                </c:pt>
                <c:pt idx="4110">
                  <c:v>0.98556585453743661</c:v>
                </c:pt>
                <c:pt idx="4111">
                  <c:v>0.98558587415666343</c:v>
                </c:pt>
                <c:pt idx="4112">
                  <c:v>0.98560589377589025</c:v>
                </c:pt>
                <c:pt idx="4113">
                  <c:v>0.98561590358550366</c:v>
                </c:pt>
                <c:pt idx="4114">
                  <c:v>0.98564593301434389</c:v>
                </c:pt>
                <c:pt idx="4115">
                  <c:v>0.9856559428239573</c:v>
                </c:pt>
                <c:pt idx="4116">
                  <c:v>0.98566595263357071</c:v>
                </c:pt>
                <c:pt idx="4117">
                  <c:v>0.98567596244318412</c:v>
                </c:pt>
                <c:pt idx="4118">
                  <c:v>0.98569598206241094</c:v>
                </c:pt>
                <c:pt idx="4119">
                  <c:v>0.98571600168163775</c:v>
                </c:pt>
                <c:pt idx="4120">
                  <c:v>0.98573602130086457</c:v>
                </c:pt>
                <c:pt idx="4121">
                  <c:v>0.98575604092009139</c:v>
                </c:pt>
                <c:pt idx="4122">
                  <c:v>0.98577606053931821</c:v>
                </c:pt>
                <c:pt idx="4123">
                  <c:v>0.98581609977777185</c:v>
                </c:pt>
                <c:pt idx="4124">
                  <c:v>0.98584612920661208</c:v>
                </c:pt>
                <c:pt idx="4125">
                  <c:v>0.98585613901622549</c:v>
                </c:pt>
                <c:pt idx="4126">
                  <c:v>0.98588616844506571</c:v>
                </c:pt>
                <c:pt idx="4127">
                  <c:v>0.98589617825467912</c:v>
                </c:pt>
                <c:pt idx="4128">
                  <c:v>0.98590618806429253</c:v>
                </c:pt>
                <c:pt idx="4129">
                  <c:v>0.98593621749313276</c:v>
                </c:pt>
                <c:pt idx="4130">
                  <c:v>0.9859762567315864</c:v>
                </c:pt>
                <c:pt idx="4131">
                  <c:v>0.98598626654119981</c:v>
                </c:pt>
                <c:pt idx="4132">
                  <c:v>0.98599627635081322</c:v>
                </c:pt>
                <c:pt idx="4133">
                  <c:v>0.98600628616042663</c:v>
                </c:pt>
                <c:pt idx="4134">
                  <c:v>0.98603631558926685</c:v>
                </c:pt>
                <c:pt idx="4135">
                  <c:v>0.98604632539888026</c:v>
                </c:pt>
                <c:pt idx="4136">
                  <c:v>0.98606634501810708</c:v>
                </c:pt>
                <c:pt idx="4137">
                  <c:v>0.98609637444694731</c:v>
                </c:pt>
                <c:pt idx="4138">
                  <c:v>0.98610638425656072</c:v>
                </c:pt>
                <c:pt idx="4139">
                  <c:v>0.98613641368540095</c:v>
                </c:pt>
                <c:pt idx="4140">
                  <c:v>0.98614642349501436</c:v>
                </c:pt>
                <c:pt idx="4141">
                  <c:v>0.98615643330462777</c:v>
                </c:pt>
                <c:pt idx="4142">
                  <c:v>0.98617645292385459</c:v>
                </c:pt>
                <c:pt idx="4143">
                  <c:v>0.98618646273346799</c:v>
                </c:pt>
                <c:pt idx="4144">
                  <c:v>0.9861964725430814</c:v>
                </c:pt>
                <c:pt idx="4145">
                  <c:v>0.98624652159114856</c:v>
                </c:pt>
                <c:pt idx="4146">
                  <c:v>0.98626654121037538</c:v>
                </c:pt>
                <c:pt idx="4147">
                  <c:v>0.9862865608296022</c:v>
                </c:pt>
                <c:pt idx="4148">
                  <c:v>0.98630658044882902</c:v>
                </c:pt>
                <c:pt idx="4149">
                  <c:v>0.98632660006805584</c:v>
                </c:pt>
                <c:pt idx="4150">
                  <c:v>0.98634661968728266</c:v>
                </c:pt>
                <c:pt idx="4151">
                  <c:v>0.98635662949689606</c:v>
                </c:pt>
                <c:pt idx="4152">
                  <c:v>0.98638665892573629</c:v>
                </c:pt>
                <c:pt idx="4153">
                  <c:v>0.9863966687353497</c:v>
                </c:pt>
                <c:pt idx="4154">
                  <c:v>0.98641668835457652</c:v>
                </c:pt>
                <c:pt idx="4155">
                  <c:v>0.98643670797380334</c:v>
                </c:pt>
                <c:pt idx="4156">
                  <c:v>0.98644671778341675</c:v>
                </c:pt>
                <c:pt idx="4157">
                  <c:v>0.98645672759303016</c:v>
                </c:pt>
                <c:pt idx="4158">
                  <c:v>0.98647674721225698</c:v>
                </c:pt>
                <c:pt idx="4159">
                  <c:v>0.98648675702187039</c:v>
                </c:pt>
                <c:pt idx="4160">
                  <c:v>0.9864967668314838</c:v>
                </c:pt>
                <c:pt idx="4161">
                  <c:v>0.9865067766410972</c:v>
                </c:pt>
                <c:pt idx="4162">
                  <c:v>0.98652679626032402</c:v>
                </c:pt>
                <c:pt idx="4163">
                  <c:v>0.98653680606993743</c:v>
                </c:pt>
                <c:pt idx="4164">
                  <c:v>0.98654681587955084</c:v>
                </c:pt>
                <c:pt idx="4165">
                  <c:v>0.98655682568916425</c:v>
                </c:pt>
                <c:pt idx="4166">
                  <c:v>0.98657684530839107</c:v>
                </c:pt>
                <c:pt idx="4167">
                  <c:v>0.98658685511800448</c:v>
                </c:pt>
                <c:pt idx="4168">
                  <c:v>0.98659686492761789</c:v>
                </c:pt>
                <c:pt idx="4169">
                  <c:v>0.98661688454684471</c:v>
                </c:pt>
                <c:pt idx="4170">
                  <c:v>0.98667694340452528</c:v>
                </c:pt>
                <c:pt idx="4171">
                  <c:v>0.98668695321413868</c:v>
                </c:pt>
                <c:pt idx="4172">
                  <c:v>0.98669696302375209</c:v>
                </c:pt>
                <c:pt idx="4173">
                  <c:v>0.9867069728333655</c:v>
                </c:pt>
                <c:pt idx="4174">
                  <c:v>0.98671698264297891</c:v>
                </c:pt>
                <c:pt idx="4175">
                  <c:v>0.98673700226220573</c:v>
                </c:pt>
                <c:pt idx="4176">
                  <c:v>0.98674701207181914</c:v>
                </c:pt>
                <c:pt idx="4177">
                  <c:v>0.9867970611198863</c:v>
                </c:pt>
                <c:pt idx="4178">
                  <c:v>0.98680707092949971</c:v>
                </c:pt>
                <c:pt idx="4179">
                  <c:v>0.98682709054872653</c:v>
                </c:pt>
                <c:pt idx="4180">
                  <c:v>0.98684711016795335</c:v>
                </c:pt>
                <c:pt idx="4181">
                  <c:v>0.98686712978718016</c:v>
                </c:pt>
                <c:pt idx="4182">
                  <c:v>0.98688714940640698</c:v>
                </c:pt>
                <c:pt idx="4183">
                  <c:v>0.98689715921602039</c:v>
                </c:pt>
                <c:pt idx="4184">
                  <c:v>0.9869071690256338</c:v>
                </c:pt>
                <c:pt idx="4185">
                  <c:v>0.98692718864486062</c:v>
                </c:pt>
                <c:pt idx="4186">
                  <c:v>0.98698724750254119</c:v>
                </c:pt>
                <c:pt idx="4187">
                  <c:v>0.98701727693138142</c:v>
                </c:pt>
                <c:pt idx="4188">
                  <c:v>0.98702728674099482</c:v>
                </c:pt>
                <c:pt idx="4189">
                  <c:v>0.98703729655060823</c:v>
                </c:pt>
                <c:pt idx="4190">
                  <c:v>0.98704730636022164</c:v>
                </c:pt>
                <c:pt idx="4191">
                  <c:v>0.98705731616983505</c:v>
                </c:pt>
                <c:pt idx="4192">
                  <c:v>0.98707733578906187</c:v>
                </c:pt>
                <c:pt idx="4193">
                  <c:v>0.98709735540828869</c:v>
                </c:pt>
                <c:pt idx="4194">
                  <c:v>0.98711737502751551</c:v>
                </c:pt>
                <c:pt idx="4195">
                  <c:v>0.98714740445635574</c:v>
                </c:pt>
                <c:pt idx="4196">
                  <c:v>0.98715741426596915</c:v>
                </c:pt>
                <c:pt idx="4197">
                  <c:v>0.98716742407558256</c:v>
                </c:pt>
                <c:pt idx="4198">
                  <c:v>0.98717743388519597</c:v>
                </c:pt>
                <c:pt idx="4199">
                  <c:v>0.98720746331403619</c:v>
                </c:pt>
                <c:pt idx="4200">
                  <c:v>0.9872174731236496</c:v>
                </c:pt>
                <c:pt idx="4201">
                  <c:v>0.98722748293326301</c:v>
                </c:pt>
                <c:pt idx="4202">
                  <c:v>0.98723749274287642</c:v>
                </c:pt>
                <c:pt idx="4203">
                  <c:v>0.98724750255248983</c:v>
                </c:pt>
                <c:pt idx="4204">
                  <c:v>0.98726752217171665</c:v>
                </c:pt>
                <c:pt idx="4205">
                  <c:v>0.98729755160055688</c:v>
                </c:pt>
                <c:pt idx="4206">
                  <c:v>0.9873175712197837</c:v>
                </c:pt>
                <c:pt idx="4207">
                  <c:v>0.98734760064862392</c:v>
                </c:pt>
                <c:pt idx="4208">
                  <c:v>0.98737763007746415</c:v>
                </c:pt>
                <c:pt idx="4209">
                  <c:v>0.98738763988707756</c:v>
                </c:pt>
                <c:pt idx="4210">
                  <c:v>0.98740765950630438</c:v>
                </c:pt>
                <c:pt idx="4211">
                  <c:v>0.98741766931591779</c:v>
                </c:pt>
                <c:pt idx="4212">
                  <c:v>0.9874276791255312</c:v>
                </c:pt>
                <c:pt idx="4213">
                  <c:v>0.98744769874475802</c:v>
                </c:pt>
                <c:pt idx="4214">
                  <c:v>0.98746771836398484</c:v>
                </c:pt>
                <c:pt idx="4215">
                  <c:v>0.98747772817359825</c:v>
                </c:pt>
                <c:pt idx="4216">
                  <c:v>0.98749774779282506</c:v>
                </c:pt>
                <c:pt idx="4217">
                  <c:v>0.9875377870312787</c:v>
                </c:pt>
                <c:pt idx="4218">
                  <c:v>0.98754779684089211</c:v>
                </c:pt>
                <c:pt idx="4219">
                  <c:v>0.98755780665050552</c:v>
                </c:pt>
                <c:pt idx="4220">
                  <c:v>0.98756781646011893</c:v>
                </c:pt>
                <c:pt idx="4221">
                  <c:v>0.98758783607934575</c:v>
                </c:pt>
                <c:pt idx="4222">
                  <c:v>0.98760785569857257</c:v>
                </c:pt>
                <c:pt idx="4223">
                  <c:v>0.9876378851274128</c:v>
                </c:pt>
                <c:pt idx="4224">
                  <c:v>0.98765790474663961</c:v>
                </c:pt>
                <c:pt idx="4225">
                  <c:v>0.98766791455625302</c:v>
                </c:pt>
                <c:pt idx="4226">
                  <c:v>0.98768793417547984</c:v>
                </c:pt>
                <c:pt idx="4227">
                  <c:v>0.98769794398509325</c:v>
                </c:pt>
                <c:pt idx="4228">
                  <c:v>0.98770795379470666</c:v>
                </c:pt>
                <c:pt idx="4229">
                  <c:v>0.98771796360432007</c:v>
                </c:pt>
                <c:pt idx="4230">
                  <c:v>0.9877479930331603</c:v>
                </c:pt>
                <c:pt idx="4231">
                  <c:v>0.98775800284277371</c:v>
                </c:pt>
                <c:pt idx="4232">
                  <c:v>0.98777802246200053</c:v>
                </c:pt>
                <c:pt idx="4233">
                  <c:v>0.98778803227161394</c:v>
                </c:pt>
                <c:pt idx="4234">
                  <c:v>0.98779804208122735</c:v>
                </c:pt>
                <c:pt idx="4235">
                  <c:v>0.98782807151006757</c:v>
                </c:pt>
                <c:pt idx="4236">
                  <c:v>0.9878581009389078</c:v>
                </c:pt>
                <c:pt idx="4237">
                  <c:v>0.98787812055813462</c:v>
                </c:pt>
                <c:pt idx="4238">
                  <c:v>0.98788813036774803</c:v>
                </c:pt>
                <c:pt idx="4239">
                  <c:v>0.98790814998697485</c:v>
                </c:pt>
                <c:pt idx="4240">
                  <c:v>0.98793817941581508</c:v>
                </c:pt>
                <c:pt idx="4241">
                  <c:v>0.98794818922542849</c:v>
                </c:pt>
                <c:pt idx="4242">
                  <c:v>0.9879682088446553</c:v>
                </c:pt>
                <c:pt idx="4243">
                  <c:v>0.98799823827349553</c:v>
                </c:pt>
                <c:pt idx="4244">
                  <c:v>0.98800824808310894</c:v>
                </c:pt>
                <c:pt idx="4245">
                  <c:v>0.98801825789272235</c:v>
                </c:pt>
                <c:pt idx="4246">
                  <c:v>0.98802826770233576</c:v>
                </c:pt>
                <c:pt idx="4247">
                  <c:v>0.98803827751194917</c:v>
                </c:pt>
                <c:pt idx="4248">
                  <c:v>0.98805829713117599</c:v>
                </c:pt>
                <c:pt idx="4249">
                  <c:v>0.9880683069407894</c:v>
                </c:pt>
                <c:pt idx="4250">
                  <c:v>0.98807831675040281</c:v>
                </c:pt>
                <c:pt idx="4251">
                  <c:v>0.98809833636962963</c:v>
                </c:pt>
                <c:pt idx="4252">
                  <c:v>0.98810834617924304</c:v>
                </c:pt>
                <c:pt idx="4253">
                  <c:v>0.98811835598885644</c:v>
                </c:pt>
                <c:pt idx="4254">
                  <c:v>0.98813837560808326</c:v>
                </c:pt>
                <c:pt idx="4255">
                  <c:v>0.98814838541769667</c:v>
                </c:pt>
                <c:pt idx="4256">
                  <c:v>0.98816840503692349</c:v>
                </c:pt>
                <c:pt idx="4257">
                  <c:v>0.9881784148465369</c:v>
                </c:pt>
                <c:pt idx="4258">
                  <c:v>0.98819843446576372</c:v>
                </c:pt>
                <c:pt idx="4259">
                  <c:v>0.98822846389460395</c:v>
                </c:pt>
                <c:pt idx="4260">
                  <c:v>0.98826850313305759</c:v>
                </c:pt>
                <c:pt idx="4261">
                  <c:v>0.98827851294267099</c:v>
                </c:pt>
                <c:pt idx="4262">
                  <c:v>0.9882885227522844</c:v>
                </c:pt>
                <c:pt idx="4263">
                  <c:v>0.98829853256189781</c:v>
                </c:pt>
                <c:pt idx="4264">
                  <c:v>0.98830854237151122</c:v>
                </c:pt>
                <c:pt idx="4265">
                  <c:v>0.98833857180035145</c:v>
                </c:pt>
                <c:pt idx="4266">
                  <c:v>0.98835859141957827</c:v>
                </c:pt>
                <c:pt idx="4267">
                  <c:v>0.98836860122919168</c:v>
                </c:pt>
                <c:pt idx="4268">
                  <c:v>0.98837861103880509</c:v>
                </c:pt>
                <c:pt idx="4269">
                  <c:v>0.98840864046764532</c:v>
                </c:pt>
                <c:pt idx="4270">
                  <c:v>0.98842866008687214</c:v>
                </c:pt>
                <c:pt idx="4271">
                  <c:v>0.98844867970609895</c:v>
                </c:pt>
                <c:pt idx="4272">
                  <c:v>0.98845868951571236</c:v>
                </c:pt>
                <c:pt idx="4273">
                  <c:v>0.98846869932532577</c:v>
                </c:pt>
                <c:pt idx="4274">
                  <c:v>0.98848871894455259</c:v>
                </c:pt>
                <c:pt idx="4275">
                  <c:v>0.988498728754166</c:v>
                </c:pt>
                <c:pt idx="4276">
                  <c:v>0.98850873856377941</c:v>
                </c:pt>
                <c:pt idx="4277">
                  <c:v>0.98852875818300623</c:v>
                </c:pt>
                <c:pt idx="4278">
                  <c:v>0.98853876799261964</c:v>
                </c:pt>
                <c:pt idx="4279">
                  <c:v>0.98855878761184646</c:v>
                </c:pt>
                <c:pt idx="4280">
                  <c:v>0.98860883665991361</c:v>
                </c:pt>
                <c:pt idx="4281">
                  <c:v>0.98862885627914043</c:v>
                </c:pt>
                <c:pt idx="4282">
                  <c:v>0.98863886608875384</c:v>
                </c:pt>
                <c:pt idx="4283">
                  <c:v>0.98865888570798066</c:v>
                </c:pt>
                <c:pt idx="4284">
                  <c:v>0.98866889551759407</c:v>
                </c:pt>
                <c:pt idx="4285">
                  <c:v>0.98867890532720748</c:v>
                </c:pt>
                <c:pt idx="4286">
                  <c:v>0.98868891513682089</c:v>
                </c:pt>
                <c:pt idx="4287">
                  <c:v>0.9886989249464343</c:v>
                </c:pt>
                <c:pt idx="4288">
                  <c:v>0.98870893475604771</c:v>
                </c:pt>
                <c:pt idx="4289">
                  <c:v>0.98871894456566112</c:v>
                </c:pt>
                <c:pt idx="4290">
                  <c:v>0.98872895437527453</c:v>
                </c:pt>
                <c:pt idx="4291">
                  <c:v>0.98874897399450135</c:v>
                </c:pt>
                <c:pt idx="4292">
                  <c:v>0.98875898380411475</c:v>
                </c:pt>
                <c:pt idx="4293">
                  <c:v>0.98876899361372816</c:v>
                </c:pt>
                <c:pt idx="4294">
                  <c:v>0.98877900342334157</c:v>
                </c:pt>
                <c:pt idx="4295">
                  <c:v>0.98878901323295498</c:v>
                </c:pt>
                <c:pt idx="4296">
                  <c:v>0.9888090328521818</c:v>
                </c:pt>
                <c:pt idx="4297">
                  <c:v>0.98882905247140862</c:v>
                </c:pt>
                <c:pt idx="4298">
                  <c:v>0.98884907209063544</c:v>
                </c:pt>
                <c:pt idx="4299">
                  <c:v>0.98885908190024885</c:v>
                </c:pt>
                <c:pt idx="4300">
                  <c:v>0.98886909170986226</c:v>
                </c:pt>
                <c:pt idx="4301">
                  <c:v>0.98888911132908908</c:v>
                </c:pt>
                <c:pt idx="4302">
                  <c:v>0.98889912113870249</c:v>
                </c:pt>
                <c:pt idx="4303">
                  <c:v>0.98894917018676964</c:v>
                </c:pt>
                <c:pt idx="4304">
                  <c:v>0.98895917999638305</c:v>
                </c:pt>
                <c:pt idx="4305">
                  <c:v>0.98896918980599646</c:v>
                </c:pt>
                <c:pt idx="4306">
                  <c:v>0.98899921923483669</c:v>
                </c:pt>
                <c:pt idx="4307">
                  <c:v>0.9890092290444501</c:v>
                </c:pt>
                <c:pt idx="4308">
                  <c:v>0.98902924866367692</c:v>
                </c:pt>
                <c:pt idx="4309">
                  <c:v>0.98904926828290374</c:v>
                </c:pt>
                <c:pt idx="4310">
                  <c:v>0.98905927809251715</c:v>
                </c:pt>
                <c:pt idx="4311">
                  <c:v>0.98906928790213056</c:v>
                </c:pt>
                <c:pt idx="4312">
                  <c:v>0.98907929771174397</c:v>
                </c:pt>
                <c:pt idx="4313">
                  <c:v>0.98908930752135737</c:v>
                </c:pt>
                <c:pt idx="4314">
                  <c:v>0.98909931733097078</c:v>
                </c:pt>
                <c:pt idx="4315">
                  <c:v>0.98910932714058419</c:v>
                </c:pt>
                <c:pt idx="4316">
                  <c:v>0.9891193369501976</c:v>
                </c:pt>
                <c:pt idx="4317">
                  <c:v>0.98914936637903783</c:v>
                </c:pt>
                <c:pt idx="4318">
                  <c:v>0.98915937618865124</c:v>
                </c:pt>
                <c:pt idx="4319">
                  <c:v>0.98918940561749147</c:v>
                </c:pt>
                <c:pt idx="4320">
                  <c:v>0.98919941542710488</c:v>
                </c:pt>
                <c:pt idx="4321">
                  <c:v>0.98920942523671829</c:v>
                </c:pt>
                <c:pt idx="4322">
                  <c:v>0.98922944485594511</c:v>
                </c:pt>
                <c:pt idx="4323">
                  <c:v>0.98923945466555852</c:v>
                </c:pt>
                <c:pt idx="4324">
                  <c:v>0.98925947428478533</c:v>
                </c:pt>
                <c:pt idx="4325">
                  <c:v>0.98926948409439874</c:v>
                </c:pt>
                <c:pt idx="4326">
                  <c:v>0.98928950371362556</c:v>
                </c:pt>
                <c:pt idx="4327">
                  <c:v>0.98930952333285238</c:v>
                </c:pt>
                <c:pt idx="4328">
                  <c:v>0.98931953314246579</c:v>
                </c:pt>
                <c:pt idx="4329">
                  <c:v>0.9893295429520792</c:v>
                </c:pt>
                <c:pt idx="4330">
                  <c:v>0.98933955276169261</c:v>
                </c:pt>
                <c:pt idx="4331">
                  <c:v>0.98934956257130602</c:v>
                </c:pt>
                <c:pt idx="4332">
                  <c:v>0.98936958219053284</c:v>
                </c:pt>
                <c:pt idx="4333">
                  <c:v>0.98937959200014625</c:v>
                </c:pt>
                <c:pt idx="4334">
                  <c:v>0.98938960180975966</c:v>
                </c:pt>
                <c:pt idx="4335">
                  <c:v>0.98940962142898647</c:v>
                </c:pt>
                <c:pt idx="4336">
                  <c:v>0.98941963123859988</c:v>
                </c:pt>
                <c:pt idx="4337">
                  <c:v>0.98942964104821329</c:v>
                </c:pt>
                <c:pt idx="4338">
                  <c:v>0.9894396508578267</c:v>
                </c:pt>
                <c:pt idx="4339">
                  <c:v>0.98945967047705352</c:v>
                </c:pt>
                <c:pt idx="4340">
                  <c:v>0.98946968028666693</c:v>
                </c:pt>
                <c:pt idx="4341">
                  <c:v>0.98950971952512057</c:v>
                </c:pt>
                <c:pt idx="4342">
                  <c:v>0.98952973914434739</c:v>
                </c:pt>
                <c:pt idx="4343">
                  <c:v>0.9895397489539608</c:v>
                </c:pt>
                <c:pt idx="4344">
                  <c:v>0.98954975876357421</c:v>
                </c:pt>
                <c:pt idx="4345">
                  <c:v>0.98956977838280102</c:v>
                </c:pt>
                <c:pt idx="4346">
                  <c:v>0.98957978819241443</c:v>
                </c:pt>
                <c:pt idx="4347">
                  <c:v>0.98958979800202784</c:v>
                </c:pt>
                <c:pt idx="4348">
                  <c:v>0.98959980781164125</c:v>
                </c:pt>
                <c:pt idx="4349">
                  <c:v>0.98960981762125466</c:v>
                </c:pt>
                <c:pt idx="4350">
                  <c:v>0.98961982743086807</c:v>
                </c:pt>
                <c:pt idx="4351">
                  <c:v>0.98962983724048148</c:v>
                </c:pt>
                <c:pt idx="4352">
                  <c:v>0.98965986666932171</c:v>
                </c:pt>
                <c:pt idx="4353">
                  <c:v>0.98967988628854853</c:v>
                </c:pt>
                <c:pt idx="4354">
                  <c:v>0.98969990590777535</c:v>
                </c:pt>
                <c:pt idx="4355">
                  <c:v>0.98970991571738876</c:v>
                </c:pt>
                <c:pt idx="4356">
                  <c:v>0.98972993533661557</c:v>
                </c:pt>
                <c:pt idx="4357">
                  <c:v>0.98974995495584239</c:v>
                </c:pt>
                <c:pt idx="4358">
                  <c:v>0.9897599647654558</c:v>
                </c:pt>
                <c:pt idx="4359">
                  <c:v>0.98977998438468262</c:v>
                </c:pt>
                <c:pt idx="4360">
                  <c:v>0.98978999419429603</c:v>
                </c:pt>
                <c:pt idx="4361">
                  <c:v>0.98980000400390944</c:v>
                </c:pt>
                <c:pt idx="4362">
                  <c:v>0.98981001381352285</c:v>
                </c:pt>
                <c:pt idx="4363">
                  <c:v>0.98984004324236308</c:v>
                </c:pt>
                <c:pt idx="4364">
                  <c:v>0.98985005305197649</c:v>
                </c:pt>
                <c:pt idx="4365">
                  <c:v>0.9898600628615899</c:v>
                </c:pt>
                <c:pt idx="4366">
                  <c:v>0.98988008248081671</c:v>
                </c:pt>
                <c:pt idx="4367">
                  <c:v>0.98990010210004353</c:v>
                </c:pt>
                <c:pt idx="4368">
                  <c:v>0.98993013152888376</c:v>
                </c:pt>
                <c:pt idx="4369">
                  <c:v>0.98994014133849717</c:v>
                </c:pt>
                <c:pt idx="4370">
                  <c:v>0.98995015114811058</c:v>
                </c:pt>
                <c:pt idx="4371">
                  <c:v>0.98998018057695081</c:v>
                </c:pt>
                <c:pt idx="4372">
                  <c:v>0.99001021000579104</c:v>
                </c:pt>
                <c:pt idx="4373">
                  <c:v>0.99002021981540445</c:v>
                </c:pt>
                <c:pt idx="4374">
                  <c:v>0.99005024924424467</c:v>
                </c:pt>
                <c:pt idx="4375">
                  <c:v>0.99007026886347149</c:v>
                </c:pt>
                <c:pt idx="4376">
                  <c:v>0.99009028848269831</c:v>
                </c:pt>
                <c:pt idx="4377">
                  <c:v>0.99011030810192513</c:v>
                </c:pt>
                <c:pt idx="4378">
                  <c:v>0.99012031791153854</c:v>
                </c:pt>
                <c:pt idx="4379">
                  <c:v>0.99013032772115195</c:v>
                </c:pt>
                <c:pt idx="4380">
                  <c:v>0.99017036695960559</c:v>
                </c:pt>
                <c:pt idx="4381">
                  <c:v>0.990180376769219</c:v>
                </c:pt>
                <c:pt idx="4382">
                  <c:v>0.99021040619805922</c:v>
                </c:pt>
                <c:pt idx="4383">
                  <c:v>0.99022041600767263</c:v>
                </c:pt>
                <c:pt idx="4384">
                  <c:v>0.99023042581728604</c:v>
                </c:pt>
                <c:pt idx="4385">
                  <c:v>0.99024043562689945</c:v>
                </c:pt>
                <c:pt idx="4386">
                  <c:v>0.99025044543651286</c:v>
                </c:pt>
                <c:pt idx="4387">
                  <c:v>0.99027046505573968</c:v>
                </c:pt>
                <c:pt idx="4388">
                  <c:v>0.9902904846749665</c:v>
                </c:pt>
                <c:pt idx="4389">
                  <c:v>0.99031050429419332</c:v>
                </c:pt>
                <c:pt idx="4390">
                  <c:v>0.99033052391342014</c:v>
                </c:pt>
                <c:pt idx="4391">
                  <c:v>0.99034053372303354</c:v>
                </c:pt>
                <c:pt idx="4392">
                  <c:v>0.99036055334226036</c:v>
                </c:pt>
                <c:pt idx="4393">
                  <c:v>0.99037056315187377</c:v>
                </c:pt>
                <c:pt idx="4394">
                  <c:v>0.99038057296148718</c:v>
                </c:pt>
                <c:pt idx="4395">
                  <c:v>0.99039058277110059</c:v>
                </c:pt>
                <c:pt idx="4396">
                  <c:v>0.990400592580714</c:v>
                </c:pt>
                <c:pt idx="4397">
                  <c:v>0.99041060239032741</c:v>
                </c:pt>
                <c:pt idx="4398">
                  <c:v>0.99043062200955423</c:v>
                </c:pt>
                <c:pt idx="4399">
                  <c:v>0.99045064162878105</c:v>
                </c:pt>
                <c:pt idx="4400">
                  <c:v>0.99047066124800787</c:v>
                </c:pt>
                <c:pt idx="4401">
                  <c:v>0.99048067105762128</c:v>
                </c:pt>
                <c:pt idx="4402">
                  <c:v>0.99049068086723469</c:v>
                </c:pt>
                <c:pt idx="4403">
                  <c:v>0.99050069067684809</c:v>
                </c:pt>
                <c:pt idx="4404">
                  <c:v>0.9905107004864615</c:v>
                </c:pt>
                <c:pt idx="4405">
                  <c:v>0.99052071029607491</c:v>
                </c:pt>
                <c:pt idx="4406">
                  <c:v>0.99053072010568832</c:v>
                </c:pt>
                <c:pt idx="4407">
                  <c:v>0.99056074953452855</c:v>
                </c:pt>
                <c:pt idx="4408">
                  <c:v>0.99057075934414196</c:v>
                </c:pt>
                <c:pt idx="4409">
                  <c:v>0.99059077896336878</c:v>
                </c:pt>
                <c:pt idx="4410">
                  <c:v>0.99060078877298219</c:v>
                </c:pt>
                <c:pt idx="4411">
                  <c:v>0.9906107985825956</c:v>
                </c:pt>
                <c:pt idx="4412">
                  <c:v>0.99062080839220901</c:v>
                </c:pt>
                <c:pt idx="4413">
                  <c:v>0.99064082801143583</c:v>
                </c:pt>
                <c:pt idx="4414">
                  <c:v>0.99066084763066264</c:v>
                </c:pt>
                <c:pt idx="4415">
                  <c:v>0.99068086724988946</c:v>
                </c:pt>
                <c:pt idx="4416">
                  <c:v>0.99069087705950287</c:v>
                </c:pt>
                <c:pt idx="4417">
                  <c:v>0.9907209064883431</c:v>
                </c:pt>
                <c:pt idx="4418">
                  <c:v>0.99074092610756992</c:v>
                </c:pt>
                <c:pt idx="4419">
                  <c:v>0.99075093591718333</c:v>
                </c:pt>
                <c:pt idx="4420">
                  <c:v>0.99076094572679674</c:v>
                </c:pt>
                <c:pt idx="4421">
                  <c:v>0.99079097515563697</c:v>
                </c:pt>
                <c:pt idx="4422">
                  <c:v>0.99080098496525038</c:v>
                </c:pt>
                <c:pt idx="4423">
                  <c:v>0.99081099477486378</c:v>
                </c:pt>
                <c:pt idx="4424">
                  <c:v>0.99082100458447719</c:v>
                </c:pt>
                <c:pt idx="4425">
                  <c:v>0.99084102420370401</c:v>
                </c:pt>
                <c:pt idx="4426">
                  <c:v>0.99087105363254424</c:v>
                </c:pt>
                <c:pt idx="4427">
                  <c:v>0.99088106344215765</c:v>
                </c:pt>
                <c:pt idx="4428">
                  <c:v>0.99090108306138447</c:v>
                </c:pt>
                <c:pt idx="4429">
                  <c:v>0.99091109287099788</c:v>
                </c:pt>
                <c:pt idx="4430">
                  <c:v>0.99092110268061129</c:v>
                </c:pt>
                <c:pt idx="4431">
                  <c:v>0.99094112229983811</c:v>
                </c:pt>
                <c:pt idx="4432">
                  <c:v>0.99095113210945152</c:v>
                </c:pt>
                <c:pt idx="4433">
                  <c:v>0.99097115172867833</c:v>
                </c:pt>
                <c:pt idx="4434">
                  <c:v>0.99098116153829174</c:v>
                </c:pt>
                <c:pt idx="4435">
                  <c:v>0.99100118115751856</c:v>
                </c:pt>
                <c:pt idx="4436">
                  <c:v>0.99101119096713197</c:v>
                </c:pt>
                <c:pt idx="4437">
                  <c:v>0.99102120077674538</c:v>
                </c:pt>
                <c:pt idx="4438">
                  <c:v>0.9910412203959722</c:v>
                </c:pt>
                <c:pt idx="4439">
                  <c:v>0.99106124001519902</c:v>
                </c:pt>
                <c:pt idx="4440">
                  <c:v>0.99108125963442584</c:v>
                </c:pt>
                <c:pt idx="4441">
                  <c:v>0.99110127925365266</c:v>
                </c:pt>
                <c:pt idx="4442">
                  <c:v>0.99112129887287947</c:v>
                </c:pt>
                <c:pt idx="4443">
                  <c:v>0.99113130868249288</c:v>
                </c:pt>
                <c:pt idx="4444">
                  <c:v>0.9911513283017197</c:v>
                </c:pt>
                <c:pt idx="4445">
                  <c:v>0.99116133811133311</c:v>
                </c:pt>
                <c:pt idx="4446">
                  <c:v>0.99117134792094652</c:v>
                </c:pt>
                <c:pt idx="4447">
                  <c:v>0.99118135773055993</c:v>
                </c:pt>
                <c:pt idx="4448">
                  <c:v>0.99119136754017334</c:v>
                </c:pt>
                <c:pt idx="4449">
                  <c:v>0.99120137734978675</c:v>
                </c:pt>
                <c:pt idx="4450">
                  <c:v>0.99122139696901357</c:v>
                </c:pt>
                <c:pt idx="4451">
                  <c:v>0.99123140677862698</c:v>
                </c:pt>
                <c:pt idx="4452">
                  <c:v>0.99124141658824039</c:v>
                </c:pt>
                <c:pt idx="4453">
                  <c:v>0.99126143620746721</c:v>
                </c:pt>
                <c:pt idx="4454">
                  <c:v>0.99127144601708062</c:v>
                </c:pt>
                <c:pt idx="4455">
                  <c:v>0.99128145582669402</c:v>
                </c:pt>
                <c:pt idx="4456">
                  <c:v>0.99129146563630743</c:v>
                </c:pt>
                <c:pt idx="4457">
                  <c:v>0.99131148525553425</c:v>
                </c:pt>
                <c:pt idx="4458">
                  <c:v>0.99133150487476107</c:v>
                </c:pt>
                <c:pt idx="4459">
                  <c:v>0.9913615343036013</c:v>
                </c:pt>
                <c:pt idx="4460">
                  <c:v>0.99137154411321471</c:v>
                </c:pt>
                <c:pt idx="4461">
                  <c:v>0.99140157354205494</c:v>
                </c:pt>
                <c:pt idx="4462">
                  <c:v>0.99141158335166835</c:v>
                </c:pt>
                <c:pt idx="4463">
                  <c:v>0.99144161278050857</c:v>
                </c:pt>
                <c:pt idx="4464">
                  <c:v>0.99146163239973539</c:v>
                </c:pt>
                <c:pt idx="4465">
                  <c:v>0.9914716422093488</c:v>
                </c:pt>
                <c:pt idx="4466">
                  <c:v>0.99148165201896221</c:v>
                </c:pt>
                <c:pt idx="4467">
                  <c:v>0.99149166182857562</c:v>
                </c:pt>
                <c:pt idx="4468">
                  <c:v>0.99150167163818903</c:v>
                </c:pt>
                <c:pt idx="4469">
                  <c:v>0.99151168144780244</c:v>
                </c:pt>
                <c:pt idx="4470">
                  <c:v>0.99152169125741585</c:v>
                </c:pt>
                <c:pt idx="4471">
                  <c:v>0.99153170106702926</c:v>
                </c:pt>
                <c:pt idx="4472">
                  <c:v>0.99155172068625608</c:v>
                </c:pt>
                <c:pt idx="4473">
                  <c:v>0.99156173049586949</c:v>
                </c:pt>
                <c:pt idx="4474">
                  <c:v>0.99159175992470971</c:v>
                </c:pt>
                <c:pt idx="4475">
                  <c:v>0.99160176973432312</c:v>
                </c:pt>
                <c:pt idx="4476">
                  <c:v>0.99161177954393653</c:v>
                </c:pt>
                <c:pt idx="4477">
                  <c:v>0.99162178935354994</c:v>
                </c:pt>
                <c:pt idx="4478">
                  <c:v>0.99164180897277676</c:v>
                </c:pt>
                <c:pt idx="4479">
                  <c:v>0.99165181878239017</c:v>
                </c:pt>
                <c:pt idx="4480">
                  <c:v>0.99167183840161699</c:v>
                </c:pt>
                <c:pt idx="4481">
                  <c:v>0.9916818482112304</c:v>
                </c:pt>
                <c:pt idx="4482">
                  <c:v>0.99169185802084381</c:v>
                </c:pt>
                <c:pt idx="4483">
                  <c:v>0.99170186783045722</c:v>
                </c:pt>
                <c:pt idx="4484">
                  <c:v>0.99171187764007063</c:v>
                </c:pt>
                <c:pt idx="4485">
                  <c:v>0.99172188744968404</c:v>
                </c:pt>
                <c:pt idx="4486">
                  <c:v>0.99173189725929745</c:v>
                </c:pt>
                <c:pt idx="4487">
                  <c:v>0.99174190706891086</c:v>
                </c:pt>
                <c:pt idx="4488">
                  <c:v>0.99176192668813767</c:v>
                </c:pt>
                <c:pt idx="4489">
                  <c:v>0.99177193649775108</c:v>
                </c:pt>
                <c:pt idx="4490">
                  <c:v>0.99178194630736449</c:v>
                </c:pt>
                <c:pt idx="4491">
                  <c:v>0.99182198554581813</c:v>
                </c:pt>
                <c:pt idx="4492">
                  <c:v>0.99184200516504495</c:v>
                </c:pt>
                <c:pt idx="4493">
                  <c:v>0.99185201497465836</c:v>
                </c:pt>
                <c:pt idx="4494">
                  <c:v>0.99188204440349859</c:v>
                </c:pt>
                <c:pt idx="4495">
                  <c:v>0.991892054213112</c:v>
                </c:pt>
                <c:pt idx="4496">
                  <c:v>0.99191207383233881</c:v>
                </c:pt>
                <c:pt idx="4497">
                  <c:v>0.99192208364195222</c:v>
                </c:pt>
                <c:pt idx="4498">
                  <c:v>0.99194210326117904</c:v>
                </c:pt>
                <c:pt idx="4499">
                  <c:v>0.99195211307079245</c:v>
                </c:pt>
                <c:pt idx="4500">
                  <c:v>0.99196212288040586</c:v>
                </c:pt>
                <c:pt idx="4501">
                  <c:v>0.99199215230924609</c:v>
                </c:pt>
                <c:pt idx="4502">
                  <c:v>0.9920021621188595</c:v>
                </c:pt>
                <c:pt idx="4503">
                  <c:v>0.99201217192847291</c:v>
                </c:pt>
                <c:pt idx="4504">
                  <c:v>0.99202218173808632</c:v>
                </c:pt>
                <c:pt idx="4505">
                  <c:v>0.99203219154769973</c:v>
                </c:pt>
                <c:pt idx="4506">
                  <c:v>0.99204220135731314</c:v>
                </c:pt>
                <c:pt idx="4507">
                  <c:v>0.99205221116692655</c:v>
                </c:pt>
                <c:pt idx="4508">
                  <c:v>0.99209225040538018</c:v>
                </c:pt>
                <c:pt idx="4509">
                  <c:v>0.99210226021499359</c:v>
                </c:pt>
                <c:pt idx="4510">
                  <c:v>0.992112270024607</c:v>
                </c:pt>
                <c:pt idx="4511">
                  <c:v>0.99215230926306064</c:v>
                </c:pt>
                <c:pt idx="4512">
                  <c:v>0.99216231907267405</c:v>
                </c:pt>
                <c:pt idx="4513">
                  <c:v>0.99219234850151428</c:v>
                </c:pt>
                <c:pt idx="4514">
                  <c:v>0.99220235831112769</c:v>
                </c:pt>
                <c:pt idx="4515">
                  <c:v>0.9922123681207411</c:v>
                </c:pt>
                <c:pt idx="4516">
                  <c:v>0.99223238773996791</c:v>
                </c:pt>
                <c:pt idx="4517">
                  <c:v>0.99225240735919473</c:v>
                </c:pt>
                <c:pt idx="4518">
                  <c:v>0.99226241716880814</c:v>
                </c:pt>
                <c:pt idx="4519">
                  <c:v>0.99227242697842155</c:v>
                </c:pt>
                <c:pt idx="4520">
                  <c:v>0.99228243678803496</c:v>
                </c:pt>
                <c:pt idx="4521">
                  <c:v>0.99230245640726178</c:v>
                </c:pt>
                <c:pt idx="4522">
                  <c:v>0.99231246621687519</c:v>
                </c:pt>
                <c:pt idx="4523">
                  <c:v>0.9923224760264886</c:v>
                </c:pt>
                <c:pt idx="4524">
                  <c:v>0.99233248583610201</c:v>
                </c:pt>
                <c:pt idx="4525">
                  <c:v>0.99234249564571542</c:v>
                </c:pt>
                <c:pt idx="4526">
                  <c:v>0.99236251526494224</c:v>
                </c:pt>
                <c:pt idx="4527">
                  <c:v>0.99237252507455564</c:v>
                </c:pt>
                <c:pt idx="4528">
                  <c:v>0.99238253488416905</c:v>
                </c:pt>
                <c:pt idx="4529">
                  <c:v>0.99239254469378246</c:v>
                </c:pt>
                <c:pt idx="4530">
                  <c:v>0.99242257412262269</c:v>
                </c:pt>
                <c:pt idx="4531">
                  <c:v>0.9924325839322361</c:v>
                </c:pt>
                <c:pt idx="4532">
                  <c:v>0.99244259374184951</c:v>
                </c:pt>
                <c:pt idx="4533">
                  <c:v>0.99245260355146292</c:v>
                </c:pt>
                <c:pt idx="4534">
                  <c:v>0.99246261336107633</c:v>
                </c:pt>
                <c:pt idx="4535">
                  <c:v>0.99247262317068974</c:v>
                </c:pt>
                <c:pt idx="4536">
                  <c:v>0.99248263298030315</c:v>
                </c:pt>
                <c:pt idx="4537">
                  <c:v>0.99249264278991656</c:v>
                </c:pt>
                <c:pt idx="4538">
                  <c:v>0.99251266240914338</c:v>
                </c:pt>
                <c:pt idx="4539">
                  <c:v>0.99253268202837019</c:v>
                </c:pt>
                <c:pt idx="4540">
                  <c:v>0.9925426918379836</c:v>
                </c:pt>
                <c:pt idx="4541">
                  <c:v>0.99255270164759701</c:v>
                </c:pt>
                <c:pt idx="4542">
                  <c:v>0.99257272126682383</c:v>
                </c:pt>
                <c:pt idx="4543">
                  <c:v>0.99259274088605065</c:v>
                </c:pt>
                <c:pt idx="4544">
                  <c:v>0.99260275069566406</c:v>
                </c:pt>
                <c:pt idx="4545">
                  <c:v>0.99262277031489088</c:v>
                </c:pt>
                <c:pt idx="4546">
                  <c:v>0.99263278012450429</c:v>
                </c:pt>
                <c:pt idx="4547">
                  <c:v>0.9926427899341177</c:v>
                </c:pt>
                <c:pt idx="4548">
                  <c:v>0.99266280955334452</c:v>
                </c:pt>
                <c:pt idx="4549">
                  <c:v>0.99267281936295793</c:v>
                </c:pt>
                <c:pt idx="4550">
                  <c:v>0.99269283898218474</c:v>
                </c:pt>
                <c:pt idx="4551">
                  <c:v>0.99270284879179815</c:v>
                </c:pt>
                <c:pt idx="4552">
                  <c:v>0.99272286841102497</c:v>
                </c:pt>
                <c:pt idx="4553">
                  <c:v>0.99273287822063838</c:v>
                </c:pt>
                <c:pt idx="4554">
                  <c:v>0.99274288803025179</c:v>
                </c:pt>
                <c:pt idx="4555">
                  <c:v>0.9927528978398652</c:v>
                </c:pt>
                <c:pt idx="4556">
                  <c:v>0.99276290764947861</c:v>
                </c:pt>
                <c:pt idx="4557">
                  <c:v>0.99277291745909202</c:v>
                </c:pt>
                <c:pt idx="4558">
                  <c:v>0.99279293707831884</c:v>
                </c:pt>
                <c:pt idx="4559">
                  <c:v>0.99280294688793225</c:v>
                </c:pt>
                <c:pt idx="4560">
                  <c:v>0.99281295669754566</c:v>
                </c:pt>
                <c:pt idx="4561">
                  <c:v>0.99284298612638588</c:v>
                </c:pt>
                <c:pt idx="4562">
                  <c:v>0.99285299593599929</c:v>
                </c:pt>
                <c:pt idx="4563">
                  <c:v>0.9928630057456127</c:v>
                </c:pt>
                <c:pt idx="4564">
                  <c:v>0.99287301555522611</c:v>
                </c:pt>
                <c:pt idx="4565">
                  <c:v>0.99289303517445293</c:v>
                </c:pt>
                <c:pt idx="4566">
                  <c:v>0.99290304498406634</c:v>
                </c:pt>
                <c:pt idx="4567">
                  <c:v>0.99293307441290657</c:v>
                </c:pt>
                <c:pt idx="4568">
                  <c:v>0.99294308422251998</c:v>
                </c:pt>
                <c:pt idx="4569">
                  <c:v>0.99295309403213339</c:v>
                </c:pt>
                <c:pt idx="4570">
                  <c:v>0.9929631038417468</c:v>
                </c:pt>
                <c:pt idx="4571">
                  <c:v>0.99297311365136021</c:v>
                </c:pt>
                <c:pt idx="4572">
                  <c:v>0.99298312346097362</c:v>
                </c:pt>
                <c:pt idx="4573">
                  <c:v>0.99299313327058703</c:v>
                </c:pt>
                <c:pt idx="4574">
                  <c:v>0.99300314308020043</c:v>
                </c:pt>
                <c:pt idx="4575">
                  <c:v>0.99301315288981384</c:v>
                </c:pt>
                <c:pt idx="4576">
                  <c:v>0.99302316269942725</c:v>
                </c:pt>
                <c:pt idx="4577">
                  <c:v>0.99303317250904066</c:v>
                </c:pt>
                <c:pt idx="4578">
                  <c:v>0.99304318231865407</c:v>
                </c:pt>
                <c:pt idx="4579">
                  <c:v>0.99305319212826748</c:v>
                </c:pt>
                <c:pt idx="4580">
                  <c:v>0.99306320193788089</c:v>
                </c:pt>
                <c:pt idx="4581">
                  <c:v>0.9930732117474943</c:v>
                </c:pt>
                <c:pt idx="4582">
                  <c:v>0.99309323136672112</c:v>
                </c:pt>
                <c:pt idx="4583">
                  <c:v>0.99310324117633453</c:v>
                </c:pt>
                <c:pt idx="4584">
                  <c:v>0.99311325098594794</c:v>
                </c:pt>
                <c:pt idx="4585">
                  <c:v>0.99312326079556135</c:v>
                </c:pt>
                <c:pt idx="4586">
                  <c:v>0.99313327060517476</c:v>
                </c:pt>
                <c:pt idx="4587">
                  <c:v>0.99316330003401498</c:v>
                </c:pt>
                <c:pt idx="4588">
                  <c:v>0.99317330984362839</c:v>
                </c:pt>
                <c:pt idx="4589">
                  <c:v>0.9931833196532418</c:v>
                </c:pt>
                <c:pt idx="4590">
                  <c:v>0.99319332946285521</c:v>
                </c:pt>
                <c:pt idx="4591">
                  <c:v>0.99320333927246862</c:v>
                </c:pt>
                <c:pt idx="4592">
                  <c:v>0.99321334908208203</c:v>
                </c:pt>
                <c:pt idx="4593">
                  <c:v>0.99322335889169544</c:v>
                </c:pt>
                <c:pt idx="4594">
                  <c:v>0.99326339813014908</c:v>
                </c:pt>
                <c:pt idx="4595">
                  <c:v>0.99327340793976249</c:v>
                </c:pt>
                <c:pt idx="4596">
                  <c:v>0.99329342755898931</c:v>
                </c:pt>
                <c:pt idx="4597">
                  <c:v>0.99330343736860272</c:v>
                </c:pt>
                <c:pt idx="4598">
                  <c:v>0.99331344717821612</c:v>
                </c:pt>
                <c:pt idx="4599">
                  <c:v>0.99333346679744294</c:v>
                </c:pt>
                <c:pt idx="4600">
                  <c:v>0.99334347660705635</c:v>
                </c:pt>
                <c:pt idx="4601">
                  <c:v>0.99335348641666976</c:v>
                </c:pt>
                <c:pt idx="4602">
                  <c:v>0.99337350603589658</c:v>
                </c:pt>
                <c:pt idx="4603">
                  <c:v>0.99338351584550999</c:v>
                </c:pt>
                <c:pt idx="4604">
                  <c:v>0.9933935256551234</c:v>
                </c:pt>
                <c:pt idx="4605">
                  <c:v>0.99340353546473681</c:v>
                </c:pt>
                <c:pt idx="4606">
                  <c:v>0.99341354527435022</c:v>
                </c:pt>
                <c:pt idx="4607">
                  <c:v>0.99342355508396363</c:v>
                </c:pt>
                <c:pt idx="4608">
                  <c:v>0.99343356489357704</c:v>
                </c:pt>
                <c:pt idx="4609">
                  <c:v>0.99344357470319045</c:v>
                </c:pt>
                <c:pt idx="4610">
                  <c:v>0.99345358451280386</c:v>
                </c:pt>
                <c:pt idx="4611">
                  <c:v>0.99347360413203067</c:v>
                </c:pt>
                <c:pt idx="4612">
                  <c:v>0.9935036335608709</c:v>
                </c:pt>
                <c:pt idx="4613">
                  <c:v>0.99351364337048431</c:v>
                </c:pt>
                <c:pt idx="4614">
                  <c:v>0.99353366298971113</c:v>
                </c:pt>
                <c:pt idx="4615">
                  <c:v>0.99355368260893795</c:v>
                </c:pt>
                <c:pt idx="4616">
                  <c:v>0.99356369241855136</c:v>
                </c:pt>
                <c:pt idx="4617">
                  <c:v>0.99357370222816477</c:v>
                </c:pt>
                <c:pt idx="4618">
                  <c:v>0.99358371203777818</c:v>
                </c:pt>
                <c:pt idx="4619">
                  <c:v>0.99359372184739159</c:v>
                </c:pt>
                <c:pt idx="4620">
                  <c:v>0.993603731657005</c:v>
                </c:pt>
                <c:pt idx="4621">
                  <c:v>0.99361374146661841</c:v>
                </c:pt>
                <c:pt idx="4622">
                  <c:v>0.99362375127623181</c:v>
                </c:pt>
                <c:pt idx="4623">
                  <c:v>0.99363376108584522</c:v>
                </c:pt>
                <c:pt idx="4624">
                  <c:v>0.99364377089545863</c:v>
                </c:pt>
                <c:pt idx="4625">
                  <c:v>0.99365378070507204</c:v>
                </c:pt>
                <c:pt idx="4626">
                  <c:v>0.99366379051468545</c:v>
                </c:pt>
                <c:pt idx="4627">
                  <c:v>0.99367380032429886</c:v>
                </c:pt>
                <c:pt idx="4628">
                  <c:v>0.99368381013391227</c:v>
                </c:pt>
                <c:pt idx="4629">
                  <c:v>0.99369381994352568</c:v>
                </c:pt>
                <c:pt idx="4630">
                  <c:v>0.99370382975313909</c:v>
                </c:pt>
                <c:pt idx="4631">
                  <c:v>0.9937138395627525</c:v>
                </c:pt>
                <c:pt idx="4632">
                  <c:v>0.99373385918197932</c:v>
                </c:pt>
                <c:pt idx="4633">
                  <c:v>0.99374386899159273</c:v>
                </c:pt>
                <c:pt idx="4634">
                  <c:v>0.99375387880120614</c:v>
                </c:pt>
                <c:pt idx="4635">
                  <c:v>0.99377389842043296</c:v>
                </c:pt>
                <c:pt idx="4636">
                  <c:v>0.99378390823004636</c:v>
                </c:pt>
                <c:pt idx="4637">
                  <c:v>0.99380392784927318</c:v>
                </c:pt>
                <c:pt idx="4638">
                  <c:v>0.9938239474685</c:v>
                </c:pt>
                <c:pt idx="4639">
                  <c:v>0.99383395727811341</c:v>
                </c:pt>
                <c:pt idx="4640">
                  <c:v>0.99386398670695364</c:v>
                </c:pt>
                <c:pt idx="4641">
                  <c:v>0.99388400632618046</c:v>
                </c:pt>
                <c:pt idx="4642">
                  <c:v>0.99389401613579387</c:v>
                </c:pt>
                <c:pt idx="4643">
                  <c:v>0.99391403575502069</c:v>
                </c:pt>
                <c:pt idx="4644">
                  <c:v>0.9939240455646341</c:v>
                </c:pt>
                <c:pt idx="4645">
                  <c:v>0.9939340553742475</c:v>
                </c:pt>
                <c:pt idx="4646">
                  <c:v>0.99394406518386091</c:v>
                </c:pt>
                <c:pt idx="4647">
                  <c:v>0.99396408480308773</c:v>
                </c:pt>
                <c:pt idx="4648">
                  <c:v>0.99397409461270114</c:v>
                </c:pt>
                <c:pt idx="4649">
                  <c:v>0.99398410442231455</c:v>
                </c:pt>
                <c:pt idx="4650">
                  <c:v>0.99399411423192796</c:v>
                </c:pt>
                <c:pt idx="4651">
                  <c:v>0.99401413385115478</c:v>
                </c:pt>
                <c:pt idx="4652">
                  <c:v>0.99402414366076819</c:v>
                </c:pt>
                <c:pt idx="4653">
                  <c:v>0.9940341534703816</c:v>
                </c:pt>
                <c:pt idx="4654">
                  <c:v>0.99404416327999501</c:v>
                </c:pt>
                <c:pt idx="4655">
                  <c:v>0.99405417308960842</c:v>
                </c:pt>
                <c:pt idx="4656">
                  <c:v>0.99406418289922183</c:v>
                </c:pt>
                <c:pt idx="4657">
                  <c:v>0.99407419270883524</c:v>
                </c:pt>
                <c:pt idx="4658">
                  <c:v>0.99408420251844865</c:v>
                </c:pt>
                <c:pt idx="4659">
                  <c:v>0.99409421232806205</c:v>
                </c:pt>
                <c:pt idx="4660">
                  <c:v>0.99410422213767546</c:v>
                </c:pt>
                <c:pt idx="4661">
                  <c:v>0.99412424175690228</c:v>
                </c:pt>
                <c:pt idx="4662">
                  <c:v>0.9941442613761291</c:v>
                </c:pt>
                <c:pt idx="4663">
                  <c:v>0.99415427118574251</c:v>
                </c:pt>
                <c:pt idx="4664">
                  <c:v>0.99416428099535592</c:v>
                </c:pt>
                <c:pt idx="4665">
                  <c:v>0.99418430061458274</c:v>
                </c:pt>
                <c:pt idx="4666">
                  <c:v>0.99419431042419615</c:v>
                </c:pt>
                <c:pt idx="4667">
                  <c:v>0.99420432023380956</c:v>
                </c:pt>
                <c:pt idx="4668">
                  <c:v>0.99421433004342297</c:v>
                </c:pt>
                <c:pt idx="4669">
                  <c:v>0.99422433985303638</c:v>
                </c:pt>
                <c:pt idx="4670">
                  <c:v>0.99423434966264979</c:v>
                </c:pt>
                <c:pt idx="4671">
                  <c:v>0.99424435947226319</c:v>
                </c:pt>
                <c:pt idx="4672">
                  <c:v>0.9942543692818766</c:v>
                </c:pt>
                <c:pt idx="4673">
                  <c:v>0.99426437909149001</c:v>
                </c:pt>
                <c:pt idx="4674">
                  <c:v>0.99427438890110342</c:v>
                </c:pt>
                <c:pt idx="4675">
                  <c:v>0.99429440852033024</c:v>
                </c:pt>
                <c:pt idx="4676">
                  <c:v>0.99431442813955706</c:v>
                </c:pt>
                <c:pt idx="4677">
                  <c:v>0.99432443794917047</c:v>
                </c:pt>
                <c:pt idx="4678">
                  <c:v>0.99433444775878388</c:v>
                </c:pt>
                <c:pt idx="4679">
                  <c:v>0.99434445756839729</c:v>
                </c:pt>
                <c:pt idx="4680">
                  <c:v>0.9943544673780107</c:v>
                </c:pt>
                <c:pt idx="4681">
                  <c:v>0.99438449680685093</c:v>
                </c:pt>
                <c:pt idx="4682">
                  <c:v>0.99439450661646434</c:v>
                </c:pt>
                <c:pt idx="4683">
                  <c:v>0.99441452623569115</c:v>
                </c:pt>
                <c:pt idx="4684">
                  <c:v>0.99442453604530456</c:v>
                </c:pt>
                <c:pt idx="4685">
                  <c:v>0.99444455566453138</c:v>
                </c:pt>
                <c:pt idx="4686">
                  <c:v>0.99445456547414479</c:v>
                </c:pt>
                <c:pt idx="4687">
                  <c:v>0.9944645752837582</c:v>
                </c:pt>
                <c:pt idx="4688">
                  <c:v>0.99447458509337161</c:v>
                </c:pt>
                <c:pt idx="4689">
                  <c:v>0.99448459490298502</c:v>
                </c:pt>
                <c:pt idx="4690">
                  <c:v>0.99450461452221184</c:v>
                </c:pt>
                <c:pt idx="4691">
                  <c:v>0.99451462433182525</c:v>
                </c:pt>
                <c:pt idx="4692">
                  <c:v>0.99452463414143866</c:v>
                </c:pt>
                <c:pt idx="4693">
                  <c:v>0.99453464395105207</c:v>
                </c:pt>
                <c:pt idx="4694">
                  <c:v>0.99456467337989229</c:v>
                </c:pt>
                <c:pt idx="4695">
                  <c:v>0.99458469299911911</c:v>
                </c:pt>
                <c:pt idx="4696">
                  <c:v>0.99459470280873252</c:v>
                </c:pt>
                <c:pt idx="4697">
                  <c:v>0.99460471261834593</c:v>
                </c:pt>
                <c:pt idx="4698">
                  <c:v>0.99461472242795934</c:v>
                </c:pt>
                <c:pt idx="4699">
                  <c:v>0.99462473223757275</c:v>
                </c:pt>
                <c:pt idx="4700">
                  <c:v>0.99463474204718616</c:v>
                </c:pt>
                <c:pt idx="4701">
                  <c:v>0.99464475185679957</c:v>
                </c:pt>
                <c:pt idx="4702">
                  <c:v>0.99465476166641298</c:v>
                </c:pt>
                <c:pt idx="4703">
                  <c:v>0.99466477147602639</c:v>
                </c:pt>
                <c:pt idx="4704">
                  <c:v>0.99468479109525321</c:v>
                </c:pt>
                <c:pt idx="4705">
                  <c:v>0.99469480090486662</c:v>
                </c:pt>
                <c:pt idx="4706">
                  <c:v>0.99470481071448003</c:v>
                </c:pt>
                <c:pt idx="4707">
                  <c:v>0.99471482052409343</c:v>
                </c:pt>
                <c:pt idx="4708">
                  <c:v>0.99473484014332025</c:v>
                </c:pt>
                <c:pt idx="4709">
                  <c:v>0.99474484995293366</c:v>
                </c:pt>
                <c:pt idx="4710">
                  <c:v>0.99475485976254707</c:v>
                </c:pt>
                <c:pt idx="4711">
                  <c:v>0.99476486957216048</c:v>
                </c:pt>
                <c:pt idx="4712">
                  <c:v>0.99477487938177389</c:v>
                </c:pt>
                <c:pt idx="4713">
                  <c:v>0.9947848891913873</c:v>
                </c:pt>
                <c:pt idx="4714">
                  <c:v>0.99480490881061412</c:v>
                </c:pt>
                <c:pt idx="4715">
                  <c:v>0.99481491862022753</c:v>
                </c:pt>
                <c:pt idx="4716">
                  <c:v>0.99482492842984094</c:v>
                </c:pt>
                <c:pt idx="4717">
                  <c:v>0.99483493823945435</c:v>
                </c:pt>
                <c:pt idx="4718">
                  <c:v>0.99484494804906776</c:v>
                </c:pt>
                <c:pt idx="4719">
                  <c:v>0.99485495785868117</c:v>
                </c:pt>
                <c:pt idx="4720">
                  <c:v>0.99486496766829458</c:v>
                </c:pt>
                <c:pt idx="4721">
                  <c:v>0.99487497747790798</c:v>
                </c:pt>
                <c:pt idx="4722">
                  <c:v>0.99488498728752139</c:v>
                </c:pt>
                <c:pt idx="4723">
                  <c:v>0.9948949970971348</c:v>
                </c:pt>
                <c:pt idx="4724">
                  <c:v>0.99490500690674821</c:v>
                </c:pt>
                <c:pt idx="4725">
                  <c:v>0.99492502652597503</c:v>
                </c:pt>
                <c:pt idx="4726">
                  <c:v>0.99493503633558844</c:v>
                </c:pt>
                <c:pt idx="4727">
                  <c:v>0.99494504614520185</c:v>
                </c:pt>
                <c:pt idx="4728">
                  <c:v>0.99496506576442867</c:v>
                </c:pt>
                <c:pt idx="4729">
                  <c:v>0.99497507557404208</c:v>
                </c:pt>
                <c:pt idx="4730">
                  <c:v>0.99498508538365549</c:v>
                </c:pt>
                <c:pt idx="4731">
                  <c:v>0.9949950951932689</c:v>
                </c:pt>
                <c:pt idx="4732">
                  <c:v>0.99500510500288231</c:v>
                </c:pt>
                <c:pt idx="4733">
                  <c:v>0.99501511481249572</c:v>
                </c:pt>
                <c:pt idx="4734">
                  <c:v>0.99502512462210913</c:v>
                </c:pt>
                <c:pt idx="4735">
                  <c:v>0.99503513443172253</c:v>
                </c:pt>
                <c:pt idx="4736">
                  <c:v>0.99504514424133594</c:v>
                </c:pt>
                <c:pt idx="4737">
                  <c:v>0.99506516386056276</c:v>
                </c:pt>
                <c:pt idx="4738">
                  <c:v>0.99507517367017617</c:v>
                </c:pt>
                <c:pt idx="4739">
                  <c:v>0.99508518347978958</c:v>
                </c:pt>
                <c:pt idx="4740">
                  <c:v>0.99509519328940299</c:v>
                </c:pt>
                <c:pt idx="4741">
                  <c:v>0.9951052030990164</c:v>
                </c:pt>
                <c:pt idx="4742">
                  <c:v>0.99511521290862981</c:v>
                </c:pt>
                <c:pt idx="4743">
                  <c:v>0.99512522271824322</c:v>
                </c:pt>
                <c:pt idx="4744">
                  <c:v>0.99513523252785663</c:v>
                </c:pt>
                <c:pt idx="4745">
                  <c:v>0.99514524233747004</c:v>
                </c:pt>
                <c:pt idx="4746">
                  <c:v>0.99515525214708345</c:v>
                </c:pt>
                <c:pt idx="4747">
                  <c:v>0.99516526195669686</c:v>
                </c:pt>
                <c:pt idx="4748">
                  <c:v>0.99517527176631027</c:v>
                </c:pt>
                <c:pt idx="4749">
                  <c:v>0.99518528157592367</c:v>
                </c:pt>
                <c:pt idx="4750">
                  <c:v>0.99520530119515049</c:v>
                </c:pt>
                <c:pt idx="4751">
                  <c:v>0.9952153110047639</c:v>
                </c:pt>
                <c:pt idx="4752">
                  <c:v>0.99522532081437731</c:v>
                </c:pt>
                <c:pt idx="4753">
                  <c:v>0.99523533062399072</c:v>
                </c:pt>
                <c:pt idx="4754">
                  <c:v>0.99524534043360413</c:v>
                </c:pt>
                <c:pt idx="4755">
                  <c:v>0.99525535024321754</c:v>
                </c:pt>
                <c:pt idx="4756">
                  <c:v>0.99526536005283095</c:v>
                </c:pt>
                <c:pt idx="4757">
                  <c:v>0.99527536986244436</c:v>
                </c:pt>
                <c:pt idx="4758">
                  <c:v>0.99528537967205777</c:v>
                </c:pt>
                <c:pt idx="4759">
                  <c:v>0.99529538948167118</c:v>
                </c:pt>
                <c:pt idx="4760">
                  <c:v>0.99530539929128459</c:v>
                </c:pt>
                <c:pt idx="4761">
                  <c:v>0.995315409100898</c:v>
                </c:pt>
                <c:pt idx="4762">
                  <c:v>0.99532541891051141</c:v>
                </c:pt>
                <c:pt idx="4763">
                  <c:v>0.99533542872012482</c:v>
                </c:pt>
                <c:pt idx="4764">
                  <c:v>0.99534543852973822</c:v>
                </c:pt>
                <c:pt idx="4765">
                  <c:v>0.99535544833935163</c:v>
                </c:pt>
                <c:pt idx="4766">
                  <c:v>0.99536545814896504</c:v>
                </c:pt>
                <c:pt idx="4767">
                  <c:v>0.99537546795857845</c:v>
                </c:pt>
                <c:pt idx="4768">
                  <c:v>0.99538547776819186</c:v>
                </c:pt>
                <c:pt idx="4769">
                  <c:v>0.99539548757780527</c:v>
                </c:pt>
                <c:pt idx="4770">
                  <c:v>0.99541550719703209</c:v>
                </c:pt>
                <c:pt idx="4771">
                  <c:v>0.9954255170066455</c:v>
                </c:pt>
                <c:pt idx="4772">
                  <c:v>0.99544553662587232</c:v>
                </c:pt>
                <c:pt idx="4773">
                  <c:v>0.99547556605471255</c:v>
                </c:pt>
                <c:pt idx="4774">
                  <c:v>0.99548557586432596</c:v>
                </c:pt>
                <c:pt idx="4775">
                  <c:v>0.99549558567393936</c:v>
                </c:pt>
                <c:pt idx="4776">
                  <c:v>0.99550559548355277</c:v>
                </c:pt>
                <c:pt idx="4777">
                  <c:v>0.99551560529316618</c:v>
                </c:pt>
                <c:pt idx="4778">
                  <c:v>0.99552561510277959</c:v>
                </c:pt>
                <c:pt idx="4779">
                  <c:v>0.995535624912393</c:v>
                </c:pt>
                <c:pt idx="4780">
                  <c:v>0.99554563472200641</c:v>
                </c:pt>
                <c:pt idx="4781">
                  <c:v>0.99555564453161982</c:v>
                </c:pt>
                <c:pt idx="4782">
                  <c:v>0.99556565434123323</c:v>
                </c:pt>
                <c:pt idx="4783">
                  <c:v>0.99558567396046005</c:v>
                </c:pt>
                <c:pt idx="4784">
                  <c:v>0.99559568377007346</c:v>
                </c:pt>
                <c:pt idx="4785">
                  <c:v>0.99560569357968687</c:v>
                </c:pt>
                <c:pt idx="4786">
                  <c:v>0.99561570338930028</c:v>
                </c:pt>
                <c:pt idx="4787">
                  <c:v>0.99562571319891369</c:v>
                </c:pt>
                <c:pt idx="4788">
                  <c:v>0.9956357230085271</c:v>
                </c:pt>
                <c:pt idx="4789">
                  <c:v>0.99564573281814051</c:v>
                </c:pt>
                <c:pt idx="4790">
                  <c:v>0.99565574262775391</c:v>
                </c:pt>
                <c:pt idx="4791">
                  <c:v>0.99566575243736732</c:v>
                </c:pt>
                <c:pt idx="4792">
                  <c:v>0.99567576224698073</c:v>
                </c:pt>
                <c:pt idx="4793">
                  <c:v>0.99568577205659414</c:v>
                </c:pt>
                <c:pt idx="4794">
                  <c:v>0.99570579167582096</c:v>
                </c:pt>
                <c:pt idx="4795">
                  <c:v>0.99571580148543437</c:v>
                </c:pt>
                <c:pt idx="4796">
                  <c:v>0.99572581129504778</c:v>
                </c:pt>
                <c:pt idx="4797">
                  <c:v>0.99573582110466119</c:v>
                </c:pt>
                <c:pt idx="4798">
                  <c:v>0.99575584072388801</c:v>
                </c:pt>
                <c:pt idx="4799">
                  <c:v>0.99576585053350142</c:v>
                </c:pt>
                <c:pt idx="4800">
                  <c:v>0.99578587015272824</c:v>
                </c:pt>
                <c:pt idx="4801">
                  <c:v>0.99580588977195506</c:v>
                </c:pt>
                <c:pt idx="4802">
                  <c:v>0.99582590939118187</c:v>
                </c:pt>
                <c:pt idx="4803">
                  <c:v>0.99584592901040869</c:v>
                </c:pt>
                <c:pt idx="4804">
                  <c:v>0.9958559388200221</c:v>
                </c:pt>
                <c:pt idx="4805">
                  <c:v>0.99586594862963551</c:v>
                </c:pt>
                <c:pt idx="4806">
                  <c:v>0.99587595843924892</c:v>
                </c:pt>
                <c:pt idx="4807">
                  <c:v>0.99588596824886233</c:v>
                </c:pt>
                <c:pt idx="4808">
                  <c:v>0.99590598786808915</c:v>
                </c:pt>
                <c:pt idx="4809">
                  <c:v>0.99591599767770256</c:v>
                </c:pt>
                <c:pt idx="4810">
                  <c:v>0.99593601729692938</c:v>
                </c:pt>
                <c:pt idx="4811">
                  <c:v>0.99594602710654279</c:v>
                </c:pt>
                <c:pt idx="4812">
                  <c:v>0.9959560369161562</c:v>
                </c:pt>
                <c:pt idx="4813">
                  <c:v>0.9959660467257696</c:v>
                </c:pt>
                <c:pt idx="4814">
                  <c:v>0.99598606634499642</c:v>
                </c:pt>
                <c:pt idx="4815">
                  <c:v>0.99600608596422324</c:v>
                </c:pt>
                <c:pt idx="4816">
                  <c:v>0.99601609577383665</c:v>
                </c:pt>
                <c:pt idx="4817">
                  <c:v>0.99602610558345006</c:v>
                </c:pt>
                <c:pt idx="4818">
                  <c:v>0.99603611539306347</c:v>
                </c:pt>
                <c:pt idx="4819">
                  <c:v>0.99605613501229029</c:v>
                </c:pt>
                <c:pt idx="4820">
                  <c:v>0.9960661448219037</c:v>
                </c:pt>
                <c:pt idx="4821">
                  <c:v>0.99607615463151711</c:v>
                </c:pt>
                <c:pt idx="4822">
                  <c:v>0.99609617425074393</c:v>
                </c:pt>
                <c:pt idx="4823">
                  <c:v>0.99612620367958415</c:v>
                </c:pt>
                <c:pt idx="4824">
                  <c:v>0.99613621348919756</c:v>
                </c:pt>
                <c:pt idx="4825">
                  <c:v>0.99614622329881097</c:v>
                </c:pt>
                <c:pt idx="4826">
                  <c:v>0.99615623310842438</c:v>
                </c:pt>
                <c:pt idx="4827">
                  <c:v>0.99616624291803779</c:v>
                </c:pt>
                <c:pt idx="4828">
                  <c:v>0.9961762527276512</c:v>
                </c:pt>
                <c:pt idx="4829">
                  <c:v>0.99618626253726461</c:v>
                </c:pt>
                <c:pt idx="4830">
                  <c:v>0.99620628215649143</c:v>
                </c:pt>
                <c:pt idx="4831">
                  <c:v>0.99621629196610484</c:v>
                </c:pt>
                <c:pt idx="4832">
                  <c:v>0.99622630177571825</c:v>
                </c:pt>
                <c:pt idx="4833">
                  <c:v>0.99623631158533166</c:v>
                </c:pt>
                <c:pt idx="4834">
                  <c:v>0.99625633120455848</c:v>
                </c:pt>
                <c:pt idx="4835">
                  <c:v>0.99626634101417189</c:v>
                </c:pt>
                <c:pt idx="4836">
                  <c:v>0.99627635082378529</c:v>
                </c:pt>
                <c:pt idx="4837">
                  <c:v>0.99630638025262552</c:v>
                </c:pt>
                <c:pt idx="4838">
                  <c:v>0.99631639006223893</c:v>
                </c:pt>
                <c:pt idx="4839">
                  <c:v>0.99632639987185234</c:v>
                </c:pt>
                <c:pt idx="4840">
                  <c:v>0.99634641949107916</c:v>
                </c:pt>
                <c:pt idx="4841">
                  <c:v>0.99635642930069257</c:v>
                </c:pt>
                <c:pt idx="4842">
                  <c:v>0.99636643911030598</c:v>
                </c:pt>
                <c:pt idx="4843">
                  <c:v>0.99637644891991939</c:v>
                </c:pt>
                <c:pt idx="4844">
                  <c:v>0.9963864587295328</c:v>
                </c:pt>
                <c:pt idx="4845">
                  <c:v>0.99639646853914621</c:v>
                </c:pt>
                <c:pt idx="4846">
                  <c:v>0.99641648815837303</c:v>
                </c:pt>
                <c:pt idx="4847">
                  <c:v>0.99642649796798644</c:v>
                </c:pt>
                <c:pt idx="4848">
                  <c:v>0.99643650777759984</c:v>
                </c:pt>
                <c:pt idx="4849">
                  <c:v>0.99644651758721325</c:v>
                </c:pt>
                <c:pt idx="4850">
                  <c:v>0.99645652739682666</c:v>
                </c:pt>
                <c:pt idx="4851">
                  <c:v>0.99646653720644007</c:v>
                </c:pt>
                <c:pt idx="4852">
                  <c:v>0.99647654701605348</c:v>
                </c:pt>
                <c:pt idx="4853">
                  <c:v>0.99648655682566689</c:v>
                </c:pt>
                <c:pt idx="4854">
                  <c:v>0.9964965666352803</c:v>
                </c:pt>
                <c:pt idx="4855">
                  <c:v>0.99650657644489371</c:v>
                </c:pt>
                <c:pt idx="4856">
                  <c:v>0.99651658625450712</c:v>
                </c:pt>
                <c:pt idx="4857">
                  <c:v>0.99652659606412053</c:v>
                </c:pt>
                <c:pt idx="4858">
                  <c:v>0.99653660587373394</c:v>
                </c:pt>
                <c:pt idx="4859">
                  <c:v>0.99654661568334735</c:v>
                </c:pt>
                <c:pt idx="4860">
                  <c:v>0.99655662549296076</c:v>
                </c:pt>
                <c:pt idx="4861">
                  <c:v>0.99656663530257417</c:v>
                </c:pt>
                <c:pt idx="4862">
                  <c:v>0.99657664511218758</c:v>
                </c:pt>
                <c:pt idx="4863">
                  <c:v>0.99658665492180099</c:v>
                </c:pt>
                <c:pt idx="4864">
                  <c:v>0.99659666473141439</c:v>
                </c:pt>
                <c:pt idx="4865">
                  <c:v>0.9966066745410278</c:v>
                </c:pt>
                <c:pt idx="4866">
                  <c:v>0.99661668435064121</c:v>
                </c:pt>
                <c:pt idx="4867">
                  <c:v>0.99662669416025462</c:v>
                </c:pt>
                <c:pt idx="4868">
                  <c:v>0.99663670396986803</c:v>
                </c:pt>
                <c:pt idx="4869">
                  <c:v>0.99664671377948144</c:v>
                </c:pt>
                <c:pt idx="4870">
                  <c:v>0.99665672358909485</c:v>
                </c:pt>
                <c:pt idx="4871">
                  <c:v>0.99666673339870826</c:v>
                </c:pt>
                <c:pt idx="4872">
                  <c:v>0.99668675301793508</c:v>
                </c:pt>
                <c:pt idx="4873">
                  <c:v>0.9967067726371619</c:v>
                </c:pt>
                <c:pt idx="4874">
                  <c:v>0.99672679225638872</c:v>
                </c:pt>
                <c:pt idx="4875">
                  <c:v>0.99673680206600213</c:v>
                </c:pt>
                <c:pt idx="4876">
                  <c:v>0.99674681187561553</c:v>
                </c:pt>
                <c:pt idx="4877">
                  <c:v>0.99675682168522894</c:v>
                </c:pt>
                <c:pt idx="4878">
                  <c:v>0.99676683149484235</c:v>
                </c:pt>
                <c:pt idx="4879">
                  <c:v>0.99678685111406917</c:v>
                </c:pt>
                <c:pt idx="4880">
                  <c:v>0.99679686092368258</c:v>
                </c:pt>
                <c:pt idx="4881">
                  <c:v>0.99680687073329599</c:v>
                </c:pt>
                <c:pt idx="4882">
                  <c:v>0.9968168805429094</c:v>
                </c:pt>
                <c:pt idx="4883">
                  <c:v>0.99682689035252281</c:v>
                </c:pt>
                <c:pt idx="4884">
                  <c:v>0.99683690016213622</c:v>
                </c:pt>
                <c:pt idx="4885">
                  <c:v>0.99684690997174963</c:v>
                </c:pt>
                <c:pt idx="4886">
                  <c:v>0.99685691978136304</c:v>
                </c:pt>
                <c:pt idx="4887">
                  <c:v>0.99686692959097645</c:v>
                </c:pt>
                <c:pt idx="4888">
                  <c:v>0.99687693940058986</c:v>
                </c:pt>
                <c:pt idx="4889">
                  <c:v>0.99689695901981668</c:v>
                </c:pt>
                <c:pt idx="4890">
                  <c:v>0.99690696882943008</c:v>
                </c:pt>
                <c:pt idx="4891">
                  <c:v>0.9969269884486569</c:v>
                </c:pt>
                <c:pt idx="4892">
                  <c:v>0.99693699825827031</c:v>
                </c:pt>
                <c:pt idx="4893">
                  <c:v>0.99695701787749713</c:v>
                </c:pt>
                <c:pt idx="4894">
                  <c:v>0.99697703749672395</c:v>
                </c:pt>
                <c:pt idx="4895">
                  <c:v>0.99698704730633736</c:v>
                </c:pt>
                <c:pt idx="4896">
                  <c:v>0.99699705711595077</c:v>
                </c:pt>
                <c:pt idx="4897">
                  <c:v>0.99700706692556418</c:v>
                </c:pt>
                <c:pt idx="4898">
                  <c:v>0.99701707673517759</c:v>
                </c:pt>
                <c:pt idx="4899">
                  <c:v>0.99703709635440441</c:v>
                </c:pt>
                <c:pt idx="4900">
                  <c:v>0.99704710616401782</c:v>
                </c:pt>
                <c:pt idx="4901">
                  <c:v>0.99706712578324463</c:v>
                </c:pt>
                <c:pt idx="4902">
                  <c:v>0.99707713559285804</c:v>
                </c:pt>
                <c:pt idx="4903">
                  <c:v>0.99708714540247145</c:v>
                </c:pt>
                <c:pt idx="4904">
                  <c:v>0.99709715521208486</c:v>
                </c:pt>
                <c:pt idx="4905">
                  <c:v>0.99710716502169827</c:v>
                </c:pt>
                <c:pt idx="4906">
                  <c:v>0.99711717483131168</c:v>
                </c:pt>
                <c:pt idx="4907">
                  <c:v>0.99714720426015191</c:v>
                </c:pt>
                <c:pt idx="4908">
                  <c:v>0.99715721406976532</c:v>
                </c:pt>
                <c:pt idx="4909">
                  <c:v>0.99716722387937873</c:v>
                </c:pt>
                <c:pt idx="4910">
                  <c:v>0.99717723368899214</c:v>
                </c:pt>
                <c:pt idx="4911">
                  <c:v>0.99718724349860555</c:v>
                </c:pt>
                <c:pt idx="4912">
                  <c:v>0.99719725330821896</c:v>
                </c:pt>
                <c:pt idx="4913">
                  <c:v>0.99720726311783237</c:v>
                </c:pt>
                <c:pt idx="4914">
                  <c:v>0.99721727292744577</c:v>
                </c:pt>
                <c:pt idx="4915">
                  <c:v>0.99722728273705918</c:v>
                </c:pt>
                <c:pt idx="4916">
                  <c:v>0.99723729254667259</c:v>
                </c:pt>
                <c:pt idx="4917">
                  <c:v>0.997247302356286</c:v>
                </c:pt>
                <c:pt idx="4918">
                  <c:v>0.99725731216589941</c:v>
                </c:pt>
                <c:pt idx="4919">
                  <c:v>0.99726732197551282</c:v>
                </c:pt>
                <c:pt idx="4920">
                  <c:v>0.99727733178512623</c:v>
                </c:pt>
                <c:pt idx="4921">
                  <c:v>0.99728734159473964</c:v>
                </c:pt>
                <c:pt idx="4922">
                  <c:v>0.99729735140435305</c:v>
                </c:pt>
                <c:pt idx="4923">
                  <c:v>0.99730736121396646</c:v>
                </c:pt>
                <c:pt idx="4924">
                  <c:v>0.99732738083319328</c:v>
                </c:pt>
                <c:pt idx="4925">
                  <c:v>0.99733739064280669</c:v>
                </c:pt>
                <c:pt idx="4926">
                  <c:v>0.9973474004524201</c:v>
                </c:pt>
                <c:pt idx="4927">
                  <c:v>0.99736742007164692</c:v>
                </c:pt>
                <c:pt idx="4928">
                  <c:v>0.99737742988126032</c:v>
                </c:pt>
                <c:pt idx="4929">
                  <c:v>0.99739744950048714</c:v>
                </c:pt>
                <c:pt idx="4930">
                  <c:v>0.99740745931010055</c:v>
                </c:pt>
                <c:pt idx="4931">
                  <c:v>0.99741746911971396</c:v>
                </c:pt>
                <c:pt idx="4932">
                  <c:v>0.99742747892932737</c:v>
                </c:pt>
                <c:pt idx="4933">
                  <c:v>0.99743748873894078</c:v>
                </c:pt>
                <c:pt idx="4934">
                  <c:v>0.99744749854855419</c:v>
                </c:pt>
                <c:pt idx="4935">
                  <c:v>0.9974575083581676</c:v>
                </c:pt>
                <c:pt idx="4936">
                  <c:v>0.99746751816778101</c:v>
                </c:pt>
                <c:pt idx="4937">
                  <c:v>0.99747752797739442</c:v>
                </c:pt>
                <c:pt idx="4938">
                  <c:v>0.99748753778700783</c:v>
                </c:pt>
                <c:pt idx="4939">
                  <c:v>0.99749754759662124</c:v>
                </c:pt>
                <c:pt idx="4940">
                  <c:v>0.99750755740623465</c:v>
                </c:pt>
                <c:pt idx="4941">
                  <c:v>0.99751756721584806</c:v>
                </c:pt>
                <c:pt idx="4942">
                  <c:v>0.99753758683507487</c:v>
                </c:pt>
                <c:pt idx="4943">
                  <c:v>0.99754759664468828</c:v>
                </c:pt>
                <c:pt idx="4944">
                  <c:v>0.99755760645430169</c:v>
                </c:pt>
                <c:pt idx="4945">
                  <c:v>0.9975676162639151</c:v>
                </c:pt>
                <c:pt idx="4946">
                  <c:v>0.99757762607352851</c:v>
                </c:pt>
                <c:pt idx="4947">
                  <c:v>0.99759764569275533</c:v>
                </c:pt>
                <c:pt idx="4948">
                  <c:v>0.99760765550236874</c:v>
                </c:pt>
                <c:pt idx="4949">
                  <c:v>0.99761766531198215</c:v>
                </c:pt>
                <c:pt idx="4950">
                  <c:v>0.99762767512159556</c:v>
                </c:pt>
                <c:pt idx="4951">
                  <c:v>0.99763768493120897</c:v>
                </c:pt>
                <c:pt idx="4952">
                  <c:v>0.99764769474082238</c:v>
                </c:pt>
                <c:pt idx="4953">
                  <c:v>0.99765770455043579</c:v>
                </c:pt>
                <c:pt idx="4954">
                  <c:v>0.9976677143600492</c:v>
                </c:pt>
                <c:pt idx="4955">
                  <c:v>0.99767772416966261</c:v>
                </c:pt>
                <c:pt idx="4956">
                  <c:v>0.99768773397927601</c:v>
                </c:pt>
                <c:pt idx="4957">
                  <c:v>0.99769774378888942</c:v>
                </c:pt>
                <c:pt idx="4958">
                  <c:v>0.99770775359850283</c:v>
                </c:pt>
                <c:pt idx="4959">
                  <c:v>0.99771776340811624</c:v>
                </c:pt>
                <c:pt idx="4960">
                  <c:v>0.99773778302734306</c:v>
                </c:pt>
                <c:pt idx="4961">
                  <c:v>0.99774779283695647</c:v>
                </c:pt>
                <c:pt idx="4962">
                  <c:v>0.99775780264656988</c:v>
                </c:pt>
                <c:pt idx="4963">
                  <c:v>0.99776781245618329</c:v>
                </c:pt>
                <c:pt idx="4964">
                  <c:v>0.9977778222657967</c:v>
                </c:pt>
                <c:pt idx="4965">
                  <c:v>0.99778783207541011</c:v>
                </c:pt>
                <c:pt idx="4966">
                  <c:v>0.99779784188502352</c:v>
                </c:pt>
                <c:pt idx="4967">
                  <c:v>0.99780785169463693</c:v>
                </c:pt>
                <c:pt idx="4968">
                  <c:v>0.99781786150425034</c:v>
                </c:pt>
                <c:pt idx="4969">
                  <c:v>0.99782787131386375</c:v>
                </c:pt>
                <c:pt idx="4970">
                  <c:v>0.99783788112347716</c:v>
                </c:pt>
                <c:pt idx="4971">
                  <c:v>0.99784789093309056</c:v>
                </c:pt>
                <c:pt idx="4972">
                  <c:v>0.99786791055231738</c:v>
                </c:pt>
                <c:pt idx="4973">
                  <c:v>0.99787792036193079</c:v>
                </c:pt>
                <c:pt idx="4974">
                  <c:v>0.9978879301715442</c:v>
                </c:pt>
                <c:pt idx="4975">
                  <c:v>0.99789793998115761</c:v>
                </c:pt>
                <c:pt idx="4976">
                  <c:v>0.99790794979077102</c:v>
                </c:pt>
                <c:pt idx="4977">
                  <c:v>0.99791795960038443</c:v>
                </c:pt>
                <c:pt idx="4978">
                  <c:v>0.99792796940999784</c:v>
                </c:pt>
                <c:pt idx="4979">
                  <c:v>0.99793797921961125</c:v>
                </c:pt>
                <c:pt idx="4980">
                  <c:v>0.99795799883883807</c:v>
                </c:pt>
                <c:pt idx="4981">
                  <c:v>0.99797801845806489</c:v>
                </c:pt>
                <c:pt idx="4982">
                  <c:v>0.9979880282676783</c:v>
                </c:pt>
                <c:pt idx="4983">
                  <c:v>0.9979980380772917</c:v>
                </c:pt>
                <c:pt idx="4984">
                  <c:v>0.99800804788690511</c:v>
                </c:pt>
                <c:pt idx="4985">
                  <c:v>0.99801805769651852</c:v>
                </c:pt>
                <c:pt idx="4986">
                  <c:v>0.99802806750613193</c:v>
                </c:pt>
                <c:pt idx="4987">
                  <c:v>0.99803807731574534</c:v>
                </c:pt>
                <c:pt idx="4988">
                  <c:v>0.99804808712535875</c:v>
                </c:pt>
                <c:pt idx="4989">
                  <c:v>0.99805809693497216</c:v>
                </c:pt>
                <c:pt idx="4990">
                  <c:v>0.99806810674458557</c:v>
                </c:pt>
                <c:pt idx="4991">
                  <c:v>0.99808812636381239</c:v>
                </c:pt>
                <c:pt idx="4992">
                  <c:v>0.9980981361734258</c:v>
                </c:pt>
                <c:pt idx="4993">
                  <c:v>0.99810814598303921</c:v>
                </c:pt>
                <c:pt idx="4994">
                  <c:v>0.99811815579265262</c:v>
                </c:pt>
                <c:pt idx="4995">
                  <c:v>0.99812816560226603</c:v>
                </c:pt>
                <c:pt idx="4996">
                  <c:v>0.99813817541187944</c:v>
                </c:pt>
                <c:pt idx="4997">
                  <c:v>0.99814818522149285</c:v>
                </c:pt>
                <c:pt idx="4998">
                  <c:v>0.99816820484071966</c:v>
                </c:pt>
                <c:pt idx="4999">
                  <c:v>0.99817821465033307</c:v>
                </c:pt>
                <c:pt idx="5000">
                  <c:v>0.99818822445994648</c:v>
                </c:pt>
                <c:pt idx="5001">
                  <c:v>0.99819823426955989</c:v>
                </c:pt>
                <c:pt idx="5002">
                  <c:v>0.9982082440791733</c:v>
                </c:pt>
                <c:pt idx="5003">
                  <c:v>0.99821825388878671</c:v>
                </c:pt>
                <c:pt idx="5004">
                  <c:v>0.99822826369840012</c:v>
                </c:pt>
                <c:pt idx="5005">
                  <c:v>0.99823827350801353</c:v>
                </c:pt>
                <c:pt idx="5006">
                  <c:v>0.99824828331762694</c:v>
                </c:pt>
                <c:pt idx="5007">
                  <c:v>0.99825829312724035</c:v>
                </c:pt>
                <c:pt idx="5008">
                  <c:v>0.99826830293685376</c:v>
                </c:pt>
                <c:pt idx="5009">
                  <c:v>0.99827831274646717</c:v>
                </c:pt>
                <c:pt idx="5010">
                  <c:v>0.99828832255608058</c:v>
                </c:pt>
                <c:pt idx="5011">
                  <c:v>0.99829833236569399</c:v>
                </c:pt>
                <c:pt idx="5012">
                  <c:v>0.99830834217530739</c:v>
                </c:pt>
                <c:pt idx="5013">
                  <c:v>0.9983183519849208</c:v>
                </c:pt>
                <c:pt idx="5014">
                  <c:v>0.99832836179453421</c:v>
                </c:pt>
                <c:pt idx="5015">
                  <c:v>0.99833837160414762</c:v>
                </c:pt>
                <c:pt idx="5016">
                  <c:v>0.99834838141376103</c:v>
                </c:pt>
                <c:pt idx="5017">
                  <c:v>0.99835839122337444</c:v>
                </c:pt>
                <c:pt idx="5018">
                  <c:v>0.99836840103298785</c:v>
                </c:pt>
                <c:pt idx="5019">
                  <c:v>0.99837841084260126</c:v>
                </c:pt>
                <c:pt idx="5020">
                  <c:v>0.99838842065221467</c:v>
                </c:pt>
                <c:pt idx="5021">
                  <c:v>0.99839843046182808</c:v>
                </c:pt>
                <c:pt idx="5022">
                  <c:v>0.99840844027144149</c:v>
                </c:pt>
                <c:pt idx="5023">
                  <c:v>0.9984184500810549</c:v>
                </c:pt>
                <c:pt idx="5024">
                  <c:v>0.99842845989066831</c:v>
                </c:pt>
                <c:pt idx="5025">
                  <c:v>0.99843846970028172</c:v>
                </c:pt>
                <c:pt idx="5026">
                  <c:v>0.99844847950989513</c:v>
                </c:pt>
                <c:pt idx="5027">
                  <c:v>0.99845848931950854</c:v>
                </c:pt>
                <c:pt idx="5028">
                  <c:v>0.99846849912912194</c:v>
                </c:pt>
                <c:pt idx="5029">
                  <c:v>0.99847850893873535</c:v>
                </c:pt>
                <c:pt idx="5030">
                  <c:v>0.99848851874834876</c:v>
                </c:pt>
                <c:pt idx="5031">
                  <c:v>0.99849852855796217</c:v>
                </c:pt>
                <c:pt idx="5032">
                  <c:v>0.99850853836757558</c:v>
                </c:pt>
                <c:pt idx="5033">
                  <c:v>0.99851854817718899</c:v>
                </c:pt>
                <c:pt idx="5034">
                  <c:v>0.99853856779641581</c:v>
                </c:pt>
                <c:pt idx="5035">
                  <c:v>0.99854857760602922</c:v>
                </c:pt>
                <c:pt idx="5036">
                  <c:v>0.99855858741564263</c:v>
                </c:pt>
                <c:pt idx="5037">
                  <c:v>0.99856859722525604</c:v>
                </c:pt>
                <c:pt idx="5038">
                  <c:v>0.99857860703486945</c:v>
                </c:pt>
                <c:pt idx="5039">
                  <c:v>0.99858861684448286</c:v>
                </c:pt>
                <c:pt idx="5040">
                  <c:v>0.99860863646370968</c:v>
                </c:pt>
                <c:pt idx="5041">
                  <c:v>0.99862865608293649</c:v>
                </c:pt>
                <c:pt idx="5042">
                  <c:v>0.9986386658925499</c:v>
                </c:pt>
                <c:pt idx="5043">
                  <c:v>0.99864867570216331</c:v>
                </c:pt>
                <c:pt idx="5044">
                  <c:v>0.99865868551177672</c:v>
                </c:pt>
                <c:pt idx="5045">
                  <c:v>0.99866869532139013</c:v>
                </c:pt>
                <c:pt idx="5046">
                  <c:v>0.99867870513100354</c:v>
                </c:pt>
                <c:pt idx="5047">
                  <c:v>0.99868871494061695</c:v>
                </c:pt>
                <c:pt idx="5048">
                  <c:v>0.99869872475023036</c:v>
                </c:pt>
                <c:pt idx="5049">
                  <c:v>0.99870873455984377</c:v>
                </c:pt>
                <c:pt idx="5050">
                  <c:v>0.99871874436945718</c:v>
                </c:pt>
                <c:pt idx="5051">
                  <c:v>0.99872875417907059</c:v>
                </c:pt>
                <c:pt idx="5052">
                  <c:v>0.998738763988684</c:v>
                </c:pt>
                <c:pt idx="5053">
                  <c:v>0.99874877379829741</c:v>
                </c:pt>
                <c:pt idx="5054">
                  <c:v>0.99875878360791082</c:v>
                </c:pt>
                <c:pt idx="5055">
                  <c:v>0.99876879341752423</c:v>
                </c:pt>
                <c:pt idx="5056">
                  <c:v>0.99877880322713763</c:v>
                </c:pt>
                <c:pt idx="5057">
                  <c:v>0.99878881303675104</c:v>
                </c:pt>
                <c:pt idx="5058">
                  <c:v>0.99879882284636445</c:v>
                </c:pt>
                <c:pt idx="5059">
                  <c:v>0.99880883265597786</c:v>
                </c:pt>
                <c:pt idx="5060">
                  <c:v>0.99881884246559127</c:v>
                </c:pt>
                <c:pt idx="5061">
                  <c:v>0.99882885227520468</c:v>
                </c:pt>
                <c:pt idx="5062">
                  <c:v>0.99883886208481809</c:v>
                </c:pt>
                <c:pt idx="5063">
                  <c:v>0.9988488718944315</c:v>
                </c:pt>
                <c:pt idx="5064">
                  <c:v>0.99886889151365832</c:v>
                </c:pt>
                <c:pt idx="5065">
                  <c:v>0.99887890132327173</c:v>
                </c:pt>
                <c:pt idx="5066">
                  <c:v>0.99888891113288514</c:v>
                </c:pt>
                <c:pt idx="5067">
                  <c:v>0.99889892094249855</c:v>
                </c:pt>
                <c:pt idx="5068">
                  <c:v>0.99890893075211196</c:v>
                </c:pt>
                <c:pt idx="5069">
                  <c:v>0.99891894056172537</c:v>
                </c:pt>
                <c:pt idx="5070">
                  <c:v>0.99892895037133878</c:v>
                </c:pt>
                <c:pt idx="5071">
                  <c:v>0.99893896018095218</c:v>
                </c:pt>
                <c:pt idx="5072">
                  <c:v>0.99894896999056559</c:v>
                </c:pt>
                <c:pt idx="5073">
                  <c:v>0.998958979800179</c:v>
                </c:pt>
                <c:pt idx="5074">
                  <c:v>0.99896898960979241</c:v>
                </c:pt>
                <c:pt idx="5075">
                  <c:v>0.99897899941940582</c:v>
                </c:pt>
                <c:pt idx="5076">
                  <c:v>0.99898900922901923</c:v>
                </c:pt>
                <c:pt idx="5077">
                  <c:v>0.99899901903863264</c:v>
                </c:pt>
                <c:pt idx="5078">
                  <c:v>0.99900902884824605</c:v>
                </c:pt>
                <c:pt idx="5079">
                  <c:v>0.99901903865785946</c:v>
                </c:pt>
                <c:pt idx="5080">
                  <c:v>0.99903905827708628</c:v>
                </c:pt>
                <c:pt idx="5081">
                  <c:v>0.99904906808669969</c:v>
                </c:pt>
                <c:pt idx="5082">
                  <c:v>0.9990590778963131</c:v>
                </c:pt>
                <c:pt idx="5083">
                  <c:v>0.99906908770592651</c:v>
                </c:pt>
                <c:pt idx="5084">
                  <c:v>0.99907909751553992</c:v>
                </c:pt>
                <c:pt idx="5085">
                  <c:v>0.99908910732515332</c:v>
                </c:pt>
                <c:pt idx="5086">
                  <c:v>0.99909911713476673</c:v>
                </c:pt>
                <c:pt idx="5087">
                  <c:v>0.99910912694438014</c:v>
                </c:pt>
                <c:pt idx="5088">
                  <c:v>0.99911913675399355</c:v>
                </c:pt>
                <c:pt idx="5089">
                  <c:v>0.99912914656360696</c:v>
                </c:pt>
                <c:pt idx="5090">
                  <c:v>0.99913915637322037</c:v>
                </c:pt>
                <c:pt idx="5091">
                  <c:v>0.99914916618283378</c:v>
                </c:pt>
                <c:pt idx="5092">
                  <c:v>0.99915917599244719</c:v>
                </c:pt>
                <c:pt idx="5093">
                  <c:v>0.9991691858020606</c:v>
                </c:pt>
                <c:pt idx="5094">
                  <c:v>0.99917919561167401</c:v>
                </c:pt>
                <c:pt idx="5095">
                  <c:v>0.99918920542128742</c:v>
                </c:pt>
                <c:pt idx="5096">
                  <c:v>0.99919921523090083</c:v>
                </c:pt>
                <c:pt idx="5097">
                  <c:v>0.99920922504051424</c:v>
                </c:pt>
                <c:pt idx="5098">
                  <c:v>0.99921923485012765</c:v>
                </c:pt>
                <c:pt idx="5099">
                  <c:v>0.99922924465974106</c:v>
                </c:pt>
                <c:pt idx="5100">
                  <c:v>0.99923925446935447</c:v>
                </c:pt>
                <c:pt idx="5101">
                  <c:v>0.99924926427896787</c:v>
                </c:pt>
                <c:pt idx="5102">
                  <c:v>0.99925927408858128</c:v>
                </c:pt>
                <c:pt idx="5103">
                  <c:v>0.99926928389819469</c:v>
                </c:pt>
                <c:pt idx="5104">
                  <c:v>0.9992792937078081</c:v>
                </c:pt>
                <c:pt idx="5105">
                  <c:v>0.99928930351742151</c:v>
                </c:pt>
                <c:pt idx="5106">
                  <c:v>0.99929931332703492</c:v>
                </c:pt>
                <c:pt idx="5107">
                  <c:v>0.99930932313664833</c:v>
                </c:pt>
                <c:pt idx="5108">
                  <c:v>0.99931933294626174</c:v>
                </c:pt>
                <c:pt idx="5109">
                  <c:v>0.99932934275587515</c:v>
                </c:pt>
                <c:pt idx="5110">
                  <c:v>0.99933935256548856</c:v>
                </c:pt>
                <c:pt idx="5111">
                  <c:v>0.99934936237510197</c:v>
                </c:pt>
                <c:pt idx="5112">
                  <c:v>0.99935937218471538</c:v>
                </c:pt>
                <c:pt idx="5113">
                  <c:v>0.99936938199432879</c:v>
                </c:pt>
                <c:pt idx="5114">
                  <c:v>0.9993793918039422</c:v>
                </c:pt>
                <c:pt idx="5115">
                  <c:v>0.99938940161355561</c:v>
                </c:pt>
                <c:pt idx="5116">
                  <c:v>0.99939941142316902</c:v>
                </c:pt>
                <c:pt idx="5117">
                  <c:v>0.99940942123278242</c:v>
                </c:pt>
                <c:pt idx="5118">
                  <c:v>0.99941943104239583</c:v>
                </c:pt>
                <c:pt idx="5119">
                  <c:v>0.99942944085200924</c:v>
                </c:pt>
                <c:pt idx="5120">
                  <c:v>0.99943945066162265</c:v>
                </c:pt>
                <c:pt idx="5121">
                  <c:v>0.99944946047123606</c:v>
                </c:pt>
                <c:pt idx="5122">
                  <c:v>0.99945947028084947</c:v>
                </c:pt>
                <c:pt idx="5123">
                  <c:v>0.99946948009046288</c:v>
                </c:pt>
                <c:pt idx="5124">
                  <c:v>0.99947948990007629</c:v>
                </c:pt>
                <c:pt idx="5125">
                  <c:v>0.9994894997096897</c:v>
                </c:pt>
                <c:pt idx="5126">
                  <c:v>0.99949950951930311</c:v>
                </c:pt>
                <c:pt idx="5127">
                  <c:v>0.99950951932891652</c:v>
                </c:pt>
                <c:pt idx="5128">
                  <c:v>0.99951952913852993</c:v>
                </c:pt>
                <c:pt idx="5129">
                  <c:v>0.99952953894814334</c:v>
                </c:pt>
                <c:pt idx="5130">
                  <c:v>0.99953954875775675</c:v>
                </c:pt>
                <c:pt idx="5131">
                  <c:v>0.99954955856737016</c:v>
                </c:pt>
                <c:pt idx="5132">
                  <c:v>0.99955956837698356</c:v>
                </c:pt>
                <c:pt idx="5133">
                  <c:v>0.99956957818659697</c:v>
                </c:pt>
                <c:pt idx="5134">
                  <c:v>0.99957958799621038</c:v>
                </c:pt>
                <c:pt idx="5135">
                  <c:v>0.99958959780582379</c:v>
                </c:pt>
                <c:pt idx="5136">
                  <c:v>0.9995996076154372</c:v>
                </c:pt>
                <c:pt idx="5137">
                  <c:v>0.99960961742505061</c:v>
                </c:pt>
                <c:pt idx="5138">
                  <c:v>0.99961962723466402</c:v>
                </c:pt>
                <c:pt idx="5139">
                  <c:v>0.99962963704427743</c:v>
                </c:pt>
                <c:pt idx="5140">
                  <c:v>0.99963964685389084</c:v>
                </c:pt>
                <c:pt idx="5141">
                  <c:v>0.99964965666350425</c:v>
                </c:pt>
                <c:pt idx="5142">
                  <c:v>0.99965966647311766</c:v>
                </c:pt>
                <c:pt idx="5143">
                  <c:v>0.99966967628273107</c:v>
                </c:pt>
                <c:pt idx="5144">
                  <c:v>0.99967968609234448</c:v>
                </c:pt>
                <c:pt idx="5145">
                  <c:v>0.99968969590195789</c:v>
                </c:pt>
                <c:pt idx="5146">
                  <c:v>0.9996997057115713</c:v>
                </c:pt>
                <c:pt idx="5147">
                  <c:v>0.99970971552118471</c:v>
                </c:pt>
                <c:pt idx="5148">
                  <c:v>0.99971972533079811</c:v>
                </c:pt>
                <c:pt idx="5149">
                  <c:v>0.99972973514041152</c:v>
                </c:pt>
                <c:pt idx="5150">
                  <c:v>0.99973974495002493</c:v>
                </c:pt>
                <c:pt idx="5151">
                  <c:v>0.99974975475963834</c:v>
                </c:pt>
                <c:pt idx="5152">
                  <c:v>0.99975976456925175</c:v>
                </c:pt>
                <c:pt idx="5153">
                  <c:v>0.99976977437886516</c:v>
                </c:pt>
                <c:pt idx="5154">
                  <c:v>0.99977978418847857</c:v>
                </c:pt>
                <c:pt idx="5155">
                  <c:v>0.99978979399809198</c:v>
                </c:pt>
                <c:pt idx="5156">
                  <c:v>0.99979980380770539</c:v>
                </c:pt>
                <c:pt idx="5157">
                  <c:v>0.9998098136173188</c:v>
                </c:pt>
                <c:pt idx="5158">
                  <c:v>0.99981982342693221</c:v>
                </c:pt>
                <c:pt idx="5159">
                  <c:v>0.99982983323654562</c:v>
                </c:pt>
                <c:pt idx="5160">
                  <c:v>0.99983984304615903</c:v>
                </c:pt>
                <c:pt idx="5161">
                  <c:v>0.99984985285577244</c:v>
                </c:pt>
                <c:pt idx="5162">
                  <c:v>0.99985986266538585</c:v>
                </c:pt>
                <c:pt idx="5163">
                  <c:v>0.99986987247499926</c:v>
                </c:pt>
                <c:pt idx="5164">
                  <c:v>0.99987988228461266</c:v>
                </c:pt>
                <c:pt idx="5165">
                  <c:v>0.99988989209422607</c:v>
                </c:pt>
                <c:pt idx="5166">
                  <c:v>0.99989990190383948</c:v>
                </c:pt>
                <c:pt idx="5167">
                  <c:v>0.99990991171345289</c:v>
                </c:pt>
                <c:pt idx="5168">
                  <c:v>0.9999199215230663</c:v>
                </c:pt>
                <c:pt idx="5169">
                  <c:v>0.99992993133267971</c:v>
                </c:pt>
                <c:pt idx="5170">
                  <c:v>0.99993994114229312</c:v>
                </c:pt>
                <c:pt idx="5171">
                  <c:v>0.99994995095190653</c:v>
                </c:pt>
                <c:pt idx="5172">
                  <c:v>0.99995996076151994</c:v>
                </c:pt>
                <c:pt idx="5173">
                  <c:v>0.99996997057113335</c:v>
                </c:pt>
                <c:pt idx="5174">
                  <c:v>0.99997998038074676</c:v>
                </c:pt>
                <c:pt idx="5175">
                  <c:v>0.99998999019036017</c:v>
                </c:pt>
                <c:pt idx="5176">
                  <c:v>0.99999999999997358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29152"/>
        <c:axId val="119829544"/>
      </c:scatterChart>
      <c:valAx>
        <c:axId val="11982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9544"/>
        <c:crosses val="autoZero"/>
        <c:crossBetween val="midCat"/>
      </c:valAx>
      <c:valAx>
        <c:axId val="11982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KR!$A:$A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3123</c:v>
                </c:pt>
                <c:pt idx="3121">
                  <c:v>3124</c:v>
                </c:pt>
                <c:pt idx="3122">
                  <c:v>3125</c:v>
                </c:pt>
                <c:pt idx="3123">
                  <c:v>3126</c:v>
                </c:pt>
                <c:pt idx="3124">
                  <c:v>3127</c:v>
                </c:pt>
                <c:pt idx="3125">
                  <c:v>3128</c:v>
                </c:pt>
                <c:pt idx="3126">
                  <c:v>3129</c:v>
                </c:pt>
                <c:pt idx="3127">
                  <c:v>3130</c:v>
                </c:pt>
                <c:pt idx="3128">
                  <c:v>3131</c:v>
                </c:pt>
                <c:pt idx="3129">
                  <c:v>3132</c:v>
                </c:pt>
                <c:pt idx="3130">
                  <c:v>3133</c:v>
                </c:pt>
                <c:pt idx="3131">
                  <c:v>3134</c:v>
                </c:pt>
                <c:pt idx="3132">
                  <c:v>3135</c:v>
                </c:pt>
                <c:pt idx="3133">
                  <c:v>3136</c:v>
                </c:pt>
                <c:pt idx="3134">
                  <c:v>3137</c:v>
                </c:pt>
                <c:pt idx="3135">
                  <c:v>3138</c:v>
                </c:pt>
                <c:pt idx="3136">
                  <c:v>3139</c:v>
                </c:pt>
                <c:pt idx="3137">
                  <c:v>3140</c:v>
                </c:pt>
                <c:pt idx="3138">
                  <c:v>3141</c:v>
                </c:pt>
                <c:pt idx="3139">
                  <c:v>3142</c:v>
                </c:pt>
                <c:pt idx="3140">
                  <c:v>3143</c:v>
                </c:pt>
                <c:pt idx="3141">
                  <c:v>3144</c:v>
                </c:pt>
                <c:pt idx="3142">
                  <c:v>3145</c:v>
                </c:pt>
                <c:pt idx="3143">
                  <c:v>3146</c:v>
                </c:pt>
                <c:pt idx="3144">
                  <c:v>3147</c:v>
                </c:pt>
                <c:pt idx="3145">
                  <c:v>3148</c:v>
                </c:pt>
                <c:pt idx="3146">
                  <c:v>3149</c:v>
                </c:pt>
                <c:pt idx="3147">
                  <c:v>3150</c:v>
                </c:pt>
                <c:pt idx="3148">
                  <c:v>3151</c:v>
                </c:pt>
                <c:pt idx="3149">
                  <c:v>3152</c:v>
                </c:pt>
                <c:pt idx="3150">
                  <c:v>3153</c:v>
                </c:pt>
                <c:pt idx="3151">
                  <c:v>3154</c:v>
                </c:pt>
                <c:pt idx="3152">
                  <c:v>3155</c:v>
                </c:pt>
                <c:pt idx="3153">
                  <c:v>3156</c:v>
                </c:pt>
                <c:pt idx="3154">
                  <c:v>3157</c:v>
                </c:pt>
                <c:pt idx="3155">
                  <c:v>3158</c:v>
                </c:pt>
                <c:pt idx="3156">
                  <c:v>3159</c:v>
                </c:pt>
                <c:pt idx="3157">
                  <c:v>3160</c:v>
                </c:pt>
                <c:pt idx="3158">
                  <c:v>3161</c:v>
                </c:pt>
                <c:pt idx="3159">
                  <c:v>3162</c:v>
                </c:pt>
                <c:pt idx="3160">
                  <c:v>3163</c:v>
                </c:pt>
                <c:pt idx="3161">
                  <c:v>3164</c:v>
                </c:pt>
                <c:pt idx="3162">
                  <c:v>3165</c:v>
                </c:pt>
                <c:pt idx="3163">
                  <c:v>3166</c:v>
                </c:pt>
                <c:pt idx="3164">
                  <c:v>3167</c:v>
                </c:pt>
                <c:pt idx="3165">
                  <c:v>3168</c:v>
                </c:pt>
                <c:pt idx="3166">
                  <c:v>3169</c:v>
                </c:pt>
                <c:pt idx="3167">
                  <c:v>3170</c:v>
                </c:pt>
                <c:pt idx="3168">
                  <c:v>3171</c:v>
                </c:pt>
                <c:pt idx="3169">
                  <c:v>3172</c:v>
                </c:pt>
                <c:pt idx="3170">
                  <c:v>3173</c:v>
                </c:pt>
                <c:pt idx="3171">
                  <c:v>3174</c:v>
                </c:pt>
                <c:pt idx="3172">
                  <c:v>3175</c:v>
                </c:pt>
                <c:pt idx="3173">
                  <c:v>3176</c:v>
                </c:pt>
                <c:pt idx="3174">
                  <c:v>3177</c:v>
                </c:pt>
                <c:pt idx="3175">
                  <c:v>3178</c:v>
                </c:pt>
                <c:pt idx="3176">
                  <c:v>3179</c:v>
                </c:pt>
                <c:pt idx="3177">
                  <c:v>3180</c:v>
                </c:pt>
                <c:pt idx="3178">
                  <c:v>3181</c:v>
                </c:pt>
                <c:pt idx="3179">
                  <c:v>3182</c:v>
                </c:pt>
                <c:pt idx="3180">
                  <c:v>3183</c:v>
                </c:pt>
                <c:pt idx="3181">
                  <c:v>3184</c:v>
                </c:pt>
                <c:pt idx="3182">
                  <c:v>3185</c:v>
                </c:pt>
                <c:pt idx="3183">
                  <c:v>3186</c:v>
                </c:pt>
                <c:pt idx="3184">
                  <c:v>3187</c:v>
                </c:pt>
                <c:pt idx="3185">
                  <c:v>3188</c:v>
                </c:pt>
                <c:pt idx="3186">
                  <c:v>3189</c:v>
                </c:pt>
                <c:pt idx="3187">
                  <c:v>3190</c:v>
                </c:pt>
                <c:pt idx="3188">
                  <c:v>3191</c:v>
                </c:pt>
                <c:pt idx="3189">
                  <c:v>3193</c:v>
                </c:pt>
                <c:pt idx="3190">
                  <c:v>3194</c:v>
                </c:pt>
                <c:pt idx="3191">
                  <c:v>3195</c:v>
                </c:pt>
                <c:pt idx="3192">
                  <c:v>3196</c:v>
                </c:pt>
                <c:pt idx="3193">
                  <c:v>3197</c:v>
                </c:pt>
                <c:pt idx="3194">
                  <c:v>3198</c:v>
                </c:pt>
                <c:pt idx="3195">
                  <c:v>3199</c:v>
                </c:pt>
                <c:pt idx="3196">
                  <c:v>3200</c:v>
                </c:pt>
                <c:pt idx="3197">
                  <c:v>3201</c:v>
                </c:pt>
                <c:pt idx="3198">
                  <c:v>3202</c:v>
                </c:pt>
                <c:pt idx="3199">
                  <c:v>3203</c:v>
                </c:pt>
                <c:pt idx="3200">
                  <c:v>3204</c:v>
                </c:pt>
                <c:pt idx="3201">
                  <c:v>3205</c:v>
                </c:pt>
                <c:pt idx="3202">
                  <c:v>3206</c:v>
                </c:pt>
                <c:pt idx="3203">
                  <c:v>3207</c:v>
                </c:pt>
                <c:pt idx="3204">
                  <c:v>3208</c:v>
                </c:pt>
                <c:pt idx="3205">
                  <c:v>3209</c:v>
                </c:pt>
                <c:pt idx="3206">
                  <c:v>3210</c:v>
                </c:pt>
                <c:pt idx="3207">
                  <c:v>3211</c:v>
                </c:pt>
                <c:pt idx="3208">
                  <c:v>3212</c:v>
                </c:pt>
                <c:pt idx="3209">
                  <c:v>3213</c:v>
                </c:pt>
                <c:pt idx="3210">
                  <c:v>3214</c:v>
                </c:pt>
                <c:pt idx="3211">
                  <c:v>3215</c:v>
                </c:pt>
                <c:pt idx="3212">
                  <c:v>3216</c:v>
                </c:pt>
                <c:pt idx="3213">
                  <c:v>3217</c:v>
                </c:pt>
                <c:pt idx="3214">
                  <c:v>3218</c:v>
                </c:pt>
                <c:pt idx="3215">
                  <c:v>3219</c:v>
                </c:pt>
                <c:pt idx="3216">
                  <c:v>3220</c:v>
                </c:pt>
                <c:pt idx="3217">
                  <c:v>3221</c:v>
                </c:pt>
                <c:pt idx="3218">
                  <c:v>3222</c:v>
                </c:pt>
                <c:pt idx="3219">
                  <c:v>3223</c:v>
                </c:pt>
                <c:pt idx="3220">
                  <c:v>3224</c:v>
                </c:pt>
                <c:pt idx="3221">
                  <c:v>3225</c:v>
                </c:pt>
                <c:pt idx="3222">
                  <c:v>3226</c:v>
                </c:pt>
                <c:pt idx="3223">
                  <c:v>3227</c:v>
                </c:pt>
                <c:pt idx="3224">
                  <c:v>3228</c:v>
                </c:pt>
                <c:pt idx="3225">
                  <c:v>3229</c:v>
                </c:pt>
                <c:pt idx="3226">
                  <c:v>3230</c:v>
                </c:pt>
                <c:pt idx="3227">
                  <c:v>3231</c:v>
                </c:pt>
                <c:pt idx="3228">
                  <c:v>3232</c:v>
                </c:pt>
                <c:pt idx="3229">
                  <c:v>3233</c:v>
                </c:pt>
                <c:pt idx="3230">
                  <c:v>3234</c:v>
                </c:pt>
                <c:pt idx="3231">
                  <c:v>3235</c:v>
                </c:pt>
                <c:pt idx="3232">
                  <c:v>3236</c:v>
                </c:pt>
                <c:pt idx="3233">
                  <c:v>3237</c:v>
                </c:pt>
                <c:pt idx="3234">
                  <c:v>3238</c:v>
                </c:pt>
                <c:pt idx="3235">
                  <c:v>3239</c:v>
                </c:pt>
                <c:pt idx="3236">
                  <c:v>3240</c:v>
                </c:pt>
                <c:pt idx="3237">
                  <c:v>3241</c:v>
                </c:pt>
                <c:pt idx="3238">
                  <c:v>3242</c:v>
                </c:pt>
                <c:pt idx="3239">
                  <c:v>3243</c:v>
                </c:pt>
                <c:pt idx="3240">
                  <c:v>3244</c:v>
                </c:pt>
                <c:pt idx="3241">
                  <c:v>3245</c:v>
                </c:pt>
                <c:pt idx="3242">
                  <c:v>3247</c:v>
                </c:pt>
                <c:pt idx="3243">
                  <c:v>3248</c:v>
                </c:pt>
                <c:pt idx="3244">
                  <c:v>3249</c:v>
                </c:pt>
                <c:pt idx="3245">
                  <c:v>3250</c:v>
                </c:pt>
                <c:pt idx="3246">
                  <c:v>3251</c:v>
                </c:pt>
                <c:pt idx="3247">
                  <c:v>3253</c:v>
                </c:pt>
                <c:pt idx="3248">
                  <c:v>3254</c:v>
                </c:pt>
                <c:pt idx="3249">
                  <c:v>3255</c:v>
                </c:pt>
                <c:pt idx="3250">
                  <c:v>3256</c:v>
                </c:pt>
                <c:pt idx="3251">
                  <c:v>3257</c:v>
                </c:pt>
                <c:pt idx="3252">
                  <c:v>3258</c:v>
                </c:pt>
                <c:pt idx="3253">
                  <c:v>3259</c:v>
                </c:pt>
                <c:pt idx="3254">
                  <c:v>3260</c:v>
                </c:pt>
                <c:pt idx="3255">
                  <c:v>3261</c:v>
                </c:pt>
                <c:pt idx="3256">
                  <c:v>3262</c:v>
                </c:pt>
                <c:pt idx="3257">
                  <c:v>3263</c:v>
                </c:pt>
                <c:pt idx="3258">
                  <c:v>3264</c:v>
                </c:pt>
                <c:pt idx="3259">
                  <c:v>3265</c:v>
                </c:pt>
                <c:pt idx="3260">
                  <c:v>3266</c:v>
                </c:pt>
                <c:pt idx="3261">
                  <c:v>3267</c:v>
                </c:pt>
                <c:pt idx="3262">
                  <c:v>3268</c:v>
                </c:pt>
                <c:pt idx="3263">
                  <c:v>3269</c:v>
                </c:pt>
                <c:pt idx="3264">
                  <c:v>3270</c:v>
                </c:pt>
                <c:pt idx="3265">
                  <c:v>3271</c:v>
                </c:pt>
                <c:pt idx="3266">
                  <c:v>3272</c:v>
                </c:pt>
                <c:pt idx="3267">
                  <c:v>3273</c:v>
                </c:pt>
                <c:pt idx="3268">
                  <c:v>3274</c:v>
                </c:pt>
                <c:pt idx="3269">
                  <c:v>3275</c:v>
                </c:pt>
                <c:pt idx="3270">
                  <c:v>3276</c:v>
                </c:pt>
                <c:pt idx="3271">
                  <c:v>3277</c:v>
                </c:pt>
                <c:pt idx="3272">
                  <c:v>3278</c:v>
                </c:pt>
                <c:pt idx="3273">
                  <c:v>3279</c:v>
                </c:pt>
                <c:pt idx="3274">
                  <c:v>3280</c:v>
                </c:pt>
                <c:pt idx="3275">
                  <c:v>3282</c:v>
                </c:pt>
                <c:pt idx="3276">
                  <c:v>3283</c:v>
                </c:pt>
                <c:pt idx="3277">
                  <c:v>3284</c:v>
                </c:pt>
                <c:pt idx="3278">
                  <c:v>3285</c:v>
                </c:pt>
                <c:pt idx="3279">
                  <c:v>3286</c:v>
                </c:pt>
                <c:pt idx="3280">
                  <c:v>3287</c:v>
                </c:pt>
                <c:pt idx="3281">
                  <c:v>3288</c:v>
                </c:pt>
                <c:pt idx="3282">
                  <c:v>3289</c:v>
                </c:pt>
                <c:pt idx="3283">
                  <c:v>3290</c:v>
                </c:pt>
                <c:pt idx="3284">
                  <c:v>3291</c:v>
                </c:pt>
                <c:pt idx="3285">
                  <c:v>3292</c:v>
                </c:pt>
                <c:pt idx="3286">
                  <c:v>3293</c:v>
                </c:pt>
                <c:pt idx="3287">
                  <c:v>3294</c:v>
                </c:pt>
                <c:pt idx="3288">
                  <c:v>3295</c:v>
                </c:pt>
                <c:pt idx="3289">
                  <c:v>3296</c:v>
                </c:pt>
                <c:pt idx="3290">
                  <c:v>3297</c:v>
                </c:pt>
                <c:pt idx="3291">
                  <c:v>3298</c:v>
                </c:pt>
                <c:pt idx="3292">
                  <c:v>3299</c:v>
                </c:pt>
                <c:pt idx="3293">
                  <c:v>3300</c:v>
                </c:pt>
                <c:pt idx="3294">
                  <c:v>3301</c:v>
                </c:pt>
                <c:pt idx="3295">
                  <c:v>3302</c:v>
                </c:pt>
                <c:pt idx="3296">
                  <c:v>3303</c:v>
                </c:pt>
                <c:pt idx="3297">
                  <c:v>3304</c:v>
                </c:pt>
                <c:pt idx="3298">
                  <c:v>3305</c:v>
                </c:pt>
                <c:pt idx="3299">
                  <c:v>3306</c:v>
                </c:pt>
                <c:pt idx="3300">
                  <c:v>3307</c:v>
                </c:pt>
                <c:pt idx="3301">
                  <c:v>3308</c:v>
                </c:pt>
                <c:pt idx="3302">
                  <c:v>3309</c:v>
                </c:pt>
                <c:pt idx="3303">
                  <c:v>3310</c:v>
                </c:pt>
                <c:pt idx="3304">
                  <c:v>3311</c:v>
                </c:pt>
                <c:pt idx="3305">
                  <c:v>3312</c:v>
                </c:pt>
                <c:pt idx="3306">
                  <c:v>3313</c:v>
                </c:pt>
                <c:pt idx="3307">
                  <c:v>3314</c:v>
                </c:pt>
                <c:pt idx="3308">
                  <c:v>3315</c:v>
                </c:pt>
                <c:pt idx="3309">
                  <c:v>3316</c:v>
                </c:pt>
                <c:pt idx="3310">
                  <c:v>3317</c:v>
                </c:pt>
                <c:pt idx="3311">
                  <c:v>3318</c:v>
                </c:pt>
                <c:pt idx="3312">
                  <c:v>3319</c:v>
                </c:pt>
                <c:pt idx="3313">
                  <c:v>3320</c:v>
                </c:pt>
                <c:pt idx="3314">
                  <c:v>3321</c:v>
                </c:pt>
                <c:pt idx="3315">
                  <c:v>3322</c:v>
                </c:pt>
                <c:pt idx="3316">
                  <c:v>3323</c:v>
                </c:pt>
                <c:pt idx="3317">
                  <c:v>3324</c:v>
                </c:pt>
                <c:pt idx="3318">
                  <c:v>3325</c:v>
                </c:pt>
                <c:pt idx="3319">
                  <c:v>3326</c:v>
                </c:pt>
                <c:pt idx="3320">
                  <c:v>3327</c:v>
                </c:pt>
                <c:pt idx="3321">
                  <c:v>3328</c:v>
                </c:pt>
                <c:pt idx="3322">
                  <c:v>3329</c:v>
                </c:pt>
                <c:pt idx="3323">
                  <c:v>3330</c:v>
                </c:pt>
                <c:pt idx="3324">
                  <c:v>3331</c:v>
                </c:pt>
                <c:pt idx="3325">
                  <c:v>3332</c:v>
                </c:pt>
                <c:pt idx="3326">
                  <c:v>3333</c:v>
                </c:pt>
                <c:pt idx="3327">
                  <c:v>3334</c:v>
                </c:pt>
                <c:pt idx="3328">
                  <c:v>3335</c:v>
                </c:pt>
                <c:pt idx="3329">
                  <c:v>3336</c:v>
                </c:pt>
                <c:pt idx="3330">
                  <c:v>3337</c:v>
                </c:pt>
                <c:pt idx="3331">
                  <c:v>3338</c:v>
                </c:pt>
                <c:pt idx="3332">
                  <c:v>3339</c:v>
                </c:pt>
                <c:pt idx="3333">
                  <c:v>3340</c:v>
                </c:pt>
                <c:pt idx="3334">
                  <c:v>3341</c:v>
                </c:pt>
                <c:pt idx="3335">
                  <c:v>3342</c:v>
                </c:pt>
                <c:pt idx="3336">
                  <c:v>3343</c:v>
                </c:pt>
                <c:pt idx="3337">
                  <c:v>3344</c:v>
                </c:pt>
                <c:pt idx="3338">
                  <c:v>3345</c:v>
                </c:pt>
                <c:pt idx="3339">
                  <c:v>3346</c:v>
                </c:pt>
                <c:pt idx="3340">
                  <c:v>3347</c:v>
                </c:pt>
                <c:pt idx="3341">
                  <c:v>3348</c:v>
                </c:pt>
                <c:pt idx="3342">
                  <c:v>3349</c:v>
                </c:pt>
                <c:pt idx="3343">
                  <c:v>3350</c:v>
                </c:pt>
                <c:pt idx="3344">
                  <c:v>3351</c:v>
                </c:pt>
                <c:pt idx="3345">
                  <c:v>3352</c:v>
                </c:pt>
                <c:pt idx="3346">
                  <c:v>3353</c:v>
                </c:pt>
                <c:pt idx="3347">
                  <c:v>3355</c:v>
                </c:pt>
                <c:pt idx="3348">
                  <c:v>3356</c:v>
                </c:pt>
                <c:pt idx="3349">
                  <c:v>3357</c:v>
                </c:pt>
                <c:pt idx="3350">
                  <c:v>3358</c:v>
                </c:pt>
                <c:pt idx="3351">
                  <c:v>3359</c:v>
                </c:pt>
                <c:pt idx="3352">
                  <c:v>3360</c:v>
                </c:pt>
                <c:pt idx="3353">
                  <c:v>3361</c:v>
                </c:pt>
                <c:pt idx="3354">
                  <c:v>3362</c:v>
                </c:pt>
                <c:pt idx="3355">
                  <c:v>3363</c:v>
                </c:pt>
                <c:pt idx="3356">
                  <c:v>3364</c:v>
                </c:pt>
                <c:pt idx="3357">
                  <c:v>3365</c:v>
                </c:pt>
                <c:pt idx="3358">
                  <c:v>3366</c:v>
                </c:pt>
                <c:pt idx="3359">
                  <c:v>3367</c:v>
                </c:pt>
                <c:pt idx="3360">
                  <c:v>3368</c:v>
                </c:pt>
                <c:pt idx="3361">
                  <c:v>3369</c:v>
                </c:pt>
                <c:pt idx="3362">
                  <c:v>3370</c:v>
                </c:pt>
                <c:pt idx="3363">
                  <c:v>3371</c:v>
                </c:pt>
                <c:pt idx="3364">
                  <c:v>3372</c:v>
                </c:pt>
                <c:pt idx="3365">
                  <c:v>3373</c:v>
                </c:pt>
                <c:pt idx="3366">
                  <c:v>3374</c:v>
                </c:pt>
                <c:pt idx="3367">
                  <c:v>3375</c:v>
                </c:pt>
                <c:pt idx="3368">
                  <c:v>3376</c:v>
                </c:pt>
                <c:pt idx="3369">
                  <c:v>3377</c:v>
                </c:pt>
                <c:pt idx="3370">
                  <c:v>3378</c:v>
                </c:pt>
                <c:pt idx="3371">
                  <c:v>3379</c:v>
                </c:pt>
                <c:pt idx="3372">
                  <c:v>3380</c:v>
                </c:pt>
                <c:pt idx="3373">
                  <c:v>3381</c:v>
                </c:pt>
                <c:pt idx="3374">
                  <c:v>3382</c:v>
                </c:pt>
                <c:pt idx="3375">
                  <c:v>3383</c:v>
                </c:pt>
                <c:pt idx="3376">
                  <c:v>3384</c:v>
                </c:pt>
                <c:pt idx="3377">
                  <c:v>3385</c:v>
                </c:pt>
                <c:pt idx="3378">
                  <c:v>3386</c:v>
                </c:pt>
                <c:pt idx="3379">
                  <c:v>3387</c:v>
                </c:pt>
                <c:pt idx="3380">
                  <c:v>3388</c:v>
                </c:pt>
                <c:pt idx="3381">
                  <c:v>3389</c:v>
                </c:pt>
                <c:pt idx="3382">
                  <c:v>3390</c:v>
                </c:pt>
                <c:pt idx="3383">
                  <c:v>3391</c:v>
                </c:pt>
                <c:pt idx="3384">
                  <c:v>3392</c:v>
                </c:pt>
                <c:pt idx="3385">
                  <c:v>3393</c:v>
                </c:pt>
                <c:pt idx="3386">
                  <c:v>3394</c:v>
                </c:pt>
                <c:pt idx="3387">
                  <c:v>3395</c:v>
                </c:pt>
                <c:pt idx="3388">
                  <c:v>3396</c:v>
                </c:pt>
                <c:pt idx="3389">
                  <c:v>3397</c:v>
                </c:pt>
                <c:pt idx="3390">
                  <c:v>3398</c:v>
                </c:pt>
                <c:pt idx="3391">
                  <c:v>3399</c:v>
                </c:pt>
                <c:pt idx="3392">
                  <c:v>3400</c:v>
                </c:pt>
                <c:pt idx="3393">
                  <c:v>3401</c:v>
                </c:pt>
                <c:pt idx="3394">
                  <c:v>3402</c:v>
                </c:pt>
                <c:pt idx="3395">
                  <c:v>3403</c:v>
                </c:pt>
                <c:pt idx="3396">
                  <c:v>3404</c:v>
                </c:pt>
                <c:pt idx="3397">
                  <c:v>3405</c:v>
                </c:pt>
                <c:pt idx="3398">
                  <c:v>3406</c:v>
                </c:pt>
                <c:pt idx="3399">
                  <c:v>3407</c:v>
                </c:pt>
                <c:pt idx="3400">
                  <c:v>3408</c:v>
                </c:pt>
                <c:pt idx="3401">
                  <c:v>3409</c:v>
                </c:pt>
                <c:pt idx="3402">
                  <c:v>3410</c:v>
                </c:pt>
                <c:pt idx="3403">
                  <c:v>3411</c:v>
                </c:pt>
                <c:pt idx="3404">
                  <c:v>3412</c:v>
                </c:pt>
                <c:pt idx="3405">
                  <c:v>3413</c:v>
                </c:pt>
                <c:pt idx="3406">
                  <c:v>3414</c:v>
                </c:pt>
                <c:pt idx="3407">
                  <c:v>3415</c:v>
                </c:pt>
                <c:pt idx="3408">
                  <c:v>3416</c:v>
                </c:pt>
                <c:pt idx="3409">
                  <c:v>3417</c:v>
                </c:pt>
                <c:pt idx="3410">
                  <c:v>3418</c:v>
                </c:pt>
                <c:pt idx="3411">
                  <c:v>3419</c:v>
                </c:pt>
                <c:pt idx="3412">
                  <c:v>3420</c:v>
                </c:pt>
                <c:pt idx="3413">
                  <c:v>3421</c:v>
                </c:pt>
                <c:pt idx="3414">
                  <c:v>3422</c:v>
                </c:pt>
                <c:pt idx="3415">
                  <c:v>3423</c:v>
                </c:pt>
                <c:pt idx="3416">
                  <c:v>3424</c:v>
                </c:pt>
                <c:pt idx="3417">
                  <c:v>3425</c:v>
                </c:pt>
                <c:pt idx="3418">
                  <c:v>3426</c:v>
                </c:pt>
                <c:pt idx="3419">
                  <c:v>3427</c:v>
                </c:pt>
                <c:pt idx="3420">
                  <c:v>3428</c:v>
                </c:pt>
                <c:pt idx="3421">
                  <c:v>3429</c:v>
                </c:pt>
                <c:pt idx="3422">
                  <c:v>3430</c:v>
                </c:pt>
                <c:pt idx="3423">
                  <c:v>3431</c:v>
                </c:pt>
                <c:pt idx="3424">
                  <c:v>3432</c:v>
                </c:pt>
                <c:pt idx="3425">
                  <c:v>3433</c:v>
                </c:pt>
                <c:pt idx="3426">
                  <c:v>3434</c:v>
                </c:pt>
                <c:pt idx="3427">
                  <c:v>3435</c:v>
                </c:pt>
                <c:pt idx="3428">
                  <c:v>3437</c:v>
                </c:pt>
                <c:pt idx="3429">
                  <c:v>3438</c:v>
                </c:pt>
                <c:pt idx="3430">
                  <c:v>3439</c:v>
                </c:pt>
                <c:pt idx="3431">
                  <c:v>3440</c:v>
                </c:pt>
                <c:pt idx="3432">
                  <c:v>3441</c:v>
                </c:pt>
                <c:pt idx="3433">
                  <c:v>3442</c:v>
                </c:pt>
                <c:pt idx="3434">
                  <c:v>3443</c:v>
                </c:pt>
                <c:pt idx="3435">
                  <c:v>3444</c:v>
                </c:pt>
                <c:pt idx="3436">
                  <c:v>3445</c:v>
                </c:pt>
                <c:pt idx="3437">
                  <c:v>3446</c:v>
                </c:pt>
                <c:pt idx="3438">
                  <c:v>3447</c:v>
                </c:pt>
                <c:pt idx="3439">
                  <c:v>3448</c:v>
                </c:pt>
                <c:pt idx="3440">
                  <c:v>3449</c:v>
                </c:pt>
                <c:pt idx="3441">
                  <c:v>3450</c:v>
                </c:pt>
                <c:pt idx="3442">
                  <c:v>3451</c:v>
                </c:pt>
                <c:pt idx="3443">
                  <c:v>3452</c:v>
                </c:pt>
                <c:pt idx="3444">
                  <c:v>3453</c:v>
                </c:pt>
                <c:pt idx="3445">
                  <c:v>3454</c:v>
                </c:pt>
                <c:pt idx="3446">
                  <c:v>3455</c:v>
                </c:pt>
                <c:pt idx="3447">
                  <c:v>3456</c:v>
                </c:pt>
                <c:pt idx="3448">
                  <c:v>3457</c:v>
                </c:pt>
                <c:pt idx="3449">
                  <c:v>3458</c:v>
                </c:pt>
                <c:pt idx="3450">
                  <c:v>3459</c:v>
                </c:pt>
                <c:pt idx="3451">
                  <c:v>3460</c:v>
                </c:pt>
                <c:pt idx="3452">
                  <c:v>3461</c:v>
                </c:pt>
                <c:pt idx="3453">
                  <c:v>3462</c:v>
                </c:pt>
                <c:pt idx="3454">
                  <c:v>3463</c:v>
                </c:pt>
                <c:pt idx="3455">
                  <c:v>3464</c:v>
                </c:pt>
                <c:pt idx="3456">
                  <c:v>3465</c:v>
                </c:pt>
                <c:pt idx="3457">
                  <c:v>3466</c:v>
                </c:pt>
                <c:pt idx="3458">
                  <c:v>3467</c:v>
                </c:pt>
                <c:pt idx="3459">
                  <c:v>3468</c:v>
                </c:pt>
                <c:pt idx="3460">
                  <c:v>3469</c:v>
                </c:pt>
                <c:pt idx="3461">
                  <c:v>3470</c:v>
                </c:pt>
                <c:pt idx="3462">
                  <c:v>3471</c:v>
                </c:pt>
                <c:pt idx="3463">
                  <c:v>3472</c:v>
                </c:pt>
                <c:pt idx="3464">
                  <c:v>3473</c:v>
                </c:pt>
                <c:pt idx="3465">
                  <c:v>3474</c:v>
                </c:pt>
                <c:pt idx="3466">
                  <c:v>3476</c:v>
                </c:pt>
                <c:pt idx="3467">
                  <c:v>3477</c:v>
                </c:pt>
                <c:pt idx="3468">
                  <c:v>3478</c:v>
                </c:pt>
                <c:pt idx="3469">
                  <c:v>3479</c:v>
                </c:pt>
                <c:pt idx="3470">
                  <c:v>3480</c:v>
                </c:pt>
                <c:pt idx="3471">
                  <c:v>3481</c:v>
                </c:pt>
                <c:pt idx="3472">
                  <c:v>3482</c:v>
                </c:pt>
                <c:pt idx="3473">
                  <c:v>3483</c:v>
                </c:pt>
                <c:pt idx="3474">
                  <c:v>3484</c:v>
                </c:pt>
                <c:pt idx="3475">
                  <c:v>3485</c:v>
                </c:pt>
                <c:pt idx="3476">
                  <c:v>3486</c:v>
                </c:pt>
                <c:pt idx="3477">
                  <c:v>3487</c:v>
                </c:pt>
                <c:pt idx="3478">
                  <c:v>3489</c:v>
                </c:pt>
                <c:pt idx="3479">
                  <c:v>3490</c:v>
                </c:pt>
                <c:pt idx="3480">
                  <c:v>3491</c:v>
                </c:pt>
                <c:pt idx="3481">
                  <c:v>3492</c:v>
                </c:pt>
                <c:pt idx="3482">
                  <c:v>3493</c:v>
                </c:pt>
                <c:pt idx="3483">
                  <c:v>3494</c:v>
                </c:pt>
                <c:pt idx="3484">
                  <c:v>3495</c:v>
                </c:pt>
                <c:pt idx="3485">
                  <c:v>3496</c:v>
                </c:pt>
                <c:pt idx="3486">
                  <c:v>3497</c:v>
                </c:pt>
                <c:pt idx="3487">
                  <c:v>3498</c:v>
                </c:pt>
                <c:pt idx="3488">
                  <c:v>3499</c:v>
                </c:pt>
                <c:pt idx="3489">
                  <c:v>3500</c:v>
                </c:pt>
                <c:pt idx="3490">
                  <c:v>3501</c:v>
                </c:pt>
                <c:pt idx="3491">
                  <c:v>3502</c:v>
                </c:pt>
                <c:pt idx="3492">
                  <c:v>3504</c:v>
                </c:pt>
                <c:pt idx="3493">
                  <c:v>3505</c:v>
                </c:pt>
                <c:pt idx="3494">
                  <c:v>3506</c:v>
                </c:pt>
                <c:pt idx="3495">
                  <c:v>3507</c:v>
                </c:pt>
                <c:pt idx="3496">
                  <c:v>3508</c:v>
                </c:pt>
                <c:pt idx="3497">
                  <c:v>3509</c:v>
                </c:pt>
                <c:pt idx="3498">
                  <c:v>3510</c:v>
                </c:pt>
                <c:pt idx="3499">
                  <c:v>3511</c:v>
                </c:pt>
                <c:pt idx="3500">
                  <c:v>3512</c:v>
                </c:pt>
                <c:pt idx="3501">
                  <c:v>3513</c:v>
                </c:pt>
                <c:pt idx="3502">
                  <c:v>3514</c:v>
                </c:pt>
                <c:pt idx="3503">
                  <c:v>3515</c:v>
                </c:pt>
                <c:pt idx="3504">
                  <c:v>3516</c:v>
                </c:pt>
                <c:pt idx="3505">
                  <c:v>3517</c:v>
                </c:pt>
                <c:pt idx="3506">
                  <c:v>3518</c:v>
                </c:pt>
                <c:pt idx="3507">
                  <c:v>3519</c:v>
                </c:pt>
                <c:pt idx="3508">
                  <c:v>3520</c:v>
                </c:pt>
                <c:pt idx="3509">
                  <c:v>3521</c:v>
                </c:pt>
                <c:pt idx="3510">
                  <c:v>3522</c:v>
                </c:pt>
                <c:pt idx="3511">
                  <c:v>3523</c:v>
                </c:pt>
                <c:pt idx="3512">
                  <c:v>3524</c:v>
                </c:pt>
                <c:pt idx="3513">
                  <c:v>3526</c:v>
                </c:pt>
                <c:pt idx="3514">
                  <c:v>3527</c:v>
                </c:pt>
                <c:pt idx="3515">
                  <c:v>3528</c:v>
                </c:pt>
                <c:pt idx="3516">
                  <c:v>3529</c:v>
                </c:pt>
                <c:pt idx="3517">
                  <c:v>3530</c:v>
                </c:pt>
                <c:pt idx="3518">
                  <c:v>3531</c:v>
                </c:pt>
                <c:pt idx="3519">
                  <c:v>3532</c:v>
                </c:pt>
                <c:pt idx="3520">
                  <c:v>3533</c:v>
                </c:pt>
                <c:pt idx="3521">
                  <c:v>3534</c:v>
                </c:pt>
                <c:pt idx="3522">
                  <c:v>3535</c:v>
                </c:pt>
                <c:pt idx="3523">
                  <c:v>3536</c:v>
                </c:pt>
                <c:pt idx="3524">
                  <c:v>3537</c:v>
                </c:pt>
                <c:pt idx="3525">
                  <c:v>3538</c:v>
                </c:pt>
                <c:pt idx="3526">
                  <c:v>3539</c:v>
                </c:pt>
                <c:pt idx="3527">
                  <c:v>3540</c:v>
                </c:pt>
                <c:pt idx="3528">
                  <c:v>3541</c:v>
                </c:pt>
                <c:pt idx="3529">
                  <c:v>3542</c:v>
                </c:pt>
                <c:pt idx="3530">
                  <c:v>3543</c:v>
                </c:pt>
                <c:pt idx="3531">
                  <c:v>3544</c:v>
                </c:pt>
                <c:pt idx="3532">
                  <c:v>3545</c:v>
                </c:pt>
                <c:pt idx="3533">
                  <c:v>3546</c:v>
                </c:pt>
                <c:pt idx="3534">
                  <c:v>3547</c:v>
                </c:pt>
                <c:pt idx="3535">
                  <c:v>3548</c:v>
                </c:pt>
                <c:pt idx="3536">
                  <c:v>3549</c:v>
                </c:pt>
                <c:pt idx="3537">
                  <c:v>3550</c:v>
                </c:pt>
                <c:pt idx="3538">
                  <c:v>3551</c:v>
                </c:pt>
                <c:pt idx="3539">
                  <c:v>3552</c:v>
                </c:pt>
                <c:pt idx="3540">
                  <c:v>3553</c:v>
                </c:pt>
                <c:pt idx="3541">
                  <c:v>3554</c:v>
                </c:pt>
                <c:pt idx="3542">
                  <c:v>3555</c:v>
                </c:pt>
                <c:pt idx="3543">
                  <c:v>3556</c:v>
                </c:pt>
                <c:pt idx="3544">
                  <c:v>3557</c:v>
                </c:pt>
                <c:pt idx="3545">
                  <c:v>3558</c:v>
                </c:pt>
                <c:pt idx="3546">
                  <c:v>3559</c:v>
                </c:pt>
                <c:pt idx="3547">
                  <c:v>3560</c:v>
                </c:pt>
                <c:pt idx="3548">
                  <c:v>3561</c:v>
                </c:pt>
                <c:pt idx="3549">
                  <c:v>3562</c:v>
                </c:pt>
                <c:pt idx="3550">
                  <c:v>3563</c:v>
                </c:pt>
                <c:pt idx="3551">
                  <c:v>3564</c:v>
                </c:pt>
                <c:pt idx="3552">
                  <c:v>3565</c:v>
                </c:pt>
                <c:pt idx="3553">
                  <c:v>3566</c:v>
                </c:pt>
                <c:pt idx="3554">
                  <c:v>3567</c:v>
                </c:pt>
                <c:pt idx="3555">
                  <c:v>3568</c:v>
                </c:pt>
                <c:pt idx="3556">
                  <c:v>3569</c:v>
                </c:pt>
                <c:pt idx="3557">
                  <c:v>3570</c:v>
                </c:pt>
                <c:pt idx="3558">
                  <c:v>3571</c:v>
                </c:pt>
                <c:pt idx="3559">
                  <c:v>3572</c:v>
                </c:pt>
                <c:pt idx="3560">
                  <c:v>3573</c:v>
                </c:pt>
                <c:pt idx="3561">
                  <c:v>3574</c:v>
                </c:pt>
                <c:pt idx="3562">
                  <c:v>3575</c:v>
                </c:pt>
                <c:pt idx="3563">
                  <c:v>3576</c:v>
                </c:pt>
                <c:pt idx="3564">
                  <c:v>3577</c:v>
                </c:pt>
                <c:pt idx="3565">
                  <c:v>3578</c:v>
                </c:pt>
                <c:pt idx="3566">
                  <c:v>3579</c:v>
                </c:pt>
                <c:pt idx="3567">
                  <c:v>3580</c:v>
                </c:pt>
                <c:pt idx="3568">
                  <c:v>3581</c:v>
                </c:pt>
                <c:pt idx="3569">
                  <c:v>3582</c:v>
                </c:pt>
                <c:pt idx="3570">
                  <c:v>3583</c:v>
                </c:pt>
                <c:pt idx="3571">
                  <c:v>3584</c:v>
                </c:pt>
                <c:pt idx="3572">
                  <c:v>3585</c:v>
                </c:pt>
                <c:pt idx="3573">
                  <c:v>3586</c:v>
                </c:pt>
                <c:pt idx="3574">
                  <c:v>3587</c:v>
                </c:pt>
                <c:pt idx="3575">
                  <c:v>3588</c:v>
                </c:pt>
                <c:pt idx="3576">
                  <c:v>3589</c:v>
                </c:pt>
                <c:pt idx="3577">
                  <c:v>3590</c:v>
                </c:pt>
                <c:pt idx="3578">
                  <c:v>3591</c:v>
                </c:pt>
                <c:pt idx="3579">
                  <c:v>3593</c:v>
                </c:pt>
                <c:pt idx="3580">
                  <c:v>3594</c:v>
                </c:pt>
                <c:pt idx="3581">
                  <c:v>3595</c:v>
                </c:pt>
                <c:pt idx="3582">
                  <c:v>3596</c:v>
                </c:pt>
                <c:pt idx="3583">
                  <c:v>3597</c:v>
                </c:pt>
                <c:pt idx="3584">
                  <c:v>3598</c:v>
                </c:pt>
                <c:pt idx="3585">
                  <c:v>3599</c:v>
                </c:pt>
                <c:pt idx="3586">
                  <c:v>3600</c:v>
                </c:pt>
                <c:pt idx="3587">
                  <c:v>3601</c:v>
                </c:pt>
                <c:pt idx="3588">
                  <c:v>3602</c:v>
                </c:pt>
                <c:pt idx="3589">
                  <c:v>3603</c:v>
                </c:pt>
                <c:pt idx="3590">
                  <c:v>3604</c:v>
                </c:pt>
                <c:pt idx="3591">
                  <c:v>3605</c:v>
                </c:pt>
                <c:pt idx="3592">
                  <c:v>3606</c:v>
                </c:pt>
                <c:pt idx="3593">
                  <c:v>3607</c:v>
                </c:pt>
                <c:pt idx="3594">
                  <c:v>3609</c:v>
                </c:pt>
                <c:pt idx="3595">
                  <c:v>3610</c:v>
                </c:pt>
                <c:pt idx="3596">
                  <c:v>3611</c:v>
                </c:pt>
                <c:pt idx="3597">
                  <c:v>3612</c:v>
                </c:pt>
                <c:pt idx="3598">
                  <c:v>3613</c:v>
                </c:pt>
                <c:pt idx="3599">
                  <c:v>3614</c:v>
                </c:pt>
                <c:pt idx="3600">
                  <c:v>3615</c:v>
                </c:pt>
                <c:pt idx="3601">
                  <c:v>3616</c:v>
                </c:pt>
                <c:pt idx="3602">
                  <c:v>3617</c:v>
                </c:pt>
                <c:pt idx="3603">
                  <c:v>3618</c:v>
                </c:pt>
                <c:pt idx="3604">
                  <c:v>3619</c:v>
                </c:pt>
                <c:pt idx="3605">
                  <c:v>3620</c:v>
                </c:pt>
                <c:pt idx="3606">
                  <c:v>3622</c:v>
                </c:pt>
                <c:pt idx="3607">
                  <c:v>3623</c:v>
                </c:pt>
                <c:pt idx="3608">
                  <c:v>3624</c:v>
                </c:pt>
                <c:pt idx="3609">
                  <c:v>3625</c:v>
                </c:pt>
                <c:pt idx="3610">
                  <c:v>3626</c:v>
                </c:pt>
                <c:pt idx="3611">
                  <c:v>3627</c:v>
                </c:pt>
                <c:pt idx="3612">
                  <c:v>3628</c:v>
                </c:pt>
                <c:pt idx="3613">
                  <c:v>3629</c:v>
                </c:pt>
                <c:pt idx="3614">
                  <c:v>3630</c:v>
                </c:pt>
                <c:pt idx="3615">
                  <c:v>3631</c:v>
                </c:pt>
                <c:pt idx="3616">
                  <c:v>3632</c:v>
                </c:pt>
                <c:pt idx="3617">
                  <c:v>3633</c:v>
                </c:pt>
                <c:pt idx="3618">
                  <c:v>3634</c:v>
                </c:pt>
                <c:pt idx="3619">
                  <c:v>3635</c:v>
                </c:pt>
                <c:pt idx="3620">
                  <c:v>3636</c:v>
                </c:pt>
                <c:pt idx="3621">
                  <c:v>3637</c:v>
                </c:pt>
                <c:pt idx="3622">
                  <c:v>3638</c:v>
                </c:pt>
                <c:pt idx="3623">
                  <c:v>3639</c:v>
                </c:pt>
                <c:pt idx="3624">
                  <c:v>3640</c:v>
                </c:pt>
                <c:pt idx="3625">
                  <c:v>3641</c:v>
                </c:pt>
                <c:pt idx="3626">
                  <c:v>3644</c:v>
                </c:pt>
                <c:pt idx="3627">
                  <c:v>3645</c:v>
                </c:pt>
                <c:pt idx="3628">
                  <c:v>3646</c:v>
                </c:pt>
                <c:pt idx="3629">
                  <c:v>3647</c:v>
                </c:pt>
                <c:pt idx="3630">
                  <c:v>3648</c:v>
                </c:pt>
                <c:pt idx="3631">
                  <c:v>3649</c:v>
                </c:pt>
                <c:pt idx="3632">
                  <c:v>3650</c:v>
                </c:pt>
                <c:pt idx="3633">
                  <c:v>3651</c:v>
                </c:pt>
                <c:pt idx="3634">
                  <c:v>3652</c:v>
                </c:pt>
                <c:pt idx="3635">
                  <c:v>3653</c:v>
                </c:pt>
                <c:pt idx="3636">
                  <c:v>3654</c:v>
                </c:pt>
                <c:pt idx="3637">
                  <c:v>3655</c:v>
                </c:pt>
                <c:pt idx="3638">
                  <c:v>3656</c:v>
                </c:pt>
                <c:pt idx="3639">
                  <c:v>3657</c:v>
                </c:pt>
                <c:pt idx="3640">
                  <c:v>3658</c:v>
                </c:pt>
                <c:pt idx="3641">
                  <c:v>3659</c:v>
                </c:pt>
                <c:pt idx="3642">
                  <c:v>3660</c:v>
                </c:pt>
                <c:pt idx="3643">
                  <c:v>3661</c:v>
                </c:pt>
                <c:pt idx="3644">
                  <c:v>3662</c:v>
                </c:pt>
                <c:pt idx="3645">
                  <c:v>3663</c:v>
                </c:pt>
                <c:pt idx="3646">
                  <c:v>3664</c:v>
                </c:pt>
                <c:pt idx="3647">
                  <c:v>3665</c:v>
                </c:pt>
                <c:pt idx="3648">
                  <c:v>3666</c:v>
                </c:pt>
                <c:pt idx="3649">
                  <c:v>3667</c:v>
                </c:pt>
                <c:pt idx="3650">
                  <c:v>3668</c:v>
                </c:pt>
                <c:pt idx="3651">
                  <c:v>3669</c:v>
                </c:pt>
                <c:pt idx="3652">
                  <c:v>3670</c:v>
                </c:pt>
                <c:pt idx="3653">
                  <c:v>3671</c:v>
                </c:pt>
                <c:pt idx="3654">
                  <c:v>3672</c:v>
                </c:pt>
                <c:pt idx="3655">
                  <c:v>3673</c:v>
                </c:pt>
                <c:pt idx="3656">
                  <c:v>3674</c:v>
                </c:pt>
                <c:pt idx="3657">
                  <c:v>3675</c:v>
                </c:pt>
                <c:pt idx="3658">
                  <c:v>3676</c:v>
                </c:pt>
                <c:pt idx="3659">
                  <c:v>3677</c:v>
                </c:pt>
                <c:pt idx="3660">
                  <c:v>3678</c:v>
                </c:pt>
                <c:pt idx="3661">
                  <c:v>3679</c:v>
                </c:pt>
                <c:pt idx="3662">
                  <c:v>3681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3691</c:v>
                </c:pt>
                <c:pt idx="3671">
                  <c:v>3692</c:v>
                </c:pt>
                <c:pt idx="3672">
                  <c:v>3693</c:v>
                </c:pt>
                <c:pt idx="3673">
                  <c:v>3694</c:v>
                </c:pt>
                <c:pt idx="3674">
                  <c:v>3695</c:v>
                </c:pt>
                <c:pt idx="3675">
                  <c:v>3696</c:v>
                </c:pt>
                <c:pt idx="3676">
                  <c:v>3697</c:v>
                </c:pt>
                <c:pt idx="3677">
                  <c:v>3698</c:v>
                </c:pt>
                <c:pt idx="3678">
                  <c:v>3699</c:v>
                </c:pt>
                <c:pt idx="3679">
                  <c:v>3700</c:v>
                </c:pt>
                <c:pt idx="3680">
                  <c:v>3701</c:v>
                </c:pt>
                <c:pt idx="3681">
                  <c:v>3702</c:v>
                </c:pt>
                <c:pt idx="3682">
                  <c:v>3703</c:v>
                </c:pt>
                <c:pt idx="3683">
                  <c:v>3704</c:v>
                </c:pt>
                <c:pt idx="3684">
                  <c:v>3705</c:v>
                </c:pt>
                <c:pt idx="3685">
                  <c:v>3708</c:v>
                </c:pt>
                <c:pt idx="3686">
                  <c:v>3709</c:v>
                </c:pt>
                <c:pt idx="3687">
                  <c:v>3710</c:v>
                </c:pt>
                <c:pt idx="3688">
                  <c:v>3711</c:v>
                </c:pt>
                <c:pt idx="3689">
                  <c:v>3712</c:v>
                </c:pt>
                <c:pt idx="3690">
                  <c:v>3713</c:v>
                </c:pt>
                <c:pt idx="3691">
                  <c:v>3714</c:v>
                </c:pt>
                <c:pt idx="3692">
                  <c:v>3715</c:v>
                </c:pt>
                <c:pt idx="3693">
                  <c:v>3716</c:v>
                </c:pt>
                <c:pt idx="3694">
                  <c:v>3718</c:v>
                </c:pt>
                <c:pt idx="3695">
                  <c:v>3719</c:v>
                </c:pt>
                <c:pt idx="3696">
                  <c:v>3720</c:v>
                </c:pt>
                <c:pt idx="3697">
                  <c:v>3721</c:v>
                </c:pt>
                <c:pt idx="3698">
                  <c:v>3722</c:v>
                </c:pt>
                <c:pt idx="3699">
                  <c:v>3723</c:v>
                </c:pt>
                <c:pt idx="3700">
                  <c:v>3725</c:v>
                </c:pt>
                <c:pt idx="3701">
                  <c:v>3726</c:v>
                </c:pt>
                <c:pt idx="3702">
                  <c:v>3727</c:v>
                </c:pt>
                <c:pt idx="3703">
                  <c:v>3728</c:v>
                </c:pt>
                <c:pt idx="3704">
                  <c:v>3729</c:v>
                </c:pt>
                <c:pt idx="3705">
                  <c:v>3730</c:v>
                </c:pt>
                <c:pt idx="3706">
                  <c:v>3731</c:v>
                </c:pt>
                <c:pt idx="3707">
                  <c:v>3732</c:v>
                </c:pt>
                <c:pt idx="3708">
                  <c:v>3733</c:v>
                </c:pt>
                <c:pt idx="3709">
                  <c:v>3734</c:v>
                </c:pt>
                <c:pt idx="3710">
                  <c:v>3735</c:v>
                </c:pt>
                <c:pt idx="3711">
                  <c:v>3736</c:v>
                </c:pt>
                <c:pt idx="3712">
                  <c:v>3737</c:v>
                </c:pt>
                <c:pt idx="3713">
                  <c:v>3738</c:v>
                </c:pt>
                <c:pt idx="3714">
                  <c:v>3739</c:v>
                </c:pt>
                <c:pt idx="3715">
                  <c:v>3741</c:v>
                </c:pt>
                <c:pt idx="3716">
                  <c:v>3742</c:v>
                </c:pt>
                <c:pt idx="3717">
                  <c:v>3743</c:v>
                </c:pt>
                <c:pt idx="3718">
                  <c:v>3744</c:v>
                </c:pt>
                <c:pt idx="3719">
                  <c:v>3745</c:v>
                </c:pt>
                <c:pt idx="3720">
                  <c:v>3746</c:v>
                </c:pt>
                <c:pt idx="3721">
                  <c:v>3747</c:v>
                </c:pt>
                <c:pt idx="3722">
                  <c:v>3748</c:v>
                </c:pt>
                <c:pt idx="3723">
                  <c:v>3749</c:v>
                </c:pt>
                <c:pt idx="3724">
                  <c:v>3750</c:v>
                </c:pt>
                <c:pt idx="3725">
                  <c:v>3751</c:v>
                </c:pt>
                <c:pt idx="3726">
                  <c:v>3752</c:v>
                </c:pt>
                <c:pt idx="3727">
                  <c:v>3753</c:v>
                </c:pt>
                <c:pt idx="3728">
                  <c:v>3755</c:v>
                </c:pt>
                <c:pt idx="3729">
                  <c:v>3756</c:v>
                </c:pt>
                <c:pt idx="3730">
                  <c:v>3757</c:v>
                </c:pt>
                <c:pt idx="3731">
                  <c:v>3758</c:v>
                </c:pt>
                <c:pt idx="3732">
                  <c:v>3759</c:v>
                </c:pt>
                <c:pt idx="3733">
                  <c:v>3760</c:v>
                </c:pt>
                <c:pt idx="3734">
                  <c:v>3761</c:v>
                </c:pt>
                <c:pt idx="3735">
                  <c:v>3762</c:v>
                </c:pt>
                <c:pt idx="3736">
                  <c:v>3763</c:v>
                </c:pt>
                <c:pt idx="3737">
                  <c:v>3764</c:v>
                </c:pt>
                <c:pt idx="3738">
                  <c:v>3765</c:v>
                </c:pt>
                <c:pt idx="3739">
                  <c:v>3766</c:v>
                </c:pt>
                <c:pt idx="3740">
                  <c:v>3767</c:v>
                </c:pt>
                <c:pt idx="3741">
                  <c:v>3768</c:v>
                </c:pt>
                <c:pt idx="3742">
                  <c:v>3769</c:v>
                </c:pt>
                <c:pt idx="3743">
                  <c:v>3770</c:v>
                </c:pt>
                <c:pt idx="3744">
                  <c:v>3771</c:v>
                </c:pt>
                <c:pt idx="3745">
                  <c:v>3772</c:v>
                </c:pt>
                <c:pt idx="3746">
                  <c:v>3773</c:v>
                </c:pt>
                <c:pt idx="3747">
                  <c:v>3775</c:v>
                </c:pt>
                <c:pt idx="3748">
                  <c:v>3776</c:v>
                </c:pt>
                <c:pt idx="3749">
                  <c:v>3777</c:v>
                </c:pt>
                <c:pt idx="3750">
                  <c:v>3778</c:v>
                </c:pt>
                <c:pt idx="3751">
                  <c:v>3779</c:v>
                </c:pt>
                <c:pt idx="3752">
                  <c:v>3780</c:v>
                </c:pt>
                <c:pt idx="3753">
                  <c:v>3781</c:v>
                </c:pt>
                <c:pt idx="3754">
                  <c:v>3782</c:v>
                </c:pt>
                <c:pt idx="3755">
                  <c:v>3783</c:v>
                </c:pt>
                <c:pt idx="3756">
                  <c:v>3784</c:v>
                </c:pt>
                <c:pt idx="3757">
                  <c:v>3785</c:v>
                </c:pt>
                <c:pt idx="3758">
                  <c:v>3786</c:v>
                </c:pt>
                <c:pt idx="3759">
                  <c:v>3787</c:v>
                </c:pt>
                <c:pt idx="3760">
                  <c:v>3788</c:v>
                </c:pt>
                <c:pt idx="3761">
                  <c:v>3789</c:v>
                </c:pt>
                <c:pt idx="3762">
                  <c:v>3790</c:v>
                </c:pt>
                <c:pt idx="3763">
                  <c:v>3791</c:v>
                </c:pt>
                <c:pt idx="3764">
                  <c:v>3793</c:v>
                </c:pt>
                <c:pt idx="3765">
                  <c:v>3794</c:v>
                </c:pt>
                <c:pt idx="3766">
                  <c:v>3795</c:v>
                </c:pt>
                <c:pt idx="3767">
                  <c:v>3796</c:v>
                </c:pt>
                <c:pt idx="3768">
                  <c:v>3798</c:v>
                </c:pt>
                <c:pt idx="3769">
                  <c:v>3799</c:v>
                </c:pt>
                <c:pt idx="3770">
                  <c:v>3800</c:v>
                </c:pt>
                <c:pt idx="3771">
                  <c:v>3801</c:v>
                </c:pt>
                <c:pt idx="3772">
                  <c:v>3803</c:v>
                </c:pt>
                <c:pt idx="3773">
                  <c:v>3804</c:v>
                </c:pt>
                <c:pt idx="3774">
                  <c:v>3805</c:v>
                </c:pt>
                <c:pt idx="3775">
                  <c:v>3806</c:v>
                </c:pt>
                <c:pt idx="3776">
                  <c:v>3807</c:v>
                </c:pt>
                <c:pt idx="3777">
                  <c:v>3808</c:v>
                </c:pt>
                <c:pt idx="3778">
                  <c:v>3809</c:v>
                </c:pt>
                <c:pt idx="3779">
                  <c:v>3810</c:v>
                </c:pt>
                <c:pt idx="3780">
                  <c:v>3811</c:v>
                </c:pt>
                <c:pt idx="3781">
                  <c:v>3812</c:v>
                </c:pt>
                <c:pt idx="3782">
                  <c:v>3813</c:v>
                </c:pt>
                <c:pt idx="3783">
                  <c:v>3814</c:v>
                </c:pt>
                <c:pt idx="3784">
                  <c:v>3815</c:v>
                </c:pt>
                <c:pt idx="3785">
                  <c:v>3816</c:v>
                </c:pt>
                <c:pt idx="3786">
                  <c:v>3817</c:v>
                </c:pt>
                <c:pt idx="3787">
                  <c:v>3818</c:v>
                </c:pt>
                <c:pt idx="3788">
                  <c:v>3819</c:v>
                </c:pt>
                <c:pt idx="3789">
                  <c:v>3820</c:v>
                </c:pt>
                <c:pt idx="3790">
                  <c:v>3821</c:v>
                </c:pt>
                <c:pt idx="3791">
                  <c:v>3822</c:v>
                </c:pt>
                <c:pt idx="3792">
                  <c:v>3823</c:v>
                </c:pt>
                <c:pt idx="3793">
                  <c:v>3824</c:v>
                </c:pt>
                <c:pt idx="3794">
                  <c:v>3825</c:v>
                </c:pt>
                <c:pt idx="3795">
                  <c:v>3826</c:v>
                </c:pt>
                <c:pt idx="3796">
                  <c:v>3828</c:v>
                </c:pt>
                <c:pt idx="3797">
                  <c:v>3829</c:v>
                </c:pt>
                <c:pt idx="3798">
                  <c:v>3830</c:v>
                </c:pt>
                <c:pt idx="3799">
                  <c:v>3831</c:v>
                </c:pt>
                <c:pt idx="3800">
                  <c:v>3832</c:v>
                </c:pt>
                <c:pt idx="3801">
                  <c:v>3833</c:v>
                </c:pt>
                <c:pt idx="3802">
                  <c:v>3834</c:v>
                </c:pt>
                <c:pt idx="3803">
                  <c:v>3835</c:v>
                </c:pt>
                <c:pt idx="3804">
                  <c:v>3836</c:v>
                </c:pt>
                <c:pt idx="3805">
                  <c:v>3837</c:v>
                </c:pt>
                <c:pt idx="3806">
                  <c:v>3838</c:v>
                </c:pt>
                <c:pt idx="3807">
                  <c:v>3839</c:v>
                </c:pt>
                <c:pt idx="3808">
                  <c:v>3840</c:v>
                </c:pt>
                <c:pt idx="3809">
                  <c:v>3842</c:v>
                </c:pt>
                <c:pt idx="3810">
                  <c:v>3844</c:v>
                </c:pt>
                <c:pt idx="3811">
                  <c:v>3845</c:v>
                </c:pt>
                <c:pt idx="3812">
                  <c:v>3846</c:v>
                </c:pt>
                <c:pt idx="3813">
                  <c:v>3847</c:v>
                </c:pt>
                <c:pt idx="3814">
                  <c:v>3848</c:v>
                </c:pt>
                <c:pt idx="3815">
                  <c:v>3849</c:v>
                </c:pt>
                <c:pt idx="3816">
                  <c:v>3851</c:v>
                </c:pt>
                <c:pt idx="3817">
                  <c:v>3852</c:v>
                </c:pt>
                <c:pt idx="3818">
                  <c:v>3853</c:v>
                </c:pt>
                <c:pt idx="3819">
                  <c:v>3854</c:v>
                </c:pt>
                <c:pt idx="3820">
                  <c:v>3855</c:v>
                </c:pt>
                <c:pt idx="3821">
                  <c:v>3856</c:v>
                </c:pt>
                <c:pt idx="3822">
                  <c:v>3857</c:v>
                </c:pt>
                <c:pt idx="3823">
                  <c:v>3858</c:v>
                </c:pt>
                <c:pt idx="3824">
                  <c:v>3859</c:v>
                </c:pt>
                <c:pt idx="3825">
                  <c:v>3860</c:v>
                </c:pt>
                <c:pt idx="3826">
                  <c:v>3861</c:v>
                </c:pt>
                <c:pt idx="3827">
                  <c:v>3862</c:v>
                </c:pt>
                <c:pt idx="3828">
                  <c:v>3863</c:v>
                </c:pt>
                <c:pt idx="3829">
                  <c:v>3865</c:v>
                </c:pt>
                <c:pt idx="3830">
                  <c:v>3867</c:v>
                </c:pt>
                <c:pt idx="3831">
                  <c:v>3869</c:v>
                </c:pt>
                <c:pt idx="3832">
                  <c:v>3870</c:v>
                </c:pt>
                <c:pt idx="3833">
                  <c:v>3871</c:v>
                </c:pt>
                <c:pt idx="3834">
                  <c:v>3872</c:v>
                </c:pt>
                <c:pt idx="3835">
                  <c:v>3873</c:v>
                </c:pt>
                <c:pt idx="3836">
                  <c:v>3874</c:v>
                </c:pt>
                <c:pt idx="3837">
                  <c:v>3876</c:v>
                </c:pt>
                <c:pt idx="3838">
                  <c:v>3877</c:v>
                </c:pt>
                <c:pt idx="3839">
                  <c:v>3879</c:v>
                </c:pt>
                <c:pt idx="3840">
                  <c:v>3880</c:v>
                </c:pt>
                <c:pt idx="3841">
                  <c:v>3882</c:v>
                </c:pt>
                <c:pt idx="3842">
                  <c:v>3883</c:v>
                </c:pt>
                <c:pt idx="3843">
                  <c:v>3884</c:v>
                </c:pt>
                <c:pt idx="3844">
                  <c:v>3885</c:v>
                </c:pt>
                <c:pt idx="3845">
                  <c:v>3886</c:v>
                </c:pt>
                <c:pt idx="3846">
                  <c:v>3888</c:v>
                </c:pt>
                <c:pt idx="3847">
                  <c:v>3889</c:v>
                </c:pt>
                <c:pt idx="3848">
                  <c:v>3890</c:v>
                </c:pt>
                <c:pt idx="3849">
                  <c:v>3892</c:v>
                </c:pt>
                <c:pt idx="3850">
                  <c:v>3893</c:v>
                </c:pt>
                <c:pt idx="3851">
                  <c:v>3894</c:v>
                </c:pt>
                <c:pt idx="3852">
                  <c:v>3895</c:v>
                </c:pt>
                <c:pt idx="3853">
                  <c:v>3896</c:v>
                </c:pt>
                <c:pt idx="3854">
                  <c:v>3897</c:v>
                </c:pt>
                <c:pt idx="3855">
                  <c:v>3898</c:v>
                </c:pt>
                <c:pt idx="3856">
                  <c:v>3899</c:v>
                </c:pt>
                <c:pt idx="3857">
                  <c:v>3900</c:v>
                </c:pt>
                <c:pt idx="3858">
                  <c:v>3901</c:v>
                </c:pt>
                <c:pt idx="3859">
                  <c:v>3902</c:v>
                </c:pt>
                <c:pt idx="3860">
                  <c:v>3904</c:v>
                </c:pt>
                <c:pt idx="3861">
                  <c:v>3905</c:v>
                </c:pt>
                <c:pt idx="3862">
                  <c:v>3906</c:v>
                </c:pt>
                <c:pt idx="3863">
                  <c:v>3907</c:v>
                </c:pt>
                <c:pt idx="3864">
                  <c:v>3908</c:v>
                </c:pt>
                <c:pt idx="3865">
                  <c:v>3909</c:v>
                </c:pt>
                <c:pt idx="3866">
                  <c:v>3910</c:v>
                </c:pt>
                <c:pt idx="3867">
                  <c:v>3911</c:v>
                </c:pt>
                <c:pt idx="3868">
                  <c:v>3912</c:v>
                </c:pt>
                <c:pt idx="3869">
                  <c:v>3913</c:v>
                </c:pt>
                <c:pt idx="3870">
                  <c:v>3915</c:v>
                </c:pt>
                <c:pt idx="3871">
                  <c:v>3916</c:v>
                </c:pt>
                <c:pt idx="3872">
                  <c:v>3917</c:v>
                </c:pt>
                <c:pt idx="3873">
                  <c:v>3918</c:v>
                </c:pt>
                <c:pt idx="3874">
                  <c:v>3919</c:v>
                </c:pt>
                <c:pt idx="3875">
                  <c:v>3920</c:v>
                </c:pt>
                <c:pt idx="3876">
                  <c:v>3921</c:v>
                </c:pt>
                <c:pt idx="3877">
                  <c:v>3922</c:v>
                </c:pt>
                <c:pt idx="3878">
                  <c:v>3923</c:v>
                </c:pt>
                <c:pt idx="3879">
                  <c:v>3924</c:v>
                </c:pt>
                <c:pt idx="3880">
                  <c:v>3925</c:v>
                </c:pt>
                <c:pt idx="3881">
                  <c:v>3926</c:v>
                </c:pt>
                <c:pt idx="3882">
                  <c:v>3927</c:v>
                </c:pt>
                <c:pt idx="3883">
                  <c:v>3928</c:v>
                </c:pt>
                <c:pt idx="3884">
                  <c:v>3929</c:v>
                </c:pt>
                <c:pt idx="3885">
                  <c:v>3930</c:v>
                </c:pt>
                <c:pt idx="3886">
                  <c:v>3931</c:v>
                </c:pt>
                <c:pt idx="3887">
                  <c:v>3932</c:v>
                </c:pt>
                <c:pt idx="3888">
                  <c:v>3933</c:v>
                </c:pt>
                <c:pt idx="3889">
                  <c:v>3934</c:v>
                </c:pt>
                <c:pt idx="3890">
                  <c:v>3935</c:v>
                </c:pt>
                <c:pt idx="3891">
                  <c:v>3936</c:v>
                </c:pt>
                <c:pt idx="3892">
                  <c:v>3938</c:v>
                </c:pt>
                <c:pt idx="3893">
                  <c:v>3940</c:v>
                </c:pt>
                <c:pt idx="3894">
                  <c:v>3941</c:v>
                </c:pt>
                <c:pt idx="3895">
                  <c:v>3942</c:v>
                </c:pt>
                <c:pt idx="3896">
                  <c:v>3943</c:v>
                </c:pt>
                <c:pt idx="3897">
                  <c:v>3944</c:v>
                </c:pt>
                <c:pt idx="3898">
                  <c:v>3945</c:v>
                </c:pt>
                <c:pt idx="3899">
                  <c:v>3946</c:v>
                </c:pt>
                <c:pt idx="3900">
                  <c:v>3948</c:v>
                </c:pt>
                <c:pt idx="3901">
                  <c:v>3949</c:v>
                </c:pt>
                <c:pt idx="3902">
                  <c:v>3950</c:v>
                </c:pt>
                <c:pt idx="3903">
                  <c:v>3951</c:v>
                </c:pt>
                <c:pt idx="3904">
                  <c:v>3952</c:v>
                </c:pt>
                <c:pt idx="3905">
                  <c:v>3953</c:v>
                </c:pt>
                <c:pt idx="3906">
                  <c:v>3954</c:v>
                </c:pt>
                <c:pt idx="3907">
                  <c:v>3955</c:v>
                </c:pt>
                <c:pt idx="3908">
                  <c:v>3956</c:v>
                </c:pt>
                <c:pt idx="3909">
                  <c:v>3958</c:v>
                </c:pt>
                <c:pt idx="3910">
                  <c:v>3959</c:v>
                </c:pt>
                <c:pt idx="3911">
                  <c:v>3961</c:v>
                </c:pt>
                <c:pt idx="3912">
                  <c:v>3962</c:v>
                </c:pt>
                <c:pt idx="3913">
                  <c:v>3964</c:v>
                </c:pt>
                <c:pt idx="3914">
                  <c:v>3965</c:v>
                </c:pt>
                <c:pt idx="3915">
                  <c:v>3966</c:v>
                </c:pt>
                <c:pt idx="3916">
                  <c:v>3967</c:v>
                </c:pt>
                <c:pt idx="3917">
                  <c:v>3968</c:v>
                </c:pt>
                <c:pt idx="3918">
                  <c:v>3969</c:v>
                </c:pt>
                <c:pt idx="3919">
                  <c:v>3970</c:v>
                </c:pt>
                <c:pt idx="3920">
                  <c:v>3971</c:v>
                </c:pt>
                <c:pt idx="3921">
                  <c:v>3972</c:v>
                </c:pt>
                <c:pt idx="3922">
                  <c:v>3973</c:v>
                </c:pt>
                <c:pt idx="3923">
                  <c:v>3974</c:v>
                </c:pt>
                <c:pt idx="3924">
                  <c:v>3975</c:v>
                </c:pt>
                <c:pt idx="3925">
                  <c:v>3976</c:v>
                </c:pt>
                <c:pt idx="3926">
                  <c:v>3977</c:v>
                </c:pt>
                <c:pt idx="3927">
                  <c:v>3978</c:v>
                </c:pt>
                <c:pt idx="3928">
                  <c:v>3979</c:v>
                </c:pt>
                <c:pt idx="3929">
                  <c:v>3981</c:v>
                </c:pt>
                <c:pt idx="3930">
                  <c:v>3982</c:v>
                </c:pt>
                <c:pt idx="3931">
                  <c:v>3983</c:v>
                </c:pt>
                <c:pt idx="3932">
                  <c:v>3984</c:v>
                </c:pt>
                <c:pt idx="3933">
                  <c:v>3985</c:v>
                </c:pt>
                <c:pt idx="3934">
                  <c:v>3986</c:v>
                </c:pt>
                <c:pt idx="3935">
                  <c:v>3987</c:v>
                </c:pt>
                <c:pt idx="3936">
                  <c:v>3988</c:v>
                </c:pt>
                <c:pt idx="3937">
                  <c:v>3989</c:v>
                </c:pt>
                <c:pt idx="3938">
                  <c:v>3990</c:v>
                </c:pt>
                <c:pt idx="3939">
                  <c:v>3991</c:v>
                </c:pt>
                <c:pt idx="3940">
                  <c:v>3992</c:v>
                </c:pt>
                <c:pt idx="3941">
                  <c:v>3993</c:v>
                </c:pt>
                <c:pt idx="3942">
                  <c:v>3994</c:v>
                </c:pt>
                <c:pt idx="3943">
                  <c:v>3996</c:v>
                </c:pt>
                <c:pt idx="3944">
                  <c:v>3997</c:v>
                </c:pt>
                <c:pt idx="3945">
                  <c:v>3998</c:v>
                </c:pt>
                <c:pt idx="3946">
                  <c:v>3999</c:v>
                </c:pt>
                <c:pt idx="3947">
                  <c:v>4000</c:v>
                </c:pt>
                <c:pt idx="3948">
                  <c:v>4001</c:v>
                </c:pt>
                <c:pt idx="3949">
                  <c:v>4002</c:v>
                </c:pt>
                <c:pt idx="3950">
                  <c:v>4003</c:v>
                </c:pt>
                <c:pt idx="3951">
                  <c:v>4004</c:v>
                </c:pt>
                <c:pt idx="3952">
                  <c:v>4005</c:v>
                </c:pt>
                <c:pt idx="3953">
                  <c:v>4006</c:v>
                </c:pt>
                <c:pt idx="3954">
                  <c:v>4007</c:v>
                </c:pt>
                <c:pt idx="3955">
                  <c:v>4008</c:v>
                </c:pt>
                <c:pt idx="3956">
                  <c:v>4009</c:v>
                </c:pt>
                <c:pt idx="3957">
                  <c:v>4010</c:v>
                </c:pt>
                <c:pt idx="3958">
                  <c:v>4011</c:v>
                </c:pt>
                <c:pt idx="3959">
                  <c:v>4012</c:v>
                </c:pt>
                <c:pt idx="3960">
                  <c:v>4013</c:v>
                </c:pt>
                <c:pt idx="3961">
                  <c:v>4014</c:v>
                </c:pt>
                <c:pt idx="3962">
                  <c:v>4015</c:v>
                </c:pt>
                <c:pt idx="3963">
                  <c:v>4016</c:v>
                </c:pt>
                <c:pt idx="3964">
                  <c:v>4018</c:v>
                </c:pt>
                <c:pt idx="3965">
                  <c:v>4019</c:v>
                </c:pt>
                <c:pt idx="3966">
                  <c:v>4020</c:v>
                </c:pt>
                <c:pt idx="3967">
                  <c:v>4021</c:v>
                </c:pt>
                <c:pt idx="3968">
                  <c:v>4022</c:v>
                </c:pt>
                <c:pt idx="3969">
                  <c:v>4023</c:v>
                </c:pt>
                <c:pt idx="3970">
                  <c:v>4024</c:v>
                </c:pt>
                <c:pt idx="3971">
                  <c:v>4025</c:v>
                </c:pt>
                <c:pt idx="3972">
                  <c:v>4026</c:v>
                </c:pt>
                <c:pt idx="3973">
                  <c:v>4027</c:v>
                </c:pt>
                <c:pt idx="3974">
                  <c:v>4028</c:v>
                </c:pt>
                <c:pt idx="3975">
                  <c:v>4029</c:v>
                </c:pt>
                <c:pt idx="3976">
                  <c:v>4030</c:v>
                </c:pt>
                <c:pt idx="3977">
                  <c:v>4031</c:v>
                </c:pt>
                <c:pt idx="3978">
                  <c:v>4032</c:v>
                </c:pt>
                <c:pt idx="3979">
                  <c:v>4033</c:v>
                </c:pt>
                <c:pt idx="3980">
                  <c:v>4034</c:v>
                </c:pt>
                <c:pt idx="3981">
                  <c:v>4035</c:v>
                </c:pt>
                <c:pt idx="3982">
                  <c:v>4037</c:v>
                </c:pt>
                <c:pt idx="3983">
                  <c:v>4038</c:v>
                </c:pt>
                <c:pt idx="3984">
                  <c:v>4040</c:v>
                </c:pt>
                <c:pt idx="3985">
                  <c:v>4041</c:v>
                </c:pt>
                <c:pt idx="3986">
                  <c:v>4042</c:v>
                </c:pt>
                <c:pt idx="3987">
                  <c:v>4044</c:v>
                </c:pt>
                <c:pt idx="3988">
                  <c:v>4046</c:v>
                </c:pt>
                <c:pt idx="3989">
                  <c:v>4047</c:v>
                </c:pt>
                <c:pt idx="3990">
                  <c:v>4048</c:v>
                </c:pt>
                <c:pt idx="3991">
                  <c:v>4049</c:v>
                </c:pt>
                <c:pt idx="3992">
                  <c:v>4050</c:v>
                </c:pt>
                <c:pt idx="3993">
                  <c:v>4051</c:v>
                </c:pt>
                <c:pt idx="3994">
                  <c:v>4052</c:v>
                </c:pt>
                <c:pt idx="3995">
                  <c:v>4054</c:v>
                </c:pt>
                <c:pt idx="3996">
                  <c:v>4056</c:v>
                </c:pt>
                <c:pt idx="3997">
                  <c:v>4057</c:v>
                </c:pt>
                <c:pt idx="3998">
                  <c:v>4058</c:v>
                </c:pt>
                <c:pt idx="3999">
                  <c:v>4059</c:v>
                </c:pt>
                <c:pt idx="4000">
                  <c:v>4060</c:v>
                </c:pt>
                <c:pt idx="4001">
                  <c:v>4061</c:v>
                </c:pt>
                <c:pt idx="4002">
                  <c:v>4062</c:v>
                </c:pt>
                <c:pt idx="4003">
                  <c:v>4063</c:v>
                </c:pt>
                <c:pt idx="4004">
                  <c:v>4064</c:v>
                </c:pt>
                <c:pt idx="4005">
                  <c:v>4065</c:v>
                </c:pt>
                <c:pt idx="4006">
                  <c:v>4066</c:v>
                </c:pt>
                <c:pt idx="4007">
                  <c:v>4067</c:v>
                </c:pt>
                <c:pt idx="4008">
                  <c:v>4068</c:v>
                </c:pt>
                <c:pt idx="4009">
                  <c:v>4070</c:v>
                </c:pt>
                <c:pt idx="4010">
                  <c:v>4071</c:v>
                </c:pt>
                <c:pt idx="4011">
                  <c:v>4072</c:v>
                </c:pt>
                <c:pt idx="4012">
                  <c:v>4073</c:v>
                </c:pt>
                <c:pt idx="4013">
                  <c:v>4074</c:v>
                </c:pt>
                <c:pt idx="4014">
                  <c:v>4075</c:v>
                </c:pt>
                <c:pt idx="4015">
                  <c:v>4076</c:v>
                </c:pt>
                <c:pt idx="4016">
                  <c:v>4077</c:v>
                </c:pt>
                <c:pt idx="4017">
                  <c:v>4078</c:v>
                </c:pt>
                <c:pt idx="4018">
                  <c:v>4079</c:v>
                </c:pt>
                <c:pt idx="4019">
                  <c:v>4080</c:v>
                </c:pt>
                <c:pt idx="4020">
                  <c:v>4081</c:v>
                </c:pt>
                <c:pt idx="4021">
                  <c:v>4082</c:v>
                </c:pt>
                <c:pt idx="4022">
                  <c:v>4083</c:v>
                </c:pt>
                <c:pt idx="4023">
                  <c:v>4084</c:v>
                </c:pt>
                <c:pt idx="4024">
                  <c:v>4086</c:v>
                </c:pt>
                <c:pt idx="4025">
                  <c:v>4088</c:v>
                </c:pt>
                <c:pt idx="4026">
                  <c:v>4089</c:v>
                </c:pt>
                <c:pt idx="4027">
                  <c:v>4090</c:v>
                </c:pt>
                <c:pt idx="4028">
                  <c:v>4091</c:v>
                </c:pt>
                <c:pt idx="4029">
                  <c:v>4092</c:v>
                </c:pt>
                <c:pt idx="4030">
                  <c:v>4094</c:v>
                </c:pt>
                <c:pt idx="4031">
                  <c:v>4096</c:v>
                </c:pt>
                <c:pt idx="4032">
                  <c:v>4097</c:v>
                </c:pt>
                <c:pt idx="4033">
                  <c:v>4098</c:v>
                </c:pt>
                <c:pt idx="4034">
                  <c:v>4100</c:v>
                </c:pt>
                <c:pt idx="4035">
                  <c:v>4101</c:v>
                </c:pt>
                <c:pt idx="4036">
                  <c:v>4102</c:v>
                </c:pt>
                <c:pt idx="4037">
                  <c:v>4103</c:v>
                </c:pt>
                <c:pt idx="4038">
                  <c:v>4104</c:v>
                </c:pt>
                <c:pt idx="4039">
                  <c:v>4105</c:v>
                </c:pt>
                <c:pt idx="4040">
                  <c:v>4106</c:v>
                </c:pt>
                <c:pt idx="4041">
                  <c:v>4107</c:v>
                </c:pt>
                <c:pt idx="4042">
                  <c:v>4108</c:v>
                </c:pt>
                <c:pt idx="4043">
                  <c:v>4109</c:v>
                </c:pt>
                <c:pt idx="4044">
                  <c:v>4110</c:v>
                </c:pt>
                <c:pt idx="4045">
                  <c:v>4111</c:v>
                </c:pt>
                <c:pt idx="4046">
                  <c:v>4112</c:v>
                </c:pt>
                <c:pt idx="4047">
                  <c:v>4113</c:v>
                </c:pt>
                <c:pt idx="4048">
                  <c:v>4114</c:v>
                </c:pt>
                <c:pt idx="4049">
                  <c:v>4115</c:v>
                </c:pt>
                <c:pt idx="4050">
                  <c:v>4116</c:v>
                </c:pt>
                <c:pt idx="4051">
                  <c:v>4118</c:v>
                </c:pt>
                <c:pt idx="4052">
                  <c:v>4119</c:v>
                </c:pt>
                <c:pt idx="4053">
                  <c:v>4120</c:v>
                </c:pt>
                <c:pt idx="4054">
                  <c:v>4121</c:v>
                </c:pt>
                <c:pt idx="4055">
                  <c:v>4122</c:v>
                </c:pt>
                <c:pt idx="4056">
                  <c:v>4126</c:v>
                </c:pt>
                <c:pt idx="4057">
                  <c:v>4128</c:v>
                </c:pt>
                <c:pt idx="4058">
                  <c:v>4129</c:v>
                </c:pt>
                <c:pt idx="4059">
                  <c:v>4130</c:v>
                </c:pt>
                <c:pt idx="4060">
                  <c:v>4132</c:v>
                </c:pt>
                <c:pt idx="4061">
                  <c:v>4133</c:v>
                </c:pt>
                <c:pt idx="4062">
                  <c:v>4135</c:v>
                </c:pt>
                <c:pt idx="4063">
                  <c:v>4137</c:v>
                </c:pt>
                <c:pt idx="4064">
                  <c:v>4138</c:v>
                </c:pt>
                <c:pt idx="4065">
                  <c:v>4142</c:v>
                </c:pt>
                <c:pt idx="4066">
                  <c:v>4144</c:v>
                </c:pt>
                <c:pt idx="4067">
                  <c:v>4145</c:v>
                </c:pt>
                <c:pt idx="4068">
                  <c:v>4146</c:v>
                </c:pt>
                <c:pt idx="4069">
                  <c:v>4147</c:v>
                </c:pt>
                <c:pt idx="4070">
                  <c:v>4148</c:v>
                </c:pt>
                <c:pt idx="4071">
                  <c:v>4149</c:v>
                </c:pt>
                <c:pt idx="4072">
                  <c:v>4151</c:v>
                </c:pt>
                <c:pt idx="4073">
                  <c:v>4152</c:v>
                </c:pt>
                <c:pt idx="4074">
                  <c:v>4154</c:v>
                </c:pt>
                <c:pt idx="4075">
                  <c:v>4156</c:v>
                </c:pt>
                <c:pt idx="4076">
                  <c:v>4159</c:v>
                </c:pt>
                <c:pt idx="4077">
                  <c:v>4162</c:v>
                </c:pt>
                <c:pt idx="4078">
                  <c:v>4163</c:v>
                </c:pt>
                <c:pt idx="4079">
                  <c:v>4164</c:v>
                </c:pt>
                <c:pt idx="4080">
                  <c:v>4166</c:v>
                </c:pt>
                <c:pt idx="4081">
                  <c:v>4167</c:v>
                </c:pt>
                <c:pt idx="4082">
                  <c:v>4168</c:v>
                </c:pt>
                <c:pt idx="4083">
                  <c:v>4169</c:v>
                </c:pt>
                <c:pt idx="4084">
                  <c:v>4170</c:v>
                </c:pt>
                <c:pt idx="4085">
                  <c:v>4171</c:v>
                </c:pt>
                <c:pt idx="4086">
                  <c:v>4175</c:v>
                </c:pt>
                <c:pt idx="4087">
                  <c:v>4176</c:v>
                </c:pt>
                <c:pt idx="4088">
                  <c:v>4177</c:v>
                </c:pt>
                <c:pt idx="4089">
                  <c:v>4178</c:v>
                </c:pt>
                <c:pt idx="4090">
                  <c:v>4179</c:v>
                </c:pt>
                <c:pt idx="4091">
                  <c:v>4180</c:v>
                </c:pt>
                <c:pt idx="4092">
                  <c:v>4181</c:v>
                </c:pt>
                <c:pt idx="4093">
                  <c:v>4183</c:v>
                </c:pt>
                <c:pt idx="4094">
                  <c:v>4184</c:v>
                </c:pt>
                <c:pt idx="4095">
                  <c:v>4185</c:v>
                </c:pt>
                <c:pt idx="4096">
                  <c:v>4186</c:v>
                </c:pt>
                <c:pt idx="4097">
                  <c:v>4187</c:v>
                </c:pt>
                <c:pt idx="4098">
                  <c:v>4189</c:v>
                </c:pt>
                <c:pt idx="4099">
                  <c:v>4190</c:v>
                </c:pt>
                <c:pt idx="4100">
                  <c:v>4191</c:v>
                </c:pt>
                <c:pt idx="4101">
                  <c:v>4192</c:v>
                </c:pt>
                <c:pt idx="4102">
                  <c:v>4193</c:v>
                </c:pt>
                <c:pt idx="4103">
                  <c:v>4195</c:v>
                </c:pt>
                <c:pt idx="4104">
                  <c:v>4196</c:v>
                </c:pt>
                <c:pt idx="4105">
                  <c:v>4197</c:v>
                </c:pt>
                <c:pt idx="4106">
                  <c:v>4198</c:v>
                </c:pt>
                <c:pt idx="4107">
                  <c:v>4199</c:v>
                </c:pt>
                <c:pt idx="4108">
                  <c:v>4200</c:v>
                </c:pt>
                <c:pt idx="4109">
                  <c:v>4201</c:v>
                </c:pt>
                <c:pt idx="4110">
                  <c:v>4202</c:v>
                </c:pt>
                <c:pt idx="4111">
                  <c:v>4203</c:v>
                </c:pt>
                <c:pt idx="4112">
                  <c:v>4204</c:v>
                </c:pt>
                <c:pt idx="4113">
                  <c:v>4206</c:v>
                </c:pt>
                <c:pt idx="4114">
                  <c:v>4207</c:v>
                </c:pt>
                <c:pt idx="4115">
                  <c:v>4208</c:v>
                </c:pt>
                <c:pt idx="4116">
                  <c:v>4210</c:v>
                </c:pt>
                <c:pt idx="4117">
                  <c:v>4212</c:v>
                </c:pt>
                <c:pt idx="4118">
                  <c:v>4213</c:v>
                </c:pt>
                <c:pt idx="4119">
                  <c:v>4214</c:v>
                </c:pt>
                <c:pt idx="4120">
                  <c:v>4215</c:v>
                </c:pt>
                <c:pt idx="4121">
                  <c:v>4218</c:v>
                </c:pt>
                <c:pt idx="4122">
                  <c:v>4219</c:v>
                </c:pt>
                <c:pt idx="4123">
                  <c:v>4220</c:v>
                </c:pt>
                <c:pt idx="4124">
                  <c:v>4224</c:v>
                </c:pt>
                <c:pt idx="4125">
                  <c:v>4226</c:v>
                </c:pt>
                <c:pt idx="4126">
                  <c:v>4227</c:v>
                </c:pt>
                <c:pt idx="4127">
                  <c:v>4228</c:v>
                </c:pt>
                <c:pt idx="4128">
                  <c:v>4229</c:v>
                </c:pt>
                <c:pt idx="4129">
                  <c:v>4230</c:v>
                </c:pt>
                <c:pt idx="4130">
                  <c:v>4231</c:v>
                </c:pt>
                <c:pt idx="4131">
                  <c:v>4232</c:v>
                </c:pt>
                <c:pt idx="4132">
                  <c:v>4235</c:v>
                </c:pt>
                <c:pt idx="4133">
                  <c:v>4237</c:v>
                </c:pt>
                <c:pt idx="4134">
                  <c:v>4239</c:v>
                </c:pt>
                <c:pt idx="4135">
                  <c:v>4240</c:v>
                </c:pt>
                <c:pt idx="4136">
                  <c:v>4242</c:v>
                </c:pt>
                <c:pt idx="4137">
                  <c:v>4243</c:v>
                </c:pt>
                <c:pt idx="4138">
                  <c:v>4244</c:v>
                </c:pt>
                <c:pt idx="4139">
                  <c:v>4245</c:v>
                </c:pt>
                <c:pt idx="4140">
                  <c:v>4246</c:v>
                </c:pt>
                <c:pt idx="4141">
                  <c:v>4247</c:v>
                </c:pt>
                <c:pt idx="4142">
                  <c:v>4249</c:v>
                </c:pt>
                <c:pt idx="4143">
                  <c:v>4250</c:v>
                </c:pt>
                <c:pt idx="4144">
                  <c:v>4253</c:v>
                </c:pt>
                <c:pt idx="4145">
                  <c:v>4254</c:v>
                </c:pt>
                <c:pt idx="4146">
                  <c:v>4255</c:v>
                </c:pt>
                <c:pt idx="4147">
                  <c:v>4256</c:v>
                </c:pt>
                <c:pt idx="4148">
                  <c:v>4257</c:v>
                </c:pt>
                <c:pt idx="4149">
                  <c:v>4261</c:v>
                </c:pt>
                <c:pt idx="4150">
                  <c:v>4262</c:v>
                </c:pt>
                <c:pt idx="4151">
                  <c:v>4263</c:v>
                </c:pt>
                <c:pt idx="4152">
                  <c:v>4264</c:v>
                </c:pt>
                <c:pt idx="4153">
                  <c:v>4265</c:v>
                </c:pt>
                <c:pt idx="4154">
                  <c:v>4266</c:v>
                </c:pt>
                <c:pt idx="4155">
                  <c:v>4267</c:v>
                </c:pt>
                <c:pt idx="4156">
                  <c:v>4268</c:v>
                </c:pt>
                <c:pt idx="4157">
                  <c:v>4269</c:v>
                </c:pt>
                <c:pt idx="4158">
                  <c:v>4270</c:v>
                </c:pt>
                <c:pt idx="4159">
                  <c:v>4271</c:v>
                </c:pt>
                <c:pt idx="4160">
                  <c:v>4272</c:v>
                </c:pt>
                <c:pt idx="4161">
                  <c:v>4273</c:v>
                </c:pt>
                <c:pt idx="4162">
                  <c:v>4275</c:v>
                </c:pt>
                <c:pt idx="4163">
                  <c:v>4276</c:v>
                </c:pt>
                <c:pt idx="4164">
                  <c:v>4277</c:v>
                </c:pt>
                <c:pt idx="4165">
                  <c:v>4278</c:v>
                </c:pt>
                <c:pt idx="4166">
                  <c:v>4279</c:v>
                </c:pt>
                <c:pt idx="4167">
                  <c:v>4281</c:v>
                </c:pt>
                <c:pt idx="4168">
                  <c:v>4282</c:v>
                </c:pt>
                <c:pt idx="4169">
                  <c:v>4283</c:v>
                </c:pt>
                <c:pt idx="4170">
                  <c:v>4284</c:v>
                </c:pt>
                <c:pt idx="4171">
                  <c:v>4285</c:v>
                </c:pt>
                <c:pt idx="4172">
                  <c:v>4286</c:v>
                </c:pt>
                <c:pt idx="4173">
                  <c:v>4288</c:v>
                </c:pt>
                <c:pt idx="4174">
                  <c:v>4289</c:v>
                </c:pt>
                <c:pt idx="4175">
                  <c:v>4290</c:v>
                </c:pt>
                <c:pt idx="4176">
                  <c:v>4292</c:v>
                </c:pt>
                <c:pt idx="4177">
                  <c:v>4293</c:v>
                </c:pt>
                <c:pt idx="4178">
                  <c:v>4295</c:v>
                </c:pt>
                <c:pt idx="4179">
                  <c:v>4297</c:v>
                </c:pt>
                <c:pt idx="4180">
                  <c:v>4298</c:v>
                </c:pt>
                <c:pt idx="4181">
                  <c:v>4299</c:v>
                </c:pt>
                <c:pt idx="4182">
                  <c:v>4300</c:v>
                </c:pt>
                <c:pt idx="4183">
                  <c:v>4301</c:v>
                </c:pt>
                <c:pt idx="4184">
                  <c:v>4302</c:v>
                </c:pt>
                <c:pt idx="4185">
                  <c:v>4303</c:v>
                </c:pt>
                <c:pt idx="4186">
                  <c:v>4304</c:v>
                </c:pt>
                <c:pt idx="4187">
                  <c:v>4305</c:v>
                </c:pt>
                <c:pt idx="4188">
                  <c:v>4307</c:v>
                </c:pt>
                <c:pt idx="4189">
                  <c:v>4308</c:v>
                </c:pt>
                <c:pt idx="4190">
                  <c:v>4309</c:v>
                </c:pt>
                <c:pt idx="4191">
                  <c:v>4313</c:v>
                </c:pt>
                <c:pt idx="4192">
                  <c:v>4314</c:v>
                </c:pt>
                <c:pt idx="4193">
                  <c:v>4315</c:v>
                </c:pt>
                <c:pt idx="4194">
                  <c:v>4316</c:v>
                </c:pt>
                <c:pt idx="4195">
                  <c:v>4317</c:v>
                </c:pt>
                <c:pt idx="4196">
                  <c:v>4318</c:v>
                </c:pt>
                <c:pt idx="4197">
                  <c:v>4319</c:v>
                </c:pt>
                <c:pt idx="4198">
                  <c:v>4320</c:v>
                </c:pt>
                <c:pt idx="4199">
                  <c:v>4321</c:v>
                </c:pt>
                <c:pt idx="4200">
                  <c:v>4322</c:v>
                </c:pt>
                <c:pt idx="4201">
                  <c:v>4323</c:v>
                </c:pt>
                <c:pt idx="4202">
                  <c:v>4324</c:v>
                </c:pt>
                <c:pt idx="4203">
                  <c:v>4325</c:v>
                </c:pt>
                <c:pt idx="4204">
                  <c:v>4327</c:v>
                </c:pt>
                <c:pt idx="4205">
                  <c:v>4328</c:v>
                </c:pt>
                <c:pt idx="4206">
                  <c:v>4330</c:v>
                </c:pt>
                <c:pt idx="4207">
                  <c:v>4332</c:v>
                </c:pt>
                <c:pt idx="4208">
                  <c:v>4333</c:v>
                </c:pt>
                <c:pt idx="4209">
                  <c:v>4334</c:v>
                </c:pt>
                <c:pt idx="4210">
                  <c:v>4335</c:v>
                </c:pt>
                <c:pt idx="4211">
                  <c:v>4336</c:v>
                </c:pt>
                <c:pt idx="4212">
                  <c:v>4338</c:v>
                </c:pt>
                <c:pt idx="4213">
                  <c:v>4341</c:v>
                </c:pt>
                <c:pt idx="4214">
                  <c:v>4345</c:v>
                </c:pt>
                <c:pt idx="4215">
                  <c:v>4346</c:v>
                </c:pt>
                <c:pt idx="4216">
                  <c:v>4347</c:v>
                </c:pt>
                <c:pt idx="4217">
                  <c:v>4348</c:v>
                </c:pt>
                <c:pt idx="4218">
                  <c:v>4349</c:v>
                </c:pt>
                <c:pt idx="4219">
                  <c:v>4351</c:v>
                </c:pt>
                <c:pt idx="4220">
                  <c:v>4352</c:v>
                </c:pt>
                <c:pt idx="4221">
                  <c:v>4353</c:v>
                </c:pt>
                <c:pt idx="4222">
                  <c:v>4354</c:v>
                </c:pt>
                <c:pt idx="4223">
                  <c:v>4355</c:v>
                </c:pt>
                <c:pt idx="4224">
                  <c:v>4357</c:v>
                </c:pt>
                <c:pt idx="4225">
                  <c:v>4359</c:v>
                </c:pt>
                <c:pt idx="4226">
                  <c:v>4360</c:v>
                </c:pt>
                <c:pt idx="4227">
                  <c:v>4362</c:v>
                </c:pt>
                <c:pt idx="4228">
                  <c:v>4364</c:v>
                </c:pt>
                <c:pt idx="4229">
                  <c:v>4365</c:v>
                </c:pt>
                <c:pt idx="4230">
                  <c:v>4369</c:v>
                </c:pt>
                <c:pt idx="4231">
                  <c:v>4373</c:v>
                </c:pt>
                <c:pt idx="4232">
                  <c:v>4374</c:v>
                </c:pt>
                <c:pt idx="4233">
                  <c:v>4376</c:v>
                </c:pt>
                <c:pt idx="4234">
                  <c:v>4377</c:v>
                </c:pt>
                <c:pt idx="4235">
                  <c:v>4378</c:v>
                </c:pt>
                <c:pt idx="4236">
                  <c:v>4379</c:v>
                </c:pt>
                <c:pt idx="4237">
                  <c:v>4380</c:v>
                </c:pt>
                <c:pt idx="4238">
                  <c:v>4381</c:v>
                </c:pt>
                <c:pt idx="4239">
                  <c:v>4384</c:v>
                </c:pt>
                <c:pt idx="4240">
                  <c:v>4386</c:v>
                </c:pt>
                <c:pt idx="4241">
                  <c:v>4387</c:v>
                </c:pt>
                <c:pt idx="4242">
                  <c:v>4389</c:v>
                </c:pt>
                <c:pt idx="4243">
                  <c:v>4390</c:v>
                </c:pt>
                <c:pt idx="4244">
                  <c:v>4391</c:v>
                </c:pt>
                <c:pt idx="4245">
                  <c:v>4392</c:v>
                </c:pt>
                <c:pt idx="4246">
                  <c:v>4393</c:v>
                </c:pt>
                <c:pt idx="4247">
                  <c:v>4394</c:v>
                </c:pt>
                <c:pt idx="4248">
                  <c:v>4395</c:v>
                </c:pt>
                <c:pt idx="4249">
                  <c:v>4396</c:v>
                </c:pt>
                <c:pt idx="4250">
                  <c:v>4397</c:v>
                </c:pt>
                <c:pt idx="4251">
                  <c:v>4398</c:v>
                </c:pt>
                <c:pt idx="4252">
                  <c:v>4399</c:v>
                </c:pt>
                <c:pt idx="4253">
                  <c:v>4400</c:v>
                </c:pt>
                <c:pt idx="4254">
                  <c:v>4401</c:v>
                </c:pt>
                <c:pt idx="4255">
                  <c:v>4402</c:v>
                </c:pt>
                <c:pt idx="4256">
                  <c:v>4405</c:v>
                </c:pt>
                <c:pt idx="4257">
                  <c:v>4406</c:v>
                </c:pt>
                <c:pt idx="4258">
                  <c:v>4407</c:v>
                </c:pt>
                <c:pt idx="4259">
                  <c:v>4410</c:v>
                </c:pt>
                <c:pt idx="4260">
                  <c:v>4411</c:v>
                </c:pt>
                <c:pt idx="4261">
                  <c:v>4412</c:v>
                </c:pt>
                <c:pt idx="4262">
                  <c:v>4413</c:v>
                </c:pt>
                <c:pt idx="4263">
                  <c:v>4415</c:v>
                </c:pt>
                <c:pt idx="4264">
                  <c:v>4419</c:v>
                </c:pt>
                <c:pt idx="4265">
                  <c:v>4422</c:v>
                </c:pt>
                <c:pt idx="4266">
                  <c:v>4423</c:v>
                </c:pt>
                <c:pt idx="4267">
                  <c:v>4424</c:v>
                </c:pt>
                <c:pt idx="4268">
                  <c:v>4425</c:v>
                </c:pt>
                <c:pt idx="4269">
                  <c:v>4426</c:v>
                </c:pt>
                <c:pt idx="4270">
                  <c:v>4427</c:v>
                </c:pt>
                <c:pt idx="4271">
                  <c:v>4428</c:v>
                </c:pt>
                <c:pt idx="4272">
                  <c:v>4430</c:v>
                </c:pt>
                <c:pt idx="4273">
                  <c:v>4431</c:v>
                </c:pt>
                <c:pt idx="4274">
                  <c:v>4432</c:v>
                </c:pt>
                <c:pt idx="4275">
                  <c:v>4434</c:v>
                </c:pt>
                <c:pt idx="4276">
                  <c:v>4435</c:v>
                </c:pt>
                <c:pt idx="4277">
                  <c:v>4436</c:v>
                </c:pt>
                <c:pt idx="4278">
                  <c:v>4437</c:v>
                </c:pt>
                <c:pt idx="4279">
                  <c:v>4438</c:v>
                </c:pt>
                <c:pt idx="4280">
                  <c:v>4440</c:v>
                </c:pt>
                <c:pt idx="4281">
                  <c:v>4442</c:v>
                </c:pt>
                <c:pt idx="4282">
                  <c:v>4443</c:v>
                </c:pt>
                <c:pt idx="4283">
                  <c:v>4444</c:v>
                </c:pt>
                <c:pt idx="4284">
                  <c:v>4447</c:v>
                </c:pt>
                <c:pt idx="4285">
                  <c:v>4448</c:v>
                </c:pt>
                <c:pt idx="4286">
                  <c:v>4449</c:v>
                </c:pt>
                <c:pt idx="4287">
                  <c:v>4450</c:v>
                </c:pt>
                <c:pt idx="4288">
                  <c:v>4452</c:v>
                </c:pt>
                <c:pt idx="4289">
                  <c:v>4454</c:v>
                </c:pt>
                <c:pt idx="4290">
                  <c:v>4456</c:v>
                </c:pt>
                <c:pt idx="4291">
                  <c:v>4459</c:v>
                </c:pt>
                <c:pt idx="4292">
                  <c:v>4460</c:v>
                </c:pt>
                <c:pt idx="4293">
                  <c:v>4461</c:v>
                </c:pt>
                <c:pt idx="4294">
                  <c:v>4463</c:v>
                </c:pt>
                <c:pt idx="4295">
                  <c:v>4464</c:v>
                </c:pt>
                <c:pt idx="4296">
                  <c:v>4465</c:v>
                </c:pt>
                <c:pt idx="4297">
                  <c:v>4466</c:v>
                </c:pt>
                <c:pt idx="4298">
                  <c:v>4468</c:v>
                </c:pt>
                <c:pt idx="4299">
                  <c:v>4469</c:v>
                </c:pt>
                <c:pt idx="4300">
                  <c:v>4470</c:v>
                </c:pt>
                <c:pt idx="4301">
                  <c:v>4471</c:v>
                </c:pt>
                <c:pt idx="4302">
                  <c:v>4472</c:v>
                </c:pt>
                <c:pt idx="4303">
                  <c:v>4475</c:v>
                </c:pt>
                <c:pt idx="4304">
                  <c:v>4476</c:v>
                </c:pt>
                <c:pt idx="4305">
                  <c:v>4478</c:v>
                </c:pt>
                <c:pt idx="4306">
                  <c:v>4479</c:v>
                </c:pt>
                <c:pt idx="4307">
                  <c:v>4480</c:v>
                </c:pt>
                <c:pt idx="4308">
                  <c:v>4481</c:v>
                </c:pt>
                <c:pt idx="4309">
                  <c:v>4482</c:v>
                </c:pt>
                <c:pt idx="4310">
                  <c:v>4487</c:v>
                </c:pt>
                <c:pt idx="4311">
                  <c:v>4490</c:v>
                </c:pt>
                <c:pt idx="4312">
                  <c:v>4493</c:v>
                </c:pt>
                <c:pt idx="4313">
                  <c:v>4497</c:v>
                </c:pt>
                <c:pt idx="4314">
                  <c:v>4498</c:v>
                </c:pt>
                <c:pt idx="4315">
                  <c:v>4499</c:v>
                </c:pt>
                <c:pt idx="4316">
                  <c:v>4504</c:v>
                </c:pt>
                <c:pt idx="4317">
                  <c:v>4505</c:v>
                </c:pt>
                <c:pt idx="4318">
                  <c:v>4508</c:v>
                </c:pt>
                <c:pt idx="4319">
                  <c:v>4509</c:v>
                </c:pt>
                <c:pt idx="4320">
                  <c:v>4510</c:v>
                </c:pt>
                <c:pt idx="4321">
                  <c:v>4511</c:v>
                </c:pt>
                <c:pt idx="4322">
                  <c:v>4512</c:v>
                </c:pt>
                <c:pt idx="4323">
                  <c:v>4513</c:v>
                </c:pt>
                <c:pt idx="4324">
                  <c:v>4514</c:v>
                </c:pt>
                <c:pt idx="4325">
                  <c:v>4516</c:v>
                </c:pt>
                <c:pt idx="4326">
                  <c:v>4518</c:v>
                </c:pt>
                <c:pt idx="4327">
                  <c:v>4519</c:v>
                </c:pt>
                <c:pt idx="4328">
                  <c:v>4520</c:v>
                </c:pt>
                <c:pt idx="4329">
                  <c:v>4521</c:v>
                </c:pt>
                <c:pt idx="4330">
                  <c:v>4522</c:v>
                </c:pt>
                <c:pt idx="4331">
                  <c:v>4524</c:v>
                </c:pt>
                <c:pt idx="4332">
                  <c:v>4527</c:v>
                </c:pt>
                <c:pt idx="4333">
                  <c:v>4528</c:v>
                </c:pt>
                <c:pt idx="4334">
                  <c:v>4529</c:v>
                </c:pt>
                <c:pt idx="4335">
                  <c:v>4530</c:v>
                </c:pt>
                <c:pt idx="4336">
                  <c:v>4531</c:v>
                </c:pt>
                <c:pt idx="4337">
                  <c:v>4533</c:v>
                </c:pt>
                <c:pt idx="4338">
                  <c:v>4534</c:v>
                </c:pt>
                <c:pt idx="4339">
                  <c:v>4536</c:v>
                </c:pt>
                <c:pt idx="4340">
                  <c:v>4537</c:v>
                </c:pt>
                <c:pt idx="4341">
                  <c:v>4538</c:v>
                </c:pt>
                <c:pt idx="4342">
                  <c:v>4539</c:v>
                </c:pt>
                <c:pt idx="4343">
                  <c:v>4543</c:v>
                </c:pt>
                <c:pt idx="4344">
                  <c:v>4545</c:v>
                </c:pt>
                <c:pt idx="4345">
                  <c:v>4546</c:v>
                </c:pt>
                <c:pt idx="4346">
                  <c:v>4549</c:v>
                </c:pt>
                <c:pt idx="4347">
                  <c:v>4551</c:v>
                </c:pt>
                <c:pt idx="4348">
                  <c:v>4553</c:v>
                </c:pt>
                <c:pt idx="4349">
                  <c:v>4556</c:v>
                </c:pt>
                <c:pt idx="4350">
                  <c:v>4558</c:v>
                </c:pt>
                <c:pt idx="4351">
                  <c:v>4559</c:v>
                </c:pt>
                <c:pt idx="4352">
                  <c:v>4560</c:v>
                </c:pt>
                <c:pt idx="4353">
                  <c:v>4563</c:v>
                </c:pt>
                <c:pt idx="4354">
                  <c:v>4564</c:v>
                </c:pt>
                <c:pt idx="4355">
                  <c:v>4565</c:v>
                </c:pt>
                <c:pt idx="4356">
                  <c:v>4568</c:v>
                </c:pt>
                <c:pt idx="4357">
                  <c:v>4569</c:v>
                </c:pt>
                <c:pt idx="4358">
                  <c:v>4571</c:v>
                </c:pt>
                <c:pt idx="4359">
                  <c:v>4572</c:v>
                </c:pt>
                <c:pt idx="4360">
                  <c:v>4573</c:v>
                </c:pt>
                <c:pt idx="4361">
                  <c:v>4575</c:v>
                </c:pt>
                <c:pt idx="4362">
                  <c:v>4576</c:v>
                </c:pt>
                <c:pt idx="4363">
                  <c:v>4578</c:v>
                </c:pt>
                <c:pt idx="4364">
                  <c:v>4579</c:v>
                </c:pt>
                <c:pt idx="4365">
                  <c:v>4580</c:v>
                </c:pt>
                <c:pt idx="4366">
                  <c:v>4581</c:v>
                </c:pt>
                <c:pt idx="4367">
                  <c:v>4582</c:v>
                </c:pt>
                <c:pt idx="4368">
                  <c:v>4583</c:v>
                </c:pt>
                <c:pt idx="4369">
                  <c:v>4585</c:v>
                </c:pt>
                <c:pt idx="4370">
                  <c:v>4586</c:v>
                </c:pt>
                <c:pt idx="4371">
                  <c:v>4587</c:v>
                </c:pt>
                <c:pt idx="4372">
                  <c:v>4588</c:v>
                </c:pt>
                <c:pt idx="4373">
                  <c:v>4589</c:v>
                </c:pt>
                <c:pt idx="4374">
                  <c:v>4591</c:v>
                </c:pt>
                <c:pt idx="4375">
                  <c:v>4594</c:v>
                </c:pt>
                <c:pt idx="4376">
                  <c:v>4595</c:v>
                </c:pt>
                <c:pt idx="4377">
                  <c:v>4596</c:v>
                </c:pt>
                <c:pt idx="4378">
                  <c:v>4598</c:v>
                </c:pt>
                <c:pt idx="4379">
                  <c:v>4599</c:v>
                </c:pt>
                <c:pt idx="4380">
                  <c:v>4600</c:v>
                </c:pt>
                <c:pt idx="4381">
                  <c:v>4601</c:v>
                </c:pt>
                <c:pt idx="4382">
                  <c:v>4602</c:v>
                </c:pt>
                <c:pt idx="4383">
                  <c:v>4603</c:v>
                </c:pt>
                <c:pt idx="4384">
                  <c:v>4604</c:v>
                </c:pt>
                <c:pt idx="4385">
                  <c:v>4606</c:v>
                </c:pt>
                <c:pt idx="4386">
                  <c:v>4607</c:v>
                </c:pt>
                <c:pt idx="4387">
                  <c:v>4609</c:v>
                </c:pt>
                <c:pt idx="4388">
                  <c:v>4612</c:v>
                </c:pt>
                <c:pt idx="4389">
                  <c:v>4613</c:v>
                </c:pt>
                <c:pt idx="4390">
                  <c:v>4615</c:v>
                </c:pt>
                <c:pt idx="4391">
                  <c:v>4616</c:v>
                </c:pt>
                <c:pt idx="4392">
                  <c:v>4619</c:v>
                </c:pt>
                <c:pt idx="4393">
                  <c:v>4620</c:v>
                </c:pt>
                <c:pt idx="4394">
                  <c:v>4624</c:v>
                </c:pt>
                <c:pt idx="4395">
                  <c:v>4625</c:v>
                </c:pt>
                <c:pt idx="4396">
                  <c:v>4628</c:v>
                </c:pt>
                <c:pt idx="4397">
                  <c:v>4631</c:v>
                </c:pt>
                <c:pt idx="4398">
                  <c:v>4632</c:v>
                </c:pt>
                <c:pt idx="4399">
                  <c:v>4634</c:v>
                </c:pt>
                <c:pt idx="4400">
                  <c:v>4635</c:v>
                </c:pt>
                <c:pt idx="4401">
                  <c:v>4636</c:v>
                </c:pt>
                <c:pt idx="4402">
                  <c:v>4638</c:v>
                </c:pt>
                <c:pt idx="4403">
                  <c:v>4639</c:v>
                </c:pt>
                <c:pt idx="4404">
                  <c:v>4640</c:v>
                </c:pt>
                <c:pt idx="4405">
                  <c:v>4641</c:v>
                </c:pt>
                <c:pt idx="4406">
                  <c:v>4642</c:v>
                </c:pt>
                <c:pt idx="4407">
                  <c:v>4645</c:v>
                </c:pt>
                <c:pt idx="4408">
                  <c:v>4647</c:v>
                </c:pt>
                <c:pt idx="4409">
                  <c:v>4648</c:v>
                </c:pt>
                <c:pt idx="4410">
                  <c:v>4650</c:v>
                </c:pt>
                <c:pt idx="4411">
                  <c:v>4652</c:v>
                </c:pt>
                <c:pt idx="4412">
                  <c:v>4653</c:v>
                </c:pt>
                <c:pt idx="4413">
                  <c:v>4654</c:v>
                </c:pt>
                <c:pt idx="4414">
                  <c:v>4656</c:v>
                </c:pt>
                <c:pt idx="4415">
                  <c:v>4657</c:v>
                </c:pt>
                <c:pt idx="4416">
                  <c:v>4658</c:v>
                </c:pt>
                <c:pt idx="4417">
                  <c:v>4659</c:v>
                </c:pt>
                <c:pt idx="4418">
                  <c:v>4660</c:v>
                </c:pt>
                <c:pt idx="4419">
                  <c:v>4661</c:v>
                </c:pt>
                <c:pt idx="4420">
                  <c:v>4662</c:v>
                </c:pt>
                <c:pt idx="4421">
                  <c:v>4663</c:v>
                </c:pt>
                <c:pt idx="4422">
                  <c:v>4665</c:v>
                </c:pt>
                <c:pt idx="4423">
                  <c:v>4666</c:v>
                </c:pt>
                <c:pt idx="4424">
                  <c:v>4667</c:v>
                </c:pt>
                <c:pt idx="4425">
                  <c:v>4668</c:v>
                </c:pt>
                <c:pt idx="4426">
                  <c:v>4672</c:v>
                </c:pt>
                <c:pt idx="4427">
                  <c:v>4673</c:v>
                </c:pt>
                <c:pt idx="4428">
                  <c:v>4675</c:v>
                </c:pt>
                <c:pt idx="4429">
                  <c:v>4678</c:v>
                </c:pt>
                <c:pt idx="4430">
                  <c:v>4679</c:v>
                </c:pt>
                <c:pt idx="4431">
                  <c:v>4680</c:v>
                </c:pt>
                <c:pt idx="4432">
                  <c:v>4681</c:v>
                </c:pt>
                <c:pt idx="4433">
                  <c:v>4682</c:v>
                </c:pt>
                <c:pt idx="4434">
                  <c:v>4683</c:v>
                </c:pt>
                <c:pt idx="4435">
                  <c:v>4684</c:v>
                </c:pt>
                <c:pt idx="4436">
                  <c:v>4687</c:v>
                </c:pt>
                <c:pt idx="4437">
                  <c:v>4690</c:v>
                </c:pt>
                <c:pt idx="4438">
                  <c:v>4692</c:v>
                </c:pt>
                <c:pt idx="4439">
                  <c:v>4693</c:v>
                </c:pt>
                <c:pt idx="4440">
                  <c:v>4697</c:v>
                </c:pt>
                <c:pt idx="4441">
                  <c:v>4698</c:v>
                </c:pt>
                <c:pt idx="4442">
                  <c:v>4700</c:v>
                </c:pt>
                <c:pt idx="4443">
                  <c:v>4703</c:v>
                </c:pt>
                <c:pt idx="4444">
                  <c:v>4705</c:v>
                </c:pt>
                <c:pt idx="4445">
                  <c:v>4706</c:v>
                </c:pt>
                <c:pt idx="4446">
                  <c:v>4709</c:v>
                </c:pt>
                <c:pt idx="4447">
                  <c:v>4710</c:v>
                </c:pt>
                <c:pt idx="4448">
                  <c:v>4711</c:v>
                </c:pt>
                <c:pt idx="4449">
                  <c:v>4712</c:v>
                </c:pt>
                <c:pt idx="4450">
                  <c:v>4713</c:v>
                </c:pt>
                <c:pt idx="4451">
                  <c:v>4719</c:v>
                </c:pt>
                <c:pt idx="4452">
                  <c:v>4720</c:v>
                </c:pt>
                <c:pt idx="4453">
                  <c:v>4721</c:v>
                </c:pt>
                <c:pt idx="4454">
                  <c:v>4722</c:v>
                </c:pt>
                <c:pt idx="4455">
                  <c:v>4727</c:v>
                </c:pt>
                <c:pt idx="4456">
                  <c:v>4728</c:v>
                </c:pt>
                <c:pt idx="4457">
                  <c:v>4729</c:v>
                </c:pt>
                <c:pt idx="4458">
                  <c:v>4731</c:v>
                </c:pt>
                <c:pt idx="4459">
                  <c:v>4733</c:v>
                </c:pt>
                <c:pt idx="4460">
                  <c:v>4734</c:v>
                </c:pt>
                <c:pt idx="4461">
                  <c:v>4735</c:v>
                </c:pt>
                <c:pt idx="4462">
                  <c:v>4737</c:v>
                </c:pt>
                <c:pt idx="4463">
                  <c:v>4739</c:v>
                </c:pt>
                <c:pt idx="4464">
                  <c:v>4741</c:v>
                </c:pt>
                <c:pt idx="4465">
                  <c:v>4745</c:v>
                </c:pt>
                <c:pt idx="4466">
                  <c:v>4746</c:v>
                </c:pt>
                <c:pt idx="4467">
                  <c:v>4749</c:v>
                </c:pt>
                <c:pt idx="4468">
                  <c:v>4750</c:v>
                </c:pt>
                <c:pt idx="4469">
                  <c:v>4752</c:v>
                </c:pt>
                <c:pt idx="4470">
                  <c:v>4753</c:v>
                </c:pt>
                <c:pt idx="4471">
                  <c:v>4756</c:v>
                </c:pt>
                <c:pt idx="4472">
                  <c:v>4757</c:v>
                </c:pt>
                <c:pt idx="4473">
                  <c:v>4758</c:v>
                </c:pt>
                <c:pt idx="4474">
                  <c:v>4760</c:v>
                </c:pt>
                <c:pt idx="4475">
                  <c:v>4761</c:v>
                </c:pt>
                <c:pt idx="4476">
                  <c:v>4765</c:v>
                </c:pt>
                <c:pt idx="4477">
                  <c:v>4766</c:v>
                </c:pt>
                <c:pt idx="4478">
                  <c:v>4767</c:v>
                </c:pt>
                <c:pt idx="4479">
                  <c:v>4768</c:v>
                </c:pt>
                <c:pt idx="4480">
                  <c:v>4769</c:v>
                </c:pt>
                <c:pt idx="4481">
                  <c:v>4773</c:v>
                </c:pt>
                <c:pt idx="4482">
                  <c:v>4775</c:v>
                </c:pt>
                <c:pt idx="4483">
                  <c:v>4778</c:v>
                </c:pt>
                <c:pt idx="4484">
                  <c:v>4779</c:v>
                </c:pt>
                <c:pt idx="4485">
                  <c:v>4781</c:v>
                </c:pt>
                <c:pt idx="4486">
                  <c:v>4783</c:v>
                </c:pt>
                <c:pt idx="4487">
                  <c:v>4784</c:v>
                </c:pt>
                <c:pt idx="4488">
                  <c:v>4785</c:v>
                </c:pt>
                <c:pt idx="4489">
                  <c:v>4788</c:v>
                </c:pt>
                <c:pt idx="4490">
                  <c:v>4789</c:v>
                </c:pt>
                <c:pt idx="4491">
                  <c:v>4790</c:v>
                </c:pt>
                <c:pt idx="4492">
                  <c:v>4792</c:v>
                </c:pt>
                <c:pt idx="4493">
                  <c:v>4795</c:v>
                </c:pt>
                <c:pt idx="4494">
                  <c:v>4798</c:v>
                </c:pt>
                <c:pt idx="4495">
                  <c:v>4801</c:v>
                </c:pt>
                <c:pt idx="4496">
                  <c:v>4802</c:v>
                </c:pt>
                <c:pt idx="4497">
                  <c:v>4803</c:v>
                </c:pt>
                <c:pt idx="4498">
                  <c:v>4806</c:v>
                </c:pt>
                <c:pt idx="4499">
                  <c:v>4807</c:v>
                </c:pt>
                <c:pt idx="4500">
                  <c:v>4809</c:v>
                </c:pt>
                <c:pt idx="4501">
                  <c:v>4810</c:v>
                </c:pt>
                <c:pt idx="4502">
                  <c:v>4811</c:v>
                </c:pt>
                <c:pt idx="4503">
                  <c:v>4812</c:v>
                </c:pt>
                <c:pt idx="4504">
                  <c:v>4814</c:v>
                </c:pt>
                <c:pt idx="4505">
                  <c:v>4815</c:v>
                </c:pt>
                <c:pt idx="4506">
                  <c:v>4824</c:v>
                </c:pt>
                <c:pt idx="4507">
                  <c:v>4828</c:v>
                </c:pt>
                <c:pt idx="4508">
                  <c:v>4832</c:v>
                </c:pt>
                <c:pt idx="4509">
                  <c:v>4833</c:v>
                </c:pt>
                <c:pt idx="4510">
                  <c:v>4837</c:v>
                </c:pt>
                <c:pt idx="4511">
                  <c:v>4838</c:v>
                </c:pt>
                <c:pt idx="4512">
                  <c:v>4840</c:v>
                </c:pt>
                <c:pt idx="4513">
                  <c:v>4841</c:v>
                </c:pt>
                <c:pt idx="4514">
                  <c:v>4842</c:v>
                </c:pt>
                <c:pt idx="4515">
                  <c:v>4844</c:v>
                </c:pt>
                <c:pt idx="4516">
                  <c:v>4847</c:v>
                </c:pt>
                <c:pt idx="4517">
                  <c:v>4848</c:v>
                </c:pt>
                <c:pt idx="4518">
                  <c:v>4849</c:v>
                </c:pt>
                <c:pt idx="4519">
                  <c:v>4851</c:v>
                </c:pt>
                <c:pt idx="4520">
                  <c:v>4852</c:v>
                </c:pt>
                <c:pt idx="4521">
                  <c:v>4853</c:v>
                </c:pt>
                <c:pt idx="4522">
                  <c:v>4854</c:v>
                </c:pt>
                <c:pt idx="4523">
                  <c:v>4856</c:v>
                </c:pt>
                <c:pt idx="4524">
                  <c:v>4859</c:v>
                </c:pt>
                <c:pt idx="4525">
                  <c:v>4860</c:v>
                </c:pt>
                <c:pt idx="4526">
                  <c:v>4861</c:v>
                </c:pt>
                <c:pt idx="4527">
                  <c:v>4863</c:v>
                </c:pt>
                <c:pt idx="4528">
                  <c:v>4865</c:v>
                </c:pt>
                <c:pt idx="4529">
                  <c:v>4870</c:v>
                </c:pt>
                <c:pt idx="4530">
                  <c:v>4873</c:v>
                </c:pt>
                <c:pt idx="4531">
                  <c:v>4874</c:v>
                </c:pt>
                <c:pt idx="4532">
                  <c:v>4875</c:v>
                </c:pt>
                <c:pt idx="4533">
                  <c:v>4876</c:v>
                </c:pt>
                <c:pt idx="4534">
                  <c:v>4877</c:v>
                </c:pt>
                <c:pt idx="4535">
                  <c:v>4879</c:v>
                </c:pt>
                <c:pt idx="4536">
                  <c:v>4882</c:v>
                </c:pt>
                <c:pt idx="4537">
                  <c:v>4884</c:v>
                </c:pt>
                <c:pt idx="4538">
                  <c:v>4885</c:v>
                </c:pt>
                <c:pt idx="4539">
                  <c:v>4887</c:v>
                </c:pt>
                <c:pt idx="4540">
                  <c:v>4888</c:v>
                </c:pt>
                <c:pt idx="4541">
                  <c:v>4892</c:v>
                </c:pt>
                <c:pt idx="4542">
                  <c:v>4893</c:v>
                </c:pt>
                <c:pt idx="4543">
                  <c:v>4894</c:v>
                </c:pt>
                <c:pt idx="4544">
                  <c:v>4895</c:v>
                </c:pt>
                <c:pt idx="4545">
                  <c:v>4896</c:v>
                </c:pt>
                <c:pt idx="4546">
                  <c:v>4899</c:v>
                </c:pt>
                <c:pt idx="4547">
                  <c:v>4900</c:v>
                </c:pt>
                <c:pt idx="4548">
                  <c:v>4901</c:v>
                </c:pt>
                <c:pt idx="4549">
                  <c:v>4904</c:v>
                </c:pt>
                <c:pt idx="4550">
                  <c:v>4909</c:v>
                </c:pt>
                <c:pt idx="4551">
                  <c:v>4911</c:v>
                </c:pt>
                <c:pt idx="4552">
                  <c:v>4912</c:v>
                </c:pt>
                <c:pt idx="4553">
                  <c:v>4914</c:v>
                </c:pt>
                <c:pt idx="4554">
                  <c:v>4916</c:v>
                </c:pt>
                <c:pt idx="4555">
                  <c:v>4917</c:v>
                </c:pt>
                <c:pt idx="4556">
                  <c:v>4921</c:v>
                </c:pt>
                <c:pt idx="4557">
                  <c:v>4923</c:v>
                </c:pt>
                <c:pt idx="4558">
                  <c:v>4924</c:v>
                </c:pt>
                <c:pt idx="4559">
                  <c:v>4925</c:v>
                </c:pt>
                <c:pt idx="4560">
                  <c:v>4926</c:v>
                </c:pt>
                <c:pt idx="4561">
                  <c:v>4927</c:v>
                </c:pt>
                <c:pt idx="4562">
                  <c:v>4929</c:v>
                </c:pt>
                <c:pt idx="4563">
                  <c:v>4930</c:v>
                </c:pt>
                <c:pt idx="4564">
                  <c:v>4932</c:v>
                </c:pt>
                <c:pt idx="4565">
                  <c:v>4935</c:v>
                </c:pt>
                <c:pt idx="4566">
                  <c:v>4937</c:v>
                </c:pt>
                <c:pt idx="4567">
                  <c:v>4939</c:v>
                </c:pt>
                <c:pt idx="4568">
                  <c:v>4940</c:v>
                </c:pt>
                <c:pt idx="4569">
                  <c:v>4941</c:v>
                </c:pt>
                <c:pt idx="4570">
                  <c:v>4942</c:v>
                </c:pt>
                <c:pt idx="4571">
                  <c:v>4943</c:v>
                </c:pt>
                <c:pt idx="4572">
                  <c:v>4945</c:v>
                </c:pt>
                <c:pt idx="4573">
                  <c:v>4946</c:v>
                </c:pt>
                <c:pt idx="4574">
                  <c:v>4948</c:v>
                </c:pt>
                <c:pt idx="4575">
                  <c:v>4949</c:v>
                </c:pt>
                <c:pt idx="4576">
                  <c:v>4950</c:v>
                </c:pt>
                <c:pt idx="4577">
                  <c:v>4952</c:v>
                </c:pt>
                <c:pt idx="4578">
                  <c:v>4954</c:v>
                </c:pt>
                <c:pt idx="4579">
                  <c:v>4956</c:v>
                </c:pt>
                <c:pt idx="4580">
                  <c:v>4957</c:v>
                </c:pt>
                <c:pt idx="4581">
                  <c:v>4958</c:v>
                </c:pt>
                <c:pt idx="4582">
                  <c:v>4963</c:v>
                </c:pt>
                <c:pt idx="4583">
                  <c:v>4968</c:v>
                </c:pt>
                <c:pt idx="4584">
                  <c:v>4969</c:v>
                </c:pt>
                <c:pt idx="4585">
                  <c:v>4972</c:v>
                </c:pt>
                <c:pt idx="4586">
                  <c:v>4976</c:v>
                </c:pt>
                <c:pt idx="4587">
                  <c:v>4981</c:v>
                </c:pt>
                <c:pt idx="4588">
                  <c:v>4987</c:v>
                </c:pt>
                <c:pt idx="4589">
                  <c:v>4988</c:v>
                </c:pt>
                <c:pt idx="4590">
                  <c:v>4989</c:v>
                </c:pt>
                <c:pt idx="4591">
                  <c:v>4990</c:v>
                </c:pt>
                <c:pt idx="4592">
                  <c:v>4992</c:v>
                </c:pt>
                <c:pt idx="4593">
                  <c:v>4996</c:v>
                </c:pt>
                <c:pt idx="4594">
                  <c:v>4997</c:v>
                </c:pt>
                <c:pt idx="4595">
                  <c:v>4999</c:v>
                </c:pt>
                <c:pt idx="4596">
                  <c:v>5003</c:v>
                </c:pt>
                <c:pt idx="4597">
                  <c:v>5005</c:v>
                </c:pt>
                <c:pt idx="4598">
                  <c:v>5006</c:v>
                </c:pt>
                <c:pt idx="4599">
                  <c:v>5007</c:v>
                </c:pt>
                <c:pt idx="4600">
                  <c:v>5012</c:v>
                </c:pt>
                <c:pt idx="4601">
                  <c:v>5013</c:v>
                </c:pt>
                <c:pt idx="4602">
                  <c:v>5015</c:v>
                </c:pt>
                <c:pt idx="4603">
                  <c:v>5016</c:v>
                </c:pt>
                <c:pt idx="4604">
                  <c:v>5017</c:v>
                </c:pt>
                <c:pt idx="4605">
                  <c:v>5018</c:v>
                </c:pt>
                <c:pt idx="4606">
                  <c:v>5020</c:v>
                </c:pt>
                <c:pt idx="4607">
                  <c:v>5024</c:v>
                </c:pt>
                <c:pt idx="4608">
                  <c:v>5026</c:v>
                </c:pt>
                <c:pt idx="4609">
                  <c:v>5029</c:v>
                </c:pt>
                <c:pt idx="4610">
                  <c:v>5031</c:v>
                </c:pt>
                <c:pt idx="4611">
                  <c:v>5033</c:v>
                </c:pt>
                <c:pt idx="4612">
                  <c:v>5034</c:v>
                </c:pt>
                <c:pt idx="4613">
                  <c:v>5040</c:v>
                </c:pt>
                <c:pt idx="4614">
                  <c:v>5042</c:v>
                </c:pt>
                <c:pt idx="4615">
                  <c:v>5045</c:v>
                </c:pt>
                <c:pt idx="4616">
                  <c:v>5046</c:v>
                </c:pt>
                <c:pt idx="4617">
                  <c:v>5049</c:v>
                </c:pt>
                <c:pt idx="4618">
                  <c:v>5050</c:v>
                </c:pt>
                <c:pt idx="4619">
                  <c:v>5051</c:v>
                </c:pt>
                <c:pt idx="4620">
                  <c:v>5052</c:v>
                </c:pt>
                <c:pt idx="4621">
                  <c:v>5053</c:v>
                </c:pt>
                <c:pt idx="4622">
                  <c:v>5056</c:v>
                </c:pt>
                <c:pt idx="4623">
                  <c:v>5058</c:v>
                </c:pt>
                <c:pt idx="4624">
                  <c:v>5059</c:v>
                </c:pt>
                <c:pt idx="4625">
                  <c:v>5062</c:v>
                </c:pt>
                <c:pt idx="4626">
                  <c:v>5063</c:v>
                </c:pt>
                <c:pt idx="4627">
                  <c:v>5070</c:v>
                </c:pt>
                <c:pt idx="4628">
                  <c:v>5073</c:v>
                </c:pt>
                <c:pt idx="4629">
                  <c:v>5076</c:v>
                </c:pt>
                <c:pt idx="4630">
                  <c:v>5077</c:v>
                </c:pt>
                <c:pt idx="4631">
                  <c:v>5078</c:v>
                </c:pt>
                <c:pt idx="4632">
                  <c:v>5082</c:v>
                </c:pt>
                <c:pt idx="4633">
                  <c:v>5085</c:v>
                </c:pt>
                <c:pt idx="4634">
                  <c:v>5086</c:v>
                </c:pt>
                <c:pt idx="4635">
                  <c:v>5088</c:v>
                </c:pt>
                <c:pt idx="4636">
                  <c:v>5090</c:v>
                </c:pt>
                <c:pt idx="4637">
                  <c:v>5091</c:v>
                </c:pt>
                <c:pt idx="4638">
                  <c:v>5098</c:v>
                </c:pt>
                <c:pt idx="4639">
                  <c:v>5099</c:v>
                </c:pt>
                <c:pt idx="4640">
                  <c:v>5101</c:v>
                </c:pt>
                <c:pt idx="4641">
                  <c:v>5102</c:v>
                </c:pt>
                <c:pt idx="4642">
                  <c:v>5103</c:v>
                </c:pt>
                <c:pt idx="4643">
                  <c:v>5107</c:v>
                </c:pt>
                <c:pt idx="4644">
                  <c:v>5108</c:v>
                </c:pt>
                <c:pt idx="4645">
                  <c:v>5109</c:v>
                </c:pt>
                <c:pt idx="4646">
                  <c:v>5111</c:v>
                </c:pt>
                <c:pt idx="4647">
                  <c:v>5113</c:v>
                </c:pt>
                <c:pt idx="4648">
                  <c:v>5114</c:v>
                </c:pt>
                <c:pt idx="4649">
                  <c:v>5124</c:v>
                </c:pt>
                <c:pt idx="4650">
                  <c:v>5125</c:v>
                </c:pt>
                <c:pt idx="4651">
                  <c:v>5127</c:v>
                </c:pt>
                <c:pt idx="4652">
                  <c:v>5129</c:v>
                </c:pt>
                <c:pt idx="4653">
                  <c:v>5130</c:v>
                </c:pt>
                <c:pt idx="4654">
                  <c:v>5133</c:v>
                </c:pt>
                <c:pt idx="4655">
                  <c:v>5134</c:v>
                </c:pt>
                <c:pt idx="4656">
                  <c:v>5136</c:v>
                </c:pt>
                <c:pt idx="4657">
                  <c:v>5137</c:v>
                </c:pt>
                <c:pt idx="4658">
                  <c:v>5139</c:v>
                </c:pt>
                <c:pt idx="4659">
                  <c:v>5140</c:v>
                </c:pt>
                <c:pt idx="4660">
                  <c:v>5142</c:v>
                </c:pt>
                <c:pt idx="4661">
                  <c:v>5144</c:v>
                </c:pt>
                <c:pt idx="4662">
                  <c:v>5146</c:v>
                </c:pt>
                <c:pt idx="4663">
                  <c:v>5151</c:v>
                </c:pt>
                <c:pt idx="4664">
                  <c:v>5153</c:v>
                </c:pt>
                <c:pt idx="4665">
                  <c:v>5155</c:v>
                </c:pt>
                <c:pt idx="4666">
                  <c:v>5157</c:v>
                </c:pt>
                <c:pt idx="4667">
                  <c:v>5158</c:v>
                </c:pt>
                <c:pt idx="4668">
                  <c:v>5164</c:v>
                </c:pt>
                <c:pt idx="4669">
                  <c:v>5167</c:v>
                </c:pt>
                <c:pt idx="4670">
                  <c:v>5168</c:v>
                </c:pt>
                <c:pt idx="4671">
                  <c:v>5170</c:v>
                </c:pt>
                <c:pt idx="4672">
                  <c:v>5172</c:v>
                </c:pt>
                <c:pt idx="4673">
                  <c:v>5175</c:v>
                </c:pt>
                <c:pt idx="4674">
                  <c:v>5176</c:v>
                </c:pt>
                <c:pt idx="4675">
                  <c:v>5177</c:v>
                </c:pt>
                <c:pt idx="4676">
                  <c:v>5181</c:v>
                </c:pt>
                <c:pt idx="4677">
                  <c:v>5182</c:v>
                </c:pt>
                <c:pt idx="4678">
                  <c:v>5184</c:v>
                </c:pt>
                <c:pt idx="4679">
                  <c:v>5186</c:v>
                </c:pt>
                <c:pt idx="4680">
                  <c:v>5194</c:v>
                </c:pt>
                <c:pt idx="4681">
                  <c:v>5197</c:v>
                </c:pt>
                <c:pt idx="4682">
                  <c:v>5199</c:v>
                </c:pt>
                <c:pt idx="4683">
                  <c:v>5204</c:v>
                </c:pt>
                <c:pt idx="4684">
                  <c:v>5205</c:v>
                </c:pt>
                <c:pt idx="4685">
                  <c:v>5206</c:v>
                </c:pt>
                <c:pt idx="4686">
                  <c:v>5207</c:v>
                </c:pt>
                <c:pt idx="4687">
                  <c:v>5210</c:v>
                </c:pt>
                <c:pt idx="4688">
                  <c:v>5211</c:v>
                </c:pt>
                <c:pt idx="4689">
                  <c:v>5212</c:v>
                </c:pt>
                <c:pt idx="4690">
                  <c:v>5217</c:v>
                </c:pt>
                <c:pt idx="4691">
                  <c:v>5223</c:v>
                </c:pt>
                <c:pt idx="4692">
                  <c:v>5224</c:v>
                </c:pt>
                <c:pt idx="4693">
                  <c:v>5226</c:v>
                </c:pt>
                <c:pt idx="4694">
                  <c:v>5227</c:v>
                </c:pt>
                <c:pt idx="4695">
                  <c:v>5229</c:v>
                </c:pt>
                <c:pt idx="4696">
                  <c:v>5230</c:v>
                </c:pt>
                <c:pt idx="4697">
                  <c:v>5237</c:v>
                </c:pt>
                <c:pt idx="4698">
                  <c:v>5239</c:v>
                </c:pt>
                <c:pt idx="4699">
                  <c:v>5240</c:v>
                </c:pt>
                <c:pt idx="4700">
                  <c:v>5241</c:v>
                </c:pt>
                <c:pt idx="4701">
                  <c:v>5242</c:v>
                </c:pt>
                <c:pt idx="4702">
                  <c:v>5244</c:v>
                </c:pt>
                <c:pt idx="4703">
                  <c:v>5245</c:v>
                </c:pt>
                <c:pt idx="4704">
                  <c:v>5248</c:v>
                </c:pt>
                <c:pt idx="4705">
                  <c:v>5255</c:v>
                </c:pt>
                <c:pt idx="4706">
                  <c:v>5257</c:v>
                </c:pt>
                <c:pt idx="4707">
                  <c:v>5258</c:v>
                </c:pt>
                <c:pt idx="4708">
                  <c:v>5259</c:v>
                </c:pt>
                <c:pt idx="4709">
                  <c:v>5262</c:v>
                </c:pt>
                <c:pt idx="4710">
                  <c:v>5264</c:v>
                </c:pt>
                <c:pt idx="4711">
                  <c:v>5265</c:v>
                </c:pt>
                <c:pt idx="4712">
                  <c:v>5269</c:v>
                </c:pt>
                <c:pt idx="4713">
                  <c:v>5270</c:v>
                </c:pt>
                <c:pt idx="4714">
                  <c:v>5275</c:v>
                </c:pt>
                <c:pt idx="4715">
                  <c:v>5278</c:v>
                </c:pt>
                <c:pt idx="4716">
                  <c:v>5279</c:v>
                </c:pt>
                <c:pt idx="4717">
                  <c:v>5282</c:v>
                </c:pt>
                <c:pt idx="4718">
                  <c:v>5283</c:v>
                </c:pt>
                <c:pt idx="4719">
                  <c:v>5284</c:v>
                </c:pt>
                <c:pt idx="4720">
                  <c:v>5287</c:v>
                </c:pt>
                <c:pt idx="4721">
                  <c:v>5288</c:v>
                </c:pt>
                <c:pt idx="4722">
                  <c:v>5290</c:v>
                </c:pt>
                <c:pt idx="4723">
                  <c:v>5292</c:v>
                </c:pt>
                <c:pt idx="4724">
                  <c:v>5293</c:v>
                </c:pt>
                <c:pt idx="4725">
                  <c:v>5294</c:v>
                </c:pt>
                <c:pt idx="4726">
                  <c:v>5295</c:v>
                </c:pt>
                <c:pt idx="4727">
                  <c:v>5296</c:v>
                </c:pt>
                <c:pt idx="4728">
                  <c:v>5298</c:v>
                </c:pt>
                <c:pt idx="4729">
                  <c:v>5299</c:v>
                </c:pt>
                <c:pt idx="4730">
                  <c:v>5309</c:v>
                </c:pt>
                <c:pt idx="4731">
                  <c:v>5310</c:v>
                </c:pt>
                <c:pt idx="4732">
                  <c:v>5311</c:v>
                </c:pt>
                <c:pt idx="4733">
                  <c:v>5313</c:v>
                </c:pt>
                <c:pt idx="4734">
                  <c:v>5314</c:v>
                </c:pt>
                <c:pt idx="4735">
                  <c:v>5315</c:v>
                </c:pt>
                <c:pt idx="4736">
                  <c:v>5318</c:v>
                </c:pt>
                <c:pt idx="4737">
                  <c:v>5320</c:v>
                </c:pt>
                <c:pt idx="4738">
                  <c:v>5321</c:v>
                </c:pt>
                <c:pt idx="4739">
                  <c:v>5328</c:v>
                </c:pt>
                <c:pt idx="4740">
                  <c:v>5332</c:v>
                </c:pt>
                <c:pt idx="4741">
                  <c:v>5333</c:v>
                </c:pt>
                <c:pt idx="4742">
                  <c:v>5334</c:v>
                </c:pt>
                <c:pt idx="4743">
                  <c:v>5335</c:v>
                </c:pt>
                <c:pt idx="4744">
                  <c:v>5337</c:v>
                </c:pt>
                <c:pt idx="4745">
                  <c:v>5344</c:v>
                </c:pt>
                <c:pt idx="4746">
                  <c:v>5345</c:v>
                </c:pt>
                <c:pt idx="4747">
                  <c:v>5348</c:v>
                </c:pt>
                <c:pt idx="4748">
                  <c:v>5349</c:v>
                </c:pt>
                <c:pt idx="4749">
                  <c:v>5354</c:v>
                </c:pt>
                <c:pt idx="4750">
                  <c:v>5355</c:v>
                </c:pt>
                <c:pt idx="4751">
                  <c:v>5356</c:v>
                </c:pt>
                <c:pt idx="4752">
                  <c:v>5358</c:v>
                </c:pt>
                <c:pt idx="4753">
                  <c:v>5360</c:v>
                </c:pt>
                <c:pt idx="4754">
                  <c:v>5362</c:v>
                </c:pt>
                <c:pt idx="4755">
                  <c:v>5363</c:v>
                </c:pt>
                <c:pt idx="4756">
                  <c:v>5366</c:v>
                </c:pt>
                <c:pt idx="4757">
                  <c:v>5369</c:v>
                </c:pt>
                <c:pt idx="4758">
                  <c:v>5370</c:v>
                </c:pt>
                <c:pt idx="4759">
                  <c:v>5376</c:v>
                </c:pt>
                <c:pt idx="4760">
                  <c:v>5380</c:v>
                </c:pt>
                <c:pt idx="4761">
                  <c:v>5387</c:v>
                </c:pt>
                <c:pt idx="4762">
                  <c:v>5391</c:v>
                </c:pt>
                <c:pt idx="4763">
                  <c:v>5397</c:v>
                </c:pt>
                <c:pt idx="4764">
                  <c:v>5404</c:v>
                </c:pt>
                <c:pt idx="4765">
                  <c:v>5405</c:v>
                </c:pt>
                <c:pt idx="4766">
                  <c:v>5406</c:v>
                </c:pt>
                <c:pt idx="4767">
                  <c:v>5414</c:v>
                </c:pt>
                <c:pt idx="4768">
                  <c:v>5417</c:v>
                </c:pt>
                <c:pt idx="4769">
                  <c:v>5419</c:v>
                </c:pt>
                <c:pt idx="4770">
                  <c:v>5422</c:v>
                </c:pt>
                <c:pt idx="4771">
                  <c:v>5424</c:v>
                </c:pt>
                <c:pt idx="4772">
                  <c:v>5426</c:v>
                </c:pt>
                <c:pt idx="4773">
                  <c:v>5429</c:v>
                </c:pt>
                <c:pt idx="4774">
                  <c:v>5430</c:v>
                </c:pt>
                <c:pt idx="4775">
                  <c:v>5433</c:v>
                </c:pt>
                <c:pt idx="4776">
                  <c:v>5438</c:v>
                </c:pt>
                <c:pt idx="4777">
                  <c:v>5439</c:v>
                </c:pt>
                <c:pt idx="4778">
                  <c:v>5444</c:v>
                </c:pt>
                <c:pt idx="4779">
                  <c:v>5450</c:v>
                </c:pt>
                <c:pt idx="4780">
                  <c:v>5451</c:v>
                </c:pt>
                <c:pt idx="4781">
                  <c:v>5455</c:v>
                </c:pt>
                <c:pt idx="4782">
                  <c:v>5457</c:v>
                </c:pt>
                <c:pt idx="4783">
                  <c:v>5464</c:v>
                </c:pt>
                <c:pt idx="4784">
                  <c:v>5467</c:v>
                </c:pt>
                <c:pt idx="4785">
                  <c:v>5468</c:v>
                </c:pt>
                <c:pt idx="4786">
                  <c:v>5469</c:v>
                </c:pt>
                <c:pt idx="4787">
                  <c:v>5470</c:v>
                </c:pt>
                <c:pt idx="4788">
                  <c:v>5472</c:v>
                </c:pt>
                <c:pt idx="4789">
                  <c:v>5479</c:v>
                </c:pt>
                <c:pt idx="4790">
                  <c:v>5482</c:v>
                </c:pt>
                <c:pt idx="4791">
                  <c:v>5487</c:v>
                </c:pt>
                <c:pt idx="4792">
                  <c:v>5488</c:v>
                </c:pt>
                <c:pt idx="4793">
                  <c:v>5490</c:v>
                </c:pt>
                <c:pt idx="4794">
                  <c:v>5493</c:v>
                </c:pt>
                <c:pt idx="4795">
                  <c:v>5499</c:v>
                </c:pt>
                <c:pt idx="4796">
                  <c:v>5501</c:v>
                </c:pt>
                <c:pt idx="4797">
                  <c:v>5503</c:v>
                </c:pt>
                <c:pt idx="4798">
                  <c:v>5506</c:v>
                </c:pt>
                <c:pt idx="4799">
                  <c:v>5509</c:v>
                </c:pt>
                <c:pt idx="4800">
                  <c:v>5510</c:v>
                </c:pt>
                <c:pt idx="4801">
                  <c:v>5512</c:v>
                </c:pt>
                <c:pt idx="4802">
                  <c:v>5515</c:v>
                </c:pt>
                <c:pt idx="4803">
                  <c:v>5517</c:v>
                </c:pt>
                <c:pt idx="4804">
                  <c:v>5519</c:v>
                </c:pt>
                <c:pt idx="4805">
                  <c:v>5522</c:v>
                </c:pt>
                <c:pt idx="4806">
                  <c:v>5523</c:v>
                </c:pt>
                <c:pt idx="4807">
                  <c:v>5524</c:v>
                </c:pt>
                <c:pt idx="4808">
                  <c:v>5527</c:v>
                </c:pt>
                <c:pt idx="4809">
                  <c:v>5533</c:v>
                </c:pt>
                <c:pt idx="4810">
                  <c:v>5537</c:v>
                </c:pt>
                <c:pt idx="4811">
                  <c:v>5540</c:v>
                </c:pt>
                <c:pt idx="4812">
                  <c:v>5541</c:v>
                </c:pt>
                <c:pt idx="4813">
                  <c:v>5542</c:v>
                </c:pt>
                <c:pt idx="4814">
                  <c:v>5546</c:v>
                </c:pt>
                <c:pt idx="4815">
                  <c:v>5550</c:v>
                </c:pt>
                <c:pt idx="4816">
                  <c:v>5557</c:v>
                </c:pt>
                <c:pt idx="4817">
                  <c:v>5559</c:v>
                </c:pt>
                <c:pt idx="4818">
                  <c:v>5560</c:v>
                </c:pt>
                <c:pt idx="4819">
                  <c:v>5561</c:v>
                </c:pt>
                <c:pt idx="4820">
                  <c:v>5562</c:v>
                </c:pt>
                <c:pt idx="4821">
                  <c:v>5565</c:v>
                </c:pt>
                <c:pt idx="4822">
                  <c:v>5568</c:v>
                </c:pt>
                <c:pt idx="4823">
                  <c:v>5570</c:v>
                </c:pt>
                <c:pt idx="4824">
                  <c:v>5573</c:v>
                </c:pt>
                <c:pt idx="4825">
                  <c:v>5576</c:v>
                </c:pt>
                <c:pt idx="4826">
                  <c:v>5584</c:v>
                </c:pt>
                <c:pt idx="4827">
                  <c:v>5586</c:v>
                </c:pt>
                <c:pt idx="4828">
                  <c:v>5587</c:v>
                </c:pt>
                <c:pt idx="4829">
                  <c:v>5588</c:v>
                </c:pt>
                <c:pt idx="4830">
                  <c:v>5589</c:v>
                </c:pt>
                <c:pt idx="4831">
                  <c:v>5592</c:v>
                </c:pt>
                <c:pt idx="4832">
                  <c:v>5593</c:v>
                </c:pt>
                <c:pt idx="4833">
                  <c:v>5594</c:v>
                </c:pt>
                <c:pt idx="4834">
                  <c:v>5599</c:v>
                </c:pt>
                <c:pt idx="4835">
                  <c:v>5602</c:v>
                </c:pt>
                <c:pt idx="4836">
                  <c:v>5607</c:v>
                </c:pt>
                <c:pt idx="4837">
                  <c:v>5611</c:v>
                </c:pt>
                <c:pt idx="4838">
                  <c:v>5615</c:v>
                </c:pt>
                <c:pt idx="4839">
                  <c:v>5621</c:v>
                </c:pt>
                <c:pt idx="4840">
                  <c:v>5623</c:v>
                </c:pt>
                <c:pt idx="4841">
                  <c:v>5625</c:v>
                </c:pt>
                <c:pt idx="4842">
                  <c:v>5627</c:v>
                </c:pt>
                <c:pt idx="4843">
                  <c:v>5628</c:v>
                </c:pt>
                <c:pt idx="4844">
                  <c:v>5631</c:v>
                </c:pt>
                <c:pt idx="4845">
                  <c:v>5632</c:v>
                </c:pt>
                <c:pt idx="4846">
                  <c:v>5634</c:v>
                </c:pt>
                <c:pt idx="4847">
                  <c:v>5640</c:v>
                </c:pt>
                <c:pt idx="4848">
                  <c:v>5641</c:v>
                </c:pt>
                <c:pt idx="4849">
                  <c:v>5644</c:v>
                </c:pt>
                <c:pt idx="4850">
                  <c:v>5651</c:v>
                </c:pt>
                <c:pt idx="4851">
                  <c:v>5652</c:v>
                </c:pt>
                <c:pt idx="4852">
                  <c:v>5655</c:v>
                </c:pt>
                <c:pt idx="4853">
                  <c:v>5663</c:v>
                </c:pt>
                <c:pt idx="4854">
                  <c:v>5670</c:v>
                </c:pt>
                <c:pt idx="4855">
                  <c:v>5672</c:v>
                </c:pt>
                <c:pt idx="4856">
                  <c:v>5679</c:v>
                </c:pt>
                <c:pt idx="4857">
                  <c:v>5680</c:v>
                </c:pt>
                <c:pt idx="4858">
                  <c:v>5689</c:v>
                </c:pt>
                <c:pt idx="4859">
                  <c:v>5692</c:v>
                </c:pt>
                <c:pt idx="4860">
                  <c:v>5698</c:v>
                </c:pt>
                <c:pt idx="4861">
                  <c:v>5699</c:v>
                </c:pt>
                <c:pt idx="4862">
                  <c:v>5712</c:v>
                </c:pt>
                <c:pt idx="4863">
                  <c:v>5715</c:v>
                </c:pt>
                <c:pt idx="4864">
                  <c:v>5718</c:v>
                </c:pt>
                <c:pt idx="4865">
                  <c:v>5719</c:v>
                </c:pt>
                <c:pt idx="4866">
                  <c:v>5720</c:v>
                </c:pt>
                <c:pt idx="4867">
                  <c:v>5722</c:v>
                </c:pt>
                <c:pt idx="4868">
                  <c:v>5723</c:v>
                </c:pt>
                <c:pt idx="4869">
                  <c:v>5729</c:v>
                </c:pt>
                <c:pt idx="4870">
                  <c:v>5731</c:v>
                </c:pt>
                <c:pt idx="4871">
                  <c:v>5732</c:v>
                </c:pt>
                <c:pt idx="4872">
                  <c:v>5736</c:v>
                </c:pt>
                <c:pt idx="4873">
                  <c:v>5737</c:v>
                </c:pt>
                <c:pt idx="4874">
                  <c:v>5738</c:v>
                </c:pt>
                <c:pt idx="4875">
                  <c:v>5741</c:v>
                </c:pt>
                <c:pt idx="4876">
                  <c:v>5745</c:v>
                </c:pt>
                <c:pt idx="4877">
                  <c:v>5746</c:v>
                </c:pt>
                <c:pt idx="4878">
                  <c:v>5753</c:v>
                </c:pt>
                <c:pt idx="4879">
                  <c:v>5756</c:v>
                </c:pt>
                <c:pt idx="4880">
                  <c:v>5771</c:v>
                </c:pt>
                <c:pt idx="4881">
                  <c:v>5772</c:v>
                </c:pt>
                <c:pt idx="4882">
                  <c:v>5774</c:v>
                </c:pt>
                <c:pt idx="4883">
                  <c:v>5777</c:v>
                </c:pt>
                <c:pt idx="4884">
                  <c:v>5779</c:v>
                </c:pt>
                <c:pt idx="4885">
                  <c:v>5784</c:v>
                </c:pt>
                <c:pt idx="4886">
                  <c:v>5786</c:v>
                </c:pt>
                <c:pt idx="4887">
                  <c:v>5791</c:v>
                </c:pt>
                <c:pt idx="4888">
                  <c:v>5794</c:v>
                </c:pt>
                <c:pt idx="4889">
                  <c:v>5799</c:v>
                </c:pt>
                <c:pt idx="4890">
                  <c:v>5800</c:v>
                </c:pt>
                <c:pt idx="4891">
                  <c:v>5802</c:v>
                </c:pt>
                <c:pt idx="4892">
                  <c:v>5803</c:v>
                </c:pt>
                <c:pt idx="4893">
                  <c:v>5804</c:v>
                </c:pt>
                <c:pt idx="4894">
                  <c:v>5806</c:v>
                </c:pt>
                <c:pt idx="4895">
                  <c:v>5807</c:v>
                </c:pt>
                <c:pt idx="4896">
                  <c:v>5817</c:v>
                </c:pt>
                <c:pt idx="4897">
                  <c:v>5826</c:v>
                </c:pt>
                <c:pt idx="4898">
                  <c:v>5837</c:v>
                </c:pt>
                <c:pt idx="4899">
                  <c:v>5838</c:v>
                </c:pt>
                <c:pt idx="4900">
                  <c:v>5843</c:v>
                </c:pt>
                <c:pt idx="4901">
                  <c:v>5844</c:v>
                </c:pt>
                <c:pt idx="4902">
                  <c:v>5849</c:v>
                </c:pt>
                <c:pt idx="4903">
                  <c:v>5850</c:v>
                </c:pt>
                <c:pt idx="4904">
                  <c:v>5856</c:v>
                </c:pt>
                <c:pt idx="4905">
                  <c:v>5862</c:v>
                </c:pt>
                <c:pt idx="4906">
                  <c:v>5869</c:v>
                </c:pt>
                <c:pt idx="4907">
                  <c:v>5872</c:v>
                </c:pt>
                <c:pt idx="4908">
                  <c:v>5879</c:v>
                </c:pt>
                <c:pt idx="4909">
                  <c:v>5880</c:v>
                </c:pt>
                <c:pt idx="4910">
                  <c:v>5882</c:v>
                </c:pt>
                <c:pt idx="4911">
                  <c:v>5890</c:v>
                </c:pt>
                <c:pt idx="4912">
                  <c:v>5891</c:v>
                </c:pt>
                <c:pt idx="4913">
                  <c:v>5892</c:v>
                </c:pt>
                <c:pt idx="4914">
                  <c:v>5899</c:v>
                </c:pt>
                <c:pt idx="4915">
                  <c:v>5900</c:v>
                </c:pt>
                <c:pt idx="4916">
                  <c:v>5901</c:v>
                </c:pt>
                <c:pt idx="4917">
                  <c:v>5902</c:v>
                </c:pt>
                <c:pt idx="4918">
                  <c:v>5904</c:v>
                </c:pt>
                <c:pt idx="4919">
                  <c:v>5905</c:v>
                </c:pt>
                <c:pt idx="4920">
                  <c:v>5912</c:v>
                </c:pt>
                <c:pt idx="4921">
                  <c:v>5913</c:v>
                </c:pt>
                <c:pt idx="4922">
                  <c:v>5916</c:v>
                </c:pt>
                <c:pt idx="4923">
                  <c:v>5927</c:v>
                </c:pt>
                <c:pt idx="4924">
                  <c:v>5929</c:v>
                </c:pt>
                <c:pt idx="4925">
                  <c:v>5932</c:v>
                </c:pt>
                <c:pt idx="4926">
                  <c:v>5938</c:v>
                </c:pt>
                <c:pt idx="4927">
                  <c:v>5945</c:v>
                </c:pt>
                <c:pt idx="4928">
                  <c:v>5947</c:v>
                </c:pt>
                <c:pt idx="4929">
                  <c:v>5949</c:v>
                </c:pt>
                <c:pt idx="4930">
                  <c:v>5953</c:v>
                </c:pt>
                <c:pt idx="4931">
                  <c:v>5958</c:v>
                </c:pt>
                <c:pt idx="4932">
                  <c:v>5959</c:v>
                </c:pt>
                <c:pt idx="4933">
                  <c:v>5962</c:v>
                </c:pt>
                <c:pt idx="4934">
                  <c:v>5970</c:v>
                </c:pt>
                <c:pt idx="4935">
                  <c:v>5972</c:v>
                </c:pt>
                <c:pt idx="4936">
                  <c:v>5979</c:v>
                </c:pt>
                <c:pt idx="4937">
                  <c:v>5984</c:v>
                </c:pt>
                <c:pt idx="4938">
                  <c:v>5993</c:v>
                </c:pt>
                <c:pt idx="4939">
                  <c:v>6011</c:v>
                </c:pt>
                <c:pt idx="4940">
                  <c:v>6016</c:v>
                </c:pt>
                <c:pt idx="4941">
                  <c:v>6017</c:v>
                </c:pt>
                <c:pt idx="4942">
                  <c:v>6033</c:v>
                </c:pt>
                <c:pt idx="4943">
                  <c:v>6036</c:v>
                </c:pt>
                <c:pt idx="4944">
                  <c:v>6037</c:v>
                </c:pt>
                <c:pt idx="4945">
                  <c:v>6038</c:v>
                </c:pt>
                <c:pt idx="4946">
                  <c:v>6040</c:v>
                </c:pt>
                <c:pt idx="4947">
                  <c:v>6043</c:v>
                </c:pt>
                <c:pt idx="4948">
                  <c:v>6050</c:v>
                </c:pt>
                <c:pt idx="4949">
                  <c:v>6057</c:v>
                </c:pt>
                <c:pt idx="4950">
                  <c:v>6062</c:v>
                </c:pt>
                <c:pt idx="4951">
                  <c:v>6067</c:v>
                </c:pt>
                <c:pt idx="4952">
                  <c:v>6072</c:v>
                </c:pt>
                <c:pt idx="4953">
                  <c:v>6074</c:v>
                </c:pt>
                <c:pt idx="4954">
                  <c:v>6080</c:v>
                </c:pt>
                <c:pt idx="4955">
                  <c:v>6092</c:v>
                </c:pt>
                <c:pt idx="4956">
                  <c:v>6097</c:v>
                </c:pt>
                <c:pt idx="4957">
                  <c:v>6102</c:v>
                </c:pt>
                <c:pt idx="4958">
                  <c:v>6104</c:v>
                </c:pt>
                <c:pt idx="4959">
                  <c:v>6109</c:v>
                </c:pt>
                <c:pt idx="4960">
                  <c:v>6111</c:v>
                </c:pt>
                <c:pt idx="4961">
                  <c:v>6117</c:v>
                </c:pt>
                <c:pt idx="4962">
                  <c:v>6122</c:v>
                </c:pt>
                <c:pt idx="4963">
                  <c:v>6149</c:v>
                </c:pt>
                <c:pt idx="4964">
                  <c:v>6152</c:v>
                </c:pt>
                <c:pt idx="4965">
                  <c:v>6154</c:v>
                </c:pt>
                <c:pt idx="4966">
                  <c:v>6155</c:v>
                </c:pt>
                <c:pt idx="4967">
                  <c:v>6170</c:v>
                </c:pt>
                <c:pt idx="4968">
                  <c:v>6171</c:v>
                </c:pt>
                <c:pt idx="4969">
                  <c:v>6177</c:v>
                </c:pt>
                <c:pt idx="4970">
                  <c:v>6182</c:v>
                </c:pt>
                <c:pt idx="4971">
                  <c:v>6183</c:v>
                </c:pt>
                <c:pt idx="4972">
                  <c:v>6184</c:v>
                </c:pt>
                <c:pt idx="4973">
                  <c:v>6193</c:v>
                </c:pt>
                <c:pt idx="4974">
                  <c:v>6219</c:v>
                </c:pt>
                <c:pt idx="4975">
                  <c:v>6221</c:v>
                </c:pt>
                <c:pt idx="4976">
                  <c:v>6225</c:v>
                </c:pt>
                <c:pt idx="4977">
                  <c:v>6228</c:v>
                </c:pt>
                <c:pt idx="4978">
                  <c:v>6249</c:v>
                </c:pt>
                <c:pt idx="4979">
                  <c:v>6250</c:v>
                </c:pt>
                <c:pt idx="4980">
                  <c:v>6252</c:v>
                </c:pt>
                <c:pt idx="4981">
                  <c:v>6254</c:v>
                </c:pt>
                <c:pt idx="4982">
                  <c:v>6270</c:v>
                </c:pt>
                <c:pt idx="4983">
                  <c:v>6293</c:v>
                </c:pt>
                <c:pt idx="4984">
                  <c:v>6296</c:v>
                </c:pt>
                <c:pt idx="4985">
                  <c:v>6316</c:v>
                </c:pt>
                <c:pt idx="4986">
                  <c:v>6328</c:v>
                </c:pt>
                <c:pt idx="4987">
                  <c:v>6339</c:v>
                </c:pt>
                <c:pt idx="4988">
                  <c:v>6347</c:v>
                </c:pt>
                <c:pt idx="4989">
                  <c:v>6356</c:v>
                </c:pt>
                <c:pt idx="4990">
                  <c:v>6363</c:v>
                </c:pt>
                <c:pt idx="4991">
                  <c:v>6366</c:v>
                </c:pt>
                <c:pt idx="4992">
                  <c:v>6402</c:v>
                </c:pt>
                <c:pt idx="4993">
                  <c:v>6407</c:v>
                </c:pt>
                <c:pt idx="4994">
                  <c:v>6409</c:v>
                </c:pt>
                <c:pt idx="4995">
                  <c:v>6413</c:v>
                </c:pt>
                <c:pt idx="4996">
                  <c:v>6429</c:v>
                </c:pt>
                <c:pt idx="4997">
                  <c:v>6435</c:v>
                </c:pt>
                <c:pt idx="4998">
                  <c:v>6436</c:v>
                </c:pt>
                <c:pt idx="4999">
                  <c:v>6439</c:v>
                </c:pt>
                <c:pt idx="5000">
                  <c:v>6440</c:v>
                </c:pt>
                <c:pt idx="5001">
                  <c:v>6446</c:v>
                </c:pt>
                <c:pt idx="5002">
                  <c:v>6451</c:v>
                </c:pt>
                <c:pt idx="5003">
                  <c:v>6455</c:v>
                </c:pt>
                <c:pt idx="5004">
                  <c:v>6473</c:v>
                </c:pt>
                <c:pt idx="5005">
                  <c:v>6477</c:v>
                </c:pt>
                <c:pt idx="5006">
                  <c:v>6479</c:v>
                </c:pt>
                <c:pt idx="5007">
                  <c:v>6493</c:v>
                </c:pt>
                <c:pt idx="5008">
                  <c:v>6494</c:v>
                </c:pt>
                <c:pt idx="5009">
                  <c:v>6496</c:v>
                </c:pt>
                <c:pt idx="5010">
                  <c:v>6514</c:v>
                </c:pt>
                <c:pt idx="5011">
                  <c:v>6515</c:v>
                </c:pt>
                <c:pt idx="5012">
                  <c:v>6516</c:v>
                </c:pt>
                <c:pt idx="5013">
                  <c:v>6520</c:v>
                </c:pt>
                <c:pt idx="5014">
                  <c:v>6528</c:v>
                </c:pt>
                <c:pt idx="5015">
                  <c:v>6529</c:v>
                </c:pt>
                <c:pt idx="5016">
                  <c:v>6536</c:v>
                </c:pt>
                <c:pt idx="5017">
                  <c:v>6544</c:v>
                </c:pt>
                <c:pt idx="5018">
                  <c:v>6547</c:v>
                </c:pt>
                <c:pt idx="5019">
                  <c:v>6548</c:v>
                </c:pt>
                <c:pt idx="5020">
                  <c:v>6554</c:v>
                </c:pt>
                <c:pt idx="5021">
                  <c:v>6559</c:v>
                </c:pt>
                <c:pt idx="5022">
                  <c:v>6565</c:v>
                </c:pt>
                <c:pt idx="5023">
                  <c:v>6583</c:v>
                </c:pt>
                <c:pt idx="5024">
                  <c:v>6587</c:v>
                </c:pt>
                <c:pt idx="5025">
                  <c:v>6598</c:v>
                </c:pt>
                <c:pt idx="5026">
                  <c:v>6604</c:v>
                </c:pt>
                <c:pt idx="5027">
                  <c:v>6609</c:v>
                </c:pt>
                <c:pt idx="5028">
                  <c:v>6611</c:v>
                </c:pt>
                <c:pt idx="5029">
                  <c:v>6623</c:v>
                </c:pt>
                <c:pt idx="5030">
                  <c:v>6631</c:v>
                </c:pt>
                <c:pt idx="5031">
                  <c:v>6633</c:v>
                </c:pt>
                <c:pt idx="5032">
                  <c:v>6640</c:v>
                </c:pt>
                <c:pt idx="5033">
                  <c:v>6643</c:v>
                </c:pt>
                <c:pt idx="5034">
                  <c:v>6647</c:v>
                </c:pt>
                <c:pt idx="5035">
                  <c:v>6662</c:v>
                </c:pt>
                <c:pt idx="5036">
                  <c:v>6663</c:v>
                </c:pt>
                <c:pt idx="5037">
                  <c:v>6666</c:v>
                </c:pt>
                <c:pt idx="5038">
                  <c:v>6675</c:v>
                </c:pt>
                <c:pt idx="5039">
                  <c:v>6686</c:v>
                </c:pt>
                <c:pt idx="5040">
                  <c:v>6689</c:v>
                </c:pt>
                <c:pt idx="5041">
                  <c:v>6695</c:v>
                </c:pt>
                <c:pt idx="5042">
                  <c:v>6703</c:v>
                </c:pt>
                <c:pt idx="5043">
                  <c:v>6719</c:v>
                </c:pt>
                <c:pt idx="5044">
                  <c:v>6760</c:v>
                </c:pt>
                <c:pt idx="5045">
                  <c:v>6764</c:v>
                </c:pt>
                <c:pt idx="5046">
                  <c:v>6774</c:v>
                </c:pt>
                <c:pt idx="5047">
                  <c:v>6793</c:v>
                </c:pt>
                <c:pt idx="5048">
                  <c:v>6794</c:v>
                </c:pt>
                <c:pt idx="5049">
                  <c:v>6795</c:v>
                </c:pt>
                <c:pt idx="5050">
                  <c:v>6798</c:v>
                </c:pt>
                <c:pt idx="5051">
                  <c:v>6800</c:v>
                </c:pt>
                <c:pt idx="5052">
                  <c:v>6802</c:v>
                </c:pt>
                <c:pt idx="5053">
                  <c:v>6820</c:v>
                </c:pt>
                <c:pt idx="5054">
                  <c:v>6821</c:v>
                </c:pt>
                <c:pt idx="5055">
                  <c:v>6827</c:v>
                </c:pt>
                <c:pt idx="5056">
                  <c:v>6833</c:v>
                </c:pt>
                <c:pt idx="5057">
                  <c:v>6834</c:v>
                </c:pt>
                <c:pt idx="5058">
                  <c:v>6844</c:v>
                </c:pt>
                <c:pt idx="5059">
                  <c:v>6846</c:v>
                </c:pt>
                <c:pt idx="5060">
                  <c:v>6855</c:v>
                </c:pt>
                <c:pt idx="5061">
                  <c:v>6857</c:v>
                </c:pt>
                <c:pt idx="5062">
                  <c:v>6859</c:v>
                </c:pt>
                <c:pt idx="5063">
                  <c:v>6873</c:v>
                </c:pt>
                <c:pt idx="5064">
                  <c:v>6876</c:v>
                </c:pt>
                <c:pt idx="5065">
                  <c:v>6884</c:v>
                </c:pt>
                <c:pt idx="5066">
                  <c:v>6891</c:v>
                </c:pt>
                <c:pt idx="5067">
                  <c:v>6943</c:v>
                </c:pt>
                <c:pt idx="5068">
                  <c:v>6955</c:v>
                </c:pt>
                <c:pt idx="5069">
                  <c:v>6958</c:v>
                </c:pt>
                <c:pt idx="5070">
                  <c:v>6962</c:v>
                </c:pt>
                <c:pt idx="5071">
                  <c:v>6963</c:v>
                </c:pt>
                <c:pt idx="5072">
                  <c:v>6982</c:v>
                </c:pt>
                <c:pt idx="5073">
                  <c:v>7007</c:v>
                </c:pt>
                <c:pt idx="5074">
                  <c:v>7008</c:v>
                </c:pt>
                <c:pt idx="5075">
                  <c:v>7030</c:v>
                </c:pt>
                <c:pt idx="5076">
                  <c:v>7039</c:v>
                </c:pt>
                <c:pt idx="5077">
                  <c:v>7050</c:v>
                </c:pt>
                <c:pt idx="5078">
                  <c:v>7053</c:v>
                </c:pt>
                <c:pt idx="5079">
                  <c:v>7079</c:v>
                </c:pt>
                <c:pt idx="5080">
                  <c:v>7087</c:v>
                </c:pt>
                <c:pt idx="5081">
                  <c:v>7127</c:v>
                </c:pt>
                <c:pt idx="5082">
                  <c:v>7142</c:v>
                </c:pt>
                <c:pt idx="5083">
                  <c:v>7148</c:v>
                </c:pt>
                <c:pt idx="5084">
                  <c:v>7153</c:v>
                </c:pt>
                <c:pt idx="5085">
                  <c:v>7156</c:v>
                </c:pt>
                <c:pt idx="5086">
                  <c:v>7166</c:v>
                </c:pt>
                <c:pt idx="5087">
                  <c:v>7170</c:v>
                </c:pt>
                <c:pt idx="5088">
                  <c:v>7176</c:v>
                </c:pt>
                <c:pt idx="5089">
                  <c:v>7185</c:v>
                </c:pt>
                <c:pt idx="5090">
                  <c:v>7224</c:v>
                </c:pt>
                <c:pt idx="5091">
                  <c:v>7237</c:v>
                </c:pt>
                <c:pt idx="5092">
                  <c:v>7244</c:v>
                </c:pt>
                <c:pt idx="5093">
                  <c:v>7281</c:v>
                </c:pt>
                <c:pt idx="5094">
                  <c:v>7288</c:v>
                </c:pt>
                <c:pt idx="5095">
                  <c:v>7301</c:v>
                </c:pt>
                <c:pt idx="5096">
                  <c:v>7310</c:v>
                </c:pt>
                <c:pt idx="5097">
                  <c:v>7316</c:v>
                </c:pt>
                <c:pt idx="5098">
                  <c:v>7318</c:v>
                </c:pt>
                <c:pt idx="5099">
                  <c:v>7321</c:v>
                </c:pt>
                <c:pt idx="5100">
                  <c:v>7331</c:v>
                </c:pt>
                <c:pt idx="5101">
                  <c:v>7369</c:v>
                </c:pt>
                <c:pt idx="5102">
                  <c:v>7380</c:v>
                </c:pt>
                <c:pt idx="5103">
                  <c:v>7405</c:v>
                </c:pt>
                <c:pt idx="5104">
                  <c:v>7409</c:v>
                </c:pt>
                <c:pt idx="5105">
                  <c:v>7440</c:v>
                </c:pt>
                <c:pt idx="5106">
                  <c:v>7447</c:v>
                </c:pt>
                <c:pt idx="5107">
                  <c:v>7460</c:v>
                </c:pt>
                <c:pt idx="5108">
                  <c:v>7562</c:v>
                </c:pt>
                <c:pt idx="5109">
                  <c:v>7576</c:v>
                </c:pt>
                <c:pt idx="5110">
                  <c:v>7578</c:v>
                </c:pt>
                <c:pt idx="5111">
                  <c:v>7583</c:v>
                </c:pt>
                <c:pt idx="5112">
                  <c:v>7585</c:v>
                </c:pt>
                <c:pt idx="5113">
                  <c:v>7589</c:v>
                </c:pt>
                <c:pt idx="5114">
                  <c:v>7598</c:v>
                </c:pt>
                <c:pt idx="5115">
                  <c:v>7632</c:v>
                </c:pt>
                <c:pt idx="5116">
                  <c:v>7644</c:v>
                </c:pt>
                <c:pt idx="5117">
                  <c:v>7676</c:v>
                </c:pt>
                <c:pt idx="5118">
                  <c:v>7684</c:v>
                </c:pt>
                <c:pt idx="5119">
                  <c:v>7707</c:v>
                </c:pt>
                <c:pt idx="5120">
                  <c:v>7778</c:v>
                </c:pt>
                <c:pt idx="5121">
                  <c:v>7783</c:v>
                </c:pt>
                <c:pt idx="5122">
                  <c:v>7796</c:v>
                </c:pt>
                <c:pt idx="5123">
                  <c:v>7798</c:v>
                </c:pt>
                <c:pt idx="5124">
                  <c:v>7813</c:v>
                </c:pt>
                <c:pt idx="5125">
                  <c:v>7829</c:v>
                </c:pt>
                <c:pt idx="5126">
                  <c:v>7833</c:v>
                </c:pt>
                <c:pt idx="5127">
                  <c:v>7855</c:v>
                </c:pt>
                <c:pt idx="5128">
                  <c:v>7885</c:v>
                </c:pt>
                <c:pt idx="5129">
                  <c:v>7901</c:v>
                </c:pt>
                <c:pt idx="5130">
                  <c:v>7921</c:v>
                </c:pt>
                <c:pt idx="5131">
                  <c:v>7995</c:v>
                </c:pt>
                <c:pt idx="5132">
                  <c:v>8014</c:v>
                </c:pt>
                <c:pt idx="5133">
                  <c:v>8039</c:v>
                </c:pt>
                <c:pt idx="5134">
                  <c:v>8096</c:v>
                </c:pt>
                <c:pt idx="5135">
                  <c:v>8098</c:v>
                </c:pt>
                <c:pt idx="5136">
                  <c:v>8147</c:v>
                </c:pt>
                <c:pt idx="5137">
                  <c:v>8221</c:v>
                </c:pt>
                <c:pt idx="5138">
                  <c:v>8255</c:v>
                </c:pt>
                <c:pt idx="5139">
                  <c:v>8267</c:v>
                </c:pt>
                <c:pt idx="5140">
                  <c:v>8286</c:v>
                </c:pt>
                <c:pt idx="5141">
                  <c:v>8341</c:v>
                </c:pt>
                <c:pt idx="5142">
                  <c:v>8359</c:v>
                </c:pt>
                <c:pt idx="5143">
                  <c:v>8408</c:v>
                </c:pt>
                <c:pt idx="5144">
                  <c:v>8410</c:v>
                </c:pt>
                <c:pt idx="5145">
                  <c:v>8496</c:v>
                </c:pt>
                <c:pt idx="5146">
                  <c:v>8500</c:v>
                </c:pt>
                <c:pt idx="5147">
                  <c:v>8548</c:v>
                </c:pt>
                <c:pt idx="5148">
                  <c:v>8552</c:v>
                </c:pt>
                <c:pt idx="5149">
                  <c:v>8626</c:v>
                </c:pt>
                <c:pt idx="5150">
                  <c:v>8631</c:v>
                </c:pt>
                <c:pt idx="5151">
                  <c:v>8670</c:v>
                </c:pt>
                <c:pt idx="5152">
                  <c:v>8729</c:v>
                </c:pt>
                <c:pt idx="5153">
                  <c:v>8730</c:v>
                </c:pt>
                <c:pt idx="5154">
                  <c:v>8759</c:v>
                </c:pt>
                <c:pt idx="5155">
                  <c:v>8984</c:v>
                </c:pt>
                <c:pt idx="5156">
                  <c:v>9076</c:v>
                </c:pt>
                <c:pt idx="5157">
                  <c:v>9083</c:v>
                </c:pt>
                <c:pt idx="5158">
                  <c:v>9166</c:v>
                </c:pt>
                <c:pt idx="5159">
                  <c:v>9274</c:v>
                </c:pt>
                <c:pt idx="5160">
                  <c:v>9395</c:v>
                </c:pt>
                <c:pt idx="5161">
                  <c:v>9439</c:v>
                </c:pt>
                <c:pt idx="5162">
                  <c:v>9449</c:v>
                </c:pt>
                <c:pt idx="5163">
                  <c:v>9520</c:v>
                </c:pt>
                <c:pt idx="5164">
                  <c:v>9532</c:v>
                </c:pt>
                <c:pt idx="5165">
                  <c:v>9811</c:v>
                </c:pt>
                <c:pt idx="5166">
                  <c:v>9883</c:v>
                </c:pt>
                <c:pt idx="5167">
                  <c:v>9936</c:v>
                </c:pt>
                <c:pt idx="5168">
                  <c:v>10028</c:v>
                </c:pt>
                <c:pt idx="5169">
                  <c:v>10149</c:v>
                </c:pt>
                <c:pt idx="5170">
                  <c:v>10167</c:v>
                </c:pt>
                <c:pt idx="5171">
                  <c:v>10303</c:v>
                </c:pt>
                <c:pt idx="5172">
                  <c:v>10425</c:v>
                </c:pt>
                <c:pt idx="5173">
                  <c:v>10750</c:v>
                </c:pt>
                <c:pt idx="5174">
                  <c:v>10840</c:v>
                </c:pt>
                <c:pt idx="5175">
                  <c:v>11083</c:v>
                </c:pt>
                <c:pt idx="5176">
                  <c:v>11174</c:v>
                </c:pt>
              </c:numCache>
            </c:numRef>
          </c:xVal>
          <c:yVal>
            <c:numRef>
              <c:f>KR!$G:$G</c:f>
              <c:numCache>
                <c:formatCode>General</c:formatCode>
                <c:ptCount val="1048576"/>
                <c:pt idx="0">
                  <c:v>97</c:v>
                </c:pt>
                <c:pt idx="1">
                  <c:v>198</c:v>
                </c:pt>
                <c:pt idx="2">
                  <c:v>295</c:v>
                </c:pt>
                <c:pt idx="3">
                  <c:v>423</c:v>
                </c:pt>
                <c:pt idx="4">
                  <c:v>534</c:v>
                </c:pt>
                <c:pt idx="5">
                  <c:v>642</c:v>
                </c:pt>
                <c:pt idx="6">
                  <c:v>744</c:v>
                </c:pt>
                <c:pt idx="7">
                  <c:v>860</c:v>
                </c:pt>
                <c:pt idx="8">
                  <c:v>943</c:v>
                </c:pt>
                <c:pt idx="9">
                  <c:v>1041</c:v>
                </c:pt>
                <c:pt idx="10">
                  <c:v>1145</c:v>
                </c:pt>
                <c:pt idx="11">
                  <c:v>1242</c:v>
                </c:pt>
                <c:pt idx="12">
                  <c:v>1342</c:v>
                </c:pt>
                <c:pt idx="13">
                  <c:v>1442</c:v>
                </c:pt>
                <c:pt idx="14">
                  <c:v>1538</c:v>
                </c:pt>
                <c:pt idx="15">
                  <c:v>1654</c:v>
                </c:pt>
                <c:pt idx="16">
                  <c:v>1750</c:v>
                </c:pt>
                <c:pt idx="17">
                  <c:v>1840</c:v>
                </c:pt>
                <c:pt idx="18">
                  <c:v>1947</c:v>
                </c:pt>
                <c:pt idx="19">
                  <c:v>2038</c:v>
                </c:pt>
                <c:pt idx="20">
                  <c:v>2138</c:v>
                </c:pt>
                <c:pt idx="21">
                  <c:v>2243</c:v>
                </c:pt>
                <c:pt idx="22">
                  <c:v>2333</c:v>
                </c:pt>
                <c:pt idx="23">
                  <c:v>2437</c:v>
                </c:pt>
                <c:pt idx="24">
                  <c:v>2510</c:v>
                </c:pt>
                <c:pt idx="25">
                  <c:v>2614</c:v>
                </c:pt>
                <c:pt idx="26">
                  <c:v>2715</c:v>
                </c:pt>
                <c:pt idx="27">
                  <c:v>2806</c:v>
                </c:pt>
                <c:pt idx="28">
                  <c:v>2899</c:v>
                </c:pt>
                <c:pt idx="29">
                  <c:v>2991</c:v>
                </c:pt>
                <c:pt idx="30">
                  <c:v>3083</c:v>
                </c:pt>
                <c:pt idx="31">
                  <c:v>3183</c:v>
                </c:pt>
                <c:pt idx="32">
                  <c:v>3273</c:v>
                </c:pt>
                <c:pt idx="33">
                  <c:v>3348</c:v>
                </c:pt>
                <c:pt idx="34">
                  <c:v>3448</c:v>
                </c:pt>
                <c:pt idx="35">
                  <c:v>3562</c:v>
                </c:pt>
                <c:pt idx="36">
                  <c:v>3658</c:v>
                </c:pt>
                <c:pt idx="37">
                  <c:v>3745</c:v>
                </c:pt>
                <c:pt idx="38">
                  <c:v>3850</c:v>
                </c:pt>
                <c:pt idx="39">
                  <c:v>3955</c:v>
                </c:pt>
                <c:pt idx="40">
                  <c:v>4062</c:v>
                </c:pt>
                <c:pt idx="41">
                  <c:v>4154</c:v>
                </c:pt>
                <c:pt idx="42">
                  <c:v>4243</c:v>
                </c:pt>
                <c:pt idx="43">
                  <c:v>4349</c:v>
                </c:pt>
                <c:pt idx="44">
                  <c:v>4441</c:v>
                </c:pt>
                <c:pt idx="45">
                  <c:v>4544</c:v>
                </c:pt>
                <c:pt idx="46">
                  <c:v>4641</c:v>
                </c:pt>
                <c:pt idx="47">
                  <c:v>4745</c:v>
                </c:pt>
                <c:pt idx="48">
                  <c:v>4838</c:v>
                </c:pt>
                <c:pt idx="49">
                  <c:v>4935</c:v>
                </c:pt>
                <c:pt idx="50">
                  <c:v>5048</c:v>
                </c:pt>
                <c:pt idx="51">
                  <c:v>5138</c:v>
                </c:pt>
                <c:pt idx="52">
                  <c:v>5233</c:v>
                </c:pt>
                <c:pt idx="53">
                  <c:v>5335</c:v>
                </c:pt>
                <c:pt idx="54">
                  <c:v>5415</c:v>
                </c:pt>
                <c:pt idx="55">
                  <c:v>5534</c:v>
                </c:pt>
                <c:pt idx="56">
                  <c:v>5635</c:v>
                </c:pt>
                <c:pt idx="57">
                  <c:v>5730</c:v>
                </c:pt>
                <c:pt idx="58">
                  <c:v>5814</c:v>
                </c:pt>
                <c:pt idx="59">
                  <c:v>5911</c:v>
                </c:pt>
                <c:pt idx="60">
                  <c:v>5990</c:v>
                </c:pt>
                <c:pt idx="61">
                  <c:v>6084</c:v>
                </c:pt>
                <c:pt idx="62">
                  <c:v>6177</c:v>
                </c:pt>
                <c:pt idx="63">
                  <c:v>6263</c:v>
                </c:pt>
                <c:pt idx="64">
                  <c:v>6375</c:v>
                </c:pt>
                <c:pt idx="65">
                  <c:v>6464</c:v>
                </c:pt>
                <c:pt idx="66">
                  <c:v>6553</c:v>
                </c:pt>
                <c:pt idx="67">
                  <c:v>6640</c:v>
                </c:pt>
                <c:pt idx="68">
                  <c:v>6740</c:v>
                </c:pt>
                <c:pt idx="69">
                  <c:v>6824</c:v>
                </c:pt>
                <c:pt idx="70">
                  <c:v>6911</c:v>
                </c:pt>
                <c:pt idx="71">
                  <c:v>6994</c:v>
                </c:pt>
                <c:pt idx="72">
                  <c:v>7084</c:v>
                </c:pt>
                <c:pt idx="73">
                  <c:v>7183</c:v>
                </c:pt>
                <c:pt idx="74">
                  <c:v>7258</c:v>
                </c:pt>
                <c:pt idx="75">
                  <c:v>7342</c:v>
                </c:pt>
                <c:pt idx="76">
                  <c:v>7427</c:v>
                </c:pt>
                <c:pt idx="77">
                  <c:v>7510</c:v>
                </c:pt>
                <c:pt idx="78">
                  <c:v>7610</c:v>
                </c:pt>
                <c:pt idx="79">
                  <c:v>7706</c:v>
                </c:pt>
                <c:pt idx="80">
                  <c:v>7777</c:v>
                </c:pt>
                <c:pt idx="81">
                  <c:v>7857</c:v>
                </c:pt>
                <c:pt idx="82">
                  <c:v>7948</c:v>
                </c:pt>
                <c:pt idx="83">
                  <c:v>8038</c:v>
                </c:pt>
                <c:pt idx="84">
                  <c:v>8119</c:v>
                </c:pt>
                <c:pt idx="85">
                  <c:v>8197</c:v>
                </c:pt>
                <c:pt idx="86">
                  <c:v>8301</c:v>
                </c:pt>
                <c:pt idx="87">
                  <c:v>8401</c:v>
                </c:pt>
                <c:pt idx="88">
                  <c:v>8475</c:v>
                </c:pt>
                <c:pt idx="89">
                  <c:v>8584</c:v>
                </c:pt>
                <c:pt idx="90">
                  <c:v>8672</c:v>
                </c:pt>
                <c:pt idx="91">
                  <c:v>8741</c:v>
                </c:pt>
                <c:pt idx="92">
                  <c:v>8845</c:v>
                </c:pt>
                <c:pt idx="93">
                  <c:v>8925</c:v>
                </c:pt>
                <c:pt idx="94">
                  <c:v>9020</c:v>
                </c:pt>
                <c:pt idx="95">
                  <c:v>9101</c:v>
                </c:pt>
                <c:pt idx="96">
                  <c:v>9193</c:v>
                </c:pt>
                <c:pt idx="97">
                  <c:v>9283</c:v>
                </c:pt>
                <c:pt idx="98">
                  <c:v>9377</c:v>
                </c:pt>
                <c:pt idx="99">
                  <c:v>9459</c:v>
                </c:pt>
                <c:pt idx="100">
                  <c:v>9537</c:v>
                </c:pt>
                <c:pt idx="101">
                  <c:v>9620</c:v>
                </c:pt>
                <c:pt idx="102">
                  <c:v>9716</c:v>
                </c:pt>
                <c:pt idx="103">
                  <c:v>9812</c:v>
                </c:pt>
                <c:pt idx="104">
                  <c:v>9900</c:v>
                </c:pt>
                <c:pt idx="105">
                  <c:v>9982</c:v>
                </c:pt>
                <c:pt idx="106">
                  <c:v>10083</c:v>
                </c:pt>
                <c:pt idx="107">
                  <c:v>10156</c:v>
                </c:pt>
                <c:pt idx="108">
                  <c:v>10250</c:v>
                </c:pt>
                <c:pt idx="109">
                  <c:v>10342</c:v>
                </c:pt>
                <c:pt idx="110">
                  <c:v>10422</c:v>
                </c:pt>
                <c:pt idx="111">
                  <c:v>10502</c:v>
                </c:pt>
                <c:pt idx="112">
                  <c:v>10590</c:v>
                </c:pt>
                <c:pt idx="113">
                  <c:v>10674</c:v>
                </c:pt>
                <c:pt idx="114">
                  <c:v>10755</c:v>
                </c:pt>
                <c:pt idx="115">
                  <c:v>10854</c:v>
                </c:pt>
                <c:pt idx="116">
                  <c:v>10937</c:v>
                </c:pt>
                <c:pt idx="117">
                  <c:v>11009</c:v>
                </c:pt>
                <c:pt idx="118">
                  <c:v>11098</c:v>
                </c:pt>
                <c:pt idx="119">
                  <c:v>11180</c:v>
                </c:pt>
                <c:pt idx="120">
                  <c:v>11274</c:v>
                </c:pt>
                <c:pt idx="121">
                  <c:v>11343</c:v>
                </c:pt>
                <c:pt idx="122">
                  <c:v>11423</c:v>
                </c:pt>
                <c:pt idx="123">
                  <c:v>11502</c:v>
                </c:pt>
                <c:pt idx="124">
                  <c:v>11580</c:v>
                </c:pt>
                <c:pt idx="125">
                  <c:v>11668</c:v>
                </c:pt>
                <c:pt idx="126">
                  <c:v>11753</c:v>
                </c:pt>
                <c:pt idx="127">
                  <c:v>11844</c:v>
                </c:pt>
                <c:pt idx="128">
                  <c:v>11930</c:v>
                </c:pt>
                <c:pt idx="129">
                  <c:v>12022</c:v>
                </c:pt>
                <c:pt idx="130">
                  <c:v>12114</c:v>
                </c:pt>
                <c:pt idx="131">
                  <c:v>12190</c:v>
                </c:pt>
                <c:pt idx="132">
                  <c:v>12289</c:v>
                </c:pt>
                <c:pt idx="133">
                  <c:v>12382</c:v>
                </c:pt>
                <c:pt idx="134">
                  <c:v>12462</c:v>
                </c:pt>
                <c:pt idx="135">
                  <c:v>12547</c:v>
                </c:pt>
                <c:pt idx="136">
                  <c:v>12623</c:v>
                </c:pt>
                <c:pt idx="137">
                  <c:v>12709</c:v>
                </c:pt>
                <c:pt idx="138">
                  <c:v>12802</c:v>
                </c:pt>
                <c:pt idx="139">
                  <c:v>12879</c:v>
                </c:pt>
                <c:pt idx="140">
                  <c:v>12968</c:v>
                </c:pt>
                <c:pt idx="141">
                  <c:v>13033</c:v>
                </c:pt>
                <c:pt idx="142">
                  <c:v>13123</c:v>
                </c:pt>
                <c:pt idx="143">
                  <c:v>13210</c:v>
                </c:pt>
                <c:pt idx="144">
                  <c:v>13281</c:v>
                </c:pt>
                <c:pt idx="145">
                  <c:v>13369</c:v>
                </c:pt>
                <c:pt idx="146">
                  <c:v>13466</c:v>
                </c:pt>
                <c:pt idx="147">
                  <c:v>13539</c:v>
                </c:pt>
                <c:pt idx="148">
                  <c:v>13616</c:v>
                </c:pt>
                <c:pt idx="149">
                  <c:v>13716</c:v>
                </c:pt>
                <c:pt idx="150">
                  <c:v>13817</c:v>
                </c:pt>
                <c:pt idx="151">
                  <c:v>13901</c:v>
                </c:pt>
                <c:pt idx="152">
                  <c:v>14002</c:v>
                </c:pt>
                <c:pt idx="153">
                  <c:v>14086</c:v>
                </c:pt>
                <c:pt idx="154">
                  <c:v>14162</c:v>
                </c:pt>
                <c:pt idx="155">
                  <c:v>14248</c:v>
                </c:pt>
                <c:pt idx="156">
                  <c:v>14314</c:v>
                </c:pt>
                <c:pt idx="157">
                  <c:v>14400</c:v>
                </c:pt>
                <c:pt idx="158">
                  <c:v>14477</c:v>
                </c:pt>
                <c:pt idx="159">
                  <c:v>14553</c:v>
                </c:pt>
                <c:pt idx="160">
                  <c:v>14629</c:v>
                </c:pt>
                <c:pt idx="161">
                  <c:v>14725</c:v>
                </c:pt>
                <c:pt idx="162">
                  <c:v>14798</c:v>
                </c:pt>
                <c:pt idx="163">
                  <c:v>14883</c:v>
                </c:pt>
                <c:pt idx="164">
                  <c:v>14971</c:v>
                </c:pt>
                <c:pt idx="165">
                  <c:v>15061</c:v>
                </c:pt>
                <c:pt idx="166">
                  <c:v>15134</c:v>
                </c:pt>
                <c:pt idx="167">
                  <c:v>15211</c:v>
                </c:pt>
                <c:pt idx="168">
                  <c:v>15308</c:v>
                </c:pt>
                <c:pt idx="169">
                  <c:v>15400</c:v>
                </c:pt>
                <c:pt idx="170">
                  <c:v>15485</c:v>
                </c:pt>
                <c:pt idx="171">
                  <c:v>15559</c:v>
                </c:pt>
                <c:pt idx="172">
                  <c:v>15637</c:v>
                </c:pt>
                <c:pt idx="173">
                  <c:v>15730</c:v>
                </c:pt>
                <c:pt idx="174">
                  <c:v>15818</c:v>
                </c:pt>
                <c:pt idx="175">
                  <c:v>15912</c:v>
                </c:pt>
                <c:pt idx="176">
                  <c:v>15982</c:v>
                </c:pt>
                <c:pt idx="177">
                  <c:v>16050</c:v>
                </c:pt>
                <c:pt idx="178">
                  <c:v>16142</c:v>
                </c:pt>
                <c:pt idx="179">
                  <c:v>16227</c:v>
                </c:pt>
                <c:pt idx="180">
                  <c:v>16297</c:v>
                </c:pt>
                <c:pt idx="181">
                  <c:v>16377</c:v>
                </c:pt>
                <c:pt idx="182">
                  <c:v>16449</c:v>
                </c:pt>
                <c:pt idx="183">
                  <c:v>16524</c:v>
                </c:pt>
                <c:pt idx="184">
                  <c:v>16591</c:v>
                </c:pt>
                <c:pt idx="185">
                  <c:v>16664</c:v>
                </c:pt>
                <c:pt idx="186">
                  <c:v>16750</c:v>
                </c:pt>
                <c:pt idx="187">
                  <c:v>16824</c:v>
                </c:pt>
                <c:pt idx="188">
                  <c:v>16914</c:v>
                </c:pt>
                <c:pt idx="189">
                  <c:v>17000</c:v>
                </c:pt>
                <c:pt idx="190">
                  <c:v>17068</c:v>
                </c:pt>
                <c:pt idx="191">
                  <c:v>17156</c:v>
                </c:pt>
                <c:pt idx="192">
                  <c:v>17235</c:v>
                </c:pt>
                <c:pt idx="193">
                  <c:v>17319</c:v>
                </c:pt>
                <c:pt idx="194">
                  <c:v>17415</c:v>
                </c:pt>
                <c:pt idx="195">
                  <c:v>17495</c:v>
                </c:pt>
                <c:pt idx="196">
                  <c:v>17559</c:v>
                </c:pt>
                <c:pt idx="197">
                  <c:v>17635</c:v>
                </c:pt>
                <c:pt idx="198">
                  <c:v>17713</c:v>
                </c:pt>
                <c:pt idx="199">
                  <c:v>17807</c:v>
                </c:pt>
                <c:pt idx="200">
                  <c:v>17897</c:v>
                </c:pt>
                <c:pt idx="201">
                  <c:v>17978</c:v>
                </c:pt>
                <c:pt idx="202">
                  <c:v>18058</c:v>
                </c:pt>
                <c:pt idx="203">
                  <c:v>18157</c:v>
                </c:pt>
                <c:pt idx="204">
                  <c:v>18238</c:v>
                </c:pt>
                <c:pt idx="205">
                  <c:v>18321</c:v>
                </c:pt>
                <c:pt idx="206">
                  <c:v>18386</c:v>
                </c:pt>
                <c:pt idx="207">
                  <c:v>18464</c:v>
                </c:pt>
                <c:pt idx="208">
                  <c:v>18531</c:v>
                </c:pt>
                <c:pt idx="209">
                  <c:v>18608</c:v>
                </c:pt>
                <c:pt idx="210">
                  <c:v>18689</c:v>
                </c:pt>
                <c:pt idx="211">
                  <c:v>18759</c:v>
                </c:pt>
                <c:pt idx="212">
                  <c:v>18851</c:v>
                </c:pt>
                <c:pt idx="213">
                  <c:v>18946</c:v>
                </c:pt>
                <c:pt idx="214">
                  <c:v>19019</c:v>
                </c:pt>
                <c:pt idx="215">
                  <c:v>19098</c:v>
                </c:pt>
                <c:pt idx="216">
                  <c:v>19188</c:v>
                </c:pt>
                <c:pt idx="217">
                  <c:v>19259</c:v>
                </c:pt>
                <c:pt idx="218">
                  <c:v>19335</c:v>
                </c:pt>
                <c:pt idx="219">
                  <c:v>19420</c:v>
                </c:pt>
                <c:pt idx="220">
                  <c:v>19507</c:v>
                </c:pt>
                <c:pt idx="221">
                  <c:v>19590</c:v>
                </c:pt>
                <c:pt idx="222">
                  <c:v>19665</c:v>
                </c:pt>
                <c:pt idx="223">
                  <c:v>19733</c:v>
                </c:pt>
                <c:pt idx="224">
                  <c:v>19814</c:v>
                </c:pt>
                <c:pt idx="225">
                  <c:v>19900</c:v>
                </c:pt>
                <c:pt idx="226">
                  <c:v>19977</c:v>
                </c:pt>
                <c:pt idx="227">
                  <c:v>20049</c:v>
                </c:pt>
                <c:pt idx="228">
                  <c:v>20142</c:v>
                </c:pt>
                <c:pt idx="229">
                  <c:v>20227</c:v>
                </c:pt>
                <c:pt idx="230">
                  <c:v>20292</c:v>
                </c:pt>
                <c:pt idx="231">
                  <c:v>20380</c:v>
                </c:pt>
                <c:pt idx="232">
                  <c:v>20465</c:v>
                </c:pt>
                <c:pt idx="233">
                  <c:v>20530</c:v>
                </c:pt>
                <c:pt idx="234">
                  <c:v>20607</c:v>
                </c:pt>
                <c:pt idx="235">
                  <c:v>20689</c:v>
                </c:pt>
                <c:pt idx="236">
                  <c:v>20770</c:v>
                </c:pt>
                <c:pt idx="237">
                  <c:v>20862</c:v>
                </c:pt>
                <c:pt idx="238">
                  <c:v>20952</c:v>
                </c:pt>
                <c:pt idx="239">
                  <c:v>21032</c:v>
                </c:pt>
                <c:pt idx="240">
                  <c:v>21119</c:v>
                </c:pt>
                <c:pt idx="241">
                  <c:v>21186</c:v>
                </c:pt>
                <c:pt idx="242">
                  <c:v>21278</c:v>
                </c:pt>
                <c:pt idx="243">
                  <c:v>21356</c:v>
                </c:pt>
                <c:pt idx="244">
                  <c:v>21425</c:v>
                </c:pt>
                <c:pt idx="245">
                  <c:v>21505</c:v>
                </c:pt>
                <c:pt idx="246">
                  <c:v>21595</c:v>
                </c:pt>
                <c:pt idx="247">
                  <c:v>21668</c:v>
                </c:pt>
                <c:pt idx="248">
                  <c:v>21761</c:v>
                </c:pt>
                <c:pt idx="249">
                  <c:v>21841</c:v>
                </c:pt>
                <c:pt idx="250">
                  <c:v>21917</c:v>
                </c:pt>
                <c:pt idx="251">
                  <c:v>22012</c:v>
                </c:pt>
                <c:pt idx="252">
                  <c:v>22093</c:v>
                </c:pt>
                <c:pt idx="253">
                  <c:v>22184</c:v>
                </c:pt>
                <c:pt idx="254">
                  <c:v>22252</c:v>
                </c:pt>
                <c:pt idx="255">
                  <c:v>22340</c:v>
                </c:pt>
                <c:pt idx="256">
                  <c:v>22411</c:v>
                </c:pt>
                <c:pt idx="257">
                  <c:v>22484</c:v>
                </c:pt>
                <c:pt idx="258">
                  <c:v>22559</c:v>
                </c:pt>
                <c:pt idx="259">
                  <c:v>22636</c:v>
                </c:pt>
                <c:pt idx="260">
                  <c:v>22718</c:v>
                </c:pt>
                <c:pt idx="261">
                  <c:v>22795</c:v>
                </c:pt>
                <c:pt idx="262">
                  <c:v>22859</c:v>
                </c:pt>
                <c:pt idx="263">
                  <c:v>22935</c:v>
                </c:pt>
                <c:pt idx="264">
                  <c:v>23018</c:v>
                </c:pt>
                <c:pt idx="265">
                  <c:v>23083</c:v>
                </c:pt>
                <c:pt idx="266">
                  <c:v>23159</c:v>
                </c:pt>
                <c:pt idx="267">
                  <c:v>23251</c:v>
                </c:pt>
                <c:pt idx="268">
                  <c:v>23319</c:v>
                </c:pt>
                <c:pt idx="269">
                  <c:v>23385</c:v>
                </c:pt>
                <c:pt idx="270">
                  <c:v>23464</c:v>
                </c:pt>
                <c:pt idx="271">
                  <c:v>23548</c:v>
                </c:pt>
                <c:pt idx="272">
                  <c:v>23615</c:v>
                </c:pt>
                <c:pt idx="273">
                  <c:v>23678</c:v>
                </c:pt>
                <c:pt idx="274">
                  <c:v>23744</c:v>
                </c:pt>
                <c:pt idx="275">
                  <c:v>23821</c:v>
                </c:pt>
                <c:pt idx="276">
                  <c:v>23903</c:v>
                </c:pt>
                <c:pt idx="277">
                  <c:v>23993</c:v>
                </c:pt>
                <c:pt idx="278">
                  <c:v>24077</c:v>
                </c:pt>
                <c:pt idx="279">
                  <c:v>24152</c:v>
                </c:pt>
                <c:pt idx="280">
                  <c:v>24227</c:v>
                </c:pt>
                <c:pt idx="281">
                  <c:v>24326</c:v>
                </c:pt>
                <c:pt idx="282">
                  <c:v>24410</c:v>
                </c:pt>
                <c:pt idx="283">
                  <c:v>24491</c:v>
                </c:pt>
                <c:pt idx="284">
                  <c:v>24570</c:v>
                </c:pt>
                <c:pt idx="285">
                  <c:v>24650</c:v>
                </c:pt>
                <c:pt idx="286">
                  <c:v>24732</c:v>
                </c:pt>
                <c:pt idx="287">
                  <c:v>24808</c:v>
                </c:pt>
                <c:pt idx="288">
                  <c:v>24867</c:v>
                </c:pt>
                <c:pt idx="289">
                  <c:v>24934</c:v>
                </c:pt>
                <c:pt idx="290">
                  <c:v>25002</c:v>
                </c:pt>
                <c:pt idx="291">
                  <c:v>25075</c:v>
                </c:pt>
                <c:pt idx="292">
                  <c:v>25150</c:v>
                </c:pt>
                <c:pt idx="293">
                  <c:v>25234</c:v>
                </c:pt>
                <c:pt idx="294">
                  <c:v>25295</c:v>
                </c:pt>
                <c:pt idx="295">
                  <c:v>25379</c:v>
                </c:pt>
                <c:pt idx="296">
                  <c:v>25451</c:v>
                </c:pt>
                <c:pt idx="297">
                  <c:v>25521</c:v>
                </c:pt>
                <c:pt idx="298">
                  <c:v>25588</c:v>
                </c:pt>
                <c:pt idx="299">
                  <c:v>25660</c:v>
                </c:pt>
                <c:pt idx="300">
                  <c:v>25724</c:v>
                </c:pt>
                <c:pt idx="301">
                  <c:v>25791</c:v>
                </c:pt>
                <c:pt idx="302">
                  <c:v>25865</c:v>
                </c:pt>
                <c:pt idx="303">
                  <c:v>25932</c:v>
                </c:pt>
                <c:pt idx="304">
                  <c:v>26020</c:v>
                </c:pt>
                <c:pt idx="305">
                  <c:v>26108</c:v>
                </c:pt>
                <c:pt idx="306">
                  <c:v>26183</c:v>
                </c:pt>
                <c:pt idx="307">
                  <c:v>26250</c:v>
                </c:pt>
                <c:pt idx="308">
                  <c:v>26328</c:v>
                </c:pt>
                <c:pt idx="309">
                  <c:v>26413</c:v>
                </c:pt>
                <c:pt idx="310">
                  <c:v>26489</c:v>
                </c:pt>
                <c:pt idx="311">
                  <c:v>26560</c:v>
                </c:pt>
                <c:pt idx="312">
                  <c:v>26641</c:v>
                </c:pt>
                <c:pt idx="313">
                  <c:v>26712</c:v>
                </c:pt>
                <c:pt idx="314">
                  <c:v>26788</c:v>
                </c:pt>
                <c:pt idx="315">
                  <c:v>26854</c:v>
                </c:pt>
                <c:pt idx="316">
                  <c:v>26948</c:v>
                </c:pt>
                <c:pt idx="317">
                  <c:v>27036</c:v>
                </c:pt>
                <c:pt idx="318">
                  <c:v>27121</c:v>
                </c:pt>
                <c:pt idx="319">
                  <c:v>27205</c:v>
                </c:pt>
                <c:pt idx="320">
                  <c:v>27282</c:v>
                </c:pt>
                <c:pt idx="321">
                  <c:v>27359</c:v>
                </c:pt>
                <c:pt idx="322">
                  <c:v>27412</c:v>
                </c:pt>
                <c:pt idx="323">
                  <c:v>27473</c:v>
                </c:pt>
                <c:pt idx="324">
                  <c:v>27531</c:v>
                </c:pt>
                <c:pt idx="325">
                  <c:v>27602</c:v>
                </c:pt>
                <c:pt idx="326">
                  <c:v>27682</c:v>
                </c:pt>
                <c:pt idx="327">
                  <c:v>27746</c:v>
                </c:pt>
                <c:pt idx="328">
                  <c:v>27810</c:v>
                </c:pt>
                <c:pt idx="329">
                  <c:v>27883</c:v>
                </c:pt>
                <c:pt idx="330">
                  <c:v>27959</c:v>
                </c:pt>
                <c:pt idx="331">
                  <c:v>28051</c:v>
                </c:pt>
                <c:pt idx="332">
                  <c:v>28119</c:v>
                </c:pt>
                <c:pt idx="333">
                  <c:v>28191</c:v>
                </c:pt>
                <c:pt idx="334">
                  <c:v>28241</c:v>
                </c:pt>
                <c:pt idx="335">
                  <c:v>28319</c:v>
                </c:pt>
                <c:pt idx="336">
                  <c:v>28389</c:v>
                </c:pt>
                <c:pt idx="337">
                  <c:v>28456</c:v>
                </c:pt>
                <c:pt idx="338">
                  <c:v>28515</c:v>
                </c:pt>
                <c:pt idx="339">
                  <c:v>28584</c:v>
                </c:pt>
                <c:pt idx="340">
                  <c:v>28659</c:v>
                </c:pt>
                <c:pt idx="341">
                  <c:v>28740</c:v>
                </c:pt>
                <c:pt idx="342">
                  <c:v>28818</c:v>
                </c:pt>
                <c:pt idx="343">
                  <c:v>28893</c:v>
                </c:pt>
                <c:pt idx="344">
                  <c:v>28969</c:v>
                </c:pt>
                <c:pt idx="345">
                  <c:v>29044</c:v>
                </c:pt>
                <c:pt idx="346">
                  <c:v>29102</c:v>
                </c:pt>
                <c:pt idx="347">
                  <c:v>29164</c:v>
                </c:pt>
                <c:pt idx="348">
                  <c:v>29246</c:v>
                </c:pt>
                <c:pt idx="349">
                  <c:v>29319</c:v>
                </c:pt>
                <c:pt idx="350">
                  <c:v>29408</c:v>
                </c:pt>
                <c:pt idx="351">
                  <c:v>29465</c:v>
                </c:pt>
                <c:pt idx="352">
                  <c:v>29544</c:v>
                </c:pt>
                <c:pt idx="353">
                  <c:v>29618</c:v>
                </c:pt>
                <c:pt idx="354">
                  <c:v>29693</c:v>
                </c:pt>
                <c:pt idx="355">
                  <c:v>29765</c:v>
                </c:pt>
                <c:pt idx="356">
                  <c:v>29830</c:v>
                </c:pt>
                <c:pt idx="357">
                  <c:v>29901</c:v>
                </c:pt>
                <c:pt idx="358">
                  <c:v>29970</c:v>
                </c:pt>
                <c:pt idx="359">
                  <c:v>30055</c:v>
                </c:pt>
                <c:pt idx="360">
                  <c:v>30113</c:v>
                </c:pt>
                <c:pt idx="361">
                  <c:v>30183</c:v>
                </c:pt>
                <c:pt idx="362">
                  <c:v>30252</c:v>
                </c:pt>
                <c:pt idx="363">
                  <c:v>30324</c:v>
                </c:pt>
                <c:pt idx="364">
                  <c:v>30402</c:v>
                </c:pt>
                <c:pt idx="365">
                  <c:v>30469</c:v>
                </c:pt>
                <c:pt idx="366">
                  <c:v>30537</c:v>
                </c:pt>
                <c:pt idx="367">
                  <c:v>30606</c:v>
                </c:pt>
                <c:pt idx="368">
                  <c:v>30678</c:v>
                </c:pt>
                <c:pt idx="369">
                  <c:v>30751</c:v>
                </c:pt>
                <c:pt idx="370">
                  <c:v>30817</c:v>
                </c:pt>
                <c:pt idx="371">
                  <c:v>30894</c:v>
                </c:pt>
                <c:pt idx="372">
                  <c:v>30960</c:v>
                </c:pt>
                <c:pt idx="373">
                  <c:v>31021</c:v>
                </c:pt>
                <c:pt idx="374">
                  <c:v>31086</c:v>
                </c:pt>
                <c:pt idx="375">
                  <c:v>31149</c:v>
                </c:pt>
                <c:pt idx="376">
                  <c:v>31214</c:v>
                </c:pt>
                <c:pt idx="377">
                  <c:v>31280</c:v>
                </c:pt>
                <c:pt idx="378">
                  <c:v>31347</c:v>
                </c:pt>
                <c:pt idx="379">
                  <c:v>31412</c:v>
                </c:pt>
                <c:pt idx="380">
                  <c:v>31491</c:v>
                </c:pt>
                <c:pt idx="381">
                  <c:v>31568</c:v>
                </c:pt>
                <c:pt idx="382">
                  <c:v>31641</c:v>
                </c:pt>
                <c:pt idx="383">
                  <c:v>31707</c:v>
                </c:pt>
                <c:pt idx="384">
                  <c:v>31770</c:v>
                </c:pt>
                <c:pt idx="385">
                  <c:v>31825</c:v>
                </c:pt>
                <c:pt idx="386">
                  <c:v>31895</c:v>
                </c:pt>
                <c:pt idx="387">
                  <c:v>31966</c:v>
                </c:pt>
                <c:pt idx="388">
                  <c:v>32033</c:v>
                </c:pt>
                <c:pt idx="389">
                  <c:v>32099</c:v>
                </c:pt>
                <c:pt idx="390">
                  <c:v>32169</c:v>
                </c:pt>
                <c:pt idx="391">
                  <c:v>32246</c:v>
                </c:pt>
                <c:pt idx="392">
                  <c:v>32306</c:v>
                </c:pt>
                <c:pt idx="393">
                  <c:v>32372</c:v>
                </c:pt>
                <c:pt idx="394">
                  <c:v>32440</c:v>
                </c:pt>
                <c:pt idx="395">
                  <c:v>32503</c:v>
                </c:pt>
                <c:pt idx="396">
                  <c:v>32572</c:v>
                </c:pt>
                <c:pt idx="397">
                  <c:v>32628</c:v>
                </c:pt>
                <c:pt idx="398">
                  <c:v>32686</c:v>
                </c:pt>
                <c:pt idx="399">
                  <c:v>32747</c:v>
                </c:pt>
                <c:pt idx="400">
                  <c:v>32811</c:v>
                </c:pt>
                <c:pt idx="401">
                  <c:v>32867</c:v>
                </c:pt>
                <c:pt idx="402">
                  <c:v>32945</c:v>
                </c:pt>
                <c:pt idx="403">
                  <c:v>33014</c:v>
                </c:pt>
                <c:pt idx="404">
                  <c:v>33092</c:v>
                </c:pt>
                <c:pt idx="405">
                  <c:v>33154</c:v>
                </c:pt>
                <c:pt idx="406">
                  <c:v>33213</c:v>
                </c:pt>
                <c:pt idx="407">
                  <c:v>33269</c:v>
                </c:pt>
                <c:pt idx="408">
                  <c:v>33329</c:v>
                </c:pt>
                <c:pt idx="409">
                  <c:v>33394</c:v>
                </c:pt>
                <c:pt idx="410">
                  <c:v>33456</c:v>
                </c:pt>
                <c:pt idx="411">
                  <c:v>33523</c:v>
                </c:pt>
                <c:pt idx="412">
                  <c:v>33578</c:v>
                </c:pt>
                <c:pt idx="413">
                  <c:v>33636</c:v>
                </c:pt>
                <c:pt idx="414">
                  <c:v>33710</c:v>
                </c:pt>
                <c:pt idx="415">
                  <c:v>33790</c:v>
                </c:pt>
                <c:pt idx="416">
                  <c:v>33868</c:v>
                </c:pt>
                <c:pt idx="417">
                  <c:v>33932</c:v>
                </c:pt>
                <c:pt idx="418">
                  <c:v>33998</c:v>
                </c:pt>
                <c:pt idx="419">
                  <c:v>34067</c:v>
                </c:pt>
                <c:pt idx="420">
                  <c:v>34116</c:v>
                </c:pt>
                <c:pt idx="421">
                  <c:v>34172</c:v>
                </c:pt>
                <c:pt idx="422">
                  <c:v>34237</c:v>
                </c:pt>
                <c:pt idx="423">
                  <c:v>34300</c:v>
                </c:pt>
                <c:pt idx="424">
                  <c:v>34363</c:v>
                </c:pt>
                <c:pt idx="425">
                  <c:v>34433</c:v>
                </c:pt>
                <c:pt idx="426">
                  <c:v>34512</c:v>
                </c:pt>
                <c:pt idx="427">
                  <c:v>34567</c:v>
                </c:pt>
                <c:pt idx="428">
                  <c:v>34640</c:v>
                </c:pt>
                <c:pt idx="429">
                  <c:v>34713</c:v>
                </c:pt>
                <c:pt idx="430">
                  <c:v>34781</c:v>
                </c:pt>
                <c:pt idx="431">
                  <c:v>34840</c:v>
                </c:pt>
                <c:pt idx="432">
                  <c:v>34909</c:v>
                </c:pt>
                <c:pt idx="433">
                  <c:v>34970</c:v>
                </c:pt>
                <c:pt idx="434">
                  <c:v>35025</c:v>
                </c:pt>
                <c:pt idx="435">
                  <c:v>35098</c:v>
                </c:pt>
                <c:pt idx="436">
                  <c:v>35160</c:v>
                </c:pt>
                <c:pt idx="437">
                  <c:v>35227</c:v>
                </c:pt>
                <c:pt idx="438">
                  <c:v>35295</c:v>
                </c:pt>
                <c:pt idx="439">
                  <c:v>35359</c:v>
                </c:pt>
                <c:pt idx="440">
                  <c:v>35430</c:v>
                </c:pt>
                <c:pt idx="441">
                  <c:v>35502</c:v>
                </c:pt>
                <c:pt idx="442">
                  <c:v>35557</c:v>
                </c:pt>
                <c:pt idx="443">
                  <c:v>35638</c:v>
                </c:pt>
                <c:pt idx="444">
                  <c:v>35702</c:v>
                </c:pt>
                <c:pt idx="445">
                  <c:v>35777</c:v>
                </c:pt>
                <c:pt idx="446">
                  <c:v>35843</c:v>
                </c:pt>
                <c:pt idx="447">
                  <c:v>35904</c:v>
                </c:pt>
                <c:pt idx="448">
                  <c:v>35973</c:v>
                </c:pt>
                <c:pt idx="449">
                  <c:v>36031</c:v>
                </c:pt>
                <c:pt idx="450">
                  <c:v>36094</c:v>
                </c:pt>
                <c:pt idx="451">
                  <c:v>36161</c:v>
                </c:pt>
                <c:pt idx="452">
                  <c:v>36232</c:v>
                </c:pt>
                <c:pt idx="453">
                  <c:v>36288</c:v>
                </c:pt>
                <c:pt idx="454">
                  <c:v>36352</c:v>
                </c:pt>
                <c:pt idx="455">
                  <c:v>36413</c:v>
                </c:pt>
                <c:pt idx="456">
                  <c:v>36483</c:v>
                </c:pt>
                <c:pt idx="457">
                  <c:v>36552</c:v>
                </c:pt>
                <c:pt idx="458">
                  <c:v>36622</c:v>
                </c:pt>
                <c:pt idx="459">
                  <c:v>36688</c:v>
                </c:pt>
                <c:pt idx="460">
                  <c:v>36756</c:v>
                </c:pt>
                <c:pt idx="461">
                  <c:v>36812</c:v>
                </c:pt>
                <c:pt idx="462">
                  <c:v>36871</c:v>
                </c:pt>
                <c:pt idx="463">
                  <c:v>36934</c:v>
                </c:pt>
                <c:pt idx="464">
                  <c:v>36993</c:v>
                </c:pt>
                <c:pt idx="465">
                  <c:v>37049</c:v>
                </c:pt>
                <c:pt idx="466">
                  <c:v>37123</c:v>
                </c:pt>
                <c:pt idx="467">
                  <c:v>37180</c:v>
                </c:pt>
                <c:pt idx="468">
                  <c:v>37255</c:v>
                </c:pt>
                <c:pt idx="469">
                  <c:v>37314</c:v>
                </c:pt>
                <c:pt idx="470">
                  <c:v>37368</c:v>
                </c:pt>
                <c:pt idx="471">
                  <c:v>37430</c:v>
                </c:pt>
                <c:pt idx="472">
                  <c:v>37500</c:v>
                </c:pt>
                <c:pt idx="473">
                  <c:v>37577</c:v>
                </c:pt>
                <c:pt idx="474">
                  <c:v>37641</c:v>
                </c:pt>
                <c:pt idx="475">
                  <c:v>37700</c:v>
                </c:pt>
                <c:pt idx="476">
                  <c:v>37756</c:v>
                </c:pt>
                <c:pt idx="477">
                  <c:v>37824</c:v>
                </c:pt>
                <c:pt idx="478">
                  <c:v>37896</c:v>
                </c:pt>
                <c:pt idx="479">
                  <c:v>37955</c:v>
                </c:pt>
                <c:pt idx="480">
                  <c:v>38018</c:v>
                </c:pt>
                <c:pt idx="481">
                  <c:v>38084</c:v>
                </c:pt>
                <c:pt idx="482">
                  <c:v>38152</c:v>
                </c:pt>
                <c:pt idx="483">
                  <c:v>38218</c:v>
                </c:pt>
                <c:pt idx="484">
                  <c:v>38274</c:v>
                </c:pt>
                <c:pt idx="485">
                  <c:v>38327</c:v>
                </c:pt>
                <c:pt idx="486">
                  <c:v>38392</c:v>
                </c:pt>
                <c:pt idx="487">
                  <c:v>38440</c:v>
                </c:pt>
                <c:pt idx="488">
                  <c:v>38494</c:v>
                </c:pt>
                <c:pt idx="489">
                  <c:v>38559</c:v>
                </c:pt>
                <c:pt idx="490">
                  <c:v>38613</c:v>
                </c:pt>
                <c:pt idx="491">
                  <c:v>38674</c:v>
                </c:pt>
                <c:pt idx="492">
                  <c:v>38738</c:v>
                </c:pt>
                <c:pt idx="493">
                  <c:v>38799</c:v>
                </c:pt>
                <c:pt idx="494">
                  <c:v>38869</c:v>
                </c:pt>
                <c:pt idx="495">
                  <c:v>38917</c:v>
                </c:pt>
                <c:pt idx="496">
                  <c:v>38970</c:v>
                </c:pt>
                <c:pt idx="497">
                  <c:v>39023</c:v>
                </c:pt>
                <c:pt idx="498">
                  <c:v>39075</c:v>
                </c:pt>
                <c:pt idx="499">
                  <c:v>39134</c:v>
                </c:pt>
                <c:pt idx="500">
                  <c:v>39211</c:v>
                </c:pt>
                <c:pt idx="501">
                  <c:v>39274</c:v>
                </c:pt>
                <c:pt idx="502">
                  <c:v>39336</c:v>
                </c:pt>
                <c:pt idx="503">
                  <c:v>39390</c:v>
                </c:pt>
                <c:pt idx="504">
                  <c:v>39448</c:v>
                </c:pt>
                <c:pt idx="505">
                  <c:v>39510</c:v>
                </c:pt>
                <c:pt idx="506">
                  <c:v>39580</c:v>
                </c:pt>
                <c:pt idx="507">
                  <c:v>39635</c:v>
                </c:pt>
                <c:pt idx="508">
                  <c:v>39699</c:v>
                </c:pt>
                <c:pt idx="509">
                  <c:v>39770</c:v>
                </c:pt>
                <c:pt idx="510">
                  <c:v>39839</c:v>
                </c:pt>
                <c:pt idx="511">
                  <c:v>39889</c:v>
                </c:pt>
                <c:pt idx="512">
                  <c:v>39954</c:v>
                </c:pt>
                <c:pt idx="513">
                  <c:v>40027</c:v>
                </c:pt>
                <c:pt idx="514">
                  <c:v>40093</c:v>
                </c:pt>
                <c:pt idx="515">
                  <c:v>40162</c:v>
                </c:pt>
                <c:pt idx="516">
                  <c:v>40221</c:v>
                </c:pt>
                <c:pt idx="517">
                  <c:v>40282</c:v>
                </c:pt>
                <c:pt idx="518">
                  <c:v>40341</c:v>
                </c:pt>
                <c:pt idx="519">
                  <c:v>40409</c:v>
                </c:pt>
                <c:pt idx="520">
                  <c:v>40481</c:v>
                </c:pt>
                <c:pt idx="521">
                  <c:v>40528</c:v>
                </c:pt>
                <c:pt idx="522">
                  <c:v>40585</c:v>
                </c:pt>
                <c:pt idx="523">
                  <c:v>40646</c:v>
                </c:pt>
                <c:pt idx="524">
                  <c:v>40701</c:v>
                </c:pt>
                <c:pt idx="525">
                  <c:v>40766</c:v>
                </c:pt>
                <c:pt idx="526">
                  <c:v>40812</c:v>
                </c:pt>
                <c:pt idx="527">
                  <c:v>40873</c:v>
                </c:pt>
                <c:pt idx="528">
                  <c:v>40932</c:v>
                </c:pt>
                <c:pt idx="529">
                  <c:v>40999</c:v>
                </c:pt>
                <c:pt idx="530">
                  <c:v>41055</c:v>
                </c:pt>
                <c:pt idx="531">
                  <c:v>41117</c:v>
                </c:pt>
                <c:pt idx="532">
                  <c:v>41163</c:v>
                </c:pt>
                <c:pt idx="533">
                  <c:v>41219</c:v>
                </c:pt>
                <c:pt idx="534">
                  <c:v>41268</c:v>
                </c:pt>
                <c:pt idx="535">
                  <c:v>41324</c:v>
                </c:pt>
                <c:pt idx="536">
                  <c:v>41382</c:v>
                </c:pt>
                <c:pt idx="537">
                  <c:v>41422</c:v>
                </c:pt>
                <c:pt idx="538">
                  <c:v>41479</c:v>
                </c:pt>
                <c:pt idx="539">
                  <c:v>41537</c:v>
                </c:pt>
                <c:pt idx="540">
                  <c:v>41602</c:v>
                </c:pt>
                <c:pt idx="541">
                  <c:v>41654</c:v>
                </c:pt>
                <c:pt idx="542">
                  <c:v>41717</c:v>
                </c:pt>
                <c:pt idx="543">
                  <c:v>41771</c:v>
                </c:pt>
                <c:pt idx="544">
                  <c:v>41825</c:v>
                </c:pt>
                <c:pt idx="545">
                  <c:v>41881</c:v>
                </c:pt>
                <c:pt idx="546">
                  <c:v>41944</c:v>
                </c:pt>
                <c:pt idx="547">
                  <c:v>42004</c:v>
                </c:pt>
                <c:pt idx="548">
                  <c:v>42067</c:v>
                </c:pt>
                <c:pt idx="549">
                  <c:v>42124</c:v>
                </c:pt>
                <c:pt idx="550">
                  <c:v>42181</c:v>
                </c:pt>
                <c:pt idx="551">
                  <c:v>42243</c:v>
                </c:pt>
                <c:pt idx="552">
                  <c:v>42301</c:v>
                </c:pt>
                <c:pt idx="553">
                  <c:v>42353</c:v>
                </c:pt>
                <c:pt idx="554">
                  <c:v>42406</c:v>
                </c:pt>
                <c:pt idx="555">
                  <c:v>42456</c:v>
                </c:pt>
                <c:pt idx="556">
                  <c:v>42520</c:v>
                </c:pt>
                <c:pt idx="557">
                  <c:v>42567</c:v>
                </c:pt>
                <c:pt idx="558">
                  <c:v>42625</c:v>
                </c:pt>
                <c:pt idx="559">
                  <c:v>42678</c:v>
                </c:pt>
                <c:pt idx="560">
                  <c:v>42737</c:v>
                </c:pt>
                <c:pt idx="561">
                  <c:v>42805</c:v>
                </c:pt>
                <c:pt idx="562">
                  <c:v>42874</c:v>
                </c:pt>
                <c:pt idx="563">
                  <c:v>42922</c:v>
                </c:pt>
                <c:pt idx="564">
                  <c:v>42979</c:v>
                </c:pt>
                <c:pt idx="565">
                  <c:v>43040</c:v>
                </c:pt>
                <c:pt idx="566">
                  <c:v>43104</c:v>
                </c:pt>
                <c:pt idx="567">
                  <c:v>43160</c:v>
                </c:pt>
                <c:pt idx="568">
                  <c:v>43217</c:v>
                </c:pt>
                <c:pt idx="569">
                  <c:v>43282</c:v>
                </c:pt>
                <c:pt idx="570">
                  <c:v>43343</c:v>
                </c:pt>
                <c:pt idx="571">
                  <c:v>43386</c:v>
                </c:pt>
                <c:pt idx="572">
                  <c:v>43444</c:v>
                </c:pt>
                <c:pt idx="573">
                  <c:v>43504</c:v>
                </c:pt>
                <c:pt idx="574">
                  <c:v>43561</c:v>
                </c:pt>
                <c:pt idx="575">
                  <c:v>43628</c:v>
                </c:pt>
                <c:pt idx="576">
                  <c:v>43685</c:v>
                </c:pt>
                <c:pt idx="577">
                  <c:v>43737</c:v>
                </c:pt>
                <c:pt idx="578">
                  <c:v>43795</c:v>
                </c:pt>
                <c:pt idx="579">
                  <c:v>43846</c:v>
                </c:pt>
                <c:pt idx="580">
                  <c:v>43904</c:v>
                </c:pt>
                <c:pt idx="581">
                  <c:v>43965</c:v>
                </c:pt>
                <c:pt idx="582">
                  <c:v>44016</c:v>
                </c:pt>
                <c:pt idx="583">
                  <c:v>44071</c:v>
                </c:pt>
                <c:pt idx="584">
                  <c:v>44115</c:v>
                </c:pt>
                <c:pt idx="585">
                  <c:v>44169</c:v>
                </c:pt>
                <c:pt idx="586">
                  <c:v>44223</c:v>
                </c:pt>
                <c:pt idx="587">
                  <c:v>44282</c:v>
                </c:pt>
                <c:pt idx="588">
                  <c:v>44343</c:v>
                </c:pt>
                <c:pt idx="589">
                  <c:v>44391</c:v>
                </c:pt>
                <c:pt idx="590">
                  <c:v>44458</c:v>
                </c:pt>
                <c:pt idx="591">
                  <c:v>44502</c:v>
                </c:pt>
                <c:pt idx="592">
                  <c:v>44556</c:v>
                </c:pt>
                <c:pt idx="593">
                  <c:v>44611</c:v>
                </c:pt>
                <c:pt idx="594">
                  <c:v>44661</c:v>
                </c:pt>
                <c:pt idx="595">
                  <c:v>44719</c:v>
                </c:pt>
                <c:pt idx="596">
                  <c:v>44757</c:v>
                </c:pt>
                <c:pt idx="597">
                  <c:v>44821</c:v>
                </c:pt>
                <c:pt idx="598">
                  <c:v>44881</c:v>
                </c:pt>
                <c:pt idx="599">
                  <c:v>44943</c:v>
                </c:pt>
                <c:pt idx="600">
                  <c:v>45014</c:v>
                </c:pt>
                <c:pt idx="601">
                  <c:v>45075</c:v>
                </c:pt>
                <c:pt idx="602">
                  <c:v>45109</c:v>
                </c:pt>
                <c:pt idx="603">
                  <c:v>45163</c:v>
                </c:pt>
                <c:pt idx="604">
                  <c:v>45208</c:v>
                </c:pt>
                <c:pt idx="605">
                  <c:v>45269</c:v>
                </c:pt>
                <c:pt idx="606">
                  <c:v>45321</c:v>
                </c:pt>
                <c:pt idx="607">
                  <c:v>45369</c:v>
                </c:pt>
                <c:pt idx="608">
                  <c:v>45422</c:v>
                </c:pt>
                <c:pt idx="609">
                  <c:v>45457</c:v>
                </c:pt>
                <c:pt idx="610">
                  <c:v>45522</c:v>
                </c:pt>
                <c:pt idx="611">
                  <c:v>45570</c:v>
                </c:pt>
                <c:pt idx="612">
                  <c:v>45628</c:v>
                </c:pt>
                <c:pt idx="613">
                  <c:v>45689</c:v>
                </c:pt>
                <c:pt idx="614">
                  <c:v>45747</c:v>
                </c:pt>
                <c:pt idx="615">
                  <c:v>45813</c:v>
                </c:pt>
                <c:pt idx="616">
                  <c:v>45863</c:v>
                </c:pt>
                <c:pt idx="617">
                  <c:v>45912</c:v>
                </c:pt>
                <c:pt idx="618">
                  <c:v>45958</c:v>
                </c:pt>
                <c:pt idx="619">
                  <c:v>46015</c:v>
                </c:pt>
                <c:pt idx="620">
                  <c:v>46061</c:v>
                </c:pt>
                <c:pt idx="621">
                  <c:v>46103</c:v>
                </c:pt>
                <c:pt idx="622">
                  <c:v>46170</c:v>
                </c:pt>
                <c:pt idx="623">
                  <c:v>46220</c:v>
                </c:pt>
                <c:pt idx="624">
                  <c:v>46270</c:v>
                </c:pt>
                <c:pt idx="625">
                  <c:v>46322</c:v>
                </c:pt>
                <c:pt idx="626">
                  <c:v>46370</c:v>
                </c:pt>
                <c:pt idx="627">
                  <c:v>46421</c:v>
                </c:pt>
                <c:pt idx="628">
                  <c:v>46475</c:v>
                </c:pt>
                <c:pt idx="629">
                  <c:v>46523</c:v>
                </c:pt>
                <c:pt idx="630">
                  <c:v>46587</c:v>
                </c:pt>
                <c:pt idx="631">
                  <c:v>46629</c:v>
                </c:pt>
                <c:pt idx="632">
                  <c:v>46672</c:v>
                </c:pt>
                <c:pt idx="633">
                  <c:v>46731</c:v>
                </c:pt>
                <c:pt idx="634">
                  <c:v>46803</c:v>
                </c:pt>
                <c:pt idx="635">
                  <c:v>46845</c:v>
                </c:pt>
                <c:pt idx="636">
                  <c:v>46905</c:v>
                </c:pt>
                <c:pt idx="637">
                  <c:v>46962</c:v>
                </c:pt>
                <c:pt idx="638">
                  <c:v>47013</c:v>
                </c:pt>
                <c:pt idx="639">
                  <c:v>47072</c:v>
                </c:pt>
                <c:pt idx="640">
                  <c:v>47129</c:v>
                </c:pt>
                <c:pt idx="641">
                  <c:v>47182</c:v>
                </c:pt>
                <c:pt idx="642">
                  <c:v>47231</c:v>
                </c:pt>
                <c:pt idx="643">
                  <c:v>47286</c:v>
                </c:pt>
                <c:pt idx="644">
                  <c:v>47337</c:v>
                </c:pt>
                <c:pt idx="645">
                  <c:v>47385</c:v>
                </c:pt>
                <c:pt idx="646">
                  <c:v>47442</c:v>
                </c:pt>
                <c:pt idx="647">
                  <c:v>47497</c:v>
                </c:pt>
                <c:pt idx="648">
                  <c:v>47552</c:v>
                </c:pt>
                <c:pt idx="649">
                  <c:v>47612</c:v>
                </c:pt>
                <c:pt idx="650">
                  <c:v>47663</c:v>
                </c:pt>
                <c:pt idx="651">
                  <c:v>47710</c:v>
                </c:pt>
                <c:pt idx="652">
                  <c:v>47767</c:v>
                </c:pt>
                <c:pt idx="653">
                  <c:v>47818</c:v>
                </c:pt>
                <c:pt idx="654">
                  <c:v>47858</c:v>
                </c:pt>
                <c:pt idx="655">
                  <c:v>47893</c:v>
                </c:pt>
                <c:pt idx="656">
                  <c:v>47957</c:v>
                </c:pt>
                <c:pt idx="657">
                  <c:v>47997</c:v>
                </c:pt>
                <c:pt idx="658">
                  <c:v>48054</c:v>
                </c:pt>
                <c:pt idx="659">
                  <c:v>48108</c:v>
                </c:pt>
                <c:pt idx="660">
                  <c:v>48166</c:v>
                </c:pt>
                <c:pt idx="661">
                  <c:v>48217</c:v>
                </c:pt>
                <c:pt idx="662">
                  <c:v>48273</c:v>
                </c:pt>
                <c:pt idx="663">
                  <c:v>48318</c:v>
                </c:pt>
                <c:pt idx="664">
                  <c:v>48364</c:v>
                </c:pt>
                <c:pt idx="665">
                  <c:v>48415</c:v>
                </c:pt>
                <c:pt idx="666">
                  <c:v>48466</c:v>
                </c:pt>
                <c:pt idx="667">
                  <c:v>48507</c:v>
                </c:pt>
                <c:pt idx="668">
                  <c:v>48555</c:v>
                </c:pt>
                <c:pt idx="669">
                  <c:v>48608</c:v>
                </c:pt>
                <c:pt idx="670">
                  <c:v>48674</c:v>
                </c:pt>
                <c:pt idx="671">
                  <c:v>48724</c:v>
                </c:pt>
                <c:pt idx="672">
                  <c:v>48776</c:v>
                </c:pt>
                <c:pt idx="673">
                  <c:v>48829</c:v>
                </c:pt>
                <c:pt idx="674">
                  <c:v>48884</c:v>
                </c:pt>
                <c:pt idx="675">
                  <c:v>48931</c:v>
                </c:pt>
                <c:pt idx="676">
                  <c:v>48990</c:v>
                </c:pt>
                <c:pt idx="677">
                  <c:v>49031</c:v>
                </c:pt>
                <c:pt idx="678">
                  <c:v>49087</c:v>
                </c:pt>
                <c:pt idx="679">
                  <c:v>49143</c:v>
                </c:pt>
                <c:pt idx="680">
                  <c:v>49205</c:v>
                </c:pt>
                <c:pt idx="681">
                  <c:v>49259</c:v>
                </c:pt>
                <c:pt idx="682">
                  <c:v>49309</c:v>
                </c:pt>
                <c:pt idx="683">
                  <c:v>49368</c:v>
                </c:pt>
                <c:pt idx="684">
                  <c:v>49420</c:v>
                </c:pt>
                <c:pt idx="685">
                  <c:v>49458</c:v>
                </c:pt>
                <c:pt idx="686">
                  <c:v>49524</c:v>
                </c:pt>
                <c:pt idx="687">
                  <c:v>49584</c:v>
                </c:pt>
                <c:pt idx="688">
                  <c:v>49641</c:v>
                </c:pt>
                <c:pt idx="689">
                  <c:v>49693</c:v>
                </c:pt>
                <c:pt idx="690">
                  <c:v>49741</c:v>
                </c:pt>
                <c:pt idx="691">
                  <c:v>49783</c:v>
                </c:pt>
                <c:pt idx="692">
                  <c:v>49833</c:v>
                </c:pt>
                <c:pt idx="693">
                  <c:v>49885</c:v>
                </c:pt>
                <c:pt idx="694">
                  <c:v>49928</c:v>
                </c:pt>
                <c:pt idx="695">
                  <c:v>49964</c:v>
                </c:pt>
                <c:pt idx="696">
                  <c:v>50010</c:v>
                </c:pt>
                <c:pt idx="697">
                  <c:v>50058</c:v>
                </c:pt>
                <c:pt idx="698">
                  <c:v>50104</c:v>
                </c:pt>
                <c:pt idx="699">
                  <c:v>50154</c:v>
                </c:pt>
                <c:pt idx="700">
                  <c:v>50204</c:v>
                </c:pt>
                <c:pt idx="701">
                  <c:v>50249</c:v>
                </c:pt>
                <c:pt idx="702">
                  <c:v>50293</c:v>
                </c:pt>
                <c:pt idx="703">
                  <c:v>50340</c:v>
                </c:pt>
                <c:pt idx="704">
                  <c:v>50379</c:v>
                </c:pt>
                <c:pt idx="705">
                  <c:v>50434</c:v>
                </c:pt>
                <c:pt idx="706">
                  <c:v>50480</c:v>
                </c:pt>
                <c:pt idx="707">
                  <c:v>50521</c:v>
                </c:pt>
                <c:pt idx="708">
                  <c:v>50575</c:v>
                </c:pt>
                <c:pt idx="709">
                  <c:v>50630</c:v>
                </c:pt>
                <c:pt idx="710">
                  <c:v>50681</c:v>
                </c:pt>
                <c:pt idx="711">
                  <c:v>50724</c:v>
                </c:pt>
                <c:pt idx="712">
                  <c:v>50781</c:v>
                </c:pt>
                <c:pt idx="713">
                  <c:v>50829</c:v>
                </c:pt>
                <c:pt idx="714">
                  <c:v>50872</c:v>
                </c:pt>
                <c:pt idx="715">
                  <c:v>50914</c:v>
                </c:pt>
                <c:pt idx="716">
                  <c:v>50956</c:v>
                </c:pt>
                <c:pt idx="717">
                  <c:v>51009</c:v>
                </c:pt>
                <c:pt idx="718">
                  <c:v>51062</c:v>
                </c:pt>
                <c:pt idx="719">
                  <c:v>51119</c:v>
                </c:pt>
                <c:pt idx="720">
                  <c:v>51162</c:v>
                </c:pt>
                <c:pt idx="721">
                  <c:v>51207</c:v>
                </c:pt>
                <c:pt idx="722">
                  <c:v>51266</c:v>
                </c:pt>
                <c:pt idx="723">
                  <c:v>51326</c:v>
                </c:pt>
                <c:pt idx="724">
                  <c:v>51378</c:v>
                </c:pt>
                <c:pt idx="725">
                  <c:v>51415</c:v>
                </c:pt>
                <c:pt idx="726">
                  <c:v>51460</c:v>
                </c:pt>
                <c:pt idx="727">
                  <c:v>51494</c:v>
                </c:pt>
                <c:pt idx="728">
                  <c:v>51547</c:v>
                </c:pt>
                <c:pt idx="729">
                  <c:v>51594</c:v>
                </c:pt>
                <c:pt idx="730">
                  <c:v>51654</c:v>
                </c:pt>
                <c:pt idx="731">
                  <c:v>51701</c:v>
                </c:pt>
                <c:pt idx="732">
                  <c:v>51745</c:v>
                </c:pt>
                <c:pt idx="733">
                  <c:v>51784</c:v>
                </c:pt>
                <c:pt idx="734">
                  <c:v>51820</c:v>
                </c:pt>
                <c:pt idx="735">
                  <c:v>51870</c:v>
                </c:pt>
                <c:pt idx="736">
                  <c:v>51923</c:v>
                </c:pt>
                <c:pt idx="737">
                  <c:v>51964</c:v>
                </c:pt>
                <c:pt idx="738">
                  <c:v>52015</c:v>
                </c:pt>
                <c:pt idx="739">
                  <c:v>52076</c:v>
                </c:pt>
                <c:pt idx="740">
                  <c:v>52121</c:v>
                </c:pt>
                <c:pt idx="741">
                  <c:v>52167</c:v>
                </c:pt>
                <c:pt idx="742">
                  <c:v>52229</c:v>
                </c:pt>
                <c:pt idx="743">
                  <c:v>52279</c:v>
                </c:pt>
                <c:pt idx="744">
                  <c:v>52324</c:v>
                </c:pt>
                <c:pt idx="745">
                  <c:v>52370</c:v>
                </c:pt>
                <c:pt idx="746">
                  <c:v>52406</c:v>
                </c:pt>
                <c:pt idx="747">
                  <c:v>52448</c:v>
                </c:pt>
                <c:pt idx="748">
                  <c:v>52500</c:v>
                </c:pt>
                <c:pt idx="749">
                  <c:v>52562</c:v>
                </c:pt>
                <c:pt idx="750">
                  <c:v>52598</c:v>
                </c:pt>
                <c:pt idx="751">
                  <c:v>52639</c:v>
                </c:pt>
                <c:pt idx="752">
                  <c:v>52675</c:v>
                </c:pt>
                <c:pt idx="753">
                  <c:v>52717</c:v>
                </c:pt>
                <c:pt idx="754">
                  <c:v>52766</c:v>
                </c:pt>
                <c:pt idx="755">
                  <c:v>52809</c:v>
                </c:pt>
                <c:pt idx="756">
                  <c:v>52854</c:v>
                </c:pt>
                <c:pt idx="757">
                  <c:v>52897</c:v>
                </c:pt>
                <c:pt idx="758">
                  <c:v>52947</c:v>
                </c:pt>
                <c:pt idx="759">
                  <c:v>53005</c:v>
                </c:pt>
                <c:pt idx="760">
                  <c:v>53055</c:v>
                </c:pt>
                <c:pt idx="761">
                  <c:v>53103</c:v>
                </c:pt>
                <c:pt idx="762">
                  <c:v>53143</c:v>
                </c:pt>
                <c:pt idx="763">
                  <c:v>53183</c:v>
                </c:pt>
                <c:pt idx="764">
                  <c:v>53236</c:v>
                </c:pt>
                <c:pt idx="765">
                  <c:v>53286</c:v>
                </c:pt>
                <c:pt idx="766">
                  <c:v>53331</c:v>
                </c:pt>
                <c:pt idx="767">
                  <c:v>53374</c:v>
                </c:pt>
                <c:pt idx="768">
                  <c:v>53419</c:v>
                </c:pt>
                <c:pt idx="769">
                  <c:v>53458</c:v>
                </c:pt>
                <c:pt idx="770">
                  <c:v>53502</c:v>
                </c:pt>
                <c:pt idx="771">
                  <c:v>53547</c:v>
                </c:pt>
                <c:pt idx="772">
                  <c:v>53592</c:v>
                </c:pt>
                <c:pt idx="773">
                  <c:v>53637</c:v>
                </c:pt>
                <c:pt idx="774">
                  <c:v>53679</c:v>
                </c:pt>
                <c:pt idx="775">
                  <c:v>53732</c:v>
                </c:pt>
                <c:pt idx="776">
                  <c:v>53781</c:v>
                </c:pt>
                <c:pt idx="777">
                  <c:v>53836</c:v>
                </c:pt>
                <c:pt idx="778">
                  <c:v>53882</c:v>
                </c:pt>
                <c:pt idx="779">
                  <c:v>53923</c:v>
                </c:pt>
                <c:pt idx="780">
                  <c:v>53959</c:v>
                </c:pt>
                <c:pt idx="781">
                  <c:v>54002</c:v>
                </c:pt>
                <c:pt idx="782">
                  <c:v>54060</c:v>
                </c:pt>
                <c:pt idx="783">
                  <c:v>54097</c:v>
                </c:pt>
                <c:pt idx="784">
                  <c:v>54136</c:v>
                </c:pt>
                <c:pt idx="785">
                  <c:v>54187</c:v>
                </c:pt>
                <c:pt idx="786">
                  <c:v>54227</c:v>
                </c:pt>
                <c:pt idx="787">
                  <c:v>54270</c:v>
                </c:pt>
                <c:pt idx="788">
                  <c:v>54311</c:v>
                </c:pt>
                <c:pt idx="789">
                  <c:v>54358</c:v>
                </c:pt>
                <c:pt idx="790">
                  <c:v>54411</c:v>
                </c:pt>
                <c:pt idx="791">
                  <c:v>54451</c:v>
                </c:pt>
                <c:pt idx="792">
                  <c:v>54508</c:v>
                </c:pt>
                <c:pt idx="793">
                  <c:v>54551</c:v>
                </c:pt>
                <c:pt idx="794">
                  <c:v>54588</c:v>
                </c:pt>
                <c:pt idx="795">
                  <c:v>54634</c:v>
                </c:pt>
                <c:pt idx="796">
                  <c:v>54703</c:v>
                </c:pt>
                <c:pt idx="797">
                  <c:v>54752</c:v>
                </c:pt>
                <c:pt idx="798">
                  <c:v>54790</c:v>
                </c:pt>
                <c:pt idx="799">
                  <c:v>54834</c:v>
                </c:pt>
                <c:pt idx="800">
                  <c:v>54874</c:v>
                </c:pt>
                <c:pt idx="801">
                  <c:v>54907</c:v>
                </c:pt>
                <c:pt idx="802">
                  <c:v>54945</c:v>
                </c:pt>
                <c:pt idx="803">
                  <c:v>54984</c:v>
                </c:pt>
                <c:pt idx="804">
                  <c:v>55034</c:v>
                </c:pt>
                <c:pt idx="805">
                  <c:v>55072</c:v>
                </c:pt>
                <c:pt idx="806">
                  <c:v>55122</c:v>
                </c:pt>
                <c:pt idx="807">
                  <c:v>55162</c:v>
                </c:pt>
                <c:pt idx="808">
                  <c:v>55202</c:v>
                </c:pt>
                <c:pt idx="809">
                  <c:v>55237</c:v>
                </c:pt>
                <c:pt idx="810">
                  <c:v>55276</c:v>
                </c:pt>
                <c:pt idx="811">
                  <c:v>55320</c:v>
                </c:pt>
                <c:pt idx="812">
                  <c:v>55379</c:v>
                </c:pt>
                <c:pt idx="813">
                  <c:v>55428</c:v>
                </c:pt>
                <c:pt idx="814">
                  <c:v>55467</c:v>
                </c:pt>
                <c:pt idx="815">
                  <c:v>55523</c:v>
                </c:pt>
                <c:pt idx="816">
                  <c:v>55572</c:v>
                </c:pt>
                <c:pt idx="817">
                  <c:v>55616</c:v>
                </c:pt>
                <c:pt idx="818">
                  <c:v>55671</c:v>
                </c:pt>
                <c:pt idx="819">
                  <c:v>55731</c:v>
                </c:pt>
                <c:pt idx="820">
                  <c:v>55773</c:v>
                </c:pt>
                <c:pt idx="821">
                  <c:v>55818</c:v>
                </c:pt>
                <c:pt idx="822">
                  <c:v>55854</c:v>
                </c:pt>
                <c:pt idx="823">
                  <c:v>55899</c:v>
                </c:pt>
                <c:pt idx="824">
                  <c:v>55941</c:v>
                </c:pt>
                <c:pt idx="825">
                  <c:v>55985</c:v>
                </c:pt>
                <c:pt idx="826">
                  <c:v>56046</c:v>
                </c:pt>
                <c:pt idx="827">
                  <c:v>56093</c:v>
                </c:pt>
                <c:pt idx="828">
                  <c:v>56130</c:v>
                </c:pt>
                <c:pt idx="829">
                  <c:v>56176</c:v>
                </c:pt>
                <c:pt idx="830">
                  <c:v>56224</c:v>
                </c:pt>
                <c:pt idx="831">
                  <c:v>56270</c:v>
                </c:pt>
                <c:pt idx="832">
                  <c:v>56313</c:v>
                </c:pt>
                <c:pt idx="833">
                  <c:v>56364</c:v>
                </c:pt>
                <c:pt idx="834">
                  <c:v>56410</c:v>
                </c:pt>
                <c:pt idx="835">
                  <c:v>56454</c:v>
                </c:pt>
                <c:pt idx="836">
                  <c:v>56503</c:v>
                </c:pt>
                <c:pt idx="837">
                  <c:v>56547</c:v>
                </c:pt>
                <c:pt idx="838">
                  <c:v>56592</c:v>
                </c:pt>
                <c:pt idx="839">
                  <c:v>56636</c:v>
                </c:pt>
                <c:pt idx="840">
                  <c:v>56686</c:v>
                </c:pt>
                <c:pt idx="841">
                  <c:v>56736</c:v>
                </c:pt>
                <c:pt idx="842">
                  <c:v>56777</c:v>
                </c:pt>
                <c:pt idx="843">
                  <c:v>56817</c:v>
                </c:pt>
                <c:pt idx="844">
                  <c:v>56863</c:v>
                </c:pt>
                <c:pt idx="845">
                  <c:v>56897</c:v>
                </c:pt>
                <c:pt idx="846">
                  <c:v>56928</c:v>
                </c:pt>
                <c:pt idx="847">
                  <c:v>56977</c:v>
                </c:pt>
                <c:pt idx="848">
                  <c:v>57027</c:v>
                </c:pt>
                <c:pt idx="849">
                  <c:v>57078</c:v>
                </c:pt>
                <c:pt idx="850">
                  <c:v>57121</c:v>
                </c:pt>
                <c:pt idx="851">
                  <c:v>57174</c:v>
                </c:pt>
                <c:pt idx="852">
                  <c:v>57212</c:v>
                </c:pt>
                <c:pt idx="853">
                  <c:v>57256</c:v>
                </c:pt>
                <c:pt idx="854">
                  <c:v>57307</c:v>
                </c:pt>
                <c:pt idx="855">
                  <c:v>57347</c:v>
                </c:pt>
                <c:pt idx="856">
                  <c:v>57394</c:v>
                </c:pt>
                <c:pt idx="857">
                  <c:v>57433</c:v>
                </c:pt>
                <c:pt idx="858">
                  <c:v>57473</c:v>
                </c:pt>
                <c:pt idx="859">
                  <c:v>57519</c:v>
                </c:pt>
                <c:pt idx="860">
                  <c:v>57569</c:v>
                </c:pt>
                <c:pt idx="861">
                  <c:v>57611</c:v>
                </c:pt>
                <c:pt idx="862">
                  <c:v>57668</c:v>
                </c:pt>
                <c:pt idx="863">
                  <c:v>57732</c:v>
                </c:pt>
                <c:pt idx="864">
                  <c:v>57777</c:v>
                </c:pt>
                <c:pt idx="865">
                  <c:v>57810</c:v>
                </c:pt>
                <c:pt idx="866">
                  <c:v>57851</c:v>
                </c:pt>
                <c:pt idx="867">
                  <c:v>57894</c:v>
                </c:pt>
                <c:pt idx="868">
                  <c:v>57937</c:v>
                </c:pt>
                <c:pt idx="869">
                  <c:v>57980</c:v>
                </c:pt>
                <c:pt idx="870">
                  <c:v>58009</c:v>
                </c:pt>
                <c:pt idx="871">
                  <c:v>58049</c:v>
                </c:pt>
                <c:pt idx="872">
                  <c:v>58093</c:v>
                </c:pt>
                <c:pt idx="873">
                  <c:v>58133</c:v>
                </c:pt>
                <c:pt idx="874">
                  <c:v>58179</c:v>
                </c:pt>
                <c:pt idx="875">
                  <c:v>58224</c:v>
                </c:pt>
                <c:pt idx="876">
                  <c:v>58266</c:v>
                </c:pt>
                <c:pt idx="877">
                  <c:v>58309</c:v>
                </c:pt>
                <c:pt idx="878">
                  <c:v>58344</c:v>
                </c:pt>
                <c:pt idx="879">
                  <c:v>58393</c:v>
                </c:pt>
                <c:pt idx="880">
                  <c:v>58433</c:v>
                </c:pt>
                <c:pt idx="881">
                  <c:v>58472</c:v>
                </c:pt>
                <c:pt idx="882">
                  <c:v>58527</c:v>
                </c:pt>
                <c:pt idx="883">
                  <c:v>58577</c:v>
                </c:pt>
                <c:pt idx="884">
                  <c:v>58618</c:v>
                </c:pt>
                <c:pt idx="885">
                  <c:v>58651</c:v>
                </c:pt>
                <c:pt idx="886">
                  <c:v>58692</c:v>
                </c:pt>
                <c:pt idx="887">
                  <c:v>58733</c:v>
                </c:pt>
                <c:pt idx="888">
                  <c:v>58774</c:v>
                </c:pt>
                <c:pt idx="889">
                  <c:v>58819</c:v>
                </c:pt>
                <c:pt idx="890">
                  <c:v>58855</c:v>
                </c:pt>
                <c:pt idx="891">
                  <c:v>58890</c:v>
                </c:pt>
                <c:pt idx="892">
                  <c:v>58925</c:v>
                </c:pt>
                <c:pt idx="893">
                  <c:v>58970</c:v>
                </c:pt>
                <c:pt idx="894">
                  <c:v>59020</c:v>
                </c:pt>
                <c:pt idx="895">
                  <c:v>59064</c:v>
                </c:pt>
                <c:pt idx="896">
                  <c:v>59108</c:v>
                </c:pt>
                <c:pt idx="897">
                  <c:v>59144</c:v>
                </c:pt>
                <c:pt idx="898">
                  <c:v>59171</c:v>
                </c:pt>
                <c:pt idx="899">
                  <c:v>59210</c:v>
                </c:pt>
                <c:pt idx="900">
                  <c:v>59245</c:v>
                </c:pt>
                <c:pt idx="901">
                  <c:v>59288</c:v>
                </c:pt>
                <c:pt idx="902">
                  <c:v>59324</c:v>
                </c:pt>
                <c:pt idx="903">
                  <c:v>59367</c:v>
                </c:pt>
                <c:pt idx="904">
                  <c:v>59394</c:v>
                </c:pt>
                <c:pt idx="905">
                  <c:v>59420</c:v>
                </c:pt>
                <c:pt idx="906">
                  <c:v>59456</c:v>
                </c:pt>
                <c:pt idx="907">
                  <c:v>59493</c:v>
                </c:pt>
                <c:pt idx="908">
                  <c:v>59524</c:v>
                </c:pt>
                <c:pt idx="909">
                  <c:v>59561</c:v>
                </c:pt>
                <c:pt idx="910">
                  <c:v>59602</c:v>
                </c:pt>
                <c:pt idx="911">
                  <c:v>59650</c:v>
                </c:pt>
                <c:pt idx="912">
                  <c:v>59696</c:v>
                </c:pt>
                <c:pt idx="913">
                  <c:v>59743</c:v>
                </c:pt>
                <c:pt idx="914">
                  <c:v>59790</c:v>
                </c:pt>
                <c:pt idx="915">
                  <c:v>59840</c:v>
                </c:pt>
                <c:pt idx="916">
                  <c:v>59888</c:v>
                </c:pt>
                <c:pt idx="917">
                  <c:v>59918</c:v>
                </c:pt>
                <c:pt idx="918">
                  <c:v>59963</c:v>
                </c:pt>
                <c:pt idx="919">
                  <c:v>60007</c:v>
                </c:pt>
                <c:pt idx="920">
                  <c:v>60046</c:v>
                </c:pt>
                <c:pt idx="921">
                  <c:v>60088</c:v>
                </c:pt>
                <c:pt idx="922">
                  <c:v>60123</c:v>
                </c:pt>
                <c:pt idx="923">
                  <c:v>60165</c:v>
                </c:pt>
                <c:pt idx="924">
                  <c:v>60205</c:v>
                </c:pt>
                <c:pt idx="925">
                  <c:v>60250</c:v>
                </c:pt>
                <c:pt idx="926">
                  <c:v>60295</c:v>
                </c:pt>
                <c:pt idx="927">
                  <c:v>60353</c:v>
                </c:pt>
                <c:pt idx="928">
                  <c:v>60387</c:v>
                </c:pt>
                <c:pt idx="929">
                  <c:v>60431</c:v>
                </c:pt>
                <c:pt idx="930">
                  <c:v>60462</c:v>
                </c:pt>
                <c:pt idx="931">
                  <c:v>60506</c:v>
                </c:pt>
                <c:pt idx="932">
                  <c:v>60535</c:v>
                </c:pt>
                <c:pt idx="933">
                  <c:v>60581</c:v>
                </c:pt>
                <c:pt idx="934">
                  <c:v>60621</c:v>
                </c:pt>
                <c:pt idx="935">
                  <c:v>60664</c:v>
                </c:pt>
                <c:pt idx="936">
                  <c:v>60703</c:v>
                </c:pt>
                <c:pt idx="937">
                  <c:v>60739</c:v>
                </c:pt>
                <c:pt idx="938">
                  <c:v>60772</c:v>
                </c:pt>
                <c:pt idx="939">
                  <c:v>60815</c:v>
                </c:pt>
                <c:pt idx="940">
                  <c:v>60846</c:v>
                </c:pt>
                <c:pt idx="941">
                  <c:v>60894</c:v>
                </c:pt>
                <c:pt idx="942">
                  <c:v>60936</c:v>
                </c:pt>
                <c:pt idx="943">
                  <c:v>60966</c:v>
                </c:pt>
                <c:pt idx="944">
                  <c:v>61005</c:v>
                </c:pt>
                <c:pt idx="945">
                  <c:v>61052</c:v>
                </c:pt>
                <c:pt idx="946">
                  <c:v>61091</c:v>
                </c:pt>
                <c:pt idx="947">
                  <c:v>61134</c:v>
                </c:pt>
                <c:pt idx="948">
                  <c:v>61172</c:v>
                </c:pt>
                <c:pt idx="949">
                  <c:v>61206</c:v>
                </c:pt>
                <c:pt idx="950">
                  <c:v>61248</c:v>
                </c:pt>
                <c:pt idx="951">
                  <c:v>61280</c:v>
                </c:pt>
                <c:pt idx="952">
                  <c:v>61322</c:v>
                </c:pt>
                <c:pt idx="953">
                  <c:v>61359</c:v>
                </c:pt>
                <c:pt idx="954">
                  <c:v>61393</c:v>
                </c:pt>
                <c:pt idx="955">
                  <c:v>61436</c:v>
                </c:pt>
                <c:pt idx="956">
                  <c:v>61475</c:v>
                </c:pt>
                <c:pt idx="957">
                  <c:v>61510</c:v>
                </c:pt>
                <c:pt idx="958">
                  <c:v>61548</c:v>
                </c:pt>
                <c:pt idx="959">
                  <c:v>61579</c:v>
                </c:pt>
                <c:pt idx="960">
                  <c:v>61608</c:v>
                </c:pt>
                <c:pt idx="961">
                  <c:v>61655</c:v>
                </c:pt>
                <c:pt idx="962">
                  <c:v>61692</c:v>
                </c:pt>
                <c:pt idx="963">
                  <c:v>61730</c:v>
                </c:pt>
                <c:pt idx="964">
                  <c:v>61758</c:v>
                </c:pt>
                <c:pt idx="965">
                  <c:v>61800</c:v>
                </c:pt>
                <c:pt idx="966">
                  <c:v>61838</c:v>
                </c:pt>
                <c:pt idx="967">
                  <c:v>61875</c:v>
                </c:pt>
                <c:pt idx="968">
                  <c:v>61914</c:v>
                </c:pt>
                <c:pt idx="969">
                  <c:v>61948</c:v>
                </c:pt>
                <c:pt idx="970">
                  <c:v>61986</c:v>
                </c:pt>
                <c:pt idx="971">
                  <c:v>62024</c:v>
                </c:pt>
                <c:pt idx="972">
                  <c:v>62062</c:v>
                </c:pt>
                <c:pt idx="973">
                  <c:v>62100</c:v>
                </c:pt>
                <c:pt idx="974">
                  <c:v>62135</c:v>
                </c:pt>
                <c:pt idx="975">
                  <c:v>62163</c:v>
                </c:pt>
                <c:pt idx="976">
                  <c:v>62206</c:v>
                </c:pt>
                <c:pt idx="977">
                  <c:v>62245</c:v>
                </c:pt>
                <c:pt idx="978">
                  <c:v>62283</c:v>
                </c:pt>
                <c:pt idx="979">
                  <c:v>62329</c:v>
                </c:pt>
                <c:pt idx="980">
                  <c:v>62365</c:v>
                </c:pt>
                <c:pt idx="981">
                  <c:v>62400</c:v>
                </c:pt>
                <c:pt idx="982">
                  <c:v>62428</c:v>
                </c:pt>
                <c:pt idx="983">
                  <c:v>62474</c:v>
                </c:pt>
                <c:pt idx="984">
                  <c:v>62509</c:v>
                </c:pt>
                <c:pt idx="985">
                  <c:v>62561</c:v>
                </c:pt>
                <c:pt idx="986">
                  <c:v>62601</c:v>
                </c:pt>
                <c:pt idx="987">
                  <c:v>62641</c:v>
                </c:pt>
                <c:pt idx="988">
                  <c:v>62671</c:v>
                </c:pt>
                <c:pt idx="989">
                  <c:v>62706</c:v>
                </c:pt>
                <c:pt idx="990">
                  <c:v>62759</c:v>
                </c:pt>
                <c:pt idx="991">
                  <c:v>62798</c:v>
                </c:pt>
                <c:pt idx="992">
                  <c:v>62830</c:v>
                </c:pt>
                <c:pt idx="993">
                  <c:v>62877</c:v>
                </c:pt>
                <c:pt idx="994">
                  <c:v>62911</c:v>
                </c:pt>
                <c:pt idx="995">
                  <c:v>62945</c:v>
                </c:pt>
                <c:pt idx="996">
                  <c:v>62975</c:v>
                </c:pt>
                <c:pt idx="997">
                  <c:v>63013</c:v>
                </c:pt>
                <c:pt idx="998">
                  <c:v>63053</c:v>
                </c:pt>
                <c:pt idx="999">
                  <c:v>63096</c:v>
                </c:pt>
                <c:pt idx="1000">
                  <c:v>63139</c:v>
                </c:pt>
                <c:pt idx="1001">
                  <c:v>63175</c:v>
                </c:pt>
                <c:pt idx="1002">
                  <c:v>63220</c:v>
                </c:pt>
                <c:pt idx="1003">
                  <c:v>63245</c:v>
                </c:pt>
                <c:pt idx="1004">
                  <c:v>63287</c:v>
                </c:pt>
                <c:pt idx="1005">
                  <c:v>63335</c:v>
                </c:pt>
                <c:pt idx="1006">
                  <c:v>63371</c:v>
                </c:pt>
                <c:pt idx="1007">
                  <c:v>63407</c:v>
                </c:pt>
                <c:pt idx="1008">
                  <c:v>63435</c:v>
                </c:pt>
                <c:pt idx="1009">
                  <c:v>63473</c:v>
                </c:pt>
                <c:pt idx="1010">
                  <c:v>63517</c:v>
                </c:pt>
                <c:pt idx="1011">
                  <c:v>63546</c:v>
                </c:pt>
                <c:pt idx="1012">
                  <c:v>63583</c:v>
                </c:pt>
                <c:pt idx="1013">
                  <c:v>63616</c:v>
                </c:pt>
                <c:pt idx="1014">
                  <c:v>63650</c:v>
                </c:pt>
                <c:pt idx="1015">
                  <c:v>63686</c:v>
                </c:pt>
                <c:pt idx="1016">
                  <c:v>63726</c:v>
                </c:pt>
                <c:pt idx="1017">
                  <c:v>63768</c:v>
                </c:pt>
                <c:pt idx="1018">
                  <c:v>63800</c:v>
                </c:pt>
                <c:pt idx="1019">
                  <c:v>63844</c:v>
                </c:pt>
                <c:pt idx="1020">
                  <c:v>63883</c:v>
                </c:pt>
                <c:pt idx="1021">
                  <c:v>63933</c:v>
                </c:pt>
                <c:pt idx="1022">
                  <c:v>63966</c:v>
                </c:pt>
                <c:pt idx="1023">
                  <c:v>64008</c:v>
                </c:pt>
                <c:pt idx="1024">
                  <c:v>64046</c:v>
                </c:pt>
                <c:pt idx="1025">
                  <c:v>64085</c:v>
                </c:pt>
                <c:pt idx="1026">
                  <c:v>64124</c:v>
                </c:pt>
                <c:pt idx="1027">
                  <c:v>64158</c:v>
                </c:pt>
                <c:pt idx="1028">
                  <c:v>64195</c:v>
                </c:pt>
                <c:pt idx="1029">
                  <c:v>64235</c:v>
                </c:pt>
                <c:pt idx="1030">
                  <c:v>64261</c:v>
                </c:pt>
                <c:pt idx="1031">
                  <c:v>64306</c:v>
                </c:pt>
                <c:pt idx="1032">
                  <c:v>64346</c:v>
                </c:pt>
                <c:pt idx="1033">
                  <c:v>64376</c:v>
                </c:pt>
                <c:pt idx="1034">
                  <c:v>64404</c:v>
                </c:pt>
                <c:pt idx="1035">
                  <c:v>64447</c:v>
                </c:pt>
                <c:pt idx="1036">
                  <c:v>64477</c:v>
                </c:pt>
                <c:pt idx="1037">
                  <c:v>64516</c:v>
                </c:pt>
                <c:pt idx="1038">
                  <c:v>64552</c:v>
                </c:pt>
                <c:pt idx="1039">
                  <c:v>64584</c:v>
                </c:pt>
                <c:pt idx="1040">
                  <c:v>64628</c:v>
                </c:pt>
                <c:pt idx="1041">
                  <c:v>64664</c:v>
                </c:pt>
                <c:pt idx="1042">
                  <c:v>64702</c:v>
                </c:pt>
                <c:pt idx="1043">
                  <c:v>64736</c:v>
                </c:pt>
                <c:pt idx="1044">
                  <c:v>64770</c:v>
                </c:pt>
                <c:pt idx="1045">
                  <c:v>64805</c:v>
                </c:pt>
                <c:pt idx="1046">
                  <c:v>64836</c:v>
                </c:pt>
                <c:pt idx="1047">
                  <c:v>64873</c:v>
                </c:pt>
                <c:pt idx="1048">
                  <c:v>64910</c:v>
                </c:pt>
                <c:pt idx="1049">
                  <c:v>64945</c:v>
                </c:pt>
                <c:pt idx="1050">
                  <c:v>64979</c:v>
                </c:pt>
                <c:pt idx="1051">
                  <c:v>65024</c:v>
                </c:pt>
                <c:pt idx="1052">
                  <c:v>65067</c:v>
                </c:pt>
                <c:pt idx="1053">
                  <c:v>65104</c:v>
                </c:pt>
                <c:pt idx="1054">
                  <c:v>65132</c:v>
                </c:pt>
                <c:pt idx="1055">
                  <c:v>65168</c:v>
                </c:pt>
                <c:pt idx="1056">
                  <c:v>65202</c:v>
                </c:pt>
                <c:pt idx="1057">
                  <c:v>65235</c:v>
                </c:pt>
                <c:pt idx="1058">
                  <c:v>65265</c:v>
                </c:pt>
                <c:pt idx="1059">
                  <c:v>65302</c:v>
                </c:pt>
                <c:pt idx="1060">
                  <c:v>65334</c:v>
                </c:pt>
                <c:pt idx="1061">
                  <c:v>65366</c:v>
                </c:pt>
                <c:pt idx="1062">
                  <c:v>65405</c:v>
                </c:pt>
                <c:pt idx="1063">
                  <c:v>65431</c:v>
                </c:pt>
                <c:pt idx="1064">
                  <c:v>65471</c:v>
                </c:pt>
                <c:pt idx="1065">
                  <c:v>65510</c:v>
                </c:pt>
                <c:pt idx="1066">
                  <c:v>65549</c:v>
                </c:pt>
                <c:pt idx="1067">
                  <c:v>65587</c:v>
                </c:pt>
                <c:pt idx="1068">
                  <c:v>65621</c:v>
                </c:pt>
                <c:pt idx="1069">
                  <c:v>65650</c:v>
                </c:pt>
                <c:pt idx="1070">
                  <c:v>65694</c:v>
                </c:pt>
                <c:pt idx="1071">
                  <c:v>65736</c:v>
                </c:pt>
                <c:pt idx="1072">
                  <c:v>65767</c:v>
                </c:pt>
                <c:pt idx="1073">
                  <c:v>65802</c:v>
                </c:pt>
                <c:pt idx="1074">
                  <c:v>65839</c:v>
                </c:pt>
                <c:pt idx="1075">
                  <c:v>65875</c:v>
                </c:pt>
                <c:pt idx="1076">
                  <c:v>65907</c:v>
                </c:pt>
                <c:pt idx="1077">
                  <c:v>65935</c:v>
                </c:pt>
                <c:pt idx="1078">
                  <c:v>65978</c:v>
                </c:pt>
                <c:pt idx="1079">
                  <c:v>66011</c:v>
                </c:pt>
                <c:pt idx="1080">
                  <c:v>66037</c:v>
                </c:pt>
                <c:pt idx="1081">
                  <c:v>66064</c:v>
                </c:pt>
                <c:pt idx="1082">
                  <c:v>66100</c:v>
                </c:pt>
                <c:pt idx="1083">
                  <c:v>66136</c:v>
                </c:pt>
                <c:pt idx="1084">
                  <c:v>66170</c:v>
                </c:pt>
                <c:pt idx="1085">
                  <c:v>66208</c:v>
                </c:pt>
                <c:pt idx="1086">
                  <c:v>66253</c:v>
                </c:pt>
                <c:pt idx="1087">
                  <c:v>66287</c:v>
                </c:pt>
                <c:pt idx="1088">
                  <c:v>66318</c:v>
                </c:pt>
                <c:pt idx="1089">
                  <c:v>66355</c:v>
                </c:pt>
                <c:pt idx="1090">
                  <c:v>66401</c:v>
                </c:pt>
                <c:pt idx="1091">
                  <c:v>66440</c:v>
                </c:pt>
                <c:pt idx="1092">
                  <c:v>66463</c:v>
                </c:pt>
                <c:pt idx="1093">
                  <c:v>66494</c:v>
                </c:pt>
                <c:pt idx="1094">
                  <c:v>66525</c:v>
                </c:pt>
                <c:pt idx="1095">
                  <c:v>66559</c:v>
                </c:pt>
                <c:pt idx="1096">
                  <c:v>66584</c:v>
                </c:pt>
                <c:pt idx="1097">
                  <c:v>66614</c:v>
                </c:pt>
                <c:pt idx="1098">
                  <c:v>66649</c:v>
                </c:pt>
                <c:pt idx="1099">
                  <c:v>66674</c:v>
                </c:pt>
                <c:pt idx="1100">
                  <c:v>66703</c:v>
                </c:pt>
                <c:pt idx="1101">
                  <c:v>66729</c:v>
                </c:pt>
                <c:pt idx="1102">
                  <c:v>66761</c:v>
                </c:pt>
                <c:pt idx="1103">
                  <c:v>66807</c:v>
                </c:pt>
                <c:pt idx="1104">
                  <c:v>66841</c:v>
                </c:pt>
                <c:pt idx="1105">
                  <c:v>66884</c:v>
                </c:pt>
                <c:pt idx="1106">
                  <c:v>66915</c:v>
                </c:pt>
                <c:pt idx="1107">
                  <c:v>66944</c:v>
                </c:pt>
                <c:pt idx="1108">
                  <c:v>66985</c:v>
                </c:pt>
                <c:pt idx="1109">
                  <c:v>67017</c:v>
                </c:pt>
                <c:pt idx="1110">
                  <c:v>67062</c:v>
                </c:pt>
                <c:pt idx="1111">
                  <c:v>67085</c:v>
                </c:pt>
                <c:pt idx="1112">
                  <c:v>67112</c:v>
                </c:pt>
                <c:pt idx="1113">
                  <c:v>67147</c:v>
                </c:pt>
                <c:pt idx="1114">
                  <c:v>67178</c:v>
                </c:pt>
                <c:pt idx="1115">
                  <c:v>67206</c:v>
                </c:pt>
                <c:pt idx="1116">
                  <c:v>67240</c:v>
                </c:pt>
                <c:pt idx="1117">
                  <c:v>67260</c:v>
                </c:pt>
                <c:pt idx="1118">
                  <c:v>67299</c:v>
                </c:pt>
                <c:pt idx="1119">
                  <c:v>67338</c:v>
                </c:pt>
                <c:pt idx="1120">
                  <c:v>67370</c:v>
                </c:pt>
                <c:pt idx="1121">
                  <c:v>67403</c:v>
                </c:pt>
                <c:pt idx="1122">
                  <c:v>67447</c:v>
                </c:pt>
                <c:pt idx="1123">
                  <c:v>67483</c:v>
                </c:pt>
                <c:pt idx="1124">
                  <c:v>67516</c:v>
                </c:pt>
                <c:pt idx="1125">
                  <c:v>67538</c:v>
                </c:pt>
                <c:pt idx="1126">
                  <c:v>67563</c:v>
                </c:pt>
                <c:pt idx="1127">
                  <c:v>67609</c:v>
                </c:pt>
                <c:pt idx="1128">
                  <c:v>67639</c:v>
                </c:pt>
                <c:pt idx="1129">
                  <c:v>67671</c:v>
                </c:pt>
                <c:pt idx="1130">
                  <c:v>67708</c:v>
                </c:pt>
                <c:pt idx="1131">
                  <c:v>67741</c:v>
                </c:pt>
                <c:pt idx="1132">
                  <c:v>67770</c:v>
                </c:pt>
                <c:pt idx="1133">
                  <c:v>67801</c:v>
                </c:pt>
                <c:pt idx="1134">
                  <c:v>67829</c:v>
                </c:pt>
                <c:pt idx="1135">
                  <c:v>67853</c:v>
                </c:pt>
                <c:pt idx="1136">
                  <c:v>67884</c:v>
                </c:pt>
                <c:pt idx="1137">
                  <c:v>67911</c:v>
                </c:pt>
                <c:pt idx="1138">
                  <c:v>67936</c:v>
                </c:pt>
                <c:pt idx="1139">
                  <c:v>67966</c:v>
                </c:pt>
                <c:pt idx="1140">
                  <c:v>67993</c:v>
                </c:pt>
                <c:pt idx="1141">
                  <c:v>68022</c:v>
                </c:pt>
                <c:pt idx="1142">
                  <c:v>68050</c:v>
                </c:pt>
                <c:pt idx="1143">
                  <c:v>68074</c:v>
                </c:pt>
                <c:pt idx="1144">
                  <c:v>68114</c:v>
                </c:pt>
                <c:pt idx="1145">
                  <c:v>68149</c:v>
                </c:pt>
                <c:pt idx="1146">
                  <c:v>68182</c:v>
                </c:pt>
                <c:pt idx="1147">
                  <c:v>68223</c:v>
                </c:pt>
                <c:pt idx="1148">
                  <c:v>68254</c:v>
                </c:pt>
                <c:pt idx="1149">
                  <c:v>68292</c:v>
                </c:pt>
                <c:pt idx="1150">
                  <c:v>68343</c:v>
                </c:pt>
                <c:pt idx="1151">
                  <c:v>68371</c:v>
                </c:pt>
                <c:pt idx="1152">
                  <c:v>68397</c:v>
                </c:pt>
                <c:pt idx="1153">
                  <c:v>68421</c:v>
                </c:pt>
                <c:pt idx="1154">
                  <c:v>68449</c:v>
                </c:pt>
                <c:pt idx="1155">
                  <c:v>68479</c:v>
                </c:pt>
                <c:pt idx="1156">
                  <c:v>68515</c:v>
                </c:pt>
                <c:pt idx="1157">
                  <c:v>68555</c:v>
                </c:pt>
                <c:pt idx="1158">
                  <c:v>68596</c:v>
                </c:pt>
                <c:pt idx="1159">
                  <c:v>68635</c:v>
                </c:pt>
                <c:pt idx="1160">
                  <c:v>68667</c:v>
                </c:pt>
                <c:pt idx="1161">
                  <c:v>68694</c:v>
                </c:pt>
                <c:pt idx="1162">
                  <c:v>68725</c:v>
                </c:pt>
                <c:pt idx="1163">
                  <c:v>68757</c:v>
                </c:pt>
                <c:pt idx="1164">
                  <c:v>68787</c:v>
                </c:pt>
                <c:pt idx="1165">
                  <c:v>68814</c:v>
                </c:pt>
                <c:pt idx="1166">
                  <c:v>68842</c:v>
                </c:pt>
                <c:pt idx="1167">
                  <c:v>68873</c:v>
                </c:pt>
                <c:pt idx="1168">
                  <c:v>68905</c:v>
                </c:pt>
                <c:pt idx="1169">
                  <c:v>68925</c:v>
                </c:pt>
                <c:pt idx="1170">
                  <c:v>68958</c:v>
                </c:pt>
                <c:pt idx="1171">
                  <c:v>68981</c:v>
                </c:pt>
                <c:pt idx="1172">
                  <c:v>69017</c:v>
                </c:pt>
                <c:pt idx="1173">
                  <c:v>69040</c:v>
                </c:pt>
                <c:pt idx="1174">
                  <c:v>69065</c:v>
                </c:pt>
                <c:pt idx="1175">
                  <c:v>69097</c:v>
                </c:pt>
                <c:pt idx="1176">
                  <c:v>69124</c:v>
                </c:pt>
                <c:pt idx="1177">
                  <c:v>69153</c:v>
                </c:pt>
                <c:pt idx="1178">
                  <c:v>69180</c:v>
                </c:pt>
                <c:pt idx="1179">
                  <c:v>69211</c:v>
                </c:pt>
                <c:pt idx="1180">
                  <c:v>69241</c:v>
                </c:pt>
                <c:pt idx="1181">
                  <c:v>69285</c:v>
                </c:pt>
                <c:pt idx="1182">
                  <c:v>69320</c:v>
                </c:pt>
                <c:pt idx="1183">
                  <c:v>69356</c:v>
                </c:pt>
                <c:pt idx="1184">
                  <c:v>69377</c:v>
                </c:pt>
                <c:pt idx="1185">
                  <c:v>69411</c:v>
                </c:pt>
                <c:pt idx="1186">
                  <c:v>69441</c:v>
                </c:pt>
                <c:pt idx="1187">
                  <c:v>69470</c:v>
                </c:pt>
                <c:pt idx="1188">
                  <c:v>69502</c:v>
                </c:pt>
                <c:pt idx="1189">
                  <c:v>69529</c:v>
                </c:pt>
                <c:pt idx="1190">
                  <c:v>69553</c:v>
                </c:pt>
                <c:pt idx="1191">
                  <c:v>69588</c:v>
                </c:pt>
                <c:pt idx="1192">
                  <c:v>69627</c:v>
                </c:pt>
                <c:pt idx="1193">
                  <c:v>69660</c:v>
                </c:pt>
                <c:pt idx="1194">
                  <c:v>69696</c:v>
                </c:pt>
                <c:pt idx="1195">
                  <c:v>69725</c:v>
                </c:pt>
                <c:pt idx="1196">
                  <c:v>69754</c:v>
                </c:pt>
                <c:pt idx="1197">
                  <c:v>69785</c:v>
                </c:pt>
                <c:pt idx="1198">
                  <c:v>69820</c:v>
                </c:pt>
                <c:pt idx="1199">
                  <c:v>69849</c:v>
                </c:pt>
                <c:pt idx="1200">
                  <c:v>69880</c:v>
                </c:pt>
                <c:pt idx="1201">
                  <c:v>69909</c:v>
                </c:pt>
                <c:pt idx="1202">
                  <c:v>69930</c:v>
                </c:pt>
                <c:pt idx="1203">
                  <c:v>69955</c:v>
                </c:pt>
                <c:pt idx="1204">
                  <c:v>69986</c:v>
                </c:pt>
                <c:pt idx="1205">
                  <c:v>70012</c:v>
                </c:pt>
                <c:pt idx="1206">
                  <c:v>70033</c:v>
                </c:pt>
                <c:pt idx="1207">
                  <c:v>70068</c:v>
                </c:pt>
                <c:pt idx="1208">
                  <c:v>70093</c:v>
                </c:pt>
                <c:pt idx="1209">
                  <c:v>70131</c:v>
                </c:pt>
                <c:pt idx="1210">
                  <c:v>70159</c:v>
                </c:pt>
                <c:pt idx="1211">
                  <c:v>70187</c:v>
                </c:pt>
                <c:pt idx="1212">
                  <c:v>70213</c:v>
                </c:pt>
                <c:pt idx="1213">
                  <c:v>70250</c:v>
                </c:pt>
                <c:pt idx="1214">
                  <c:v>70288</c:v>
                </c:pt>
                <c:pt idx="1215">
                  <c:v>70315</c:v>
                </c:pt>
                <c:pt idx="1216">
                  <c:v>70341</c:v>
                </c:pt>
                <c:pt idx="1217">
                  <c:v>70368</c:v>
                </c:pt>
                <c:pt idx="1218">
                  <c:v>70397</c:v>
                </c:pt>
                <c:pt idx="1219">
                  <c:v>70425</c:v>
                </c:pt>
                <c:pt idx="1220">
                  <c:v>70461</c:v>
                </c:pt>
                <c:pt idx="1221">
                  <c:v>70494</c:v>
                </c:pt>
                <c:pt idx="1222">
                  <c:v>70532</c:v>
                </c:pt>
                <c:pt idx="1223">
                  <c:v>70558</c:v>
                </c:pt>
                <c:pt idx="1224">
                  <c:v>70580</c:v>
                </c:pt>
                <c:pt idx="1225">
                  <c:v>70611</c:v>
                </c:pt>
                <c:pt idx="1226">
                  <c:v>70642</c:v>
                </c:pt>
                <c:pt idx="1227">
                  <c:v>70671</c:v>
                </c:pt>
                <c:pt idx="1228">
                  <c:v>70700</c:v>
                </c:pt>
                <c:pt idx="1229">
                  <c:v>70736</c:v>
                </c:pt>
                <c:pt idx="1230">
                  <c:v>70757</c:v>
                </c:pt>
                <c:pt idx="1231">
                  <c:v>70785</c:v>
                </c:pt>
                <c:pt idx="1232">
                  <c:v>70817</c:v>
                </c:pt>
                <c:pt idx="1233">
                  <c:v>70849</c:v>
                </c:pt>
                <c:pt idx="1234">
                  <c:v>70875</c:v>
                </c:pt>
                <c:pt idx="1235">
                  <c:v>70897</c:v>
                </c:pt>
                <c:pt idx="1236">
                  <c:v>70922</c:v>
                </c:pt>
                <c:pt idx="1237">
                  <c:v>70953</c:v>
                </c:pt>
                <c:pt idx="1238">
                  <c:v>70980</c:v>
                </c:pt>
                <c:pt idx="1239">
                  <c:v>71006</c:v>
                </c:pt>
                <c:pt idx="1240">
                  <c:v>71031</c:v>
                </c:pt>
                <c:pt idx="1241">
                  <c:v>71055</c:v>
                </c:pt>
                <c:pt idx="1242">
                  <c:v>71082</c:v>
                </c:pt>
                <c:pt idx="1243">
                  <c:v>71125</c:v>
                </c:pt>
                <c:pt idx="1244">
                  <c:v>71148</c:v>
                </c:pt>
                <c:pt idx="1245">
                  <c:v>71174</c:v>
                </c:pt>
                <c:pt idx="1246">
                  <c:v>71203</c:v>
                </c:pt>
                <c:pt idx="1247">
                  <c:v>71234</c:v>
                </c:pt>
                <c:pt idx="1248">
                  <c:v>71263</c:v>
                </c:pt>
                <c:pt idx="1249">
                  <c:v>71293</c:v>
                </c:pt>
                <c:pt idx="1250">
                  <c:v>71312</c:v>
                </c:pt>
                <c:pt idx="1251">
                  <c:v>71341</c:v>
                </c:pt>
                <c:pt idx="1252">
                  <c:v>71364</c:v>
                </c:pt>
                <c:pt idx="1253">
                  <c:v>71386</c:v>
                </c:pt>
                <c:pt idx="1254">
                  <c:v>71413</c:v>
                </c:pt>
                <c:pt idx="1255">
                  <c:v>71437</c:v>
                </c:pt>
                <c:pt idx="1256">
                  <c:v>71468</c:v>
                </c:pt>
                <c:pt idx="1257">
                  <c:v>71499</c:v>
                </c:pt>
                <c:pt idx="1258">
                  <c:v>71525</c:v>
                </c:pt>
                <c:pt idx="1259">
                  <c:v>71558</c:v>
                </c:pt>
                <c:pt idx="1260">
                  <c:v>71599</c:v>
                </c:pt>
                <c:pt idx="1261">
                  <c:v>71628</c:v>
                </c:pt>
                <c:pt idx="1262">
                  <c:v>71650</c:v>
                </c:pt>
                <c:pt idx="1263">
                  <c:v>71666</c:v>
                </c:pt>
                <c:pt idx="1264">
                  <c:v>71694</c:v>
                </c:pt>
                <c:pt idx="1265">
                  <c:v>71727</c:v>
                </c:pt>
                <c:pt idx="1266">
                  <c:v>71760</c:v>
                </c:pt>
                <c:pt idx="1267">
                  <c:v>71790</c:v>
                </c:pt>
                <c:pt idx="1268">
                  <c:v>71820</c:v>
                </c:pt>
                <c:pt idx="1269">
                  <c:v>71862</c:v>
                </c:pt>
                <c:pt idx="1270">
                  <c:v>71886</c:v>
                </c:pt>
                <c:pt idx="1271">
                  <c:v>71913</c:v>
                </c:pt>
                <c:pt idx="1272">
                  <c:v>71947</c:v>
                </c:pt>
                <c:pt idx="1273">
                  <c:v>71973</c:v>
                </c:pt>
                <c:pt idx="1274">
                  <c:v>72002</c:v>
                </c:pt>
                <c:pt idx="1275">
                  <c:v>72035</c:v>
                </c:pt>
                <c:pt idx="1276">
                  <c:v>72058</c:v>
                </c:pt>
                <c:pt idx="1277">
                  <c:v>72089</c:v>
                </c:pt>
                <c:pt idx="1278">
                  <c:v>72114</c:v>
                </c:pt>
                <c:pt idx="1279">
                  <c:v>72141</c:v>
                </c:pt>
                <c:pt idx="1280">
                  <c:v>72168</c:v>
                </c:pt>
                <c:pt idx="1281">
                  <c:v>72191</c:v>
                </c:pt>
                <c:pt idx="1282">
                  <c:v>72220</c:v>
                </c:pt>
                <c:pt idx="1283">
                  <c:v>72243</c:v>
                </c:pt>
                <c:pt idx="1284">
                  <c:v>72264</c:v>
                </c:pt>
                <c:pt idx="1285">
                  <c:v>72288</c:v>
                </c:pt>
                <c:pt idx="1286">
                  <c:v>72325</c:v>
                </c:pt>
                <c:pt idx="1287">
                  <c:v>72353</c:v>
                </c:pt>
                <c:pt idx="1288">
                  <c:v>72377</c:v>
                </c:pt>
                <c:pt idx="1289">
                  <c:v>72400</c:v>
                </c:pt>
                <c:pt idx="1290">
                  <c:v>72428</c:v>
                </c:pt>
                <c:pt idx="1291">
                  <c:v>72461</c:v>
                </c:pt>
                <c:pt idx="1292">
                  <c:v>72484</c:v>
                </c:pt>
                <c:pt idx="1293">
                  <c:v>72512</c:v>
                </c:pt>
                <c:pt idx="1294">
                  <c:v>72535</c:v>
                </c:pt>
                <c:pt idx="1295">
                  <c:v>72569</c:v>
                </c:pt>
                <c:pt idx="1296">
                  <c:v>72604</c:v>
                </c:pt>
                <c:pt idx="1297">
                  <c:v>72625</c:v>
                </c:pt>
                <c:pt idx="1298">
                  <c:v>72651</c:v>
                </c:pt>
                <c:pt idx="1299">
                  <c:v>72685</c:v>
                </c:pt>
                <c:pt idx="1300">
                  <c:v>72712</c:v>
                </c:pt>
                <c:pt idx="1301">
                  <c:v>72735</c:v>
                </c:pt>
                <c:pt idx="1302">
                  <c:v>72760</c:v>
                </c:pt>
                <c:pt idx="1303">
                  <c:v>72781</c:v>
                </c:pt>
                <c:pt idx="1304">
                  <c:v>72809</c:v>
                </c:pt>
                <c:pt idx="1305">
                  <c:v>72836</c:v>
                </c:pt>
                <c:pt idx="1306">
                  <c:v>72862</c:v>
                </c:pt>
                <c:pt idx="1307">
                  <c:v>72884</c:v>
                </c:pt>
                <c:pt idx="1308">
                  <c:v>72908</c:v>
                </c:pt>
                <c:pt idx="1309">
                  <c:v>72940</c:v>
                </c:pt>
                <c:pt idx="1310">
                  <c:v>72968</c:v>
                </c:pt>
                <c:pt idx="1311">
                  <c:v>72986</c:v>
                </c:pt>
                <c:pt idx="1312">
                  <c:v>73016</c:v>
                </c:pt>
                <c:pt idx="1313">
                  <c:v>73039</c:v>
                </c:pt>
                <c:pt idx="1314">
                  <c:v>73062</c:v>
                </c:pt>
                <c:pt idx="1315">
                  <c:v>73085</c:v>
                </c:pt>
                <c:pt idx="1316">
                  <c:v>73115</c:v>
                </c:pt>
                <c:pt idx="1317">
                  <c:v>73139</c:v>
                </c:pt>
                <c:pt idx="1318">
                  <c:v>73167</c:v>
                </c:pt>
                <c:pt idx="1319">
                  <c:v>73193</c:v>
                </c:pt>
                <c:pt idx="1320">
                  <c:v>73222</c:v>
                </c:pt>
                <c:pt idx="1321">
                  <c:v>73245</c:v>
                </c:pt>
                <c:pt idx="1322">
                  <c:v>73275</c:v>
                </c:pt>
                <c:pt idx="1323">
                  <c:v>73288</c:v>
                </c:pt>
                <c:pt idx="1324">
                  <c:v>73314</c:v>
                </c:pt>
                <c:pt idx="1325">
                  <c:v>73330</c:v>
                </c:pt>
                <c:pt idx="1326">
                  <c:v>73352</c:v>
                </c:pt>
                <c:pt idx="1327">
                  <c:v>73383</c:v>
                </c:pt>
                <c:pt idx="1328">
                  <c:v>73407</c:v>
                </c:pt>
                <c:pt idx="1329">
                  <c:v>73431</c:v>
                </c:pt>
                <c:pt idx="1330">
                  <c:v>73466</c:v>
                </c:pt>
                <c:pt idx="1331">
                  <c:v>73487</c:v>
                </c:pt>
                <c:pt idx="1332">
                  <c:v>73502</c:v>
                </c:pt>
                <c:pt idx="1333">
                  <c:v>73523</c:v>
                </c:pt>
                <c:pt idx="1334">
                  <c:v>73542</c:v>
                </c:pt>
                <c:pt idx="1335">
                  <c:v>73579</c:v>
                </c:pt>
                <c:pt idx="1336">
                  <c:v>73601</c:v>
                </c:pt>
                <c:pt idx="1337">
                  <c:v>73625</c:v>
                </c:pt>
                <c:pt idx="1338">
                  <c:v>73662</c:v>
                </c:pt>
                <c:pt idx="1339">
                  <c:v>73691</c:v>
                </c:pt>
                <c:pt idx="1340">
                  <c:v>73719</c:v>
                </c:pt>
                <c:pt idx="1341">
                  <c:v>73742</c:v>
                </c:pt>
                <c:pt idx="1342">
                  <c:v>73770</c:v>
                </c:pt>
                <c:pt idx="1343">
                  <c:v>73792</c:v>
                </c:pt>
                <c:pt idx="1344">
                  <c:v>73823</c:v>
                </c:pt>
                <c:pt idx="1345">
                  <c:v>73851</c:v>
                </c:pt>
                <c:pt idx="1346">
                  <c:v>73875</c:v>
                </c:pt>
                <c:pt idx="1347">
                  <c:v>73907</c:v>
                </c:pt>
                <c:pt idx="1348">
                  <c:v>73928</c:v>
                </c:pt>
                <c:pt idx="1349">
                  <c:v>73956</c:v>
                </c:pt>
                <c:pt idx="1350">
                  <c:v>73989</c:v>
                </c:pt>
                <c:pt idx="1351">
                  <c:v>74009</c:v>
                </c:pt>
                <c:pt idx="1352">
                  <c:v>74034</c:v>
                </c:pt>
                <c:pt idx="1353">
                  <c:v>74065</c:v>
                </c:pt>
                <c:pt idx="1354">
                  <c:v>74084</c:v>
                </c:pt>
                <c:pt idx="1355">
                  <c:v>74111</c:v>
                </c:pt>
                <c:pt idx="1356">
                  <c:v>74140</c:v>
                </c:pt>
                <c:pt idx="1357">
                  <c:v>74169</c:v>
                </c:pt>
                <c:pt idx="1358">
                  <c:v>74196</c:v>
                </c:pt>
                <c:pt idx="1359">
                  <c:v>74219</c:v>
                </c:pt>
                <c:pt idx="1360">
                  <c:v>74236</c:v>
                </c:pt>
                <c:pt idx="1361">
                  <c:v>74263</c:v>
                </c:pt>
                <c:pt idx="1362">
                  <c:v>74289</c:v>
                </c:pt>
                <c:pt idx="1363">
                  <c:v>74316</c:v>
                </c:pt>
                <c:pt idx="1364">
                  <c:v>74340</c:v>
                </c:pt>
                <c:pt idx="1365">
                  <c:v>74373</c:v>
                </c:pt>
                <c:pt idx="1366">
                  <c:v>74388</c:v>
                </c:pt>
                <c:pt idx="1367">
                  <c:v>74409</c:v>
                </c:pt>
                <c:pt idx="1368">
                  <c:v>74429</c:v>
                </c:pt>
                <c:pt idx="1369">
                  <c:v>74449</c:v>
                </c:pt>
                <c:pt idx="1370">
                  <c:v>74468</c:v>
                </c:pt>
                <c:pt idx="1371">
                  <c:v>74500</c:v>
                </c:pt>
                <c:pt idx="1372">
                  <c:v>74532</c:v>
                </c:pt>
                <c:pt idx="1373">
                  <c:v>74551</c:v>
                </c:pt>
                <c:pt idx="1374">
                  <c:v>74573</c:v>
                </c:pt>
                <c:pt idx="1375">
                  <c:v>74596</c:v>
                </c:pt>
                <c:pt idx="1376">
                  <c:v>74626</c:v>
                </c:pt>
                <c:pt idx="1377">
                  <c:v>74669</c:v>
                </c:pt>
                <c:pt idx="1378">
                  <c:v>74695</c:v>
                </c:pt>
                <c:pt idx="1379">
                  <c:v>74718</c:v>
                </c:pt>
                <c:pt idx="1380">
                  <c:v>74744</c:v>
                </c:pt>
                <c:pt idx="1381">
                  <c:v>74768</c:v>
                </c:pt>
                <c:pt idx="1382">
                  <c:v>74793</c:v>
                </c:pt>
                <c:pt idx="1383">
                  <c:v>74813</c:v>
                </c:pt>
                <c:pt idx="1384">
                  <c:v>74844</c:v>
                </c:pt>
                <c:pt idx="1385">
                  <c:v>74868</c:v>
                </c:pt>
                <c:pt idx="1386">
                  <c:v>74891</c:v>
                </c:pt>
                <c:pt idx="1387">
                  <c:v>74912</c:v>
                </c:pt>
                <c:pt idx="1388">
                  <c:v>74939</c:v>
                </c:pt>
                <c:pt idx="1389">
                  <c:v>74975</c:v>
                </c:pt>
                <c:pt idx="1390">
                  <c:v>74997</c:v>
                </c:pt>
                <c:pt idx="1391">
                  <c:v>75021</c:v>
                </c:pt>
                <c:pt idx="1392">
                  <c:v>75048</c:v>
                </c:pt>
                <c:pt idx="1393">
                  <c:v>75072</c:v>
                </c:pt>
                <c:pt idx="1394">
                  <c:v>75096</c:v>
                </c:pt>
                <c:pt idx="1395">
                  <c:v>75126</c:v>
                </c:pt>
                <c:pt idx="1396">
                  <c:v>75158</c:v>
                </c:pt>
                <c:pt idx="1397">
                  <c:v>75186</c:v>
                </c:pt>
                <c:pt idx="1398">
                  <c:v>75211</c:v>
                </c:pt>
                <c:pt idx="1399">
                  <c:v>75235</c:v>
                </c:pt>
                <c:pt idx="1400">
                  <c:v>75261</c:v>
                </c:pt>
                <c:pt idx="1401">
                  <c:v>75288</c:v>
                </c:pt>
                <c:pt idx="1402">
                  <c:v>75318</c:v>
                </c:pt>
                <c:pt idx="1403">
                  <c:v>75337</c:v>
                </c:pt>
                <c:pt idx="1404">
                  <c:v>75362</c:v>
                </c:pt>
                <c:pt idx="1405">
                  <c:v>75390</c:v>
                </c:pt>
                <c:pt idx="1406">
                  <c:v>75417</c:v>
                </c:pt>
                <c:pt idx="1407">
                  <c:v>75449</c:v>
                </c:pt>
                <c:pt idx="1408">
                  <c:v>75473</c:v>
                </c:pt>
                <c:pt idx="1409">
                  <c:v>75497</c:v>
                </c:pt>
                <c:pt idx="1410">
                  <c:v>75523</c:v>
                </c:pt>
                <c:pt idx="1411">
                  <c:v>75562</c:v>
                </c:pt>
                <c:pt idx="1412">
                  <c:v>75587</c:v>
                </c:pt>
                <c:pt idx="1413">
                  <c:v>75607</c:v>
                </c:pt>
                <c:pt idx="1414">
                  <c:v>75633</c:v>
                </c:pt>
                <c:pt idx="1415">
                  <c:v>75665</c:v>
                </c:pt>
                <c:pt idx="1416">
                  <c:v>75691</c:v>
                </c:pt>
                <c:pt idx="1417">
                  <c:v>75712</c:v>
                </c:pt>
                <c:pt idx="1418">
                  <c:v>75735</c:v>
                </c:pt>
                <c:pt idx="1419">
                  <c:v>75763</c:v>
                </c:pt>
                <c:pt idx="1420">
                  <c:v>75783</c:v>
                </c:pt>
                <c:pt idx="1421">
                  <c:v>75806</c:v>
                </c:pt>
                <c:pt idx="1422">
                  <c:v>75831</c:v>
                </c:pt>
                <c:pt idx="1423">
                  <c:v>75852</c:v>
                </c:pt>
                <c:pt idx="1424">
                  <c:v>75880</c:v>
                </c:pt>
                <c:pt idx="1425">
                  <c:v>75910</c:v>
                </c:pt>
                <c:pt idx="1426">
                  <c:v>75929</c:v>
                </c:pt>
                <c:pt idx="1427">
                  <c:v>75955</c:v>
                </c:pt>
                <c:pt idx="1428">
                  <c:v>75978</c:v>
                </c:pt>
                <c:pt idx="1429">
                  <c:v>75996</c:v>
                </c:pt>
                <c:pt idx="1430">
                  <c:v>76019</c:v>
                </c:pt>
                <c:pt idx="1431">
                  <c:v>76047</c:v>
                </c:pt>
                <c:pt idx="1432">
                  <c:v>76066</c:v>
                </c:pt>
                <c:pt idx="1433">
                  <c:v>76089</c:v>
                </c:pt>
                <c:pt idx="1434">
                  <c:v>76099</c:v>
                </c:pt>
                <c:pt idx="1435">
                  <c:v>76118</c:v>
                </c:pt>
                <c:pt idx="1436">
                  <c:v>76153</c:v>
                </c:pt>
                <c:pt idx="1437">
                  <c:v>76176</c:v>
                </c:pt>
                <c:pt idx="1438">
                  <c:v>76198</c:v>
                </c:pt>
                <c:pt idx="1439">
                  <c:v>76222</c:v>
                </c:pt>
                <c:pt idx="1440">
                  <c:v>76261</c:v>
                </c:pt>
                <c:pt idx="1441">
                  <c:v>76285</c:v>
                </c:pt>
                <c:pt idx="1442">
                  <c:v>76307</c:v>
                </c:pt>
                <c:pt idx="1443">
                  <c:v>76328</c:v>
                </c:pt>
                <c:pt idx="1444">
                  <c:v>76357</c:v>
                </c:pt>
                <c:pt idx="1445">
                  <c:v>76387</c:v>
                </c:pt>
                <c:pt idx="1446">
                  <c:v>76409</c:v>
                </c:pt>
                <c:pt idx="1447">
                  <c:v>76436</c:v>
                </c:pt>
                <c:pt idx="1448">
                  <c:v>76464</c:v>
                </c:pt>
                <c:pt idx="1449">
                  <c:v>76482</c:v>
                </c:pt>
                <c:pt idx="1450">
                  <c:v>76510</c:v>
                </c:pt>
                <c:pt idx="1451">
                  <c:v>76530</c:v>
                </c:pt>
                <c:pt idx="1452">
                  <c:v>76550</c:v>
                </c:pt>
                <c:pt idx="1453">
                  <c:v>76569</c:v>
                </c:pt>
                <c:pt idx="1454">
                  <c:v>76590</c:v>
                </c:pt>
                <c:pt idx="1455">
                  <c:v>76611</c:v>
                </c:pt>
                <c:pt idx="1456">
                  <c:v>76635</c:v>
                </c:pt>
                <c:pt idx="1457">
                  <c:v>76659</c:v>
                </c:pt>
                <c:pt idx="1458">
                  <c:v>76681</c:v>
                </c:pt>
                <c:pt idx="1459">
                  <c:v>76704</c:v>
                </c:pt>
                <c:pt idx="1460">
                  <c:v>76727</c:v>
                </c:pt>
                <c:pt idx="1461">
                  <c:v>76740</c:v>
                </c:pt>
                <c:pt idx="1462">
                  <c:v>76755</c:v>
                </c:pt>
                <c:pt idx="1463">
                  <c:v>76780</c:v>
                </c:pt>
                <c:pt idx="1464">
                  <c:v>76806</c:v>
                </c:pt>
                <c:pt idx="1465">
                  <c:v>76828</c:v>
                </c:pt>
                <c:pt idx="1466">
                  <c:v>76852</c:v>
                </c:pt>
                <c:pt idx="1467">
                  <c:v>76878</c:v>
                </c:pt>
                <c:pt idx="1468">
                  <c:v>76903</c:v>
                </c:pt>
                <c:pt idx="1469">
                  <c:v>76924</c:v>
                </c:pt>
                <c:pt idx="1470">
                  <c:v>76950</c:v>
                </c:pt>
                <c:pt idx="1471">
                  <c:v>76971</c:v>
                </c:pt>
                <c:pt idx="1472">
                  <c:v>77003</c:v>
                </c:pt>
                <c:pt idx="1473">
                  <c:v>77034</c:v>
                </c:pt>
                <c:pt idx="1474">
                  <c:v>77062</c:v>
                </c:pt>
                <c:pt idx="1475">
                  <c:v>77075</c:v>
                </c:pt>
                <c:pt idx="1476">
                  <c:v>77103</c:v>
                </c:pt>
                <c:pt idx="1477">
                  <c:v>77117</c:v>
                </c:pt>
                <c:pt idx="1478">
                  <c:v>77139</c:v>
                </c:pt>
                <c:pt idx="1479">
                  <c:v>77154</c:v>
                </c:pt>
                <c:pt idx="1480">
                  <c:v>77174</c:v>
                </c:pt>
                <c:pt idx="1481">
                  <c:v>77204</c:v>
                </c:pt>
                <c:pt idx="1482">
                  <c:v>77223</c:v>
                </c:pt>
                <c:pt idx="1483">
                  <c:v>77245</c:v>
                </c:pt>
                <c:pt idx="1484">
                  <c:v>77275</c:v>
                </c:pt>
                <c:pt idx="1485">
                  <c:v>77298</c:v>
                </c:pt>
                <c:pt idx="1486">
                  <c:v>77321</c:v>
                </c:pt>
                <c:pt idx="1487">
                  <c:v>77345</c:v>
                </c:pt>
                <c:pt idx="1488">
                  <c:v>77371</c:v>
                </c:pt>
                <c:pt idx="1489">
                  <c:v>77395</c:v>
                </c:pt>
                <c:pt idx="1490">
                  <c:v>77421</c:v>
                </c:pt>
                <c:pt idx="1491">
                  <c:v>77444</c:v>
                </c:pt>
                <c:pt idx="1492">
                  <c:v>77466</c:v>
                </c:pt>
                <c:pt idx="1493">
                  <c:v>77492</c:v>
                </c:pt>
                <c:pt idx="1494">
                  <c:v>77511</c:v>
                </c:pt>
                <c:pt idx="1495">
                  <c:v>77537</c:v>
                </c:pt>
                <c:pt idx="1496">
                  <c:v>77560</c:v>
                </c:pt>
                <c:pt idx="1497">
                  <c:v>77583</c:v>
                </c:pt>
                <c:pt idx="1498">
                  <c:v>77599</c:v>
                </c:pt>
                <c:pt idx="1499">
                  <c:v>77617</c:v>
                </c:pt>
                <c:pt idx="1500">
                  <c:v>77644</c:v>
                </c:pt>
                <c:pt idx="1501">
                  <c:v>77674</c:v>
                </c:pt>
                <c:pt idx="1502">
                  <c:v>77703</c:v>
                </c:pt>
                <c:pt idx="1503">
                  <c:v>77721</c:v>
                </c:pt>
                <c:pt idx="1504">
                  <c:v>77749</c:v>
                </c:pt>
                <c:pt idx="1505">
                  <c:v>77769</c:v>
                </c:pt>
                <c:pt idx="1506">
                  <c:v>77789</c:v>
                </c:pt>
                <c:pt idx="1507">
                  <c:v>77814</c:v>
                </c:pt>
                <c:pt idx="1508">
                  <c:v>77834</c:v>
                </c:pt>
                <c:pt idx="1509">
                  <c:v>77862</c:v>
                </c:pt>
                <c:pt idx="1510">
                  <c:v>77881</c:v>
                </c:pt>
                <c:pt idx="1511">
                  <c:v>77907</c:v>
                </c:pt>
                <c:pt idx="1512">
                  <c:v>77928</c:v>
                </c:pt>
                <c:pt idx="1513">
                  <c:v>77952</c:v>
                </c:pt>
                <c:pt idx="1514">
                  <c:v>77975</c:v>
                </c:pt>
                <c:pt idx="1515">
                  <c:v>77999</c:v>
                </c:pt>
                <c:pt idx="1516">
                  <c:v>78016</c:v>
                </c:pt>
                <c:pt idx="1517">
                  <c:v>78041</c:v>
                </c:pt>
                <c:pt idx="1518">
                  <c:v>78060</c:v>
                </c:pt>
                <c:pt idx="1519">
                  <c:v>78079</c:v>
                </c:pt>
                <c:pt idx="1520">
                  <c:v>78099</c:v>
                </c:pt>
                <c:pt idx="1521">
                  <c:v>78124</c:v>
                </c:pt>
                <c:pt idx="1522">
                  <c:v>78142</c:v>
                </c:pt>
                <c:pt idx="1523">
                  <c:v>78165</c:v>
                </c:pt>
                <c:pt idx="1524">
                  <c:v>78193</c:v>
                </c:pt>
                <c:pt idx="1525">
                  <c:v>78209</c:v>
                </c:pt>
                <c:pt idx="1526">
                  <c:v>78231</c:v>
                </c:pt>
                <c:pt idx="1527">
                  <c:v>78247</c:v>
                </c:pt>
                <c:pt idx="1528">
                  <c:v>78264</c:v>
                </c:pt>
                <c:pt idx="1529">
                  <c:v>78276</c:v>
                </c:pt>
                <c:pt idx="1530">
                  <c:v>78298</c:v>
                </c:pt>
                <c:pt idx="1531">
                  <c:v>78319</c:v>
                </c:pt>
                <c:pt idx="1532">
                  <c:v>78342</c:v>
                </c:pt>
                <c:pt idx="1533">
                  <c:v>78373</c:v>
                </c:pt>
                <c:pt idx="1534">
                  <c:v>78406</c:v>
                </c:pt>
                <c:pt idx="1535">
                  <c:v>78425</c:v>
                </c:pt>
                <c:pt idx="1536">
                  <c:v>78444</c:v>
                </c:pt>
                <c:pt idx="1537">
                  <c:v>78461</c:v>
                </c:pt>
                <c:pt idx="1538">
                  <c:v>78480</c:v>
                </c:pt>
                <c:pt idx="1539">
                  <c:v>78496</c:v>
                </c:pt>
                <c:pt idx="1540">
                  <c:v>78515</c:v>
                </c:pt>
                <c:pt idx="1541">
                  <c:v>78535</c:v>
                </c:pt>
                <c:pt idx="1542">
                  <c:v>78556</c:v>
                </c:pt>
                <c:pt idx="1543">
                  <c:v>78576</c:v>
                </c:pt>
                <c:pt idx="1544">
                  <c:v>78599</c:v>
                </c:pt>
                <c:pt idx="1545">
                  <c:v>78615</c:v>
                </c:pt>
                <c:pt idx="1546">
                  <c:v>78638</c:v>
                </c:pt>
                <c:pt idx="1547">
                  <c:v>78657</c:v>
                </c:pt>
                <c:pt idx="1548">
                  <c:v>78670</c:v>
                </c:pt>
                <c:pt idx="1549">
                  <c:v>78689</c:v>
                </c:pt>
                <c:pt idx="1550">
                  <c:v>78701</c:v>
                </c:pt>
                <c:pt idx="1551">
                  <c:v>78722</c:v>
                </c:pt>
                <c:pt idx="1552">
                  <c:v>78739</c:v>
                </c:pt>
                <c:pt idx="1553">
                  <c:v>78757</c:v>
                </c:pt>
                <c:pt idx="1554">
                  <c:v>78773</c:v>
                </c:pt>
                <c:pt idx="1555">
                  <c:v>78790</c:v>
                </c:pt>
                <c:pt idx="1556">
                  <c:v>78813</c:v>
                </c:pt>
                <c:pt idx="1557">
                  <c:v>78834</c:v>
                </c:pt>
                <c:pt idx="1558">
                  <c:v>78852</c:v>
                </c:pt>
                <c:pt idx="1559">
                  <c:v>78871</c:v>
                </c:pt>
                <c:pt idx="1560">
                  <c:v>78890</c:v>
                </c:pt>
                <c:pt idx="1561">
                  <c:v>78909</c:v>
                </c:pt>
                <c:pt idx="1562">
                  <c:v>78930</c:v>
                </c:pt>
                <c:pt idx="1563">
                  <c:v>78951</c:v>
                </c:pt>
                <c:pt idx="1564">
                  <c:v>78980</c:v>
                </c:pt>
                <c:pt idx="1565">
                  <c:v>79002</c:v>
                </c:pt>
                <c:pt idx="1566">
                  <c:v>79017</c:v>
                </c:pt>
                <c:pt idx="1567">
                  <c:v>79047</c:v>
                </c:pt>
                <c:pt idx="1568">
                  <c:v>79063</c:v>
                </c:pt>
                <c:pt idx="1569">
                  <c:v>79077</c:v>
                </c:pt>
                <c:pt idx="1570">
                  <c:v>79095</c:v>
                </c:pt>
                <c:pt idx="1571">
                  <c:v>79115</c:v>
                </c:pt>
                <c:pt idx="1572">
                  <c:v>79145</c:v>
                </c:pt>
                <c:pt idx="1573">
                  <c:v>79160</c:v>
                </c:pt>
                <c:pt idx="1574">
                  <c:v>79175</c:v>
                </c:pt>
                <c:pt idx="1575">
                  <c:v>79196</c:v>
                </c:pt>
                <c:pt idx="1576">
                  <c:v>79220</c:v>
                </c:pt>
                <c:pt idx="1577">
                  <c:v>79244</c:v>
                </c:pt>
                <c:pt idx="1578">
                  <c:v>79267</c:v>
                </c:pt>
                <c:pt idx="1579">
                  <c:v>79286</c:v>
                </c:pt>
                <c:pt idx="1580">
                  <c:v>79303</c:v>
                </c:pt>
                <c:pt idx="1581">
                  <c:v>79323</c:v>
                </c:pt>
                <c:pt idx="1582">
                  <c:v>79340</c:v>
                </c:pt>
                <c:pt idx="1583">
                  <c:v>79360</c:v>
                </c:pt>
                <c:pt idx="1584">
                  <c:v>79383</c:v>
                </c:pt>
                <c:pt idx="1585">
                  <c:v>79402</c:v>
                </c:pt>
                <c:pt idx="1586">
                  <c:v>79424</c:v>
                </c:pt>
                <c:pt idx="1587">
                  <c:v>79440</c:v>
                </c:pt>
                <c:pt idx="1588">
                  <c:v>79469</c:v>
                </c:pt>
                <c:pt idx="1589">
                  <c:v>79481</c:v>
                </c:pt>
                <c:pt idx="1590">
                  <c:v>79504</c:v>
                </c:pt>
                <c:pt idx="1591">
                  <c:v>79524</c:v>
                </c:pt>
                <c:pt idx="1592">
                  <c:v>79541</c:v>
                </c:pt>
                <c:pt idx="1593">
                  <c:v>79571</c:v>
                </c:pt>
                <c:pt idx="1594">
                  <c:v>79591</c:v>
                </c:pt>
                <c:pt idx="1595">
                  <c:v>79609</c:v>
                </c:pt>
                <c:pt idx="1596">
                  <c:v>79635</c:v>
                </c:pt>
                <c:pt idx="1597">
                  <c:v>79660</c:v>
                </c:pt>
                <c:pt idx="1598">
                  <c:v>79691</c:v>
                </c:pt>
                <c:pt idx="1599">
                  <c:v>79707</c:v>
                </c:pt>
                <c:pt idx="1600">
                  <c:v>79734</c:v>
                </c:pt>
                <c:pt idx="1601">
                  <c:v>79755</c:v>
                </c:pt>
                <c:pt idx="1602">
                  <c:v>79775</c:v>
                </c:pt>
                <c:pt idx="1603">
                  <c:v>79795</c:v>
                </c:pt>
                <c:pt idx="1604">
                  <c:v>79810</c:v>
                </c:pt>
                <c:pt idx="1605">
                  <c:v>79832</c:v>
                </c:pt>
                <c:pt idx="1606">
                  <c:v>79851</c:v>
                </c:pt>
                <c:pt idx="1607">
                  <c:v>79872</c:v>
                </c:pt>
                <c:pt idx="1608">
                  <c:v>79897</c:v>
                </c:pt>
                <c:pt idx="1609">
                  <c:v>79919</c:v>
                </c:pt>
                <c:pt idx="1610">
                  <c:v>79952</c:v>
                </c:pt>
                <c:pt idx="1611">
                  <c:v>79972</c:v>
                </c:pt>
                <c:pt idx="1612">
                  <c:v>79992</c:v>
                </c:pt>
                <c:pt idx="1613">
                  <c:v>80008</c:v>
                </c:pt>
                <c:pt idx="1614">
                  <c:v>80023</c:v>
                </c:pt>
                <c:pt idx="1615">
                  <c:v>80051</c:v>
                </c:pt>
                <c:pt idx="1616">
                  <c:v>80067</c:v>
                </c:pt>
                <c:pt idx="1617">
                  <c:v>80093</c:v>
                </c:pt>
                <c:pt idx="1618">
                  <c:v>80116</c:v>
                </c:pt>
                <c:pt idx="1619">
                  <c:v>80145</c:v>
                </c:pt>
                <c:pt idx="1620">
                  <c:v>80165</c:v>
                </c:pt>
                <c:pt idx="1621">
                  <c:v>80184</c:v>
                </c:pt>
                <c:pt idx="1622">
                  <c:v>80208</c:v>
                </c:pt>
                <c:pt idx="1623">
                  <c:v>80232</c:v>
                </c:pt>
                <c:pt idx="1624">
                  <c:v>80253</c:v>
                </c:pt>
                <c:pt idx="1625">
                  <c:v>80273</c:v>
                </c:pt>
                <c:pt idx="1626">
                  <c:v>80288</c:v>
                </c:pt>
                <c:pt idx="1627">
                  <c:v>80309</c:v>
                </c:pt>
                <c:pt idx="1628">
                  <c:v>80328</c:v>
                </c:pt>
                <c:pt idx="1629">
                  <c:v>80345</c:v>
                </c:pt>
                <c:pt idx="1630">
                  <c:v>80363</c:v>
                </c:pt>
                <c:pt idx="1631">
                  <c:v>80376</c:v>
                </c:pt>
                <c:pt idx="1632">
                  <c:v>80399</c:v>
                </c:pt>
                <c:pt idx="1633">
                  <c:v>80414</c:v>
                </c:pt>
                <c:pt idx="1634">
                  <c:v>80429</c:v>
                </c:pt>
                <c:pt idx="1635">
                  <c:v>80451</c:v>
                </c:pt>
                <c:pt idx="1636">
                  <c:v>80469</c:v>
                </c:pt>
                <c:pt idx="1637">
                  <c:v>80488</c:v>
                </c:pt>
                <c:pt idx="1638">
                  <c:v>80503</c:v>
                </c:pt>
                <c:pt idx="1639">
                  <c:v>80520</c:v>
                </c:pt>
                <c:pt idx="1640">
                  <c:v>80539</c:v>
                </c:pt>
                <c:pt idx="1641">
                  <c:v>80557</c:v>
                </c:pt>
                <c:pt idx="1642">
                  <c:v>80583</c:v>
                </c:pt>
                <c:pt idx="1643">
                  <c:v>80601</c:v>
                </c:pt>
                <c:pt idx="1644">
                  <c:v>80624</c:v>
                </c:pt>
                <c:pt idx="1645">
                  <c:v>80641</c:v>
                </c:pt>
                <c:pt idx="1646">
                  <c:v>80664</c:v>
                </c:pt>
                <c:pt idx="1647">
                  <c:v>80679</c:v>
                </c:pt>
                <c:pt idx="1648">
                  <c:v>80698</c:v>
                </c:pt>
                <c:pt idx="1649">
                  <c:v>80721</c:v>
                </c:pt>
                <c:pt idx="1650">
                  <c:v>80745</c:v>
                </c:pt>
                <c:pt idx="1651">
                  <c:v>80763</c:v>
                </c:pt>
                <c:pt idx="1652">
                  <c:v>80789</c:v>
                </c:pt>
                <c:pt idx="1653">
                  <c:v>80810</c:v>
                </c:pt>
                <c:pt idx="1654">
                  <c:v>80829</c:v>
                </c:pt>
                <c:pt idx="1655">
                  <c:v>80851</c:v>
                </c:pt>
                <c:pt idx="1656">
                  <c:v>80865</c:v>
                </c:pt>
                <c:pt idx="1657">
                  <c:v>80883</c:v>
                </c:pt>
                <c:pt idx="1658">
                  <c:v>80906</c:v>
                </c:pt>
                <c:pt idx="1659">
                  <c:v>80926</c:v>
                </c:pt>
                <c:pt idx="1660">
                  <c:v>80950</c:v>
                </c:pt>
                <c:pt idx="1661">
                  <c:v>80964</c:v>
                </c:pt>
                <c:pt idx="1662">
                  <c:v>80980</c:v>
                </c:pt>
                <c:pt idx="1663">
                  <c:v>81001</c:v>
                </c:pt>
                <c:pt idx="1664">
                  <c:v>81023</c:v>
                </c:pt>
                <c:pt idx="1665">
                  <c:v>81051</c:v>
                </c:pt>
                <c:pt idx="1666">
                  <c:v>81070</c:v>
                </c:pt>
                <c:pt idx="1667">
                  <c:v>81093</c:v>
                </c:pt>
                <c:pt idx="1668">
                  <c:v>81107</c:v>
                </c:pt>
                <c:pt idx="1669">
                  <c:v>81127</c:v>
                </c:pt>
                <c:pt idx="1670">
                  <c:v>81156</c:v>
                </c:pt>
                <c:pt idx="1671">
                  <c:v>81178</c:v>
                </c:pt>
                <c:pt idx="1672">
                  <c:v>81195</c:v>
                </c:pt>
                <c:pt idx="1673">
                  <c:v>81216</c:v>
                </c:pt>
                <c:pt idx="1674">
                  <c:v>81245</c:v>
                </c:pt>
                <c:pt idx="1675">
                  <c:v>81258</c:v>
                </c:pt>
                <c:pt idx="1676">
                  <c:v>81285</c:v>
                </c:pt>
                <c:pt idx="1677">
                  <c:v>81308</c:v>
                </c:pt>
                <c:pt idx="1678">
                  <c:v>81329</c:v>
                </c:pt>
                <c:pt idx="1679">
                  <c:v>81344</c:v>
                </c:pt>
                <c:pt idx="1680">
                  <c:v>81365</c:v>
                </c:pt>
                <c:pt idx="1681">
                  <c:v>81380</c:v>
                </c:pt>
                <c:pt idx="1682">
                  <c:v>81403</c:v>
                </c:pt>
                <c:pt idx="1683">
                  <c:v>81421</c:v>
                </c:pt>
                <c:pt idx="1684">
                  <c:v>81444</c:v>
                </c:pt>
                <c:pt idx="1685">
                  <c:v>81459</c:v>
                </c:pt>
                <c:pt idx="1686">
                  <c:v>81471</c:v>
                </c:pt>
                <c:pt idx="1687">
                  <c:v>81492</c:v>
                </c:pt>
                <c:pt idx="1688">
                  <c:v>81514</c:v>
                </c:pt>
                <c:pt idx="1689">
                  <c:v>81526</c:v>
                </c:pt>
                <c:pt idx="1690">
                  <c:v>81541</c:v>
                </c:pt>
                <c:pt idx="1691">
                  <c:v>81554</c:v>
                </c:pt>
                <c:pt idx="1692">
                  <c:v>81578</c:v>
                </c:pt>
                <c:pt idx="1693">
                  <c:v>81599</c:v>
                </c:pt>
                <c:pt idx="1694">
                  <c:v>81622</c:v>
                </c:pt>
                <c:pt idx="1695">
                  <c:v>81639</c:v>
                </c:pt>
                <c:pt idx="1696">
                  <c:v>81655</c:v>
                </c:pt>
                <c:pt idx="1697">
                  <c:v>81668</c:v>
                </c:pt>
                <c:pt idx="1698">
                  <c:v>81678</c:v>
                </c:pt>
                <c:pt idx="1699">
                  <c:v>81702</c:v>
                </c:pt>
                <c:pt idx="1700">
                  <c:v>81724</c:v>
                </c:pt>
                <c:pt idx="1701">
                  <c:v>81735</c:v>
                </c:pt>
                <c:pt idx="1702">
                  <c:v>81757</c:v>
                </c:pt>
                <c:pt idx="1703">
                  <c:v>81776</c:v>
                </c:pt>
                <c:pt idx="1704">
                  <c:v>81789</c:v>
                </c:pt>
                <c:pt idx="1705">
                  <c:v>81816</c:v>
                </c:pt>
                <c:pt idx="1706">
                  <c:v>81832</c:v>
                </c:pt>
                <c:pt idx="1707">
                  <c:v>81850</c:v>
                </c:pt>
                <c:pt idx="1708">
                  <c:v>81866</c:v>
                </c:pt>
                <c:pt idx="1709">
                  <c:v>81881</c:v>
                </c:pt>
                <c:pt idx="1710">
                  <c:v>81908</c:v>
                </c:pt>
                <c:pt idx="1711">
                  <c:v>81920</c:v>
                </c:pt>
                <c:pt idx="1712">
                  <c:v>81942</c:v>
                </c:pt>
                <c:pt idx="1713">
                  <c:v>81962</c:v>
                </c:pt>
                <c:pt idx="1714">
                  <c:v>81975</c:v>
                </c:pt>
                <c:pt idx="1715">
                  <c:v>82004</c:v>
                </c:pt>
                <c:pt idx="1716">
                  <c:v>82023</c:v>
                </c:pt>
                <c:pt idx="1717">
                  <c:v>82041</c:v>
                </c:pt>
                <c:pt idx="1718">
                  <c:v>82059</c:v>
                </c:pt>
                <c:pt idx="1719">
                  <c:v>82080</c:v>
                </c:pt>
                <c:pt idx="1720">
                  <c:v>82098</c:v>
                </c:pt>
                <c:pt idx="1721">
                  <c:v>82116</c:v>
                </c:pt>
                <c:pt idx="1722">
                  <c:v>82138</c:v>
                </c:pt>
                <c:pt idx="1723">
                  <c:v>82163</c:v>
                </c:pt>
                <c:pt idx="1724">
                  <c:v>82185</c:v>
                </c:pt>
                <c:pt idx="1725">
                  <c:v>82204</c:v>
                </c:pt>
                <c:pt idx="1726">
                  <c:v>82225</c:v>
                </c:pt>
                <c:pt idx="1727">
                  <c:v>82243</c:v>
                </c:pt>
                <c:pt idx="1728">
                  <c:v>82263</c:v>
                </c:pt>
                <c:pt idx="1729">
                  <c:v>82284</c:v>
                </c:pt>
                <c:pt idx="1730">
                  <c:v>82305</c:v>
                </c:pt>
                <c:pt idx="1731">
                  <c:v>82313</c:v>
                </c:pt>
                <c:pt idx="1732">
                  <c:v>82339</c:v>
                </c:pt>
                <c:pt idx="1733">
                  <c:v>82356</c:v>
                </c:pt>
                <c:pt idx="1734">
                  <c:v>82366</c:v>
                </c:pt>
                <c:pt idx="1735">
                  <c:v>82382</c:v>
                </c:pt>
                <c:pt idx="1736">
                  <c:v>82399</c:v>
                </c:pt>
                <c:pt idx="1737">
                  <c:v>82420</c:v>
                </c:pt>
                <c:pt idx="1738">
                  <c:v>82439</c:v>
                </c:pt>
                <c:pt idx="1739">
                  <c:v>82463</c:v>
                </c:pt>
                <c:pt idx="1740">
                  <c:v>82483</c:v>
                </c:pt>
                <c:pt idx="1741">
                  <c:v>82498</c:v>
                </c:pt>
                <c:pt idx="1742">
                  <c:v>82508</c:v>
                </c:pt>
                <c:pt idx="1743">
                  <c:v>82528</c:v>
                </c:pt>
                <c:pt idx="1744">
                  <c:v>82540</c:v>
                </c:pt>
                <c:pt idx="1745">
                  <c:v>82556</c:v>
                </c:pt>
                <c:pt idx="1746">
                  <c:v>82576</c:v>
                </c:pt>
                <c:pt idx="1747">
                  <c:v>82598</c:v>
                </c:pt>
                <c:pt idx="1748">
                  <c:v>82618</c:v>
                </c:pt>
                <c:pt idx="1749">
                  <c:v>82631</c:v>
                </c:pt>
                <c:pt idx="1750">
                  <c:v>82645</c:v>
                </c:pt>
                <c:pt idx="1751">
                  <c:v>82668</c:v>
                </c:pt>
                <c:pt idx="1752">
                  <c:v>82682</c:v>
                </c:pt>
                <c:pt idx="1753">
                  <c:v>82699</c:v>
                </c:pt>
                <c:pt idx="1754">
                  <c:v>82715</c:v>
                </c:pt>
                <c:pt idx="1755">
                  <c:v>82727</c:v>
                </c:pt>
                <c:pt idx="1756">
                  <c:v>82747</c:v>
                </c:pt>
                <c:pt idx="1757">
                  <c:v>82768</c:v>
                </c:pt>
                <c:pt idx="1758">
                  <c:v>82788</c:v>
                </c:pt>
                <c:pt idx="1759">
                  <c:v>82807</c:v>
                </c:pt>
                <c:pt idx="1760">
                  <c:v>82821</c:v>
                </c:pt>
                <c:pt idx="1761">
                  <c:v>82843</c:v>
                </c:pt>
                <c:pt idx="1762">
                  <c:v>82870</c:v>
                </c:pt>
                <c:pt idx="1763">
                  <c:v>82883</c:v>
                </c:pt>
                <c:pt idx="1764">
                  <c:v>82907</c:v>
                </c:pt>
                <c:pt idx="1765">
                  <c:v>82924</c:v>
                </c:pt>
                <c:pt idx="1766">
                  <c:v>82933</c:v>
                </c:pt>
                <c:pt idx="1767">
                  <c:v>82953</c:v>
                </c:pt>
                <c:pt idx="1768">
                  <c:v>82972</c:v>
                </c:pt>
                <c:pt idx="1769">
                  <c:v>82980</c:v>
                </c:pt>
                <c:pt idx="1770">
                  <c:v>83007</c:v>
                </c:pt>
                <c:pt idx="1771">
                  <c:v>83025</c:v>
                </c:pt>
                <c:pt idx="1772">
                  <c:v>83040</c:v>
                </c:pt>
                <c:pt idx="1773">
                  <c:v>83058</c:v>
                </c:pt>
                <c:pt idx="1774">
                  <c:v>83074</c:v>
                </c:pt>
                <c:pt idx="1775">
                  <c:v>83087</c:v>
                </c:pt>
                <c:pt idx="1776">
                  <c:v>83105</c:v>
                </c:pt>
                <c:pt idx="1777">
                  <c:v>83125</c:v>
                </c:pt>
                <c:pt idx="1778">
                  <c:v>83134</c:v>
                </c:pt>
                <c:pt idx="1779">
                  <c:v>83146</c:v>
                </c:pt>
                <c:pt idx="1780">
                  <c:v>83166</c:v>
                </c:pt>
                <c:pt idx="1781">
                  <c:v>83176</c:v>
                </c:pt>
                <c:pt idx="1782">
                  <c:v>83192</c:v>
                </c:pt>
                <c:pt idx="1783">
                  <c:v>83208</c:v>
                </c:pt>
                <c:pt idx="1784">
                  <c:v>83222</c:v>
                </c:pt>
                <c:pt idx="1785">
                  <c:v>83239</c:v>
                </c:pt>
                <c:pt idx="1786">
                  <c:v>83258</c:v>
                </c:pt>
                <c:pt idx="1787">
                  <c:v>83276</c:v>
                </c:pt>
                <c:pt idx="1788">
                  <c:v>83289</c:v>
                </c:pt>
                <c:pt idx="1789">
                  <c:v>83310</c:v>
                </c:pt>
                <c:pt idx="1790">
                  <c:v>83324</c:v>
                </c:pt>
                <c:pt idx="1791">
                  <c:v>83338</c:v>
                </c:pt>
                <c:pt idx="1792">
                  <c:v>83354</c:v>
                </c:pt>
                <c:pt idx="1793">
                  <c:v>83366</c:v>
                </c:pt>
                <c:pt idx="1794">
                  <c:v>83381</c:v>
                </c:pt>
                <c:pt idx="1795">
                  <c:v>83393</c:v>
                </c:pt>
                <c:pt idx="1796">
                  <c:v>83408</c:v>
                </c:pt>
                <c:pt idx="1797">
                  <c:v>83427</c:v>
                </c:pt>
                <c:pt idx="1798">
                  <c:v>83437</c:v>
                </c:pt>
                <c:pt idx="1799">
                  <c:v>83450</c:v>
                </c:pt>
                <c:pt idx="1800">
                  <c:v>83468</c:v>
                </c:pt>
                <c:pt idx="1801">
                  <c:v>83486</c:v>
                </c:pt>
                <c:pt idx="1802">
                  <c:v>83508</c:v>
                </c:pt>
                <c:pt idx="1803">
                  <c:v>83520</c:v>
                </c:pt>
                <c:pt idx="1804">
                  <c:v>83533</c:v>
                </c:pt>
                <c:pt idx="1805">
                  <c:v>83543</c:v>
                </c:pt>
                <c:pt idx="1806">
                  <c:v>83560</c:v>
                </c:pt>
                <c:pt idx="1807">
                  <c:v>83579</c:v>
                </c:pt>
                <c:pt idx="1808">
                  <c:v>83595</c:v>
                </c:pt>
                <c:pt idx="1809">
                  <c:v>83613</c:v>
                </c:pt>
                <c:pt idx="1810">
                  <c:v>83630</c:v>
                </c:pt>
                <c:pt idx="1811">
                  <c:v>83644</c:v>
                </c:pt>
                <c:pt idx="1812">
                  <c:v>83661</c:v>
                </c:pt>
                <c:pt idx="1813">
                  <c:v>83674</c:v>
                </c:pt>
                <c:pt idx="1814">
                  <c:v>83702</c:v>
                </c:pt>
                <c:pt idx="1815">
                  <c:v>83717</c:v>
                </c:pt>
                <c:pt idx="1816">
                  <c:v>83734</c:v>
                </c:pt>
                <c:pt idx="1817">
                  <c:v>83745</c:v>
                </c:pt>
                <c:pt idx="1818">
                  <c:v>83761</c:v>
                </c:pt>
                <c:pt idx="1819">
                  <c:v>83772</c:v>
                </c:pt>
                <c:pt idx="1820">
                  <c:v>83791</c:v>
                </c:pt>
                <c:pt idx="1821">
                  <c:v>83801</c:v>
                </c:pt>
                <c:pt idx="1822">
                  <c:v>83820</c:v>
                </c:pt>
                <c:pt idx="1823">
                  <c:v>83838</c:v>
                </c:pt>
                <c:pt idx="1824">
                  <c:v>83851</c:v>
                </c:pt>
                <c:pt idx="1825">
                  <c:v>83862</c:v>
                </c:pt>
                <c:pt idx="1826">
                  <c:v>83877</c:v>
                </c:pt>
                <c:pt idx="1827">
                  <c:v>83898</c:v>
                </c:pt>
                <c:pt idx="1828">
                  <c:v>83915</c:v>
                </c:pt>
                <c:pt idx="1829">
                  <c:v>83937</c:v>
                </c:pt>
                <c:pt idx="1830">
                  <c:v>83949</c:v>
                </c:pt>
                <c:pt idx="1831">
                  <c:v>83966</c:v>
                </c:pt>
                <c:pt idx="1832">
                  <c:v>83986</c:v>
                </c:pt>
                <c:pt idx="1833">
                  <c:v>84013</c:v>
                </c:pt>
                <c:pt idx="1834">
                  <c:v>84026</c:v>
                </c:pt>
                <c:pt idx="1835">
                  <c:v>84041</c:v>
                </c:pt>
                <c:pt idx="1836">
                  <c:v>84055</c:v>
                </c:pt>
                <c:pt idx="1837">
                  <c:v>84065</c:v>
                </c:pt>
                <c:pt idx="1838">
                  <c:v>84087</c:v>
                </c:pt>
                <c:pt idx="1839">
                  <c:v>84094</c:v>
                </c:pt>
                <c:pt idx="1840">
                  <c:v>84104</c:v>
                </c:pt>
                <c:pt idx="1841">
                  <c:v>84123</c:v>
                </c:pt>
                <c:pt idx="1842">
                  <c:v>84139</c:v>
                </c:pt>
                <c:pt idx="1843">
                  <c:v>84154</c:v>
                </c:pt>
                <c:pt idx="1844">
                  <c:v>84170</c:v>
                </c:pt>
                <c:pt idx="1845">
                  <c:v>84185</c:v>
                </c:pt>
                <c:pt idx="1846">
                  <c:v>84200</c:v>
                </c:pt>
                <c:pt idx="1847">
                  <c:v>84216</c:v>
                </c:pt>
                <c:pt idx="1848">
                  <c:v>84231</c:v>
                </c:pt>
                <c:pt idx="1849">
                  <c:v>84252</c:v>
                </c:pt>
                <c:pt idx="1850">
                  <c:v>84268</c:v>
                </c:pt>
                <c:pt idx="1851">
                  <c:v>84281</c:v>
                </c:pt>
                <c:pt idx="1852">
                  <c:v>84302</c:v>
                </c:pt>
                <c:pt idx="1853">
                  <c:v>84328</c:v>
                </c:pt>
                <c:pt idx="1854">
                  <c:v>84347</c:v>
                </c:pt>
                <c:pt idx="1855">
                  <c:v>84364</c:v>
                </c:pt>
                <c:pt idx="1856">
                  <c:v>84377</c:v>
                </c:pt>
                <c:pt idx="1857">
                  <c:v>84394</c:v>
                </c:pt>
                <c:pt idx="1858">
                  <c:v>84418</c:v>
                </c:pt>
                <c:pt idx="1859">
                  <c:v>84429</c:v>
                </c:pt>
                <c:pt idx="1860">
                  <c:v>84448</c:v>
                </c:pt>
                <c:pt idx="1861">
                  <c:v>84468</c:v>
                </c:pt>
                <c:pt idx="1862">
                  <c:v>84482</c:v>
                </c:pt>
                <c:pt idx="1863">
                  <c:v>84487</c:v>
                </c:pt>
                <c:pt idx="1864">
                  <c:v>84504</c:v>
                </c:pt>
                <c:pt idx="1865">
                  <c:v>84524</c:v>
                </c:pt>
                <c:pt idx="1866">
                  <c:v>84537</c:v>
                </c:pt>
                <c:pt idx="1867">
                  <c:v>84548</c:v>
                </c:pt>
                <c:pt idx="1868">
                  <c:v>84557</c:v>
                </c:pt>
                <c:pt idx="1869">
                  <c:v>84571</c:v>
                </c:pt>
                <c:pt idx="1870">
                  <c:v>84583</c:v>
                </c:pt>
                <c:pt idx="1871">
                  <c:v>84591</c:v>
                </c:pt>
                <c:pt idx="1872">
                  <c:v>84605</c:v>
                </c:pt>
                <c:pt idx="1873">
                  <c:v>84620</c:v>
                </c:pt>
                <c:pt idx="1874">
                  <c:v>84636</c:v>
                </c:pt>
                <c:pt idx="1875">
                  <c:v>84646</c:v>
                </c:pt>
                <c:pt idx="1876">
                  <c:v>84663</c:v>
                </c:pt>
                <c:pt idx="1877">
                  <c:v>84683</c:v>
                </c:pt>
                <c:pt idx="1878">
                  <c:v>84694</c:v>
                </c:pt>
                <c:pt idx="1879">
                  <c:v>84708</c:v>
                </c:pt>
                <c:pt idx="1880">
                  <c:v>84727</c:v>
                </c:pt>
                <c:pt idx="1881">
                  <c:v>84741</c:v>
                </c:pt>
                <c:pt idx="1882">
                  <c:v>84755</c:v>
                </c:pt>
                <c:pt idx="1883">
                  <c:v>84767</c:v>
                </c:pt>
                <c:pt idx="1884">
                  <c:v>84779</c:v>
                </c:pt>
                <c:pt idx="1885">
                  <c:v>84791</c:v>
                </c:pt>
                <c:pt idx="1886">
                  <c:v>84813</c:v>
                </c:pt>
                <c:pt idx="1887">
                  <c:v>84830</c:v>
                </c:pt>
                <c:pt idx="1888">
                  <c:v>84851</c:v>
                </c:pt>
                <c:pt idx="1889">
                  <c:v>84865</c:v>
                </c:pt>
                <c:pt idx="1890">
                  <c:v>84877</c:v>
                </c:pt>
                <c:pt idx="1891">
                  <c:v>84895</c:v>
                </c:pt>
                <c:pt idx="1892">
                  <c:v>84914</c:v>
                </c:pt>
                <c:pt idx="1893">
                  <c:v>84929</c:v>
                </c:pt>
                <c:pt idx="1894">
                  <c:v>84947</c:v>
                </c:pt>
                <c:pt idx="1895">
                  <c:v>84959</c:v>
                </c:pt>
                <c:pt idx="1896">
                  <c:v>84972</c:v>
                </c:pt>
                <c:pt idx="1897">
                  <c:v>84986</c:v>
                </c:pt>
                <c:pt idx="1898">
                  <c:v>85008</c:v>
                </c:pt>
                <c:pt idx="1899">
                  <c:v>85020</c:v>
                </c:pt>
                <c:pt idx="1900">
                  <c:v>85035</c:v>
                </c:pt>
                <c:pt idx="1901">
                  <c:v>85051</c:v>
                </c:pt>
                <c:pt idx="1902">
                  <c:v>85064</c:v>
                </c:pt>
                <c:pt idx="1903">
                  <c:v>85079</c:v>
                </c:pt>
                <c:pt idx="1904">
                  <c:v>85088</c:v>
                </c:pt>
                <c:pt idx="1905">
                  <c:v>85108</c:v>
                </c:pt>
                <c:pt idx="1906">
                  <c:v>85121</c:v>
                </c:pt>
                <c:pt idx="1907">
                  <c:v>85136</c:v>
                </c:pt>
                <c:pt idx="1908">
                  <c:v>85148</c:v>
                </c:pt>
                <c:pt idx="1909">
                  <c:v>85158</c:v>
                </c:pt>
                <c:pt idx="1910">
                  <c:v>85176</c:v>
                </c:pt>
                <c:pt idx="1911">
                  <c:v>85190</c:v>
                </c:pt>
                <c:pt idx="1912">
                  <c:v>85205</c:v>
                </c:pt>
                <c:pt idx="1913">
                  <c:v>85214</c:v>
                </c:pt>
                <c:pt idx="1914">
                  <c:v>85230</c:v>
                </c:pt>
                <c:pt idx="1915">
                  <c:v>85245</c:v>
                </c:pt>
                <c:pt idx="1916">
                  <c:v>85258</c:v>
                </c:pt>
                <c:pt idx="1917">
                  <c:v>85269</c:v>
                </c:pt>
                <c:pt idx="1918">
                  <c:v>85284</c:v>
                </c:pt>
                <c:pt idx="1919">
                  <c:v>85291</c:v>
                </c:pt>
                <c:pt idx="1920">
                  <c:v>85303</c:v>
                </c:pt>
                <c:pt idx="1921">
                  <c:v>85326</c:v>
                </c:pt>
                <c:pt idx="1922">
                  <c:v>85343</c:v>
                </c:pt>
                <c:pt idx="1923">
                  <c:v>85356</c:v>
                </c:pt>
                <c:pt idx="1924">
                  <c:v>85372</c:v>
                </c:pt>
                <c:pt idx="1925">
                  <c:v>85390</c:v>
                </c:pt>
                <c:pt idx="1926">
                  <c:v>85404</c:v>
                </c:pt>
                <c:pt idx="1927">
                  <c:v>85410</c:v>
                </c:pt>
                <c:pt idx="1928">
                  <c:v>85429</c:v>
                </c:pt>
                <c:pt idx="1929">
                  <c:v>85446</c:v>
                </c:pt>
                <c:pt idx="1930">
                  <c:v>85459</c:v>
                </c:pt>
                <c:pt idx="1931">
                  <c:v>85473</c:v>
                </c:pt>
                <c:pt idx="1932">
                  <c:v>85483</c:v>
                </c:pt>
                <c:pt idx="1933">
                  <c:v>85499</c:v>
                </c:pt>
                <c:pt idx="1934">
                  <c:v>85508</c:v>
                </c:pt>
                <c:pt idx="1935">
                  <c:v>85523</c:v>
                </c:pt>
                <c:pt idx="1936">
                  <c:v>85536</c:v>
                </c:pt>
                <c:pt idx="1937">
                  <c:v>85551</c:v>
                </c:pt>
                <c:pt idx="1938">
                  <c:v>85571</c:v>
                </c:pt>
                <c:pt idx="1939">
                  <c:v>85586</c:v>
                </c:pt>
                <c:pt idx="1940">
                  <c:v>85596</c:v>
                </c:pt>
                <c:pt idx="1941">
                  <c:v>85614</c:v>
                </c:pt>
                <c:pt idx="1942">
                  <c:v>85631</c:v>
                </c:pt>
                <c:pt idx="1943">
                  <c:v>85646</c:v>
                </c:pt>
                <c:pt idx="1944">
                  <c:v>85660</c:v>
                </c:pt>
                <c:pt idx="1945">
                  <c:v>85675</c:v>
                </c:pt>
                <c:pt idx="1946">
                  <c:v>85684</c:v>
                </c:pt>
                <c:pt idx="1947">
                  <c:v>85700</c:v>
                </c:pt>
                <c:pt idx="1948">
                  <c:v>85709</c:v>
                </c:pt>
                <c:pt idx="1949">
                  <c:v>85722</c:v>
                </c:pt>
                <c:pt idx="1950">
                  <c:v>85738</c:v>
                </c:pt>
                <c:pt idx="1951">
                  <c:v>85754</c:v>
                </c:pt>
                <c:pt idx="1952">
                  <c:v>85773</c:v>
                </c:pt>
                <c:pt idx="1953">
                  <c:v>85787</c:v>
                </c:pt>
                <c:pt idx="1954">
                  <c:v>85797</c:v>
                </c:pt>
                <c:pt idx="1955">
                  <c:v>85809</c:v>
                </c:pt>
                <c:pt idx="1956">
                  <c:v>85823</c:v>
                </c:pt>
                <c:pt idx="1957">
                  <c:v>85831</c:v>
                </c:pt>
                <c:pt idx="1958">
                  <c:v>85841</c:v>
                </c:pt>
                <c:pt idx="1959">
                  <c:v>85852</c:v>
                </c:pt>
                <c:pt idx="1960">
                  <c:v>85873</c:v>
                </c:pt>
                <c:pt idx="1961">
                  <c:v>85884</c:v>
                </c:pt>
                <c:pt idx="1962">
                  <c:v>85894</c:v>
                </c:pt>
                <c:pt idx="1963">
                  <c:v>85905</c:v>
                </c:pt>
                <c:pt idx="1964">
                  <c:v>85923</c:v>
                </c:pt>
                <c:pt idx="1965">
                  <c:v>85942</c:v>
                </c:pt>
                <c:pt idx="1966">
                  <c:v>85959</c:v>
                </c:pt>
                <c:pt idx="1967">
                  <c:v>85972</c:v>
                </c:pt>
                <c:pt idx="1968">
                  <c:v>85984</c:v>
                </c:pt>
                <c:pt idx="1969">
                  <c:v>85996</c:v>
                </c:pt>
                <c:pt idx="1970">
                  <c:v>86006</c:v>
                </c:pt>
                <c:pt idx="1971">
                  <c:v>86021</c:v>
                </c:pt>
                <c:pt idx="1972">
                  <c:v>86032</c:v>
                </c:pt>
                <c:pt idx="1973">
                  <c:v>86046</c:v>
                </c:pt>
                <c:pt idx="1974">
                  <c:v>86065</c:v>
                </c:pt>
                <c:pt idx="1975">
                  <c:v>86074</c:v>
                </c:pt>
                <c:pt idx="1976">
                  <c:v>86093</c:v>
                </c:pt>
                <c:pt idx="1977">
                  <c:v>86103</c:v>
                </c:pt>
                <c:pt idx="1978">
                  <c:v>86115</c:v>
                </c:pt>
                <c:pt idx="1979">
                  <c:v>86127</c:v>
                </c:pt>
                <c:pt idx="1980">
                  <c:v>86142</c:v>
                </c:pt>
                <c:pt idx="1981">
                  <c:v>86147</c:v>
                </c:pt>
                <c:pt idx="1982">
                  <c:v>86161</c:v>
                </c:pt>
                <c:pt idx="1983">
                  <c:v>86174</c:v>
                </c:pt>
                <c:pt idx="1984">
                  <c:v>86189</c:v>
                </c:pt>
                <c:pt idx="1985">
                  <c:v>86200</c:v>
                </c:pt>
                <c:pt idx="1986">
                  <c:v>86217</c:v>
                </c:pt>
                <c:pt idx="1987">
                  <c:v>86234</c:v>
                </c:pt>
                <c:pt idx="1988">
                  <c:v>86246</c:v>
                </c:pt>
                <c:pt idx="1989">
                  <c:v>86261</c:v>
                </c:pt>
                <c:pt idx="1990">
                  <c:v>86266</c:v>
                </c:pt>
                <c:pt idx="1991">
                  <c:v>86274</c:v>
                </c:pt>
                <c:pt idx="1992">
                  <c:v>86292</c:v>
                </c:pt>
                <c:pt idx="1993">
                  <c:v>86307</c:v>
                </c:pt>
                <c:pt idx="1994">
                  <c:v>86321</c:v>
                </c:pt>
                <c:pt idx="1995">
                  <c:v>86335</c:v>
                </c:pt>
                <c:pt idx="1996">
                  <c:v>86343</c:v>
                </c:pt>
                <c:pt idx="1997">
                  <c:v>86361</c:v>
                </c:pt>
                <c:pt idx="1998">
                  <c:v>86376</c:v>
                </c:pt>
                <c:pt idx="1999">
                  <c:v>86387</c:v>
                </c:pt>
                <c:pt idx="2000">
                  <c:v>86408</c:v>
                </c:pt>
                <c:pt idx="2001">
                  <c:v>86414</c:v>
                </c:pt>
                <c:pt idx="2002">
                  <c:v>86425</c:v>
                </c:pt>
                <c:pt idx="2003">
                  <c:v>86439</c:v>
                </c:pt>
                <c:pt idx="2004">
                  <c:v>86456</c:v>
                </c:pt>
                <c:pt idx="2005">
                  <c:v>86473</c:v>
                </c:pt>
                <c:pt idx="2006">
                  <c:v>86481</c:v>
                </c:pt>
                <c:pt idx="2007">
                  <c:v>86497</c:v>
                </c:pt>
                <c:pt idx="2008">
                  <c:v>86514</c:v>
                </c:pt>
                <c:pt idx="2009">
                  <c:v>86529</c:v>
                </c:pt>
                <c:pt idx="2010">
                  <c:v>86545</c:v>
                </c:pt>
                <c:pt idx="2011">
                  <c:v>86560</c:v>
                </c:pt>
                <c:pt idx="2012">
                  <c:v>86572</c:v>
                </c:pt>
                <c:pt idx="2013">
                  <c:v>86581</c:v>
                </c:pt>
                <c:pt idx="2014">
                  <c:v>86597</c:v>
                </c:pt>
                <c:pt idx="2015">
                  <c:v>86617</c:v>
                </c:pt>
                <c:pt idx="2016">
                  <c:v>86630</c:v>
                </c:pt>
                <c:pt idx="2017">
                  <c:v>86648</c:v>
                </c:pt>
                <c:pt idx="2018">
                  <c:v>86659</c:v>
                </c:pt>
                <c:pt idx="2019">
                  <c:v>86666</c:v>
                </c:pt>
                <c:pt idx="2020">
                  <c:v>86683</c:v>
                </c:pt>
                <c:pt idx="2021">
                  <c:v>86692</c:v>
                </c:pt>
                <c:pt idx="2022">
                  <c:v>86704</c:v>
                </c:pt>
                <c:pt idx="2023">
                  <c:v>86713</c:v>
                </c:pt>
                <c:pt idx="2024">
                  <c:v>86725</c:v>
                </c:pt>
                <c:pt idx="2025">
                  <c:v>86737</c:v>
                </c:pt>
                <c:pt idx="2026">
                  <c:v>86755</c:v>
                </c:pt>
                <c:pt idx="2027">
                  <c:v>86773</c:v>
                </c:pt>
                <c:pt idx="2028">
                  <c:v>86790</c:v>
                </c:pt>
                <c:pt idx="2029">
                  <c:v>86804</c:v>
                </c:pt>
                <c:pt idx="2030">
                  <c:v>86821</c:v>
                </c:pt>
                <c:pt idx="2031">
                  <c:v>86831</c:v>
                </c:pt>
                <c:pt idx="2032">
                  <c:v>86852</c:v>
                </c:pt>
                <c:pt idx="2033">
                  <c:v>86864</c:v>
                </c:pt>
                <c:pt idx="2034">
                  <c:v>86881</c:v>
                </c:pt>
                <c:pt idx="2035">
                  <c:v>86889</c:v>
                </c:pt>
                <c:pt idx="2036">
                  <c:v>86915</c:v>
                </c:pt>
                <c:pt idx="2037">
                  <c:v>86927</c:v>
                </c:pt>
                <c:pt idx="2038">
                  <c:v>86938</c:v>
                </c:pt>
                <c:pt idx="2039">
                  <c:v>86956</c:v>
                </c:pt>
                <c:pt idx="2040">
                  <c:v>86974</c:v>
                </c:pt>
                <c:pt idx="2041">
                  <c:v>86988</c:v>
                </c:pt>
                <c:pt idx="2042">
                  <c:v>86999</c:v>
                </c:pt>
                <c:pt idx="2043">
                  <c:v>87009</c:v>
                </c:pt>
                <c:pt idx="2044">
                  <c:v>87018</c:v>
                </c:pt>
                <c:pt idx="2045">
                  <c:v>87026</c:v>
                </c:pt>
                <c:pt idx="2046">
                  <c:v>87039</c:v>
                </c:pt>
                <c:pt idx="2047">
                  <c:v>87052</c:v>
                </c:pt>
                <c:pt idx="2048">
                  <c:v>87064</c:v>
                </c:pt>
                <c:pt idx="2049">
                  <c:v>87077</c:v>
                </c:pt>
                <c:pt idx="2050">
                  <c:v>87089</c:v>
                </c:pt>
                <c:pt idx="2051">
                  <c:v>87110</c:v>
                </c:pt>
                <c:pt idx="2052">
                  <c:v>87126</c:v>
                </c:pt>
                <c:pt idx="2053">
                  <c:v>87137</c:v>
                </c:pt>
                <c:pt idx="2054">
                  <c:v>87147</c:v>
                </c:pt>
                <c:pt idx="2055">
                  <c:v>87159</c:v>
                </c:pt>
                <c:pt idx="2056">
                  <c:v>87175</c:v>
                </c:pt>
                <c:pt idx="2057">
                  <c:v>87184</c:v>
                </c:pt>
                <c:pt idx="2058">
                  <c:v>87197</c:v>
                </c:pt>
                <c:pt idx="2059">
                  <c:v>87202</c:v>
                </c:pt>
                <c:pt idx="2060">
                  <c:v>87211</c:v>
                </c:pt>
                <c:pt idx="2061">
                  <c:v>87226</c:v>
                </c:pt>
                <c:pt idx="2062">
                  <c:v>87240</c:v>
                </c:pt>
                <c:pt idx="2063">
                  <c:v>87253</c:v>
                </c:pt>
                <c:pt idx="2064">
                  <c:v>87273</c:v>
                </c:pt>
                <c:pt idx="2065">
                  <c:v>87281</c:v>
                </c:pt>
                <c:pt idx="2066">
                  <c:v>87291</c:v>
                </c:pt>
                <c:pt idx="2067">
                  <c:v>87302</c:v>
                </c:pt>
                <c:pt idx="2068">
                  <c:v>87313</c:v>
                </c:pt>
                <c:pt idx="2069">
                  <c:v>87328</c:v>
                </c:pt>
                <c:pt idx="2070">
                  <c:v>87339</c:v>
                </c:pt>
                <c:pt idx="2071">
                  <c:v>87352</c:v>
                </c:pt>
                <c:pt idx="2072">
                  <c:v>87368</c:v>
                </c:pt>
                <c:pt idx="2073">
                  <c:v>87382</c:v>
                </c:pt>
                <c:pt idx="2074">
                  <c:v>87393</c:v>
                </c:pt>
                <c:pt idx="2075">
                  <c:v>87405</c:v>
                </c:pt>
                <c:pt idx="2076">
                  <c:v>87418</c:v>
                </c:pt>
                <c:pt idx="2077">
                  <c:v>87432</c:v>
                </c:pt>
                <c:pt idx="2078">
                  <c:v>87440</c:v>
                </c:pt>
                <c:pt idx="2079">
                  <c:v>87453</c:v>
                </c:pt>
                <c:pt idx="2080">
                  <c:v>87460</c:v>
                </c:pt>
                <c:pt idx="2081">
                  <c:v>87467</c:v>
                </c:pt>
                <c:pt idx="2082">
                  <c:v>87487</c:v>
                </c:pt>
                <c:pt idx="2083">
                  <c:v>87507</c:v>
                </c:pt>
                <c:pt idx="2084">
                  <c:v>87517</c:v>
                </c:pt>
                <c:pt idx="2085">
                  <c:v>87524</c:v>
                </c:pt>
                <c:pt idx="2086">
                  <c:v>87542</c:v>
                </c:pt>
                <c:pt idx="2087">
                  <c:v>87554</c:v>
                </c:pt>
                <c:pt idx="2088">
                  <c:v>87568</c:v>
                </c:pt>
                <c:pt idx="2089">
                  <c:v>87578</c:v>
                </c:pt>
                <c:pt idx="2090">
                  <c:v>87592</c:v>
                </c:pt>
                <c:pt idx="2091">
                  <c:v>87609</c:v>
                </c:pt>
                <c:pt idx="2092">
                  <c:v>87619</c:v>
                </c:pt>
                <c:pt idx="2093">
                  <c:v>87625</c:v>
                </c:pt>
                <c:pt idx="2094">
                  <c:v>87636</c:v>
                </c:pt>
                <c:pt idx="2095">
                  <c:v>87647</c:v>
                </c:pt>
                <c:pt idx="2096">
                  <c:v>87664</c:v>
                </c:pt>
                <c:pt idx="2097">
                  <c:v>87670</c:v>
                </c:pt>
                <c:pt idx="2098">
                  <c:v>87681</c:v>
                </c:pt>
                <c:pt idx="2099">
                  <c:v>87698</c:v>
                </c:pt>
                <c:pt idx="2100">
                  <c:v>87706</c:v>
                </c:pt>
                <c:pt idx="2101">
                  <c:v>87719</c:v>
                </c:pt>
                <c:pt idx="2102">
                  <c:v>87727</c:v>
                </c:pt>
                <c:pt idx="2103">
                  <c:v>87737</c:v>
                </c:pt>
                <c:pt idx="2104">
                  <c:v>87750</c:v>
                </c:pt>
                <c:pt idx="2105">
                  <c:v>87760</c:v>
                </c:pt>
                <c:pt idx="2106">
                  <c:v>87770</c:v>
                </c:pt>
                <c:pt idx="2107">
                  <c:v>87786</c:v>
                </c:pt>
                <c:pt idx="2108">
                  <c:v>87793</c:v>
                </c:pt>
                <c:pt idx="2109">
                  <c:v>87805</c:v>
                </c:pt>
                <c:pt idx="2110">
                  <c:v>87817</c:v>
                </c:pt>
                <c:pt idx="2111">
                  <c:v>87832</c:v>
                </c:pt>
                <c:pt idx="2112">
                  <c:v>87840</c:v>
                </c:pt>
                <c:pt idx="2113">
                  <c:v>87851</c:v>
                </c:pt>
                <c:pt idx="2114">
                  <c:v>87863</c:v>
                </c:pt>
                <c:pt idx="2115">
                  <c:v>87877</c:v>
                </c:pt>
                <c:pt idx="2116">
                  <c:v>87888</c:v>
                </c:pt>
                <c:pt idx="2117">
                  <c:v>87900</c:v>
                </c:pt>
                <c:pt idx="2118">
                  <c:v>87914</c:v>
                </c:pt>
                <c:pt idx="2119">
                  <c:v>87927</c:v>
                </c:pt>
                <c:pt idx="2120">
                  <c:v>87940</c:v>
                </c:pt>
                <c:pt idx="2121">
                  <c:v>87957</c:v>
                </c:pt>
                <c:pt idx="2122">
                  <c:v>87970</c:v>
                </c:pt>
                <c:pt idx="2123">
                  <c:v>87978</c:v>
                </c:pt>
                <c:pt idx="2124">
                  <c:v>87990</c:v>
                </c:pt>
                <c:pt idx="2125">
                  <c:v>88006</c:v>
                </c:pt>
                <c:pt idx="2126">
                  <c:v>88019</c:v>
                </c:pt>
                <c:pt idx="2127">
                  <c:v>88031</c:v>
                </c:pt>
                <c:pt idx="2128">
                  <c:v>88051</c:v>
                </c:pt>
                <c:pt idx="2129">
                  <c:v>88070</c:v>
                </c:pt>
                <c:pt idx="2130">
                  <c:v>88083</c:v>
                </c:pt>
                <c:pt idx="2131">
                  <c:v>88091</c:v>
                </c:pt>
                <c:pt idx="2132">
                  <c:v>88103</c:v>
                </c:pt>
                <c:pt idx="2133">
                  <c:v>88114</c:v>
                </c:pt>
                <c:pt idx="2134">
                  <c:v>88129</c:v>
                </c:pt>
                <c:pt idx="2135">
                  <c:v>88144</c:v>
                </c:pt>
                <c:pt idx="2136">
                  <c:v>88156</c:v>
                </c:pt>
                <c:pt idx="2137">
                  <c:v>88167</c:v>
                </c:pt>
                <c:pt idx="2138">
                  <c:v>88184</c:v>
                </c:pt>
                <c:pt idx="2139">
                  <c:v>88194</c:v>
                </c:pt>
                <c:pt idx="2140">
                  <c:v>88207</c:v>
                </c:pt>
                <c:pt idx="2141">
                  <c:v>88215</c:v>
                </c:pt>
                <c:pt idx="2142">
                  <c:v>88226</c:v>
                </c:pt>
                <c:pt idx="2143">
                  <c:v>88242</c:v>
                </c:pt>
                <c:pt idx="2144">
                  <c:v>88252</c:v>
                </c:pt>
                <c:pt idx="2145">
                  <c:v>88264</c:v>
                </c:pt>
                <c:pt idx="2146">
                  <c:v>88277</c:v>
                </c:pt>
                <c:pt idx="2147">
                  <c:v>88294</c:v>
                </c:pt>
                <c:pt idx="2148">
                  <c:v>88305</c:v>
                </c:pt>
                <c:pt idx="2149">
                  <c:v>88316</c:v>
                </c:pt>
                <c:pt idx="2150">
                  <c:v>88331</c:v>
                </c:pt>
                <c:pt idx="2151">
                  <c:v>88341</c:v>
                </c:pt>
                <c:pt idx="2152">
                  <c:v>88353</c:v>
                </c:pt>
                <c:pt idx="2153">
                  <c:v>88364</c:v>
                </c:pt>
                <c:pt idx="2154">
                  <c:v>88377</c:v>
                </c:pt>
                <c:pt idx="2155">
                  <c:v>88389</c:v>
                </c:pt>
                <c:pt idx="2156">
                  <c:v>88403</c:v>
                </c:pt>
                <c:pt idx="2157">
                  <c:v>88414</c:v>
                </c:pt>
                <c:pt idx="2158">
                  <c:v>88425</c:v>
                </c:pt>
                <c:pt idx="2159">
                  <c:v>88439</c:v>
                </c:pt>
                <c:pt idx="2160">
                  <c:v>88446</c:v>
                </c:pt>
                <c:pt idx="2161">
                  <c:v>88453</c:v>
                </c:pt>
                <c:pt idx="2162">
                  <c:v>88463</c:v>
                </c:pt>
                <c:pt idx="2163">
                  <c:v>88472</c:v>
                </c:pt>
                <c:pt idx="2164">
                  <c:v>88480</c:v>
                </c:pt>
                <c:pt idx="2165">
                  <c:v>88489</c:v>
                </c:pt>
                <c:pt idx="2166">
                  <c:v>88501</c:v>
                </c:pt>
                <c:pt idx="2167">
                  <c:v>88513</c:v>
                </c:pt>
                <c:pt idx="2168">
                  <c:v>88519</c:v>
                </c:pt>
                <c:pt idx="2169">
                  <c:v>88525</c:v>
                </c:pt>
                <c:pt idx="2170">
                  <c:v>88535</c:v>
                </c:pt>
                <c:pt idx="2171">
                  <c:v>88543</c:v>
                </c:pt>
                <c:pt idx="2172">
                  <c:v>88555</c:v>
                </c:pt>
                <c:pt idx="2173">
                  <c:v>88570</c:v>
                </c:pt>
                <c:pt idx="2174">
                  <c:v>88582</c:v>
                </c:pt>
                <c:pt idx="2175">
                  <c:v>88593</c:v>
                </c:pt>
                <c:pt idx="2176">
                  <c:v>88606</c:v>
                </c:pt>
                <c:pt idx="2177">
                  <c:v>88615</c:v>
                </c:pt>
                <c:pt idx="2178">
                  <c:v>88631</c:v>
                </c:pt>
                <c:pt idx="2179">
                  <c:v>88643</c:v>
                </c:pt>
                <c:pt idx="2180">
                  <c:v>88655</c:v>
                </c:pt>
                <c:pt idx="2181">
                  <c:v>88662</c:v>
                </c:pt>
                <c:pt idx="2182">
                  <c:v>88670</c:v>
                </c:pt>
                <c:pt idx="2183">
                  <c:v>88678</c:v>
                </c:pt>
                <c:pt idx="2184">
                  <c:v>88694</c:v>
                </c:pt>
                <c:pt idx="2185">
                  <c:v>88708</c:v>
                </c:pt>
                <c:pt idx="2186">
                  <c:v>88717</c:v>
                </c:pt>
                <c:pt idx="2187">
                  <c:v>88726</c:v>
                </c:pt>
                <c:pt idx="2188">
                  <c:v>88737</c:v>
                </c:pt>
                <c:pt idx="2189">
                  <c:v>88744</c:v>
                </c:pt>
                <c:pt idx="2190">
                  <c:v>88754</c:v>
                </c:pt>
                <c:pt idx="2191">
                  <c:v>88767</c:v>
                </c:pt>
                <c:pt idx="2192">
                  <c:v>88774</c:v>
                </c:pt>
                <c:pt idx="2193">
                  <c:v>88788</c:v>
                </c:pt>
                <c:pt idx="2194">
                  <c:v>88803</c:v>
                </c:pt>
                <c:pt idx="2195">
                  <c:v>88814</c:v>
                </c:pt>
                <c:pt idx="2196">
                  <c:v>88824</c:v>
                </c:pt>
                <c:pt idx="2197">
                  <c:v>88836</c:v>
                </c:pt>
                <c:pt idx="2198">
                  <c:v>88849</c:v>
                </c:pt>
                <c:pt idx="2199">
                  <c:v>88864</c:v>
                </c:pt>
                <c:pt idx="2200">
                  <c:v>88876</c:v>
                </c:pt>
                <c:pt idx="2201">
                  <c:v>88884</c:v>
                </c:pt>
                <c:pt idx="2202">
                  <c:v>88893</c:v>
                </c:pt>
                <c:pt idx="2203">
                  <c:v>88903</c:v>
                </c:pt>
                <c:pt idx="2204">
                  <c:v>88916</c:v>
                </c:pt>
                <c:pt idx="2205">
                  <c:v>88920</c:v>
                </c:pt>
                <c:pt idx="2206">
                  <c:v>88931</c:v>
                </c:pt>
                <c:pt idx="2207">
                  <c:v>88947</c:v>
                </c:pt>
                <c:pt idx="2208">
                  <c:v>88959</c:v>
                </c:pt>
                <c:pt idx="2209">
                  <c:v>88977</c:v>
                </c:pt>
                <c:pt idx="2210">
                  <c:v>88990</c:v>
                </c:pt>
                <c:pt idx="2211">
                  <c:v>89003</c:v>
                </c:pt>
                <c:pt idx="2212">
                  <c:v>89013</c:v>
                </c:pt>
                <c:pt idx="2213">
                  <c:v>89025</c:v>
                </c:pt>
                <c:pt idx="2214">
                  <c:v>89038</c:v>
                </c:pt>
                <c:pt idx="2215">
                  <c:v>89044</c:v>
                </c:pt>
                <c:pt idx="2216">
                  <c:v>89057</c:v>
                </c:pt>
                <c:pt idx="2217">
                  <c:v>89069</c:v>
                </c:pt>
                <c:pt idx="2218">
                  <c:v>89082</c:v>
                </c:pt>
                <c:pt idx="2219">
                  <c:v>89089</c:v>
                </c:pt>
                <c:pt idx="2220">
                  <c:v>89096</c:v>
                </c:pt>
                <c:pt idx="2221">
                  <c:v>89106</c:v>
                </c:pt>
                <c:pt idx="2222">
                  <c:v>89116</c:v>
                </c:pt>
                <c:pt idx="2223">
                  <c:v>89128</c:v>
                </c:pt>
                <c:pt idx="2224">
                  <c:v>89140</c:v>
                </c:pt>
                <c:pt idx="2225">
                  <c:v>89154</c:v>
                </c:pt>
                <c:pt idx="2226">
                  <c:v>89166</c:v>
                </c:pt>
                <c:pt idx="2227">
                  <c:v>89175</c:v>
                </c:pt>
                <c:pt idx="2228">
                  <c:v>89183</c:v>
                </c:pt>
                <c:pt idx="2229">
                  <c:v>89193</c:v>
                </c:pt>
                <c:pt idx="2230">
                  <c:v>89207</c:v>
                </c:pt>
                <c:pt idx="2231">
                  <c:v>89222</c:v>
                </c:pt>
                <c:pt idx="2232">
                  <c:v>89236</c:v>
                </c:pt>
                <c:pt idx="2233">
                  <c:v>89244</c:v>
                </c:pt>
                <c:pt idx="2234">
                  <c:v>89247</c:v>
                </c:pt>
                <c:pt idx="2235">
                  <c:v>89255</c:v>
                </c:pt>
                <c:pt idx="2236">
                  <c:v>89269</c:v>
                </c:pt>
                <c:pt idx="2237">
                  <c:v>89278</c:v>
                </c:pt>
                <c:pt idx="2238">
                  <c:v>89291</c:v>
                </c:pt>
                <c:pt idx="2239">
                  <c:v>89298</c:v>
                </c:pt>
                <c:pt idx="2240">
                  <c:v>89307</c:v>
                </c:pt>
                <c:pt idx="2241">
                  <c:v>89314</c:v>
                </c:pt>
                <c:pt idx="2242">
                  <c:v>89324</c:v>
                </c:pt>
                <c:pt idx="2243">
                  <c:v>89334</c:v>
                </c:pt>
                <c:pt idx="2244">
                  <c:v>89347</c:v>
                </c:pt>
                <c:pt idx="2245">
                  <c:v>89357</c:v>
                </c:pt>
                <c:pt idx="2246">
                  <c:v>89373</c:v>
                </c:pt>
                <c:pt idx="2247">
                  <c:v>89383</c:v>
                </c:pt>
                <c:pt idx="2248">
                  <c:v>89389</c:v>
                </c:pt>
                <c:pt idx="2249">
                  <c:v>89400</c:v>
                </c:pt>
                <c:pt idx="2250">
                  <c:v>89409</c:v>
                </c:pt>
                <c:pt idx="2251">
                  <c:v>89421</c:v>
                </c:pt>
                <c:pt idx="2252">
                  <c:v>89427</c:v>
                </c:pt>
                <c:pt idx="2253">
                  <c:v>89439</c:v>
                </c:pt>
                <c:pt idx="2254">
                  <c:v>89448</c:v>
                </c:pt>
                <c:pt idx="2255">
                  <c:v>89460</c:v>
                </c:pt>
                <c:pt idx="2256">
                  <c:v>89469</c:v>
                </c:pt>
                <c:pt idx="2257">
                  <c:v>89483</c:v>
                </c:pt>
                <c:pt idx="2258">
                  <c:v>89493</c:v>
                </c:pt>
                <c:pt idx="2259">
                  <c:v>89504</c:v>
                </c:pt>
                <c:pt idx="2260">
                  <c:v>89512</c:v>
                </c:pt>
                <c:pt idx="2261">
                  <c:v>89525</c:v>
                </c:pt>
                <c:pt idx="2262">
                  <c:v>89540</c:v>
                </c:pt>
                <c:pt idx="2263">
                  <c:v>89552</c:v>
                </c:pt>
                <c:pt idx="2264">
                  <c:v>89568</c:v>
                </c:pt>
                <c:pt idx="2265">
                  <c:v>89582</c:v>
                </c:pt>
                <c:pt idx="2266">
                  <c:v>89587</c:v>
                </c:pt>
                <c:pt idx="2267">
                  <c:v>89592</c:v>
                </c:pt>
                <c:pt idx="2268">
                  <c:v>89606</c:v>
                </c:pt>
                <c:pt idx="2269">
                  <c:v>89613</c:v>
                </c:pt>
                <c:pt idx="2270">
                  <c:v>89621</c:v>
                </c:pt>
                <c:pt idx="2271">
                  <c:v>89633</c:v>
                </c:pt>
                <c:pt idx="2272">
                  <c:v>89641</c:v>
                </c:pt>
                <c:pt idx="2273">
                  <c:v>89652</c:v>
                </c:pt>
                <c:pt idx="2274">
                  <c:v>89661</c:v>
                </c:pt>
                <c:pt idx="2275">
                  <c:v>89671</c:v>
                </c:pt>
                <c:pt idx="2276">
                  <c:v>89679</c:v>
                </c:pt>
                <c:pt idx="2277">
                  <c:v>89692</c:v>
                </c:pt>
                <c:pt idx="2278">
                  <c:v>89701</c:v>
                </c:pt>
                <c:pt idx="2279">
                  <c:v>89715</c:v>
                </c:pt>
                <c:pt idx="2280">
                  <c:v>89728</c:v>
                </c:pt>
                <c:pt idx="2281">
                  <c:v>89740</c:v>
                </c:pt>
                <c:pt idx="2282">
                  <c:v>89747</c:v>
                </c:pt>
                <c:pt idx="2283">
                  <c:v>89767</c:v>
                </c:pt>
                <c:pt idx="2284">
                  <c:v>89776</c:v>
                </c:pt>
                <c:pt idx="2285">
                  <c:v>89783</c:v>
                </c:pt>
                <c:pt idx="2286">
                  <c:v>89792</c:v>
                </c:pt>
                <c:pt idx="2287">
                  <c:v>89804</c:v>
                </c:pt>
                <c:pt idx="2288">
                  <c:v>89817</c:v>
                </c:pt>
                <c:pt idx="2289">
                  <c:v>89826</c:v>
                </c:pt>
                <c:pt idx="2290">
                  <c:v>89835</c:v>
                </c:pt>
                <c:pt idx="2291">
                  <c:v>89848</c:v>
                </c:pt>
                <c:pt idx="2292">
                  <c:v>89857</c:v>
                </c:pt>
                <c:pt idx="2293">
                  <c:v>89877</c:v>
                </c:pt>
                <c:pt idx="2294">
                  <c:v>89884</c:v>
                </c:pt>
                <c:pt idx="2295">
                  <c:v>89888</c:v>
                </c:pt>
                <c:pt idx="2296">
                  <c:v>89900</c:v>
                </c:pt>
                <c:pt idx="2297">
                  <c:v>89909</c:v>
                </c:pt>
                <c:pt idx="2298">
                  <c:v>89918</c:v>
                </c:pt>
                <c:pt idx="2299">
                  <c:v>89926</c:v>
                </c:pt>
                <c:pt idx="2300">
                  <c:v>89939</c:v>
                </c:pt>
                <c:pt idx="2301">
                  <c:v>89948</c:v>
                </c:pt>
                <c:pt idx="2302">
                  <c:v>89957</c:v>
                </c:pt>
                <c:pt idx="2303">
                  <c:v>89975</c:v>
                </c:pt>
                <c:pt idx="2304">
                  <c:v>89984</c:v>
                </c:pt>
                <c:pt idx="2305">
                  <c:v>89989</c:v>
                </c:pt>
                <c:pt idx="2306">
                  <c:v>90003</c:v>
                </c:pt>
                <c:pt idx="2307">
                  <c:v>90010</c:v>
                </c:pt>
                <c:pt idx="2308">
                  <c:v>90019</c:v>
                </c:pt>
                <c:pt idx="2309">
                  <c:v>90028</c:v>
                </c:pt>
                <c:pt idx="2310">
                  <c:v>90042</c:v>
                </c:pt>
                <c:pt idx="2311">
                  <c:v>90055</c:v>
                </c:pt>
                <c:pt idx="2312">
                  <c:v>90064</c:v>
                </c:pt>
                <c:pt idx="2313">
                  <c:v>90070</c:v>
                </c:pt>
                <c:pt idx="2314">
                  <c:v>90075</c:v>
                </c:pt>
                <c:pt idx="2315">
                  <c:v>90083</c:v>
                </c:pt>
                <c:pt idx="2316">
                  <c:v>90100</c:v>
                </c:pt>
                <c:pt idx="2317">
                  <c:v>90111</c:v>
                </c:pt>
                <c:pt idx="2318">
                  <c:v>90120</c:v>
                </c:pt>
                <c:pt idx="2319">
                  <c:v>90127</c:v>
                </c:pt>
                <c:pt idx="2320">
                  <c:v>90134</c:v>
                </c:pt>
                <c:pt idx="2321">
                  <c:v>90149</c:v>
                </c:pt>
                <c:pt idx="2322">
                  <c:v>90158</c:v>
                </c:pt>
                <c:pt idx="2323">
                  <c:v>90163</c:v>
                </c:pt>
                <c:pt idx="2324">
                  <c:v>90179</c:v>
                </c:pt>
                <c:pt idx="2325">
                  <c:v>90183</c:v>
                </c:pt>
                <c:pt idx="2326">
                  <c:v>90190</c:v>
                </c:pt>
                <c:pt idx="2327">
                  <c:v>90194</c:v>
                </c:pt>
                <c:pt idx="2328">
                  <c:v>90202</c:v>
                </c:pt>
                <c:pt idx="2329">
                  <c:v>90211</c:v>
                </c:pt>
                <c:pt idx="2330">
                  <c:v>90222</c:v>
                </c:pt>
                <c:pt idx="2331">
                  <c:v>90233</c:v>
                </c:pt>
                <c:pt idx="2332">
                  <c:v>90242</c:v>
                </c:pt>
                <c:pt idx="2333">
                  <c:v>90251</c:v>
                </c:pt>
                <c:pt idx="2334">
                  <c:v>90260</c:v>
                </c:pt>
                <c:pt idx="2335">
                  <c:v>90271</c:v>
                </c:pt>
                <c:pt idx="2336">
                  <c:v>90278</c:v>
                </c:pt>
                <c:pt idx="2337">
                  <c:v>90282</c:v>
                </c:pt>
                <c:pt idx="2338">
                  <c:v>90294</c:v>
                </c:pt>
                <c:pt idx="2339">
                  <c:v>90308</c:v>
                </c:pt>
                <c:pt idx="2340">
                  <c:v>90318</c:v>
                </c:pt>
                <c:pt idx="2341">
                  <c:v>90326</c:v>
                </c:pt>
                <c:pt idx="2342">
                  <c:v>90336</c:v>
                </c:pt>
                <c:pt idx="2343">
                  <c:v>90345</c:v>
                </c:pt>
                <c:pt idx="2344">
                  <c:v>90359</c:v>
                </c:pt>
                <c:pt idx="2345">
                  <c:v>90369</c:v>
                </c:pt>
                <c:pt idx="2346">
                  <c:v>90378</c:v>
                </c:pt>
                <c:pt idx="2347">
                  <c:v>90387</c:v>
                </c:pt>
                <c:pt idx="2348">
                  <c:v>90398</c:v>
                </c:pt>
                <c:pt idx="2349">
                  <c:v>90413</c:v>
                </c:pt>
                <c:pt idx="2350">
                  <c:v>90427</c:v>
                </c:pt>
                <c:pt idx="2351">
                  <c:v>90436</c:v>
                </c:pt>
                <c:pt idx="2352">
                  <c:v>90442</c:v>
                </c:pt>
                <c:pt idx="2353">
                  <c:v>90454</c:v>
                </c:pt>
                <c:pt idx="2354">
                  <c:v>90460</c:v>
                </c:pt>
                <c:pt idx="2355">
                  <c:v>90475</c:v>
                </c:pt>
                <c:pt idx="2356">
                  <c:v>90479</c:v>
                </c:pt>
                <c:pt idx="2357">
                  <c:v>90493</c:v>
                </c:pt>
                <c:pt idx="2358">
                  <c:v>90502</c:v>
                </c:pt>
                <c:pt idx="2359">
                  <c:v>90510</c:v>
                </c:pt>
                <c:pt idx="2360">
                  <c:v>90520</c:v>
                </c:pt>
                <c:pt idx="2361">
                  <c:v>90526</c:v>
                </c:pt>
                <c:pt idx="2362">
                  <c:v>90542</c:v>
                </c:pt>
                <c:pt idx="2363">
                  <c:v>90548</c:v>
                </c:pt>
                <c:pt idx="2364">
                  <c:v>90558</c:v>
                </c:pt>
                <c:pt idx="2365">
                  <c:v>90565</c:v>
                </c:pt>
                <c:pt idx="2366">
                  <c:v>90575</c:v>
                </c:pt>
                <c:pt idx="2367">
                  <c:v>90584</c:v>
                </c:pt>
                <c:pt idx="2368">
                  <c:v>90591</c:v>
                </c:pt>
                <c:pt idx="2369">
                  <c:v>90598</c:v>
                </c:pt>
                <c:pt idx="2370">
                  <c:v>90609</c:v>
                </c:pt>
                <c:pt idx="2371">
                  <c:v>90616</c:v>
                </c:pt>
                <c:pt idx="2372">
                  <c:v>90630</c:v>
                </c:pt>
                <c:pt idx="2373">
                  <c:v>90640</c:v>
                </c:pt>
                <c:pt idx="2374">
                  <c:v>90646</c:v>
                </c:pt>
                <c:pt idx="2375">
                  <c:v>90654</c:v>
                </c:pt>
                <c:pt idx="2376">
                  <c:v>90668</c:v>
                </c:pt>
                <c:pt idx="2377">
                  <c:v>90676</c:v>
                </c:pt>
                <c:pt idx="2378">
                  <c:v>90681</c:v>
                </c:pt>
                <c:pt idx="2379">
                  <c:v>90683</c:v>
                </c:pt>
                <c:pt idx="2380">
                  <c:v>90691</c:v>
                </c:pt>
                <c:pt idx="2381">
                  <c:v>90699</c:v>
                </c:pt>
                <c:pt idx="2382">
                  <c:v>90706</c:v>
                </c:pt>
                <c:pt idx="2383">
                  <c:v>90718</c:v>
                </c:pt>
                <c:pt idx="2384">
                  <c:v>90725</c:v>
                </c:pt>
                <c:pt idx="2385">
                  <c:v>90738</c:v>
                </c:pt>
                <c:pt idx="2386">
                  <c:v>90743</c:v>
                </c:pt>
                <c:pt idx="2387">
                  <c:v>90750</c:v>
                </c:pt>
                <c:pt idx="2388">
                  <c:v>90757</c:v>
                </c:pt>
                <c:pt idx="2389">
                  <c:v>90768</c:v>
                </c:pt>
                <c:pt idx="2390">
                  <c:v>90775</c:v>
                </c:pt>
                <c:pt idx="2391">
                  <c:v>90780</c:v>
                </c:pt>
                <c:pt idx="2392">
                  <c:v>90789</c:v>
                </c:pt>
                <c:pt idx="2393">
                  <c:v>90799</c:v>
                </c:pt>
                <c:pt idx="2394">
                  <c:v>90805</c:v>
                </c:pt>
                <c:pt idx="2395">
                  <c:v>90815</c:v>
                </c:pt>
                <c:pt idx="2396">
                  <c:v>90823</c:v>
                </c:pt>
                <c:pt idx="2397">
                  <c:v>90837</c:v>
                </c:pt>
                <c:pt idx="2398">
                  <c:v>90843</c:v>
                </c:pt>
                <c:pt idx="2399">
                  <c:v>90863</c:v>
                </c:pt>
                <c:pt idx="2400">
                  <c:v>90867</c:v>
                </c:pt>
                <c:pt idx="2401">
                  <c:v>90878</c:v>
                </c:pt>
                <c:pt idx="2402">
                  <c:v>90889</c:v>
                </c:pt>
                <c:pt idx="2403">
                  <c:v>90898</c:v>
                </c:pt>
                <c:pt idx="2404">
                  <c:v>90904</c:v>
                </c:pt>
                <c:pt idx="2405">
                  <c:v>90912</c:v>
                </c:pt>
                <c:pt idx="2406">
                  <c:v>90920</c:v>
                </c:pt>
                <c:pt idx="2407">
                  <c:v>90927</c:v>
                </c:pt>
                <c:pt idx="2408">
                  <c:v>90932</c:v>
                </c:pt>
                <c:pt idx="2409">
                  <c:v>90942</c:v>
                </c:pt>
                <c:pt idx="2410">
                  <c:v>90951</c:v>
                </c:pt>
                <c:pt idx="2411">
                  <c:v>90963</c:v>
                </c:pt>
                <c:pt idx="2412">
                  <c:v>90971</c:v>
                </c:pt>
                <c:pt idx="2413">
                  <c:v>90981</c:v>
                </c:pt>
                <c:pt idx="2414">
                  <c:v>90991</c:v>
                </c:pt>
                <c:pt idx="2415">
                  <c:v>91000</c:v>
                </c:pt>
                <c:pt idx="2416">
                  <c:v>91005</c:v>
                </c:pt>
                <c:pt idx="2417">
                  <c:v>91013</c:v>
                </c:pt>
                <c:pt idx="2418">
                  <c:v>91023</c:v>
                </c:pt>
                <c:pt idx="2419">
                  <c:v>91038</c:v>
                </c:pt>
                <c:pt idx="2420">
                  <c:v>91046</c:v>
                </c:pt>
                <c:pt idx="2421">
                  <c:v>91052</c:v>
                </c:pt>
                <c:pt idx="2422">
                  <c:v>91060</c:v>
                </c:pt>
                <c:pt idx="2423">
                  <c:v>91074</c:v>
                </c:pt>
                <c:pt idx="2424">
                  <c:v>91081</c:v>
                </c:pt>
                <c:pt idx="2425">
                  <c:v>91087</c:v>
                </c:pt>
                <c:pt idx="2426">
                  <c:v>91094</c:v>
                </c:pt>
                <c:pt idx="2427">
                  <c:v>91110</c:v>
                </c:pt>
                <c:pt idx="2428">
                  <c:v>91117</c:v>
                </c:pt>
                <c:pt idx="2429">
                  <c:v>91128</c:v>
                </c:pt>
                <c:pt idx="2430">
                  <c:v>91135</c:v>
                </c:pt>
                <c:pt idx="2431">
                  <c:v>91144</c:v>
                </c:pt>
                <c:pt idx="2432">
                  <c:v>91159</c:v>
                </c:pt>
                <c:pt idx="2433">
                  <c:v>91168</c:v>
                </c:pt>
                <c:pt idx="2434">
                  <c:v>91179</c:v>
                </c:pt>
                <c:pt idx="2435">
                  <c:v>91189</c:v>
                </c:pt>
                <c:pt idx="2436">
                  <c:v>91196</c:v>
                </c:pt>
                <c:pt idx="2437">
                  <c:v>91208</c:v>
                </c:pt>
                <c:pt idx="2438">
                  <c:v>91223</c:v>
                </c:pt>
                <c:pt idx="2439">
                  <c:v>91230</c:v>
                </c:pt>
                <c:pt idx="2440">
                  <c:v>91241</c:v>
                </c:pt>
                <c:pt idx="2441">
                  <c:v>91252</c:v>
                </c:pt>
                <c:pt idx="2442">
                  <c:v>91259</c:v>
                </c:pt>
                <c:pt idx="2443">
                  <c:v>91262</c:v>
                </c:pt>
                <c:pt idx="2444">
                  <c:v>91274</c:v>
                </c:pt>
                <c:pt idx="2445">
                  <c:v>91285</c:v>
                </c:pt>
                <c:pt idx="2446">
                  <c:v>91296</c:v>
                </c:pt>
                <c:pt idx="2447">
                  <c:v>91304</c:v>
                </c:pt>
                <c:pt idx="2448">
                  <c:v>91316</c:v>
                </c:pt>
                <c:pt idx="2449">
                  <c:v>91330</c:v>
                </c:pt>
                <c:pt idx="2450">
                  <c:v>91334</c:v>
                </c:pt>
                <c:pt idx="2451">
                  <c:v>91348</c:v>
                </c:pt>
                <c:pt idx="2452">
                  <c:v>91359</c:v>
                </c:pt>
                <c:pt idx="2453">
                  <c:v>91363</c:v>
                </c:pt>
                <c:pt idx="2454">
                  <c:v>91372</c:v>
                </c:pt>
                <c:pt idx="2455">
                  <c:v>91378</c:v>
                </c:pt>
                <c:pt idx="2456">
                  <c:v>91389</c:v>
                </c:pt>
                <c:pt idx="2457">
                  <c:v>91394</c:v>
                </c:pt>
                <c:pt idx="2458">
                  <c:v>91401</c:v>
                </c:pt>
                <c:pt idx="2459">
                  <c:v>91409</c:v>
                </c:pt>
                <c:pt idx="2460">
                  <c:v>91413</c:v>
                </c:pt>
                <c:pt idx="2461">
                  <c:v>91420</c:v>
                </c:pt>
                <c:pt idx="2462">
                  <c:v>91425</c:v>
                </c:pt>
                <c:pt idx="2463">
                  <c:v>91434</c:v>
                </c:pt>
                <c:pt idx="2464">
                  <c:v>91447</c:v>
                </c:pt>
                <c:pt idx="2465">
                  <c:v>91453</c:v>
                </c:pt>
                <c:pt idx="2466">
                  <c:v>91461</c:v>
                </c:pt>
                <c:pt idx="2467">
                  <c:v>91464</c:v>
                </c:pt>
                <c:pt idx="2468">
                  <c:v>91479</c:v>
                </c:pt>
                <c:pt idx="2469">
                  <c:v>91484</c:v>
                </c:pt>
                <c:pt idx="2470">
                  <c:v>91491</c:v>
                </c:pt>
                <c:pt idx="2471">
                  <c:v>91499</c:v>
                </c:pt>
                <c:pt idx="2472">
                  <c:v>91507</c:v>
                </c:pt>
                <c:pt idx="2473">
                  <c:v>91516</c:v>
                </c:pt>
                <c:pt idx="2474">
                  <c:v>91522</c:v>
                </c:pt>
                <c:pt idx="2475">
                  <c:v>91536</c:v>
                </c:pt>
                <c:pt idx="2476">
                  <c:v>91543</c:v>
                </c:pt>
                <c:pt idx="2477">
                  <c:v>91553</c:v>
                </c:pt>
                <c:pt idx="2478">
                  <c:v>91566</c:v>
                </c:pt>
                <c:pt idx="2479">
                  <c:v>91572</c:v>
                </c:pt>
                <c:pt idx="2480">
                  <c:v>91580</c:v>
                </c:pt>
                <c:pt idx="2481">
                  <c:v>91591</c:v>
                </c:pt>
                <c:pt idx="2482">
                  <c:v>91603</c:v>
                </c:pt>
                <c:pt idx="2483">
                  <c:v>91613</c:v>
                </c:pt>
                <c:pt idx="2484">
                  <c:v>91623</c:v>
                </c:pt>
                <c:pt idx="2485">
                  <c:v>91636</c:v>
                </c:pt>
                <c:pt idx="2486">
                  <c:v>91647</c:v>
                </c:pt>
                <c:pt idx="2487">
                  <c:v>91652</c:v>
                </c:pt>
                <c:pt idx="2488">
                  <c:v>91663</c:v>
                </c:pt>
                <c:pt idx="2489">
                  <c:v>91672</c:v>
                </c:pt>
                <c:pt idx="2490">
                  <c:v>91679</c:v>
                </c:pt>
                <c:pt idx="2491">
                  <c:v>91683</c:v>
                </c:pt>
                <c:pt idx="2492">
                  <c:v>91691</c:v>
                </c:pt>
                <c:pt idx="2493">
                  <c:v>91698</c:v>
                </c:pt>
                <c:pt idx="2494">
                  <c:v>91707</c:v>
                </c:pt>
                <c:pt idx="2495">
                  <c:v>91713</c:v>
                </c:pt>
                <c:pt idx="2496">
                  <c:v>91723</c:v>
                </c:pt>
                <c:pt idx="2497">
                  <c:v>91735</c:v>
                </c:pt>
                <c:pt idx="2498">
                  <c:v>91740</c:v>
                </c:pt>
                <c:pt idx="2499">
                  <c:v>91756</c:v>
                </c:pt>
                <c:pt idx="2500">
                  <c:v>91765</c:v>
                </c:pt>
                <c:pt idx="2501">
                  <c:v>91772</c:v>
                </c:pt>
                <c:pt idx="2502">
                  <c:v>91783</c:v>
                </c:pt>
                <c:pt idx="2503">
                  <c:v>91791</c:v>
                </c:pt>
                <c:pt idx="2504">
                  <c:v>91801</c:v>
                </c:pt>
                <c:pt idx="2505">
                  <c:v>91812</c:v>
                </c:pt>
                <c:pt idx="2506">
                  <c:v>91815</c:v>
                </c:pt>
                <c:pt idx="2507">
                  <c:v>91822</c:v>
                </c:pt>
                <c:pt idx="2508">
                  <c:v>91833</c:v>
                </c:pt>
                <c:pt idx="2509">
                  <c:v>91838</c:v>
                </c:pt>
                <c:pt idx="2510">
                  <c:v>91845</c:v>
                </c:pt>
                <c:pt idx="2511">
                  <c:v>91850</c:v>
                </c:pt>
                <c:pt idx="2512">
                  <c:v>91855</c:v>
                </c:pt>
                <c:pt idx="2513">
                  <c:v>91862</c:v>
                </c:pt>
                <c:pt idx="2514">
                  <c:v>91872</c:v>
                </c:pt>
                <c:pt idx="2515">
                  <c:v>91882</c:v>
                </c:pt>
                <c:pt idx="2516">
                  <c:v>91892</c:v>
                </c:pt>
                <c:pt idx="2517">
                  <c:v>91905</c:v>
                </c:pt>
                <c:pt idx="2518">
                  <c:v>91907</c:v>
                </c:pt>
                <c:pt idx="2519">
                  <c:v>91917</c:v>
                </c:pt>
                <c:pt idx="2520">
                  <c:v>91923</c:v>
                </c:pt>
                <c:pt idx="2521">
                  <c:v>91928</c:v>
                </c:pt>
                <c:pt idx="2522">
                  <c:v>91935</c:v>
                </c:pt>
                <c:pt idx="2523">
                  <c:v>91947</c:v>
                </c:pt>
                <c:pt idx="2524">
                  <c:v>91958</c:v>
                </c:pt>
                <c:pt idx="2525">
                  <c:v>91967</c:v>
                </c:pt>
                <c:pt idx="2526">
                  <c:v>91971</c:v>
                </c:pt>
                <c:pt idx="2527">
                  <c:v>91980</c:v>
                </c:pt>
                <c:pt idx="2528">
                  <c:v>91982</c:v>
                </c:pt>
                <c:pt idx="2529">
                  <c:v>91988</c:v>
                </c:pt>
                <c:pt idx="2530">
                  <c:v>92000</c:v>
                </c:pt>
                <c:pt idx="2531">
                  <c:v>92004</c:v>
                </c:pt>
                <c:pt idx="2532">
                  <c:v>92009</c:v>
                </c:pt>
                <c:pt idx="2533">
                  <c:v>92016</c:v>
                </c:pt>
                <c:pt idx="2534">
                  <c:v>92025</c:v>
                </c:pt>
                <c:pt idx="2535">
                  <c:v>92029</c:v>
                </c:pt>
                <c:pt idx="2536">
                  <c:v>92036</c:v>
                </c:pt>
                <c:pt idx="2537">
                  <c:v>92039</c:v>
                </c:pt>
                <c:pt idx="2538">
                  <c:v>92044</c:v>
                </c:pt>
                <c:pt idx="2539">
                  <c:v>92049</c:v>
                </c:pt>
                <c:pt idx="2540">
                  <c:v>92060</c:v>
                </c:pt>
                <c:pt idx="2541">
                  <c:v>92070</c:v>
                </c:pt>
                <c:pt idx="2542">
                  <c:v>92072</c:v>
                </c:pt>
                <c:pt idx="2543">
                  <c:v>92080</c:v>
                </c:pt>
                <c:pt idx="2544">
                  <c:v>92088</c:v>
                </c:pt>
                <c:pt idx="2545">
                  <c:v>92101</c:v>
                </c:pt>
                <c:pt idx="2546">
                  <c:v>92111</c:v>
                </c:pt>
                <c:pt idx="2547">
                  <c:v>92118</c:v>
                </c:pt>
                <c:pt idx="2548">
                  <c:v>92125</c:v>
                </c:pt>
                <c:pt idx="2549">
                  <c:v>92131</c:v>
                </c:pt>
                <c:pt idx="2550">
                  <c:v>92137</c:v>
                </c:pt>
                <c:pt idx="2551">
                  <c:v>92149</c:v>
                </c:pt>
                <c:pt idx="2552">
                  <c:v>92159</c:v>
                </c:pt>
                <c:pt idx="2553">
                  <c:v>92165</c:v>
                </c:pt>
                <c:pt idx="2554">
                  <c:v>92169</c:v>
                </c:pt>
                <c:pt idx="2555">
                  <c:v>92174</c:v>
                </c:pt>
                <c:pt idx="2556">
                  <c:v>92186</c:v>
                </c:pt>
                <c:pt idx="2557">
                  <c:v>92197</c:v>
                </c:pt>
                <c:pt idx="2558">
                  <c:v>92205</c:v>
                </c:pt>
                <c:pt idx="2559">
                  <c:v>92210</c:v>
                </c:pt>
                <c:pt idx="2560">
                  <c:v>92217</c:v>
                </c:pt>
                <c:pt idx="2561">
                  <c:v>92225</c:v>
                </c:pt>
                <c:pt idx="2562">
                  <c:v>92234</c:v>
                </c:pt>
                <c:pt idx="2563">
                  <c:v>92246</c:v>
                </c:pt>
                <c:pt idx="2564">
                  <c:v>92251</c:v>
                </c:pt>
                <c:pt idx="2565">
                  <c:v>92261</c:v>
                </c:pt>
                <c:pt idx="2566">
                  <c:v>92267</c:v>
                </c:pt>
                <c:pt idx="2567">
                  <c:v>92274</c:v>
                </c:pt>
                <c:pt idx="2568">
                  <c:v>92284</c:v>
                </c:pt>
                <c:pt idx="2569">
                  <c:v>92292</c:v>
                </c:pt>
                <c:pt idx="2570">
                  <c:v>92295</c:v>
                </c:pt>
                <c:pt idx="2571">
                  <c:v>92301</c:v>
                </c:pt>
                <c:pt idx="2572">
                  <c:v>92306</c:v>
                </c:pt>
                <c:pt idx="2573">
                  <c:v>92317</c:v>
                </c:pt>
                <c:pt idx="2574">
                  <c:v>92328</c:v>
                </c:pt>
                <c:pt idx="2575">
                  <c:v>92336</c:v>
                </c:pt>
                <c:pt idx="2576">
                  <c:v>92339</c:v>
                </c:pt>
                <c:pt idx="2577">
                  <c:v>92347</c:v>
                </c:pt>
                <c:pt idx="2578">
                  <c:v>92352</c:v>
                </c:pt>
                <c:pt idx="2579">
                  <c:v>92362</c:v>
                </c:pt>
                <c:pt idx="2580">
                  <c:v>92373</c:v>
                </c:pt>
                <c:pt idx="2581">
                  <c:v>92380</c:v>
                </c:pt>
                <c:pt idx="2582">
                  <c:v>92386</c:v>
                </c:pt>
                <c:pt idx="2583">
                  <c:v>92396</c:v>
                </c:pt>
                <c:pt idx="2584">
                  <c:v>92406</c:v>
                </c:pt>
                <c:pt idx="2585">
                  <c:v>92416</c:v>
                </c:pt>
                <c:pt idx="2586">
                  <c:v>92422</c:v>
                </c:pt>
                <c:pt idx="2587">
                  <c:v>92429</c:v>
                </c:pt>
                <c:pt idx="2588">
                  <c:v>92439</c:v>
                </c:pt>
                <c:pt idx="2589">
                  <c:v>92446</c:v>
                </c:pt>
                <c:pt idx="2590">
                  <c:v>92451</c:v>
                </c:pt>
                <c:pt idx="2591">
                  <c:v>92457</c:v>
                </c:pt>
                <c:pt idx="2592">
                  <c:v>92464</c:v>
                </c:pt>
                <c:pt idx="2593">
                  <c:v>92471</c:v>
                </c:pt>
                <c:pt idx="2594">
                  <c:v>92475</c:v>
                </c:pt>
                <c:pt idx="2595">
                  <c:v>92479</c:v>
                </c:pt>
                <c:pt idx="2596">
                  <c:v>92483</c:v>
                </c:pt>
                <c:pt idx="2597">
                  <c:v>92495</c:v>
                </c:pt>
                <c:pt idx="2598">
                  <c:v>92501</c:v>
                </c:pt>
                <c:pt idx="2599">
                  <c:v>92506</c:v>
                </c:pt>
                <c:pt idx="2600">
                  <c:v>92512</c:v>
                </c:pt>
                <c:pt idx="2601">
                  <c:v>92519</c:v>
                </c:pt>
                <c:pt idx="2602">
                  <c:v>92528</c:v>
                </c:pt>
                <c:pt idx="2603">
                  <c:v>92533</c:v>
                </c:pt>
                <c:pt idx="2604">
                  <c:v>92540</c:v>
                </c:pt>
                <c:pt idx="2605">
                  <c:v>92545</c:v>
                </c:pt>
                <c:pt idx="2606">
                  <c:v>92552</c:v>
                </c:pt>
                <c:pt idx="2607">
                  <c:v>92562</c:v>
                </c:pt>
                <c:pt idx="2608">
                  <c:v>92574</c:v>
                </c:pt>
                <c:pt idx="2609">
                  <c:v>92579</c:v>
                </c:pt>
                <c:pt idx="2610">
                  <c:v>92589</c:v>
                </c:pt>
                <c:pt idx="2611">
                  <c:v>92601</c:v>
                </c:pt>
                <c:pt idx="2612">
                  <c:v>92608</c:v>
                </c:pt>
                <c:pt idx="2613">
                  <c:v>92616</c:v>
                </c:pt>
                <c:pt idx="2614">
                  <c:v>92624</c:v>
                </c:pt>
                <c:pt idx="2615">
                  <c:v>92630</c:v>
                </c:pt>
                <c:pt idx="2616">
                  <c:v>92636</c:v>
                </c:pt>
                <c:pt idx="2617">
                  <c:v>92650</c:v>
                </c:pt>
                <c:pt idx="2618">
                  <c:v>92654</c:v>
                </c:pt>
                <c:pt idx="2619">
                  <c:v>92662</c:v>
                </c:pt>
                <c:pt idx="2620">
                  <c:v>92671</c:v>
                </c:pt>
                <c:pt idx="2621">
                  <c:v>92678</c:v>
                </c:pt>
                <c:pt idx="2622">
                  <c:v>92684</c:v>
                </c:pt>
                <c:pt idx="2623">
                  <c:v>92692</c:v>
                </c:pt>
                <c:pt idx="2624">
                  <c:v>92696</c:v>
                </c:pt>
                <c:pt idx="2625">
                  <c:v>92708</c:v>
                </c:pt>
                <c:pt idx="2626">
                  <c:v>92718</c:v>
                </c:pt>
                <c:pt idx="2627">
                  <c:v>92728</c:v>
                </c:pt>
                <c:pt idx="2628">
                  <c:v>92732</c:v>
                </c:pt>
                <c:pt idx="2629">
                  <c:v>92738</c:v>
                </c:pt>
                <c:pt idx="2630">
                  <c:v>92746</c:v>
                </c:pt>
                <c:pt idx="2631">
                  <c:v>92753</c:v>
                </c:pt>
                <c:pt idx="2632">
                  <c:v>92759</c:v>
                </c:pt>
                <c:pt idx="2633">
                  <c:v>92767</c:v>
                </c:pt>
                <c:pt idx="2634">
                  <c:v>92775</c:v>
                </c:pt>
                <c:pt idx="2635">
                  <c:v>92784</c:v>
                </c:pt>
                <c:pt idx="2636">
                  <c:v>92792</c:v>
                </c:pt>
                <c:pt idx="2637">
                  <c:v>92801</c:v>
                </c:pt>
                <c:pt idx="2638">
                  <c:v>92810</c:v>
                </c:pt>
                <c:pt idx="2639">
                  <c:v>92816</c:v>
                </c:pt>
                <c:pt idx="2640">
                  <c:v>92824</c:v>
                </c:pt>
                <c:pt idx="2641">
                  <c:v>92837</c:v>
                </c:pt>
                <c:pt idx="2642">
                  <c:v>92842</c:v>
                </c:pt>
                <c:pt idx="2643">
                  <c:v>92854</c:v>
                </c:pt>
                <c:pt idx="2644">
                  <c:v>92861</c:v>
                </c:pt>
                <c:pt idx="2645">
                  <c:v>92870</c:v>
                </c:pt>
                <c:pt idx="2646">
                  <c:v>92877</c:v>
                </c:pt>
                <c:pt idx="2647">
                  <c:v>92886</c:v>
                </c:pt>
                <c:pt idx="2648">
                  <c:v>92888</c:v>
                </c:pt>
                <c:pt idx="2649">
                  <c:v>92894</c:v>
                </c:pt>
                <c:pt idx="2650">
                  <c:v>92905</c:v>
                </c:pt>
                <c:pt idx="2651">
                  <c:v>92912</c:v>
                </c:pt>
                <c:pt idx="2652">
                  <c:v>92917</c:v>
                </c:pt>
                <c:pt idx="2653">
                  <c:v>92921</c:v>
                </c:pt>
                <c:pt idx="2654">
                  <c:v>92928</c:v>
                </c:pt>
                <c:pt idx="2655">
                  <c:v>92931</c:v>
                </c:pt>
                <c:pt idx="2656">
                  <c:v>92938</c:v>
                </c:pt>
                <c:pt idx="2657">
                  <c:v>92944</c:v>
                </c:pt>
                <c:pt idx="2658">
                  <c:v>92950</c:v>
                </c:pt>
                <c:pt idx="2659">
                  <c:v>92957</c:v>
                </c:pt>
                <c:pt idx="2660">
                  <c:v>92962</c:v>
                </c:pt>
                <c:pt idx="2661">
                  <c:v>92970</c:v>
                </c:pt>
                <c:pt idx="2662">
                  <c:v>92976</c:v>
                </c:pt>
                <c:pt idx="2663">
                  <c:v>92980</c:v>
                </c:pt>
                <c:pt idx="2664">
                  <c:v>92981</c:v>
                </c:pt>
                <c:pt idx="2665">
                  <c:v>92988</c:v>
                </c:pt>
                <c:pt idx="2666">
                  <c:v>92990</c:v>
                </c:pt>
                <c:pt idx="2667">
                  <c:v>93000</c:v>
                </c:pt>
                <c:pt idx="2668">
                  <c:v>93007</c:v>
                </c:pt>
                <c:pt idx="2669">
                  <c:v>93012</c:v>
                </c:pt>
                <c:pt idx="2670">
                  <c:v>93016</c:v>
                </c:pt>
                <c:pt idx="2671">
                  <c:v>93020</c:v>
                </c:pt>
                <c:pt idx="2672">
                  <c:v>93026</c:v>
                </c:pt>
                <c:pt idx="2673">
                  <c:v>93030</c:v>
                </c:pt>
                <c:pt idx="2674">
                  <c:v>93034</c:v>
                </c:pt>
                <c:pt idx="2675">
                  <c:v>93048</c:v>
                </c:pt>
                <c:pt idx="2676">
                  <c:v>93057</c:v>
                </c:pt>
                <c:pt idx="2677">
                  <c:v>93064</c:v>
                </c:pt>
                <c:pt idx="2678">
                  <c:v>93074</c:v>
                </c:pt>
                <c:pt idx="2679">
                  <c:v>93079</c:v>
                </c:pt>
                <c:pt idx="2680">
                  <c:v>93083</c:v>
                </c:pt>
                <c:pt idx="2681">
                  <c:v>93093</c:v>
                </c:pt>
                <c:pt idx="2682">
                  <c:v>93098</c:v>
                </c:pt>
                <c:pt idx="2683">
                  <c:v>93104</c:v>
                </c:pt>
                <c:pt idx="2684">
                  <c:v>93108</c:v>
                </c:pt>
                <c:pt idx="2685">
                  <c:v>93113</c:v>
                </c:pt>
                <c:pt idx="2686">
                  <c:v>93118</c:v>
                </c:pt>
                <c:pt idx="2687">
                  <c:v>93128</c:v>
                </c:pt>
                <c:pt idx="2688">
                  <c:v>93131</c:v>
                </c:pt>
                <c:pt idx="2689">
                  <c:v>93137</c:v>
                </c:pt>
                <c:pt idx="2690">
                  <c:v>93141</c:v>
                </c:pt>
                <c:pt idx="2691">
                  <c:v>93146</c:v>
                </c:pt>
                <c:pt idx="2692">
                  <c:v>93152</c:v>
                </c:pt>
                <c:pt idx="2693">
                  <c:v>93159</c:v>
                </c:pt>
                <c:pt idx="2694">
                  <c:v>93165</c:v>
                </c:pt>
                <c:pt idx="2695">
                  <c:v>93170</c:v>
                </c:pt>
                <c:pt idx="2696">
                  <c:v>93176</c:v>
                </c:pt>
                <c:pt idx="2697">
                  <c:v>93184</c:v>
                </c:pt>
                <c:pt idx="2698">
                  <c:v>93186</c:v>
                </c:pt>
                <c:pt idx="2699">
                  <c:v>93199</c:v>
                </c:pt>
                <c:pt idx="2700">
                  <c:v>93206</c:v>
                </c:pt>
                <c:pt idx="2701">
                  <c:v>93212</c:v>
                </c:pt>
                <c:pt idx="2702">
                  <c:v>93218</c:v>
                </c:pt>
                <c:pt idx="2703">
                  <c:v>93223</c:v>
                </c:pt>
                <c:pt idx="2704">
                  <c:v>93229</c:v>
                </c:pt>
                <c:pt idx="2705">
                  <c:v>93234</c:v>
                </c:pt>
                <c:pt idx="2706">
                  <c:v>93239</c:v>
                </c:pt>
                <c:pt idx="2707">
                  <c:v>93249</c:v>
                </c:pt>
                <c:pt idx="2708">
                  <c:v>93255</c:v>
                </c:pt>
                <c:pt idx="2709">
                  <c:v>93260</c:v>
                </c:pt>
                <c:pt idx="2710">
                  <c:v>93266</c:v>
                </c:pt>
                <c:pt idx="2711">
                  <c:v>93272</c:v>
                </c:pt>
                <c:pt idx="2712">
                  <c:v>93277</c:v>
                </c:pt>
                <c:pt idx="2713">
                  <c:v>93290</c:v>
                </c:pt>
                <c:pt idx="2714">
                  <c:v>93298</c:v>
                </c:pt>
                <c:pt idx="2715">
                  <c:v>93304</c:v>
                </c:pt>
                <c:pt idx="2716">
                  <c:v>93308</c:v>
                </c:pt>
                <c:pt idx="2717">
                  <c:v>93315</c:v>
                </c:pt>
                <c:pt idx="2718">
                  <c:v>93321</c:v>
                </c:pt>
                <c:pt idx="2719">
                  <c:v>93327</c:v>
                </c:pt>
                <c:pt idx="2720">
                  <c:v>93339</c:v>
                </c:pt>
                <c:pt idx="2721">
                  <c:v>93347</c:v>
                </c:pt>
                <c:pt idx="2722">
                  <c:v>93356</c:v>
                </c:pt>
                <c:pt idx="2723">
                  <c:v>93362</c:v>
                </c:pt>
                <c:pt idx="2724">
                  <c:v>93370</c:v>
                </c:pt>
                <c:pt idx="2725">
                  <c:v>93372</c:v>
                </c:pt>
                <c:pt idx="2726">
                  <c:v>93376</c:v>
                </c:pt>
                <c:pt idx="2727">
                  <c:v>93383</c:v>
                </c:pt>
                <c:pt idx="2728">
                  <c:v>93389</c:v>
                </c:pt>
                <c:pt idx="2729">
                  <c:v>93392</c:v>
                </c:pt>
                <c:pt idx="2730">
                  <c:v>93393</c:v>
                </c:pt>
                <c:pt idx="2731">
                  <c:v>93396</c:v>
                </c:pt>
                <c:pt idx="2732">
                  <c:v>93404</c:v>
                </c:pt>
                <c:pt idx="2733">
                  <c:v>93412</c:v>
                </c:pt>
                <c:pt idx="2734">
                  <c:v>93419</c:v>
                </c:pt>
                <c:pt idx="2735">
                  <c:v>93426</c:v>
                </c:pt>
                <c:pt idx="2736">
                  <c:v>93435</c:v>
                </c:pt>
                <c:pt idx="2737">
                  <c:v>93438</c:v>
                </c:pt>
                <c:pt idx="2738">
                  <c:v>93442</c:v>
                </c:pt>
                <c:pt idx="2739">
                  <c:v>93449</c:v>
                </c:pt>
                <c:pt idx="2740">
                  <c:v>93455</c:v>
                </c:pt>
                <c:pt idx="2741">
                  <c:v>93463</c:v>
                </c:pt>
                <c:pt idx="2742">
                  <c:v>93471</c:v>
                </c:pt>
                <c:pt idx="2743">
                  <c:v>93476</c:v>
                </c:pt>
                <c:pt idx="2744">
                  <c:v>93482</c:v>
                </c:pt>
                <c:pt idx="2745">
                  <c:v>93497</c:v>
                </c:pt>
                <c:pt idx="2746">
                  <c:v>93504</c:v>
                </c:pt>
                <c:pt idx="2747">
                  <c:v>93510</c:v>
                </c:pt>
                <c:pt idx="2748">
                  <c:v>93517</c:v>
                </c:pt>
                <c:pt idx="2749">
                  <c:v>93522</c:v>
                </c:pt>
                <c:pt idx="2750">
                  <c:v>93529</c:v>
                </c:pt>
                <c:pt idx="2751">
                  <c:v>93538</c:v>
                </c:pt>
                <c:pt idx="2752">
                  <c:v>93539</c:v>
                </c:pt>
                <c:pt idx="2753">
                  <c:v>93548</c:v>
                </c:pt>
                <c:pt idx="2754">
                  <c:v>93556</c:v>
                </c:pt>
                <c:pt idx="2755">
                  <c:v>93561</c:v>
                </c:pt>
                <c:pt idx="2756">
                  <c:v>93568</c:v>
                </c:pt>
                <c:pt idx="2757">
                  <c:v>93574</c:v>
                </c:pt>
                <c:pt idx="2758">
                  <c:v>93577</c:v>
                </c:pt>
                <c:pt idx="2759">
                  <c:v>93582</c:v>
                </c:pt>
                <c:pt idx="2760">
                  <c:v>93587</c:v>
                </c:pt>
                <c:pt idx="2761">
                  <c:v>93595</c:v>
                </c:pt>
                <c:pt idx="2762">
                  <c:v>93600</c:v>
                </c:pt>
                <c:pt idx="2763">
                  <c:v>93608</c:v>
                </c:pt>
                <c:pt idx="2764">
                  <c:v>93620</c:v>
                </c:pt>
                <c:pt idx="2765">
                  <c:v>93624</c:v>
                </c:pt>
                <c:pt idx="2766">
                  <c:v>93634</c:v>
                </c:pt>
                <c:pt idx="2767">
                  <c:v>93643</c:v>
                </c:pt>
                <c:pt idx="2768">
                  <c:v>93647</c:v>
                </c:pt>
                <c:pt idx="2769">
                  <c:v>93651</c:v>
                </c:pt>
                <c:pt idx="2770">
                  <c:v>93656</c:v>
                </c:pt>
                <c:pt idx="2771">
                  <c:v>93661</c:v>
                </c:pt>
                <c:pt idx="2772">
                  <c:v>93664</c:v>
                </c:pt>
                <c:pt idx="2773">
                  <c:v>93674</c:v>
                </c:pt>
                <c:pt idx="2774">
                  <c:v>93683</c:v>
                </c:pt>
                <c:pt idx="2775">
                  <c:v>93691</c:v>
                </c:pt>
                <c:pt idx="2776">
                  <c:v>93697</c:v>
                </c:pt>
                <c:pt idx="2777">
                  <c:v>93706</c:v>
                </c:pt>
                <c:pt idx="2778">
                  <c:v>93711</c:v>
                </c:pt>
                <c:pt idx="2779">
                  <c:v>93721</c:v>
                </c:pt>
                <c:pt idx="2780">
                  <c:v>93725</c:v>
                </c:pt>
                <c:pt idx="2781">
                  <c:v>93734</c:v>
                </c:pt>
                <c:pt idx="2782">
                  <c:v>93737</c:v>
                </c:pt>
                <c:pt idx="2783">
                  <c:v>93739</c:v>
                </c:pt>
                <c:pt idx="2784">
                  <c:v>93743</c:v>
                </c:pt>
                <c:pt idx="2785">
                  <c:v>93753</c:v>
                </c:pt>
                <c:pt idx="2786">
                  <c:v>93759</c:v>
                </c:pt>
                <c:pt idx="2787">
                  <c:v>93769</c:v>
                </c:pt>
                <c:pt idx="2788">
                  <c:v>93774</c:v>
                </c:pt>
                <c:pt idx="2789">
                  <c:v>93779</c:v>
                </c:pt>
                <c:pt idx="2790">
                  <c:v>93789</c:v>
                </c:pt>
                <c:pt idx="2791">
                  <c:v>93800</c:v>
                </c:pt>
                <c:pt idx="2792">
                  <c:v>93804</c:v>
                </c:pt>
                <c:pt idx="2793">
                  <c:v>93812</c:v>
                </c:pt>
                <c:pt idx="2794">
                  <c:v>93818</c:v>
                </c:pt>
                <c:pt idx="2795">
                  <c:v>93825</c:v>
                </c:pt>
                <c:pt idx="2796">
                  <c:v>93835</c:v>
                </c:pt>
                <c:pt idx="2797">
                  <c:v>93844</c:v>
                </c:pt>
                <c:pt idx="2798">
                  <c:v>93851</c:v>
                </c:pt>
                <c:pt idx="2799">
                  <c:v>93856</c:v>
                </c:pt>
                <c:pt idx="2800">
                  <c:v>93862</c:v>
                </c:pt>
                <c:pt idx="2801">
                  <c:v>93867</c:v>
                </c:pt>
                <c:pt idx="2802">
                  <c:v>93869</c:v>
                </c:pt>
                <c:pt idx="2803">
                  <c:v>93874</c:v>
                </c:pt>
                <c:pt idx="2804">
                  <c:v>93881</c:v>
                </c:pt>
                <c:pt idx="2805">
                  <c:v>93883</c:v>
                </c:pt>
                <c:pt idx="2806">
                  <c:v>93885</c:v>
                </c:pt>
                <c:pt idx="2807">
                  <c:v>93891</c:v>
                </c:pt>
                <c:pt idx="2808">
                  <c:v>93897</c:v>
                </c:pt>
                <c:pt idx="2809">
                  <c:v>93903</c:v>
                </c:pt>
                <c:pt idx="2810">
                  <c:v>93907</c:v>
                </c:pt>
                <c:pt idx="2811">
                  <c:v>93912</c:v>
                </c:pt>
                <c:pt idx="2812">
                  <c:v>93916</c:v>
                </c:pt>
                <c:pt idx="2813">
                  <c:v>93920</c:v>
                </c:pt>
                <c:pt idx="2814">
                  <c:v>93925</c:v>
                </c:pt>
                <c:pt idx="2815">
                  <c:v>93930</c:v>
                </c:pt>
                <c:pt idx="2816">
                  <c:v>93939</c:v>
                </c:pt>
                <c:pt idx="2817">
                  <c:v>93943</c:v>
                </c:pt>
                <c:pt idx="2818">
                  <c:v>93944</c:v>
                </c:pt>
                <c:pt idx="2819">
                  <c:v>93953</c:v>
                </c:pt>
                <c:pt idx="2820">
                  <c:v>93960</c:v>
                </c:pt>
                <c:pt idx="2821">
                  <c:v>93970</c:v>
                </c:pt>
                <c:pt idx="2822">
                  <c:v>93973</c:v>
                </c:pt>
                <c:pt idx="2823">
                  <c:v>93978</c:v>
                </c:pt>
                <c:pt idx="2824">
                  <c:v>93985</c:v>
                </c:pt>
                <c:pt idx="2825">
                  <c:v>93993</c:v>
                </c:pt>
                <c:pt idx="2826">
                  <c:v>94000</c:v>
                </c:pt>
                <c:pt idx="2827">
                  <c:v>94004</c:v>
                </c:pt>
                <c:pt idx="2828">
                  <c:v>94009</c:v>
                </c:pt>
                <c:pt idx="2829">
                  <c:v>94016</c:v>
                </c:pt>
                <c:pt idx="2830">
                  <c:v>94022</c:v>
                </c:pt>
                <c:pt idx="2831">
                  <c:v>94029</c:v>
                </c:pt>
                <c:pt idx="2832">
                  <c:v>94036</c:v>
                </c:pt>
                <c:pt idx="2833">
                  <c:v>94040</c:v>
                </c:pt>
                <c:pt idx="2834">
                  <c:v>94048</c:v>
                </c:pt>
                <c:pt idx="2835">
                  <c:v>94053</c:v>
                </c:pt>
                <c:pt idx="2836">
                  <c:v>94058</c:v>
                </c:pt>
                <c:pt idx="2837">
                  <c:v>94063</c:v>
                </c:pt>
                <c:pt idx="2838">
                  <c:v>94072</c:v>
                </c:pt>
                <c:pt idx="2839">
                  <c:v>94080</c:v>
                </c:pt>
                <c:pt idx="2840">
                  <c:v>94088</c:v>
                </c:pt>
                <c:pt idx="2841">
                  <c:v>94095</c:v>
                </c:pt>
                <c:pt idx="2842">
                  <c:v>94100</c:v>
                </c:pt>
                <c:pt idx="2843">
                  <c:v>94102</c:v>
                </c:pt>
                <c:pt idx="2844">
                  <c:v>94108</c:v>
                </c:pt>
                <c:pt idx="2845">
                  <c:v>94113</c:v>
                </c:pt>
                <c:pt idx="2846">
                  <c:v>94120</c:v>
                </c:pt>
                <c:pt idx="2847">
                  <c:v>94124</c:v>
                </c:pt>
                <c:pt idx="2848">
                  <c:v>94135</c:v>
                </c:pt>
                <c:pt idx="2849">
                  <c:v>94140</c:v>
                </c:pt>
                <c:pt idx="2850">
                  <c:v>94146</c:v>
                </c:pt>
                <c:pt idx="2851">
                  <c:v>94153</c:v>
                </c:pt>
                <c:pt idx="2852">
                  <c:v>94165</c:v>
                </c:pt>
                <c:pt idx="2853">
                  <c:v>94172</c:v>
                </c:pt>
                <c:pt idx="2854">
                  <c:v>94177</c:v>
                </c:pt>
                <c:pt idx="2855">
                  <c:v>94181</c:v>
                </c:pt>
                <c:pt idx="2856">
                  <c:v>94187</c:v>
                </c:pt>
                <c:pt idx="2857">
                  <c:v>94199</c:v>
                </c:pt>
                <c:pt idx="2858">
                  <c:v>94203</c:v>
                </c:pt>
                <c:pt idx="2859">
                  <c:v>94209</c:v>
                </c:pt>
                <c:pt idx="2860">
                  <c:v>94215</c:v>
                </c:pt>
                <c:pt idx="2861">
                  <c:v>94225</c:v>
                </c:pt>
                <c:pt idx="2862">
                  <c:v>94229</c:v>
                </c:pt>
                <c:pt idx="2863">
                  <c:v>94238</c:v>
                </c:pt>
                <c:pt idx="2864">
                  <c:v>94241</c:v>
                </c:pt>
                <c:pt idx="2865">
                  <c:v>94245</c:v>
                </c:pt>
                <c:pt idx="2866">
                  <c:v>94252</c:v>
                </c:pt>
                <c:pt idx="2867">
                  <c:v>94259</c:v>
                </c:pt>
                <c:pt idx="2868">
                  <c:v>94263</c:v>
                </c:pt>
                <c:pt idx="2869">
                  <c:v>94268</c:v>
                </c:pt>
                <c:pt idx="2870">
                  <c:v>94275</c:v>
                </c:pt>
                <c:pt idx="2871">
                  <c:v>94284</c:v>
                </c:pt>
                <c:pt idx="2872">
                  <c:v>94292</c:v>
                </c:pt>
                <c:pt idx="2873">
                  <c:v>94298</c:v>
                </c:pt>
                <c:pt idx="2874">
                  <c:v>94304</c:v>
                </c:pt>
                <c:pt idx="2875">
                  <c:v>94312</c:v>
                </c:pt>
                <c:pt idx="2876">
                  <c:v>94317</c:v>
                </c:pt>
                <c:pt idx="2877">
                  <c:v>94324</c:v>
                </c:pt>
                <c:pt idx="2878">
                  <c:v>94331</c:v>
                </c:pt>
                <c:pt idx="2879">
                  <c:v>94337</c:v>
                </c:pt>
                <c:pt idx="2880">
                  <c:v>94342</c:v>
                </c:pt>
                <c:pt idx="2881">
                  <c:v>94348</c:v>
                </c:pt>
                <c:pt idx="2882">
                  <c:v>94351</c:v>
                </c:pt>
                <c:pt idx="2883">
                  <c:v>94359</c:v>
                </c:pt>
                <c:pt idx="2884">
                  <c:v>94366</c:v>
                </c:pt>
                <c:pt idx="2885">
                  <c:v>94370</c:v>
                </c:pt>
                <c:pt idx="2886">
                  <c:v>94375</c:v>
                </c:pt>
                <c:pt idx="2887">
                  <c:v>94376</c:v>
                </c:pt>
                <c:pt idx="2888">
                  <c:v>94381</c:v>
                </c:pt>
                <c:pt idx="2889">
                  <c:v>94386</c:v>
                </c:pt>
                <c:pt idx="2890">
                  <c:v>94389</c:v>
                </c:pt>
                <c:pt idx="2891">
                  <c:v>94393</c:v>
                </c:pt>
                <c:pt idx="2892">
                  <c:v>94399</c:v>
                </c:pt>
                <c:pt idx="2893">
                  <c:v>94400</c:v>
                </c:pt>
                <c:pt idx="2894">
                  <c:v>94403</c:v>
                </c:pt>
                <c:pt idx="2895">
                  <c:v>94412</c:v>
                </c:pt>
                <c:pt idx="2896">
                  <c:v>94419</c:v>
                </c:pt>
                <c:pt idx="2897">
                  <c:v>94427</c:v>
                </c:pt>
                <c:pt idx="2898">
                  <c:v>94436</c:v>
                </c:pt>
                <c:pt idx="2899">
                  <c:v>94443</c:v>
                </c:pt>
                <c:pt idx="2900">
                  <c:v>94450</c:v>
                </c:pt>
                <c:pt idx="2901">
                  <c:v>94453</c:v>
                </c:pt>
                <c:pt idx="2902">
                  <c:v>94459</c:v>
                </c:pt>
                <c:pt idx="2903">
                  <c:v>94464</c:v>
                </c:pt>
                <c:pt idx="2904">
                  <c:v>94470</c:v>
                </c:pt>
                <c:pt idx="2905">
                  <c:v>94471</c:v>
                </c:pt>
                <c:pt idx="2906">
                  <c:v>94475</c:v>
                </c:pt>
                <c:pt idx="2907">
                  <c:v>94482</c:v>
                </c:pt>
                <c:pt idx="2908">
                  <c:v>94490</c:v>
                </c:pt>
                <c:pt idx="2909">
                  <c:v>94495</c:v>
                </c:pt>
                <c:pt idx="2910">
                  <c:v>94499</c:v>
                </c:pt>
                <c:pt idx="2911">
                  <c:v>94507</c:v>
                </c:pt>
                <c:pt idx="2912">
                  <c:v>94514</c:v>
                </c:pt>
                <c:pt idx="2913">
                  <c:v>94519</c:v>
                </c:pt>
                <c:pt idx="2914">
                  <c:v>94528</c:v>
                </c:pt>
                <c:pt idx="2915">
                  <c:v>94530</c:v>
                </c:pt>
                <c:pt idx="2916">
                  <c:v>94538</c:v>
                </c:pt>
                <c:pt idx="2917">
                  <c:v>94542</c:v>
                </c:pt>
                <c:pt idx="2918">
                  <c:v>94548</c:v>
                </c:pt>
                <c:pt idx="2919">
                  <c:v>94549</c:v>
                </c:pt>
                <c:pt idx="2920">
                  <c:v>94555</c:v>
                </c:pt>
                <c:pt idx="2921">
                  <c:v>94557</c:v>
                </c:pt>
                <c:pt idx="2922">
                  <c:v>94561</c:v>
                </c:pt>
                <c:pt idx="2923">
                  <c:v>94568</c:v>
                </c:pt>
                <c:pt idx="2924">
                  <c:v>94575</c:v>
                </c:pt>
                <c:pt idx="2925">
                  <c:v>94582</c:v>
                </c:pt>
                <c:pt idx="2926">
                  <c:v>94587</c:v>
                </c:pt>
                <c:pt idx="2927">
                  <c:v>94593</c:v>
                </c:pt>
                <c:pt idx="2928">
                  <c:v>94600</c:v>
                </c:pt>
                <c:pt idx="2929">
                  <c:v>94602</c:v>
                </c:pt>
                <c:pt idx="2930">
                  <c:v>94605</c:v>
                </c:pt>
                <c:pt idx="2931">
                  <c:v>94609</c:v>
                </c:pt>
                <c:pt idx="2932">
                  <c:v>94616</c:v>
                </c:pt>
                <c:pt idx="2933">
                  <c:v>94620</c:v>
                </c:pt>
                <c:pt idx="2934">
                  <c:v>94623</c:v>
                </c:pt>
                <c:pt idx="2935">
                  <c:v>94625</c:v>
                </c:pt>
                <c:pt idx="2936">
                  <c:v>94628</c:v>
                </c:pt>
                <c:pt idx="2937">
                  <c:v>94631</c:v>
                </c:pt>
                <c:pt idx="2938">
                  <c:v>94638</c:v>
                </c:pt>
                <c:pt idx="2939">
                  <c:v>94641</c:v>
                </c:pt>
                <c:pt idx="2940">
                  <c:v>94646</c:v>
                </c:pt>
                <c:pt idx="2941">
                  <c:v>94648</c:v>
                </c:pt>
                <c:pt idx="2942">
                  <c:v>94656</c:v>
                </c:pt>
                <c:pt idx="2943">
                  <c:v>94661</c:v>
                </c:pt>
                <c:pt idx="2944">
                  <c:v>94667</c:v>
                </c:pt>
                <c:pt idx="2945">
                  <c:v>94670</c:v>
                </c:pt>
                <c:pt idx="2946">
                  <c:v>94673</c:v>
                </c:pt>
                <c:pt idx="2947">
                  <c:v>94677</c:v>
                </c:pt>
                <c:pt idx="2948">
                  <c:v>94683</c:v>
                </c:pt>
                <c:pt idx="2949">
                  <c:v>94689</c:v>
                </c:pt>
                <c:pt idx="2950">
                  <c:v>94696</c:v>
                </c:pt>
                <c:pt idx="2951">
                  <c:v>94705</c:v>
                </c:pt>
                <c:pt idx="2952">
                  <c:v>94709</c:v>
                </c:pt>
                <c:pt idx="2953">
                  <c:v>94713</c:v>
                </c:pt>
                <c:pt idx="2954">
                  <c:v>94720</c:v>
                </c:pt>
                <c:pt idx="2955">
                  <c:v>94726</c:v>
                </c:pt>
                <c:pt idx="2956">
                  <c:v>94732</c:v>
                </c:pt>
                <c:pt idx="2957">
                  <c:v>94740</c:v>
                </c:pt>
                <c:pt idx="2958">
                  <c:v>94748</c:v>
                </c:pt>
                <c:pt idx="2959">
                  <c:v>94753</c:v>
                </c:pt>
                <c:pt idx="2960">
                  <c:v>94757</c:v>
                </c:pt>
                <c:pt idx="2961">
                  <c:v>94764</c:v>
                </c:pt>
                <c:pt idx="2962">
                  <c:v>94768</c:v>
                </c:pt>
                <c:pt idx="2963">
                  <c:v>94776</c:v>
                </c:pt>
                <c:pt idx="2964">
                  <c:v>94782</c:v>
                </c:pt>
                <c:pt idx="2965">
                  <c:v>94786</c:v>
                </c:pt>
                <c:pt idx="2966">
                  <c:v>94791</c:v>
                </c:pt>
                <c:pt idx="2967">
                  <c:v>94797</c:v>
                </c:pt>
                <c:pt idx="2968">
                  <c:v>94800</c:v>
                </c:pt>
                <c:pt idx="2969">
                  <c:v>94804</c:v>
                </c:pt>
                <c:pt idx="2970">
                  <c:v>94808</c:v>
                </c:pt>
                <c:pt idx="2971">
                  <c:v>94815</c:v>
                </c:pt>
                <c:pt idx="2972">
                  <c:v>94828</c:v>
                </c:pt>
                <c:pt idx="2973">
                  <c:v>94834</c:v>
                </c:pt>
                <c:pt idx="2974">
                  <c:v>94837</c:v>
                </c:pt>
                <c:pt idx="2975">
                  <c:v>94846</c:v>
                </c:pt>
                <c:pt idx="2976">
                  <c:v>94852</c:v>
                </c:pt>
                <c:pt idx="2977">
                  <c:v>94857</c:v>
                </c:pt>
                <c:pt idx="2978">
                  <c:v>94864</c:v>
                </c:pt>
                <c:pt idx="2979">
                  <c:v>94872</c:v>
                </c:pt>
                <c:pt idx="2980">
                  <c:v>94875</c:v>
                </c:pt>
                <c:pt idx="2981">
                  <c:v>94883</c:v>
                </c:pt>
                <c:pt idx="2982">
                  <c:v>94888</c:v>
                </c:pt>
                <c:pt idx="2983">
                  <c:v>94890</c:v>
                </c:pt>
                <c:pt idx="2984">
                  <c:v>94894</c:v>
                </c:pt>
                <c:pt idx="2985">
                  <c:v>94900</c:v>
                </c:pt>
                <c:pt idx="2986">
                  <c:v>94905</c:v>
                </c:pt>
                <c:pt idx="2987">
                  <c:v>94906</c:v>
                </c:pt>
                <c:pt idx="2988">
                  <c:v>94912</c:v>
                </c:pt>
                <c:pt idx="2989">
                  <c:v>94920</c:v>
                </c:pt>
                <c:pt idx="2990">
                  <c:v>94924</c:v>
                </c:pt>
                <c:pt idx="2991">
                  <c:v>94930</c:v>
                </c:pt>
                <c:pt idx="2992">
                  <c:v>94938</c:v>
                </c:pt>
                <c:pt idx="2993">
                  <c:v>94942</c:v>
                </c:pt>
                <c:pt idx="2994">
                  <c:v>94945</c:v>
                </c:pt>
                <c:pt idx="2995">
                  <c:v>94948</c:v>
                </c:pt>
                <c:pt idx="2996">
                  <c:v>94954</c:v>
                </c:pt>
                <c:pt idx="2997">
                  <c:v>94960</c:v>
                </c:pt>
                <c:pt idx="2998">
                  <c:v>94961</c:v>
                </c:pt>
                <c:pt idx="2999">
                  <c:v>94966</c:v>
                </c:pt>
                <c:pt idx="3000">
                  <c:v>94968</c:v>
                </c:pt>
                <c:pt idx="3001">
                  <c:v>94974</c:v>
                </c:pt>
                <c:pt idx="3002">
                  <c:v>94978</c:v>
                </c:pt>
                <c:pt idx="3003">
                  <c:v>94981</c:v>
                </c:pt>
                <c:pt idx="3004">
                  <c:v>94987</c:v>
                </c:pt>
                <c:pt idx="3005">
                  <c:v>94990</c:v>
                </c:pt>
                <c:pt idx="3006">
                  <c:v>94995</c:v>
                </c:pt>
                <c:pt idx="3007">
                  <c:v>94997</c:v>
                </c:pt>
                <c:pt idx="3008">
                  <c:v>95007</c:v>
                </c:pt>
                <c:pt idx="3009">
                  <c:v>95008</c:v>
                </c:pt>
                <c:pt idx="3010">
                  <c:v>95015</c:v>
                </c:pt>
                <c:pt idx="3011">
                  <c:v>95018</c:v>
                </c:pt>
                <c:pt idx="3012">
                  <c:v>95028</c:v>
                </c:pt>
                <c:pt idx="3013">
                  <c:v>95034</c:v>
                </c:pt>
                <c:pt idx="3014">
                  <c:v>95039</c:v>
                </c:pt>
                <c:pt idx="3015">
                  <c:v>95044</c:v>
                </c:pt>
                <c:pt idx="3016">
                  <c:v>95052</c:v>
                </c:pt>
                <c:pt idx="3017">
                  <c:v>95062</c:v>
                </c:pt>
                <c:pt idx="3018">
                  <c:v>95069</c:v>
                </c:pt>
                <c:pt idx="3019">
                  <c:v>95072</c:v>
                </c:pt>
                <c:pt idx="3020">
                  <c:v>95073</c:v>
                </c:pt>
                <c:pt idx="3021">
                  <c:v>95079</c:v>
                </c:pt>
                <c:pt idx="3022">
                  <c:v>95087</c:v>
                </c:pt>
                <c:pt idx="3023">
                  <c:v>95094</c:v>
                </c:pt>
                <c:pt idx="3024">
                  <c:v>95098</c:v>
                </c:pt>
                <c:pt idx="3025">
                  <c:v>95106</c:v>
                </c:pt>
                <c:pt idx="3026">
                  <c:v>95113</c:v>
                </c:pt>
                <c:pt idx="3027">
                  <c:v>95119</c:v>
                </c:pt>
                <c:pt idx="3028">
                  <c:v>95125</c:v>
                </c:pt>
                <c:pt idx="3029">
                  <c:v>95133</c:v>
                </c:pt>
                <c:pt idx="3030">
                  <c:v>95139</c:v>
                </c:pt>
                <c:pt idx="3031">
                  <c:v>95142</c:v>
                </c:pt>
                <c:pt idx="3032">
                  <c:v>95145</c:v>
                </c:pt>
                <c:pt idx="3033">
                  <c:v>95148</c:v>
                </c:pt>
                <c:pt idx="3034">
                  <c:v>95151</c:v>
                </c:pt>
                <c:pt idx="3035">
                  <c:v>95155</c:v>
                </c:pt>
                <c:pt idx="3036">
                  <c:v>95159</c:v>
                </c:pt>
                <c:pt idx="3037">
                  <c:v>95165</c:v>
                </c:pt>
                <c:pt idx="3038">
                  <c:v>95174</c:v>
                </c:pt>
                <c:pt idx="3039">
                  <c:v>95179</c:v>
                </c:pt>
                <c:pt idx="3040">
                  <c:v>95182</c:v>
                </c:pt>
                <c:pt idx="3041">
                  <c:v>95186</c:v>
                </c:pt>
                <c:pt idx="3042">
                  <c:v>95191</c:v>
                </c:pt>
                <c:pt idx="3043">
                  <c:v>95193</c:v>
                </c:pt>
                <c:pt idx="3044">
                  <c:v>95197</c:v>
                </c:pt>
                <c:pt idx="3045">
                  <c:v>95210</c:v>
                </c:pt>
                <c:pt idx="3046">
                  <c:v>95217</c:v>
                </c:pt>
                <c:pt idx="3047">
                  <c:v>95221</c:v>
                </c:pt>
                <c:pt idx="3048">
                  <c:v>95225</c:v>
                </c:pt>
                <c:pt idx="3049">
                  <c:v>95230</c:v>
                </c:pt>
                <c:pt idx="3050">
                  <c:v>95231</c:v>
                </c:pt>
                <c:pt idx="3051">
                  <c:v>95236</c:v>
                </c:pt>
                <c:pt idx="3052">
                  <c:v>95238</c:v>
                </c:pt>
                <c:pt idx="3053">
                  <c:v>95246</c:v>
                </c:pt>
                <c:pt idx="3054">
                  <c:v>95252</c:v>
                </c:pt>
                <c:pt idx="3055">
                  <c:v>95255</c:v>
                </c:pt>
                <c:pt idx="3056">
                  <c:v>95261</c:v>
                </c:pt>
                <c:pt idx="3057">
                  <c:v>95263</c:v>
                </c:pt>
                <c:pt idx="3058">
                  <c:v>95270</c:v>
                </c:pt>
                <c:pt idx="3059">
                  <c:v>95274</c:v>
                </c:pt>
                <c:pt idx="3060">
                  <c:v>95281</c:v>
                </c:pt>
                <c:pt idx="3061">
                  <c:v>95288</c:v>
                </c:pt>
                <c:pt idx="3062">
                  <c:v>95293</c:v>
                </c:pt>
                <c:pt idx="3063">
                  <c:v>95298</c:v>
                </c:pt>
                <c:pt idx="3064">
                  <c:v>95303</c:v>
                </c:pt>
                <c:pt idx="3065">
                  <c:v>95305</c:v>
                </c:pt>
                <c:pt idx="3066">
                  <c:v>95308</c:v>
                </c:pt>
                <c:pt idx="3067">
                  <c:v>95312</c:v>
                </c:pt>
                <c:pt idx="3068">
                  <c:v>95318</c:v>
                </c:pt>
                <c:pt idx="3069">
                  <c:v>95325</c:v>
                </c:pt>
                <c:pt idx="3070">
                  <c:v>95331</c:v>
                </c:pt>
                <c:pt idx="3071">
                  <c:v>95335</c:v>
                </c:pt>
                <c:pt idx="3072">
                  <c:v>95338</c:v>
                </c:pt>
                <c:pt idx="3073">
                  <c:v>95341</c:v>
                </c:pt>
                <c:pt idx="3074">
                  <c:v>95345</c:v>
                </c:pt>
                <c:pt idx="3075">
                  <c:v>95347</c:v>
                </c:pt>
                <c:pt idx="3076">
                  <c:v>95356</c:v>
                </c:pt>
                <c:pt idx="3077">
                  <c:v>95358</c:v>
                </c:pt>
                <c:pt idx="3078">
                  <c:v>95366</c:v>
                </c:pt>
                <c:pt idx="3079">
                  <c:v>95368</c:v>
                </c:pt>
                <c:pt idx="3080">
                  <c:v>95372</c:v>
                </c:pt>
                <c:pt idx="3081">
                  <c:v>95374</c:v>
                </c:pt>
                <c:pt idx="3082">
                  <c:v>95376</c:v>
                </c:pt>
                <c:pt idx="3083">
                  <c:v>95379</c:v>
                </c:pt>
                <c:pt idx="3084">
                  <c:v>95385</c:v>
                </c:pt>
                <c:pt idx="3085">
                  <c:v>95389</c:v>
                </c:pt>
                <c:pt idx="3086">
                  <c:v>95394</c:v>
                </c:pt>
                <c:pt idx="3087">
                  <c:v>95401</c:v>
                </c:pt>
                <c:pt idx="3088">
                  <c:v>95404</c:v>
                </c:pt>
                <c:pt idx="3089">
                  <c:v>95409</c:v>
                </c:pt>
                <c:pt idx="3090">
                  <c:v>95412</c:v>
                </c:pt>
                <c:pt idx="3091">
                  <c:v>95417</c:v>
                </c:pt>
                <c:pt idx="3092">
                  <c:v>95421</c:v>
                </c:pt>
                <c:pt idx="3093">
                  <c:v>95427</c:v>
                </c:pt>
                <c:pt idx="3094">
                  <c:v>95433</c:v>
                </c:pt>
                <c:pt idx="3095">
                  <c:v>95438</c:v>
                </c:pt>
                <c:pt idx="3096">
                  <c:v>95444</c:v>
                </c:pt>
                <c:pt idx="3097">
                  <c:v>95450</c:v>
                </c:pt>
                <c:pt idx="3098">
                  <c:v>95455</c:v>
                </c:pt>
                <c:pt idx="3099">
                  <c:v>95461</c:v>
                </c:pt>
                <c:pt idx="3100">
                  <c:v>95467</c:v>
                </c:pt>
                <c:pt idx="3101">
                  <c:v>95472</c:v>
                </c:pt>
                <c:pt idx="3102">
                  <c:v>95478</c:v>
                </c:pt>
                <c:pt idx="3103">
                  <c:v>95483</c:v>
                </c:pt>
                <c:pt idx="3104">
                  <c:v>95488</c:v>
                </c:pt>
                <c:pt idx="3105">
                  <c:v>95491</c:v>
                </c:pt>
                <c:pt idx="3106">
                  <c:v>95497</c:v>
                </c:pt>
                <c:pt idx="3107">
                  <c:v>95498</c:v>
                </c:pt>
                <c:pt idx="3108">
                  <c:v>95499</c:v>
                </c:pt>
                <c:pt idx="3109">
                  <c:v>95502</c:v>
                </c:pt>
                <c:pt idx="3110">
                  <c:v>95506</c:v>
                </c:pt>
                <c:pt idx="3111">
                  <c:v>95513</c:v>
                </c:pt>
                <c:pt idx="3112">
                  <c:v>95518</c:v>
                </c:pt>
                <c:pt idx="3113">
                  <c:v>95519</c:v>
                </c:pt>
                <c:pt idx="3114">
                  <c:v>95524</c:v>
                </c:pt>
                <c:pt idx="3115">
                  <c:v>95527</c:v>
                </c:pt>
                <c:pt idx="3116">
                  <c:v>95530</c:v>
                </c:pt>
                <c:pt idx="3117">
                  <c:v>95535</c:v>
                </c:pt>
                <c:pt idx="3118">
                  <c:v>95541</c:v>
                </c:pt>
                <c:pt idx="3119">
                  <c:v>95548</c:v>
                </c:pt>
                <c:pt idx="3120">
                  <c:v>95552</c:v>
                </c:pt>
                <c:pt idx="3121">
                  <c:v>95559</c:v>
                </c:pt>
                <c:pt idx="3122">
                  <c:v>95563</c:v>
                </c:pt>
                <c:pt idx="3123">
                  <c:v>95567</c:v>
                </c:pt>
                <c:pt idx="3124">
                  <c:v>95568</c:v>
                </c:pt>
                <c:pt idx="3125">
                  <c:v>95571</c:v>
                </c:pt>
                <c:pt idx="3126">
                  <c:v>95573</c:v>
                </c:pt>
                <c:pt idx="3127">
                  <c:v>95576</c:v>
                </c:pt>
                <c:pt idx="3128">
                  <c:v>95577</c:v>
                </c:pt>
                <c:pt idx="3129">
                  <c:v>95584</c:v>
                </c:pt>
                <c:pt idx="3130">
                  <c:v>95591</c:v>
                </c:pt>
                <c:pt idx="3131">
                  <c:v>95592</c:v>
                </c:pt>
                <c:pt idx="3132">
                  <c:v>95596</c:v>
                </c:pt>
                <c:pt idx="3133">
                  <c:v>95599</c:v>
                </c:pt>
                <c:pt idx="3134">
                  <c:v>95602</c:v>
                </c:pt>
                <c:pt idx="3135">
                  <c:v>95606</c:v>
                </c:pt>
                <c:pt idx="3136">
                  <c:v>95610</c:v>
                </c:pt>
                <c:pt idx="3137">
                  <c:v>95616</c:v>
                </c:pt>
                <c:pt idx="3138">
                  <c:v>95624</c:v>
                </c:pt>
                <c:pt idx="3139">
                  <c:v>95629</c:v>
                </c:pt>
                <c:pt idx="3140">
                  <c:v>95633</c:v>
                </c:pt>
                <c:pt idx="3141">
                  <c:v>95638</c:v>
                </c:pt>
                <c:pt idx="3142">
                  <c:v>95639</c:v>
                </c:pt>
                <c:pt idx="3143">
                  <c:v>95641</c:v>
                </c:pt>
                <c:pt idx="3144">
                  <c:v>95644</c:v>
                </c:pt>
                <c:pt idx="3145">
                  <c:v>95648</c:v>
                </c:pt>
                <c:pt idx="3146">
                  <c:v>95650</c:v>
                </c:pt>
                <c:pt idx="3147">
                  <c:v>95656</c:v>
                </c:pt>
                <c:pt idx="3148">
                  <c:v>95658</c:v>
                </c:pt>
                <c:pt idx="3149">
                  <c:v>95661</c:v>
                </c:pt>
                <c:pt idx="3150">
                  <c:v>95666</c:v>
                </c:pt>
                <c:pt idx="3151">
                  <c:v>95671</c:v>
                </c:pt>
                <c:pt idx="3152">
                  <c:v>95675</c:v>
                </c:pt>
                <c:pt idx="3153">
                  <c:v>95676</c:v>
                </c:pt>
                <c:pt idx="3154">
                  <c:v>95679</c:v>
                </c:pt>
                <c:pt idx="3155">
                  <c:v>95687</c:v>
                </c:pt>
                <c:pt idx="3156">
                  <c:v>95691</c:v>
                </c:pt>
                <c:pt idx="3157">
                  <c:v>95694</c:v>
                </c:pt>
                <c:pt idx="3158">
                  <c:v>95700</c:v>
                </c:pt>
                <c:pt idx="3159">
                  <c:v>95704</c:v>
                </c:pt>
                <c:pt idx="3160">
                  <c:v>95710</c:v>
                </c:pt>
                <c:pt idx="3161">
                  <c:v>95716</c:v>
                </c:pt>
                <c:pt idx="3162">
                  <c:v>95722</c:v>
                </c:pt>
                <c:pt idx="3163">
                  <c:v>95725</c:v>
                </c:pt>
                <c:pt idx="3164">
                  <c:v>95729</c:v>
                </c:pt>
                <c:pt idx="3165">
                  <c:v>95733</c:v>
                </c:pt>
                <c:pt idx="3166">
                  <c:v>95737</c:v>
                </c:pt>
                <c:pt idx="3167">
                  <c:v>95741</c:v>
                </c:pt>
                <c:pt idx="3168">
                  <c:v>95744</c:v>
                </c:pt>
                <c:pt idx="3169">
                  <c:v>95750</c:v>
                </c:pt>
                <c:pt idx="3170">
                  <c:v>95757</c:v>
                </c:pt>
                <c:pt idx="3171">
                  <c:v>95759</c:v>
                </c:pt>
                <c:pt idx="3172">
                  <c:v>95764</c:v>
                </c:pt>
                <c:pt idx="3173">
                  <c:v>95768</c:v>
                </c:pt>
                <c:pt idx="3174">
                  <c:v>95769</c:v>
                </c:pt>
                <c:pt idx="3175">
                  <c:v>95775</c:v>
                </c:pt>
                <c:pt idx="3176">
                  <c:v>95781</c:v>
                </c:pt>
                <c:pt idx="3177">
                  <c:v>95786</c:v>
                </c:pt>
                <c:pt idx="3178">
                  <c:v>95788</c:v>
                </c:pt>
                <c:pt idx="3179">
                  <c:v>95791</c:v>
                </c:pt>
                <c:pt idx="3180">
                  <c:v>95796</c:v>
                </c:pt>
                <c:pt idx="3181">
                  <c:v>95800</c:v>
                </c:pt>
                <c:pt idx="3182">
                  <c:v>95804</c:v>
                </c:pt>
                <c:pt idx="3183">
                  <c:v>95805</c:v>
                </c:pt>
                <c:pt idx="3184">
                  <c:v>95808</c:v>
                </c:pt>
                <c:pt idx="3185">
                  <c:v>95814</c:v>
                </c:pt>
                <c:pt idx="3186">
                  <c:v>95816</c:v>
                </c:pt>
                <c:pt idx="3187">
                  <c:v>95820</c:v>
                </c:pt>
                <c:pt idx="3188">
                  <c:v>95821</c:v>
                </c:pt>
                <c:pt idx="3189">
                  <c:v>95826</c:v>
                </c:pt>
                <c:pt idx="3190">
                  <c:v>95827</c:v>
                </c:pt>
                <c:pt idx="3191">
                  <c:v>95830</c:v>
                </c:pt>
                <c:pt idx="3192">
                  <c:v>95834</c:v>
                </c:pt>
                <c:pt idx="3193">
                  <c:v>95838</c:v>
                </c:pt>
                <c:pt idx="3194">
                  <c:v>95844</c:v>
                </c:pt>
                <c:pt idx="3195">
                  <c:v>95851</c:v>
                </c:pt>
                <c:pt idx="3196">
                  <c:v>95852</c:v>
                </c:pt>
                <c:pt idx="3197">
                  <c:v>95853</c:v>
                </c:pt>
                <c:pt idx="3198">
                  <c:v>95861</c:v>
                </c:pt>
                <c:pt idx="3199">
                  <c:v>95869</c:v>
                </c:pt>
                <c:pt idx="3200">
                  <c:v>95871</c:v>
                </c:pt>
                <c:pt idx="3201">
                  <c:v>95877</c:v>
                </c:pt>
                <c:pt idx="3202">
                  <c:v>95880</c:v>
                </c:pt>
                <c:pt idx="3203">
                  <c:v>95884</c:v>
                </c:pt>
                <c:pt idx="3204">
                  <c:v>95887</c:v>
                </c:pt>
                <c:pt idx="3205">
                  <c:v>95890</c:v>
                </c:pt>
                <c:pt idx="3206">
                  <c:v>95895</c:v>
                </c:pt>
                <c:pt idx="3207">
                  <c:v>95898</c:v>
                </c:pt>
                <c:pt idx="3208">
                  <c:v>95899</c:v>
                </c:pt>
                <c:pt idx="3209">
                  <c:v>95905</c:v>
                </c:pt>
                <c:pt idx="3210">
                  <c:v>95910</c:v>
                </c:pt>
                <c:pt idx="3211">
                  <c:v>95913</c:v>
                </c:pt>
                <c:pt idx="3212">
                  <c:v>95917</c:v>
                </c:pt>
                <c:pt idx="3213">
                  <c:v>95920</c:v>
                </c:pt>
                <c:pt idx="3214">
                  <c:v>95926</c:v>
                </c:pt>
                <c:pt idx="3215">
                  <c:v>95929</c:v>
                </c:pt>
                <c:pt idx="3216">
                  <c:v>95936</c:v>
                </c:pt>
                <c:pt idx="3217">
                  <c:v>95938</c:v>
                </c:pt>
                <c:pt idx="3218">
                  <c:v>95944</c:v>
                </c:pt>
                <c:pt idx="3219">
                  <c:v>95948</c:v>
                </c:pt>
                <c:pt idx="3220">
                  <c:v>95951</c:v>
                </c:pt>
                <c:pt idx="3221">
                  <c:v>95954</c:v>
                </c:pt>
                <c:pt idx="3222">
                  <c:v>95957</c:v>
                </c:pt>
                <c:pt idx="3223">
                  <c:v>95963</c:v>
                </c:pt>
                <c:pt idx="3224">
                  <c:v>95964</c:v>
                </c:pt>
                <c:pt idx="3225">
                  <c:v>95969</c:v>
                </c:pt>
                <c:pt idx="3226">
                  <c:v>95978</c:v>
                </c:pt>
                <c:pt idx="3227">
                  <c:v>95983</c:v>
                </c:pt>
                <c:pt idx="3228">
                  <c:v>95987</c:v>
                </c:pt>
                <c:pt idx="3229">
                  <c:v>95991</c:v>
                </c:pt>
                <c:pt idx="3230">
                  <c:v>95995</c:v>
                </c:pt>
                <c:pt idx="3231">
                  <c:v>95999</c:v>
                </c:pt>
                <c:pt idx="3232">
                  <c:v>96005</c:v>
                </c:pt>
                <c:pt idx="3233">
                  <c:v>96006</c:v>
                </c:pt>
                <c:pt idx="3234">
                  <c:v>96015</c:v>
                </c:pt>
                <c:pt idx="3235">
                  <c:v>96022</c:v>
                </c:pt>
                <c:pt idx="3236">
                  <c:v>96027</c:v>
                </c:pt>
                <c:pt idx="3237">
                  <c:v>96032</c:v>
                </c:pt>
                <c:pt idx="3238">
                  <c:v>96035</c:v>
                </c:pt>
                <c:pt idx="3239">
                  <c:v>96041</c:v>
                </c:pt>
                <c:pt idx="3240">
                  <c:v>96051</c:v>
                </c:pt>
                <c:pt idx="3241">
                  <c:v>96054</c:v>
                </c:pt>
                <c:pt idx="3242">
                  <c:v>96055</c:v>
                </c:pt>
                <c:pt idx="3243">
                  <c:v>96059</c:v>
                </c:pt>
                <c:pt idx="3244">
                  <c:v>96062</c:v>
                </c:pt>
                <c:pt idx="3245">
                  <c:v>96068</c:v>
                </c:pt>
                <c:pt idx="3246">
                  <c:v>96074</c:v>
                </c:pt>
                <c:pt idx="3247">
                  <c:v>96076</c:v>
                </c:pt>
                <c:pt idx="3248">
                  <c:v>96081</c:v>
                </c:pt>
                <c:pt idx="3249">
                  <c:v>96084</c:v>
                </c:pt>
                <c:pt idx="3250">
                  <c:v>96088</c:v>
                </c:pt>
                <c:pt idx="3251">
                  <c:v>96090</c:v>
                </c:pt>
                <c:pt idx="3252">
                  <c:v>96097</c:v>
                </c:pt>
                <c:pt idx="3253">
                  <c:v>96100</c:v>
                </c:pt>
                <c:pt idx="3254">
                  <c:v>96101</c:v>
                </c:pt>
                <c:pt idx="3255">
                  <c:v>96106</c:v>
                </c:pt>
                <c:pt idx="3256">
                  <c:v>96110</c:v>
                </c:pt>
                <c:pt idx="3257">
                  <c:v>96113</c:v>
                </c:pt>
                <c:pt idx="3258">
                  <c:v>96118</c:v>
                </c:pt>
                <c:pt idx="3259">
                  <c:v>96123</c:v>
                </c:pt>
                <c:pt idx="3260">
                  <c:v>96128</c:v>
                </c:pt>
                <c:pt idx="3261">
                  <c:v>96131</c:v>
                </c:pt>
                <c:pt idx="3262">
                  <c:v>96136</c:v>
                </c:pt>
                <c:pt idx="3263">
                  <c:v>96140</c:v>
                </c:pt>
                <c:pt idx="3264">
                  <c:v>96144</c:v>
                </c:pt>
                <c:pt idx="3265">
                  <c:v>96145</c:v>
                </c:pt>
                <c:pt idx="3266">
                  <c:v>96147</c:v>
                </c:pt>
                <c:pt idx="3267">
                  <c:v>96149</c:v>
                </c:pt>
                <c:pt idx="3268">
                  <c:v>96151</c:v>
                </c:pt>
                <c:pt idx="3269">
                  <c:v>96157</c:v>
                </c:pt>
                <c:pt idx="3270">
                  <c:v>96162</c:v>
                </c:pt>
                <c:pt idx="3271">
                  <c:v>96166</c:v>
                </c:pt>
                <c:pt idx="3272">
                  <c:v>96174</c:v>
                </c:pt>
                <c:pt idx="3273">
                  <c:v>96179</c:v>
                </c:pt>
                <c:pt idx="3274">
                  <c:v>96184</c:v>
                </c:pt>
                <c:pt idx="3275">
                  <c:v>96190</c:v>
                </c:pt>
                <c:pt idx="3276">
                  <c:v>96197</c:v>
                </c:pt>
                <c:pt idx="3277">
                  <c:v>96201</c:v>
                </c:pt>
                <c:pt idx="3278">
                  <c:v>96206</c:v>
                </c:pt>
                <c:pt idx="3279">
                  <c:v>96210</c:v>
                </c:pt>
                <c:pt idx="3280">
                  <c:v>96215</c:v>
                </c:pt>
                <c:pt idx="3281">
                  <c:v>96219</c:v>
                </c:pt>
                <c:pt idx="3282">
                  <c:v>96223</c:v>
                </c:pt>
                <c:pt idx="3283">
                  <c:v>96226</c:v>
                </c:pt>
                <c:pt idx="3284">
                  <c:v>96232</c:v>
                </c:pt>
                <c:pt idx="3285">
                  <c:v>96236</c:v>
                </c:pt>
                <c:pt idx="3286">
                  <c:v>96240</c:v>
                </c:pt>
                <c:pt idx="3287">
                  <c:v>96246</c:v>
                </c:pt>
                <c:pt idx="3288">
                  <c:v>96252</c:v>
                </c:pt>
                <c:pt idx="3289">
                  <c:v>96258</c:v>
                </c:pt>
                <c:pt idx="3290">
                  <c:v>96263</c:v>
                </c:pt>
                <c:pt idx="3291">
                  <c:v>96266</c:v>
                </c:pt>
                <c:pt idx="3292">
                  <c:v>96271</c:v>
                </c:pt>
                <c:pt idx="3293">
                  <c:v>96276</c:v>
                </c:pt>
                <c:pt idx="3294">
                  <c:v>96279</c:v>
                </c:pt>
                <c:pt idx="3295">
                  <c:v>96285</c:v>
                </c:pt>
                <c:pt idx="3296">
                  <c:v>96289</c:v>
                </c:pt>
                <c:pt idx="3297">
                  <c:v>96296</c:v>
                </c:pt>
                <c:pt idx="3298">
                  <c:v>96298</c:v>
                </c:pt>
                <c:pt idx="3299">
                  <c:v>96300</c:v>
                </c:pt>
                <c:pt idx="3300">
                  <c:v>96302</c:v>
                </c:pt>
                <c:pt idx="3301">
                  <c:v>96308</c:v>
                </c:pt>
                <c:pt idx="3302">
                  <c:v>96313</c:v>
                </c:pt>
                <c:pt idx="3303">
                  <c:v>96315</c:v>
                </c:pt>
                <c:pt idx="3304">
                  <c:v>96321</c:v>
                </c:pt>
                <c:pt idx="3305">
                  <c:v>96323</c:v>
                </c:pt>
                <c:pt idx="3306">
                  <c:v>96329</c:v>
                </c:pt>
                <c:pt idx="3307">
                  <c:v>96333</c:v>
                </c:pt>
                <c:pt idx="3308">
                  <c:v>96335</c:v>
                </c:pt>
                <c:pt idx="3309">
                  <c:v>96340</c:v>
                </c:pt>
                <c:pt idx="3310">
                  <c:v>96344</c:v>
                </c:pt>
                <c:pt idx="3311">
                  <c:v>96348</c:v>
                </c:pt>
                <c:pt idx="3312">
                  <c:v>96354</c:v>
                </c:pt>
                <c:pt idx="3313">
                  <c:v>96355</c:v>
                </c:pt>
                <c:pt idx="3314">
                  <c:v>96361</c:v>
                </c:pt>
                <c:pt idx="3315">
                  <c:v>96366</c:v>
                </c:pt>
                <c:pt idx="3316">
                  <c:v>96369</c:v>
                </c:pt>
                <c:pt idx="3317">
                  <c:v>96375</c:v>
                </c:pt>
                <c:pt idx="3318">
                  <c:v>96379</c:v>
                </c:pt>
                <c:pt idx="3319">
                  <c:v>96383</c:v>
                </c:pt>
                <c:pt idx="3320">
                  <c:v>96387</c:v>
                </c:pt>
                <c:pt idx="3321">
                  <c:v>96392</c:v>
                </c:pt>
                <c:pt idx="3322">
                  <c:v>96399</c:v>
                </c:pt>
                <c:pt idx="3323">
                  <c:v>96404</c:v>
                </c:pt>
                <c:pt idx="3324">
                  <c:v>96409</c:v>
                </c:pt>
                <c:pt idx="3325">
                  <c:v>96411</c:v>
                </c:pt>
                <c:pt idx="3326">
                  <c:v>96412</c:v>
                </c:pt>
                <c:pt idx="3327">
                  <c:v>96415</c:v>
                </c:pt>
                <c:pt idx="3328">
                  <c:v>96419</c:v>
                </c:pt>
                <c:pt idx="3329">
                  <c:v>96421</c:v>
                </c:pt>
                <c:pt idx="3330">
                  <c:v>96423</c:v>
                </c:pt>
                <c:pt idx="3331">
                  <c:v>96428</c:v>
                </c:pt>
                <c:pt idx="3332">
                  <c:v>96431</c:v>
                </c:pt>
                <c:pt idx="3333">
                  <c:v>96441</c:v>
                </c:pt>
                <c:pt idx="3334">
                  <c:v>96447</c:v>
                </c:pt>
                <c:pt idx="3335">
                  <c:v>96450</c:v>
                </c:pt>
                <c:pt idx="3336">
                  <c:v>96453</c:v>
                </c:pt>
                <c:pt idx="3337">
                  <c:v>96458</c:v>
                </c:pt>
                <c:pt idx="3338">
                  <c:v>96462</c:v>
                </c:pt>
                <c:pt idx="3339">
                  <c:v>96466</c:v>
                </c:pt>
                <c:pt idx="3340">
                  <c:v>96471</c:v>
                </c:pt>
                <c:pt idx="3341">
                  <c:v>96477</c:v>
                </c:pt>
                <c:pt idx="3342">
                  <c:v>96483</c:v>
                </c:pt>
                <c:pt idx="3343">
                  <c:v>96484</c:v>
                </c:pt>
                <c:pt idx="3344">
                  <c:v>96486</c:v>
                </c:pt>
                <c:pt idx="3345">
                  <c:v>96488</c:v>
                </c:pt>
                <c:pt idx="3346">
                  <c:v>96490</c:v>
                </c:pt>
                <c:pt idx="3347">
                  <c:v>96491</c:v>
                </c:pt>
                <c:pt idx="3348">
                  <c:v>96494</c:v>
                </c:pt>
                <c:pt idx="3349">
                  <c:v>96498</c:v>
                </c:pt>
                <c:pt idx="3350">
                  <c:v>96502</c:v>
                </c:pt>
                <c:pt idx="3351">
                  <c:v>96506</c:v>
                </c:pt>
                <c:pt idx="3352">
                  <c:v>96510</c:v>
                </c:pt>
                <c:pt idx="3353">
                  <c:v>96512</c:v>
                </c:pt>
                <c:pt idx="3354">
                  <c:v>96518</c:v>
                </c:pt>
                <c:pt idx="3355">
                  <c:v>96521</c:v>
                </c:pt>
                <c:pt idx="3356">
                  <c:v>96523</c:v>
                </c:pt>
                <c:pt idx="3357">
                  <c:v>96528</c:v>
                </c:pt>
                <c:pt idx="3358">
                  <c:v>96529</c:v>
                </c:pt>
                <c:pt idx="3359">
                  <c:v>96530</c:v>
                </c:pt>
                <c:pt idx="3360">
                  <c:v>96533</c:v>
                </c:pt>
                <c:pt idx="3361">
                  <c:v>96539</c:v>
                </c:pt>
                <c:pt idx="3362">
                  <c:v>96545</c:v>
                </c:pt>
                <c:pt idx="3363">
                  <c:v>96552</c:v>
                </c:pt>
                <c:pt idx="3364">
                  <c:v>96556</c:v>
                </c:pt>
                <c:pt idx="3365">
                  <c:v>96557</c:v>
                </c:pt>
                <c:pt idx="3366">
                  <c:v>96559</c:v>
                </c:pt>
                <c:pt idx="3367">
                  <c:v>96564</c:v>
                </c:pt>
                <c:pt idx="3368">
                  <c:v>96566</c:v>
                </c:pt>
                <c:pt idx="3369">
                  <c:v>96572</c:v>
                </c:pt>
                <c:pt idx="3370">
                  <c:v>96576</c:v>
                </c:pt>
                <c:pt idx="3371">
                  <c:v>96581</c:v>
                </c:pt>
                <c:pt idx="3372">
                  <c:v>96587</c:v>
                </c:pt>
                <c:pt idx="3373">
                  <c:v>96588</c:v>
                </c:pt>
                <c:pt idx="3374">
                  <c:v>96592</c:v>
                </c:pt>
                <c:pt idx="3375">
                  <c:v>96593</c:v>
                </c:pt>
                <c:pt idx="3376">
                  <c:v>96595</c:v>
                </c:pt>
                <c:pt idx="3377">
                  <c:v>96596</c:v>
                </c:pt>
                <c:pt idx="3378">
                  <c:v>96600</c:v>
                </c:pt>
                <c:pt idx="3379">
                  <c:v>96605</c:v>
                </c:pt>
                <c:pt idx="3380">
                  <c:v>96608</c:v>
                </c:pt>
                <c:pt idx="3381">
                  <c:v>96611</c:v>
                </c:pt>
                <c:pt idx="3382">
                  <c:v>96613</c:v>
                </c:pt>
                <c:pt idx="3383">
                  <c:v>96614</c:v>
                </c:pt>
                <c:pt idx="3384">
                  <c:v>96615</c:v>
                </c:pt>
                <c:pt idx="3385">
                  <c:v>96620</c:v>
                </c:pt>
                <c:pt idx="3386">
                  <c:v>96621</c:v>
                </c:pt>
                <c:pt idx="3387">
                  <c:v>96626</c:v>
                </c:pt>
                <c:pt idx="3388">
                  <c:v>96630</c:v>
                </c:pt>
                <c:pt idx="3389">
                  <c:v>96631</c:v>
                </c:pt>
                <c:pt idx="3390">
                  <c:v>96635</c:v>
                </c:pt>
                <c:pt idx="3391">
                  <c:v>96641</c:v>
                </c:pt>
                <c:pt idx="3392">
                  <c:v>96645</c:v>
                </c:pt>
                <c:pt idx="3393">
                  <c:v>96646</c:v>
                </c:pt>
                <c:pt idx="3394">
                  <c:v>96651</c:v>
                </c:pt>
                <c:pt idx="3395">
                  <c:v>96652</c:v>
                </c:pt>
                <c:pt idx="3396">
                  <c:v>96658</c:v>
                </c:pt>
                <c:pt idx="3397">
                  <c:v>96662</c:v>
                </c:pt>
                <c:pt idx="3398">
                  <c:v>96666</c:v>
                </c:pt>
                <c:pt idx="3399">
                  <c:v>96669</c:v>
                </c:pt>
                <c:pt idx="3400">
                  <c:v>96671</c:v>
                </c:pt>
                <c:pt idx="3401">
                  <c:v>96674</c:v>
                </c:pt>
                <c:pt idx="3402">
                  <c:v>96675</c:v>
                </c:pt>
                <c:pt idx="3403">
                  <c:v>96678</c:v>
                </c:pt>
                <c:pt idx="3404">
                  <c:v>96681</c:v>
                </c:pt>
                <c:pt idx="3405">
                  <c:v>96687</c:v>
                </c:pt>
                <c:pt idx="3406">
                  <c:v>96690</c:v>
                </c:pt>
                <c:pt idx="3407">
                  <c:v>96696</c:v>
                </c:pt>
                <c:pt idx="3408">
                  <c:v>96699</c:v>
                </c:pt>
                <c:pt idx="3409">
                  <c:v>96702</c:v>
                </c:pt>
                <c:pt idx="3410">
                  <c:v>96703</c:v>
                </c:pt>
                <c:pt idx="3411">
                  <c:v>96708</c:v>
                </c:pt>
                <c:pt idx="3412">
                  <c:v>96709</c:v>
                </c:pt>
                <c:pt idx="3413">
                  <c:v>96713</c:v>
                </c:pt>
                <c:pt idx="3414">
                  <c:v>96718</c:v>
                </c:pt>
                <c:pt idx="3415">
                  <c:v>96722</c:v>
                </c:pt>
                <c:pt idx="3416">
                  <c:v>96723</c:v>
                </c:pt>
                <c:pt idx="3417">
                  <c:v>96724</c:v>
                </c:pt>
                <c:pt idx="3418">
                  <c:v>96729</c:v>
                </c:pt>
                <c:pt idx="3419">
                  <c:v>96731</c:v>
                </c:pt>
                <c:pt idx="3420">
                  <c:v>96733</c:v>
                </c:pt>
                <c:pt idx="3421">
                  <c:v>96737</c:v>
                </c:pt>
                <c:pt idx="3422">
                  <c:v>96741</c:v>
                </c:pt>
                <c:pt idx="3423">
                  <c:v>96744</c:v>
                </c:pt>
                <c:pt idx="3424">
                  <c:v>96746</c:v>
                </c:pt>
                <c:pt idx="3425">
                  <c:v>96752</c:v>
                </c:pt>
                <c:pt idx="3426">
                  <c:v>96756</c:v>
                </c:pt>
                <c:pt idx="3427">
                  <c:v>96758</c:v>
                </c:pt>
                <c:pt idx="3428">
                  <c:v>96764</c:v>
                </c:pt>
                <c:pt idx="3429">
                  <c:v>96767</c:v>
                </c:pt>
                <c:pt idx="3430">
                  <c:v>96769</c:v>
                </c:pt>
                <c:pt idx="3431">
                  <c:v>96771</c:v>
                </c:pt>
                <c:pt idx="3432">
                  <c:v>96775</c:v>
                </c:pt>
                <c:pt idx="3433">
                  <c:v>96776</c:v>
                </c:pt>
                <c:pt idx="3434">
                  <c:v>96778</c:v>
                </c:pt>
                <c:pt idx="3435">
                  <c:v>96783</c:v>
                </c:pt>
                <c:pt idx="3436">
                  <c:v>96786</c:v>
                </c:pt>
                <c:pt idx="3437">
                  <c:v>96790</c:v>
                </c:pt>
                <c:pt idx="3438">
                  <c:v>96792</c:v>
                </c:pt>
                <c:pt idx="3439">
                  <c:v>96795</c:v>
                </c:pt>
                <c:pt idx="3440">
                  <c:v>96798</c:v>
                </c:pt>
                <c:pt idx="3441">
                  <c:v>96801</c:v>
                </c:pt>
                <c:pt idx="3442">
                  <c:v>96808</c:v>
                </c:pt>
                <c:pt idx="3443">
                  <c:v>96810</c:v>
                </c:pt>
                <c:pt idx="3444">
                  <c:v>96813</c:v>
                </c:pt>
                <c:pt idx="3445">
                  <c:v>96816</c:v>
                </c:pt>
                <c:pt idx="3446">
                  <c:v>96824</c:v>
                </c:pt>
                <c:pt idx="3447">
                  <c:v>96830</c:v>
                </c:pt>
                <c:pt idx="3448">
                  <c:v>96831</c:v>
                </c:pt>
                <c:pt idx="3449">
                  <c:v>96834</c:v>
                </c:pt>
                <c:pt idx="3450">
                  <c:v>96837</c:v>
                </c:pt>
                <c:pt idx="3451">
                  <c:v>96839</c:v>
                </c:pt>
                <c:pt idx="3452">
                  <c:v>96841</c:v>
                </c:pt>
                <c:pt idx="3453">
                  <c:v>96846</c:v>
                </c:pt>
                <c:pt idx="3454">
                  <c:v>96849</c:v>
                </c:pt>
                <c:pt idx="3455">
                  <c:v>96851</c:v>
                </c:pt>
                <c:pt idx="3456">
                  <c:v>96852</c:v>
                </c:pt>
                <c:pt idx="3457">
                  <c:v>96853</c:v>
                </c:pt>
                <c:pt idx="3458">
                  <c:v>96856</c:v>
                </c:pt>
                <c:pt idx="3459">
                  <c:v>96860</c:v>
                </c:pt>
                <c:pt idx="3460">
                  <c:v>96862</c:v>
                </c:pt>
                <c:pt idx="3461">
                  <c:v>96866</c:v>
                </c:pt>
                <c:pt idx="3462">
                  <c:v>96870</c:v>
                </c:pt>
                <c:pt idx="3463">
                  <c:v>96875</c:v>
                </c:pt>
                <c:pt idx="3464">
                  <c:v>96879</c:v>
                </c:pt>
                <c:pt idx="3465">
                  <c:v>96881</c:v>
                </c:pt>
                <c:pt idx="3466">
                  <c:v>96882</c:v>
                </c:pt>
                <c:pt idx="3467">
                  <c:v>96886</c:v>
                </c:pt>
                <c:pt idx="3468">
                  <c:v>96893</c:v>
                </c:pt>
                <c:pt idx="3469">
                  <c:v>96894</c:v>
                </c:pt>
                <c:pt idx="3470">
                  <c:v>96896</c:v>
                </c:pt>
                <c:pt idx="3471">
                  <c:v>96898</c:v>
                </c:pt>
                <c:pt idx="3472">
                  <c:v>96906</c:v>
                </c:pt>
                <c:pt idx="3473">
                  <c:v>96909</c:v>
                </c:pt>
                <c:pt idx="3474">
                  <c:v>96911</c:v>
                </c:pt>
                <c:pt idx="3475">
                  <c:v>96915</c:v>
                </c:pt>
                <c:pt idx="3476">
                  <c:v>96921</c:v>
                </c:pt>
                <c:pt idx="3477">
                  <c:v>96925</c:v>
                </c:pt>
                <c:pt idx="3478">
                  <c:v>96926</c:v>
                </c:pt>
                <c:pt idx="3479">
                  <c:v>96930</c:v>
                </c:pt>
                <c:pt idx="3480">
                  <c:v>96933</c:v>
                </c:pt>
                <c:pt idx="3481">
                  <c:v>96937</c:v>
                </c:pt>
                <c:pt idx="3482">
                  <c:v>96938</c:v>
                </c:pt>
                <c:pt idx="3483">
                  <c:v>96942</c:v>
                </c:pt>
                <c:pt idx="3484">
                  <c:v>96948</c:v>
                </c:pt>
                <c:pt idx="3485">
                  <c:v>96950</c:v>
                </c:pt>
                <c:pt idx="3486">
                  <c:v>96952</c:v>
                </c:pt>
                <c:pt idx="3487">
                  <c:v>96957</c:v>
                </c:pt>
                <c:pt idx="3488">
                  <c:v>96959</c:v>
                </c:pt>
                <c:pt idx="3489">
                  <c:v>96961</c:v>
                </c:pt>
                <c:pt idx="3490">
                  <c:v>96964</c:v>
                </c:pt>
                <c:pt idx="3491">
                  <c:v>96966</c:v>
                </c:pt>
                <c:pt idx="3492">
                  <c:v>96970</c:v>
                </c:pt>
                <c:pt idx="3493">
                  <c:v>96972</c:v>
                </c:pt>
                <c:pt idx="3494">
                  <c:v>96976</c:v>
                </c:pt>
                <c:pt idx="3495">
                  <c:v>96977</c:v>
                </c:pt>
                <c:pt idx="3496">
                  <c:v>96982</c:v>
                </c:pt>
                <c:pt idx="3497">
                  <c:v>96985</c:v>
                </c:pt>
                <c:pt idx="3498">
                  <c:v>96990</c:v>
                </c:pt>
                <c:pt idx="3499">
                  <c:v>96992</c:v>
                </c:pt>
                <c:pt idx="3500">
                  <c:v>96993</c:v>
                </c:pt>
                <c:pt idx="3501">
                  <c:v>96994</c:v>
                </c:pt>
                <c:pt idx="3502">
                  <c:v>96998</c:v>
                </c:pt>
                <c:pt idx="3503">
                  <c:v>97003</c:v>
                </c:pt>
                <c:pt idx="3504">
                  <c:v>97008</c:v>
                </c:pt>
                <c:pt idx="3505">
                  <c:v>97011</c:v>
                </c:pt>
                <c:pt idx="3506">
                  <c:v>97013</c:v>
                </c:pt>
                <c:pt idx="3507">
                  <c:v>97014</c:v>
                </c:pt>
                <c:pt idx="3508">
                  <c:v>97016</c:v>
                </c:pt>
                <c:pt idx="3509">
                  <c:v>97017</c:v>
                </c:pt>
                <c:pt idx="3510">
                  <c:v>97020</c:v>
                </c:pt>
                <c:pt idx="3511">
                  <c:v>97026</c:v>
                </c:pt>
                <c:pt idx="3512">
                  <c:v>97029</c:v>
                </c:pt>
                <c:pt idx="3513">
                  <c:v>97034</c:v>
                </c:pt>
                <c:pt idx="3514">
                  <c:v>97036</c:v>
                </c:pt>
                <c:pt idx="3515">
                  <c:v>97037</c:v>
                </c:pt>
                <c:pt idx="3516">
                  <c:v>97039</c:v>
                </c:pt>
                <c:pt idx="3517">
                  <c:v>97043</c:v>
                </c:pt>
                <c:pt idx="3518">
                  <c:v>97047</c:v>
                </c:pt>
                <c:pt idx="3519">
                  <c:v>97048</c:v>
                </c:pt>
                <c:pt idx="3520">
                  <c:v>97050</c:v>
                </c:pt>
                <c:pt idx="3521">
                  <c:v>97051</c:v>
                </c:pt>
                <c:pt idx="3522">
                  <c:v>97057</c:v>
                </c:pt>
                <c:pt idx="3523">
                  <c:v>97059</c:v>
                </c:pt>
                <c:pt idx="3524">
                  <c:v>97063</c:v>
                </c:pt>
                <c:pt idx="3525">
                  <c:v>97067</c:v>
                </c:pt>
                <c:pt idx="3526">
                  <c:v>97069</c:v>
                </c:pt>
                <c:pt idx="3527">
                  <c:v>97070</c:v>
                </c:pt>
                <c:pt idx="3528">
                  <c:v>97072</c:v>
                </c:pt>
                <c:pt idx="3529">
                  <c:v>97076</c:v>
                </c:pt>
                <c:pt idx="3530">
                  <c:v>97078</c:v>
                </c:pt>
                <c:pt idx="3531">
                  <c:v>97081</c:v>
                </c:pt>
                <c:pt idx="3532">
                  <c:v>97086</c:v>
                </c:pt>
                <c:pt idx="3533">
                  <c:v>97088</c:v>
                </c:pt>
                <c:pt idx="3534">
                  <c:v>97089</c:v>
                </c:pt>
                <c:pt idx="3535">
                  <c:v>97090</c:v>
                </c:pt>
                <c:pt idx="3536">
                  <c:v>97092</c:v>
                </c:pt>
                <c:pt idx="3537">
                  <c:v>97097</c:v>
                </c:pt>
                <c:pt idx="3538">
                  <c:v>97100</c:v>
                </c:pt>
                <c:pt idx="3539">
                  <c:v>97103</c:v>
                </c:pt>
                <c:pt idx="3540">
                  <c:v>97104</c:v>
                </c:pt>
                <c:pt idx="3541">
                  <c:v>97106</c:v>
                </c:pt>
                <c:pt idx="3542">
                  <c:v>97108</c:v>
                </c:pt>
                <c:pt idx="3543">
                  <c:v>97110</c:v>
                </c:pt>
                <c:pt idx="3544">
                  <c:v>97113</c:v>
                </c:pt>
                <c:pt idx="3545">
                  <c:v>97114</c:v>
                </c:pt>
                <c:pt idx="3546">
                  <c:v>97119</c:v>
                </c:pt>
                <c:pt idx="3547">
                  <c:v>97122</c:v>
                </c:pt>
                <c:pt idx="3548">
                  <c:v>97125</c:v>
                </c:pt>
                <c:pt idx="3549">
                  <c:v>97130</c:v>
                </c:pt>
                <c:pt idx="3550">
                  <c:v>97133</c:v>
                </c:pt>
                <c:pt idx="3551">
                  <c:v>97138</c:v>
                </c:pt>
                <c:pt idx="3552">
                  <c:v>97140</c:v>
                </c:pt>
                <c:pt idx="3553">
                  <c:v>97142</c:v>
                </c:pt>
                <c:pt idx="3554">
                  <c:v>97145</c:v>
                </c:pt>
                <c:pt idx="3555">
                  <c:v>97149</c:v>
                </c:pt>
                <c:pt idx="3556">
                  <c:v>97151</c:v>
                </c:pt>
                <c:pt idx="3557">
                  <c:v>97153</c:v>
                </c:pt>
                <c:pt idx="3558">
                  <c:v>97154</c:v>
                </c:pt>
                <c:pt idx="3559">
                  <c:v>97157</c:v>
                </c:pt>
                <c:pt idx="3560">
                  <c:v>97159</c:v>
                </c:pt>
                <c:pt idx="3561">
                  <c:v>97163</c:v>
                </c:pt>
                <c:pt idx="3562">
                  <c:v>97167</c:v>
                </c:pt>
                <c:pt idx="3563">
                  <c:v>97170</c:v>
                </c:pt>
                <c:pt idx="3564">
                  <c:v>97173</c:v>
                </c:pt>
                <c:pt idx="3565">
                  <c:v>97177</c:v>
                </c:pt>
                <c:pt idx="3566">
                  <c:v>97182</c:v>
                </c:pt>
                <c:pt idx="3567">
                  <c:v>97188</c:v>
                </c:pt>
                <c:pt idx="3568">
                  <c:v>97189</c:v>
                </c:pt>
                <c:pt idx="3569">
                  <c:v>97192</c:v>
                </c:pt>
                <c:pt idx="3570">
                  <c:v>97193</c:v>
                </c:pt>
                <c:pt idx="3571">
                  <c:v>97197</c:v>
                </c:pt>
                <c:pt idx="3572">
                  <c:v>97199</c:v>
                </c:pt>
                <c:pt idx="3573">
                  <c:v>97200</c:v>
                </c:pt>
                <c:pt idx="3574">
                  <c:v>97203</c:v>
                </c:pt>
                <c:pt idx="3575">
                  <c:v>97204</c:v>
                </c:pt>
                <c:pt idx="3576">
                  <c:v>97207</c:v>
                </c:pt>
                <c:pt idx="3577">
                  <c:v>97208</c:v>
                </c:pt>
                <c:pt idx="3578">
                  <c:v>97212</c:v>
                </c:pt>
                <c:pt idx="3579">
                  <c:v>97215</c:v>
                </c:pt>
                <c:pt idx="3580">
                  <c:v>97220</c:v>
                </c:pt>
                <c:pt idx="3581">
                  <c:v>97223</c:v>
                </c:pt>
                <c:pt idx="3582">
                  <c:v>97225</c:v>
                </c:pt>
                <c:pt idx="3583">
                  <c:v>97228</c:v>
                </c:pt>
                <c:pt idx="3584">
                  <c:v>97232</c:v>
                </c:pt>
                <c:pt idx="3585">
                  <c:v>97235</c:v>
                </c:pt>
                <c:pt idx="3586">
                  <c:v>97236</c:v>
                </c:pt>
                <c:pt idx="3587">
                  <c:v>97239</c:v>
                </c:pt>
                <c:pt idx="3588">
                  <c:v>97242</c:v>
                </c:pt>
                <c:pt idx="3589">
                  <c:v>97245</c:v>
                </c:pt>
                <c:pt idx="3590">
                  <c:v>97249</c:v>
                </c:pt>
                <c:pt idx="3591">
                  <c:v>97250</c:v>
                </c:pt>
                <c:pt idx="3592">
                  <c:v>97252</c:v>
                </c:pt>
                <c:pt idx="3593">
                  <c:v>97257</c:v>
                </c:pt>
                <c:pt idx="3594">
                  <c:v>97263</c:v>
                </c:pt>
                <c:pt idx="3595">
                  <c:v>97270</c:v>
                </c:pt>
                <c:pt idx="3596">
                  <c:v>97276</c:v>
                </c:pt>
                <c:pt idx="3597">
                  <c:v>97277</c:v>
                </c:pt>
                <c:pt idx="3598">
                  <c:v>97282</c:v>
                </c:pt>
                <c:pt idx="3599">
                  <c:v>97284</c:v>
                </c:pt>
                <c:pt idx="3600">
                  <c:v>97289</c:v>
                </c:pt>
                <c:pt idx="3601">
                  <c:v>97293</c:v>
                </c:pt>
                <c:pt idx="3602">
                  <c:v>97298</c:v>
                </c:pt>
                <c:pt idx="3603">
                  <c:v>97301</c:v>
                </c:pt>
                <c:pt idx="3604">
                  <c:v>97304</c:v>
                </c:pt>
                <c:pt idx="3605">
                  <c:v>97305</c:v>
                </c:pt>
                <c:pt idx="3606">
                  <c:v>97308</c:v>
                </c:pt>
                <c:pt idx="3607">
                  <c:v>97310</c:v>
                </c:pt>
                <c:pt idx="3608">
                  <c:v>97311</c:v>
                </c:pt>
                <c:pt idx="3609">
                  <c:v>97315</c:v>
                </c:pt>
                <c:pt idx="3610">
                  <c:v>97316</c:v>
                </c:pt>
                <c:pt idx="3611">
                  <c:v>97321</c:v>
                </c:pt>
                <c:pt idx="3612">
                  <c:v>97323</c:v>
                </c:pt>
                <c:pt idx="3613">
                  <c:v>97326</c:v>
                </c:pt>
                <c:pt idx="3614">
                  <c:v>97327</c:v>
                </c:pt>
                <c:pt idx="3615">
                  <c:v>97331</c:v>
                </c:pt>
                <c:pt idx="3616">
                  <c:v>97336</c:v>
                </c:pt>
                <c:pt idx="3617">
                  <c:v>97337</c:v>
                </c:pt>
                <c:pt idx="3618">
                  <c:v>97339</c:v>
                </c:pt>
                <c:pt idx="3619">
                  <c:v>97343</c:v>
                </c:pt>
                <c:pt idx="3620">
                  <c:v>97346</c:v>
                </c:pt>
                <c:pt idx="3621">
                  <c:v>97347</c:v>
                </c:pt>
                <c:pt idx="3622">
                  <c:v>97350</c:v>
                </c:pt>
                <c:pt idx="3623">
                  <c:v>97351</c:v>
                </c:pt>
                <c:pt idx="3624">
                  <c:v>97356</c:v>
                </c:pt>
                <c:pt idx="3625">
                  <c:v>97361</c:v>
                </c:pt>
                <c:pt idx="3626">
                  <c:v>97362</c:v>
                </c:pt>
                <c:pt idx="3627">
                  <c:v>97368</c:v>
                </c:pt>
                <c:pt idx="3628">
                  <c:v>97369</c:v>
                </c:pt>
                <c:pt idx="3629">
                  <c:v>97373</c:v>
                </c:pt>
                <c:pt idx="3630">
                  <c:v>97378</c:v>
                </c:pt>
                <c:pt idx="3631">
                  <c:v>97381</c:v>
                </c:pt>
                <c:pt idx="3632">
                  <c:v>97386</c:v>
                </c:pt>
                <c:pt idx="3633">
                  <c:v>97387</c:v>
                </c:pt>
                <c:pt idx="3634">
                  <c:v>97391</c:v>
                </c:pt>
                <c:pt idx="3635">
                  <c:v>97393</c:v>
                </c:pt>
                <c:pt idx="3636">
                  <c:v>97395</c:v>
                </c:pt>
                <c:pt idx="3637">
                  <c:v>97396</c:v>
                </c:pt>
                <c:pt idx="3638">
                  <c:v>97399</c:v>
                </c:pt>
                <c:pt idx="3639">
                  <c:v>97403</c:v>
                </c:pt>
                <c:pt idx="3640">
                  <c:v>97406</c:v>
                </c:pt>
                <c:pt idx="3641">
                  <c:v>97408</c:v>
                </c:pt>
                <c:pt idx="3642">
                  <c:v>97411</c:v>
                </c:pt>
                <c:pt idx="3643">
                  <c:v>97416</c:v>
                </c:pt>
                <c:pt idx="3644">
                  <c:v>97419</c:v>
                </c:pt>
                <c:pt idx="3645">
                  <c:v>97422</c:v>
                </c:pt>
                <c:pt idx="3646">
                  <c:v>97424</c:v>
                </c:pt>
                <c:pt idx="3647">
                  <c:v>97430</c:v>
                </c:pt>
                <c:pt idx="3648">
                  <c:v>97434</c:v>
                </c:pt>
                <c:pt idx="3649">
                  <c:v>97435</c:v>
                </c:pt>
                <c:pt idx="3650">
                  <c:v>97436</c:v>
                </c:pt>
                <c:pt idx="3651">
                  <c:v>97440</c:v>
                </c:pt>
                <c:pt idx="3652">
                  <c:v>97443</c:v>
                </c:pt>
                <c:pt idx="3653">
                  <c:v>97445</c:v>
                </c:pt>
                <c:pt idx="3654">
                  <c:v>97447</c:v>
                </c:pt>
                <c:pt idx="3655">
                  <c:v>97448</c:v>
                </c:pt>
                <c:pt idx="3656">
                  <c:v>97453</c:v>
                </c:pt>
                <c:pt idx="3657">
                  <c:v>97456</c:v>
                </c:pt>
                <c:pt idx="3658">
                  <c:v>97458</c:v>
                </c:pt>
                <c:pt idx="3659">
                  <c:v>97460</c:v>
                </c:pt>
                <c:pt idx="3660">
                  <c:v>97461</c:v>
                </c:pt>
                <c:pt idx="3661">
                  <c:v>97462</c:v>
                </c:pt>
                <c:pt idx="3662">
                  <c:v>97463</c:v>
                </c:pt>
                <c:pt idx="3663">
                  <c:v>97468</c:v>
                </c:pt>
                <c:pt idx="3664">
                  <c:v>97470</c:v>
                </c:pt>
                <c:pt idx="3665">
                  <c:v>97474</c:v>
                </c:pt>
                <c:pt idx="3666">
                  <c:v>97475</c:v>
                </c:pt>
                <c:pt idx="3667">
                  <c:v>97480</c:v>
                </c:pt>
                <c:pt idx="3668">
                  <c:v>97481</c:v>
                </c:pt>
                <c:pt idx="3669">
                  <c:v>97484</c:v>
                </c:pt>
                <c:pt idx="3670">
                  <c:v>97487</c:v>
                </c:pt>
                <c:pt idx="3671">
                  <c:v>97490</c:v>
                </c:pt>
                <c:pt idx="3672">
                  <c:v>97495</c:v>
                </c:pt>
                <c:pt idx="3673">
                  <c:v>97498</c:v>
                </c:pt>
                <c:pt idx="3674">
                  <c:v>97499</c:v>
                </c:pt>
                <c:pt idx="3675">
                  <c:v>97502</c:v>
                </c:pt>
                <c:pt idx="3676">
                  <c:v>97508</c:v>
                </c:pt>
                <c:pt idx="3677">
                  <c:v>97511</c:v>
                </c:pt>
                <c:pt idx="3678">
                  <c:v>97512</c:v>
                </c:pt>
                <c:pt idx="3679">
                  <c:v>97514</c:v>
                </c:pt>
                <c:pt idx="3680">
                  <c:v>97516</c:v>
                </c:pt>
                <c:pt idx="3681">
                  <c:v>97517</c:v>
                </c:pt>
                <c:pt idx="3682">
                  <c:v>97520</c:v>
                </c:pt>
                <c:pt idx="3683">
                  <c:v>97522</c:v>
                </c:pt>
                <c:pt idx="3684">
                  <c:v>97526</c:v>
                </c:pt>
                <c:pt idx="3685">
                  <c:v>97530</c:v>
                </c:pt>
                <c:pt idx="3686">
                  <c:v>97531</c:v>
                </c:pt>
                <c:pt idx="3687">
                  <c:v>97534</c:v>
                </c:pt>
                <c:pt idx="3688">
                  <c:v>97538</c:v>
                </c:pt>
                <c:pt idx="3689">
                  <c:v>97540</c:v>
                </c:pt>
                <c:pt idx="3690">
                  <c:v>97543</c:v>
                </c:pt>
                <c:pt idx="3691">
                  <c:v>97546</c:v>
                </c:pt>
                <c:pt idx="3692">
                  <c:v>97547</c:v>
                </c:pt>
                <c:pt idx="3693">
                  <c:v>97551</c:v>
                </c:pt>
                <c:pt idx="3694">
                  <c:v>97554</c:v>
                </c:pt>
                <c:pt idx="3695">
                  <c:v>97558</c:v>
                </c:pt>
                <c:pt idx="3696">
                  <c:v>97560</c:v>
                </c:pt>
                <c:pt idx="3697">
                  <c:v>97564</c:v>
                </c:pt>
                <c:pt idx="3698">
                  <c:v>97566</c:v>
                </c:pt>
                <c:pt idx="3699">
                  <c:v>97567</c:v>
                </c:pt>
                <c:pt idx="3700">
                  <c:v>97569</c:v>
                </c:pt>
                <c:pt idx="3701">
                  <c:v>97571</c:v>
                </c:pt>
                <c:pt idx="3702">
                  <c:v>97574</c:v>
                </c:pt>
                <c:pt idx="3703">
                  <c:v>97576</c:v>
                </c:pt>
                <c:pt idx="3704">
                  <c:v>97578</c:v>
                </c:pt>
                <c:pt idx="3705">
                  <c:v>97580</c:v>
                </c:pt>
                <c:pt idx="3706">
                  <c:v>97582</c:v>
                </c:pt>
                <c:pt idx="3707">
                  <c:v>97584</c:v>
                </c:pt>
                <c:pt idx="3708">
                  <c:v>97587</c:v>
                </c:pt>
                <c:pt idx="3709">
                  <c:v>97589</c:v>
                </c:pt>
                <c:pt idx="3710">
                  <c:v>97591</c:v>
                </c:pt>
                <c:pt idx="3711">
                  <c:v>97597</c:v>
                </c:pt>
                <c:pt idx="3712">
                  <c:v>97600</c:v>
                </c:pt>
                <c:pt idx="3713">
                  <c:v>97601</c:v>
                </c:pt>
                <c:pt idx="3714">
                  <c:v>97602</c:v>
                </c:pt>
                <c:pt idx="3715">
                  <c:v>97604</c:v>
                </c:pt>
                <c:pt idx="3716">
                  <c:v>97606</c:v>
                </c:pt>
                <c:pt idx="3717">
                  <c:v>97608</c:v>
                </c:pt>
                <c:pt idx="3718">
                  <c:v>97612</c:v>
                </c:pt>
                <c:pt idx="3719">
                  <c:v>97615</c:v>
                </c:pt>
                <c:pt idx="3720">
                  <c:v>97617</c:v>
                </c:pt>
                <c:pt idx="3721">
                  <c:v>97619</c:v>
                </c:pt>
                <c:pt idx="3722">
                  <c:v>97623</c:v>
                </c:pt>
                <c:pt idx="3723">
                  <c:v>97625</c:v>
                </c:pt>
                <c:pt idx="3724">
                  <c:v>97627</c:v>
                </c:pt>
                <c:pt idx="3725">
                  <c:v>97629</c:v>
                </c:pt>
                <c:pt idx="3726">
                  <c:v>97634</c:v>
                </c:pt>
                <c:pt idx="3727">
                  <c:v>97635</c:v>
                </c:pt>
                <c:pt idx="3728">
                  <c:v>97641</c:v>
                </c:pt>
                <c:pt idx="3729">
                  <c:v>97647</c:v>
                </c:pt>
                <c:pt idx="3730">
                  <c:v>97650</c:v>
                </c:pt>
                <c:pt idx="3731">
                  <c:v>97651</c:v>
                </c:pt>
                <c:pt idx="3732">
                  <c:v>97652</c:v>
                </c:pt>
                <c:pt idx="3733">
                  <c:v>97655</c:v>
                </c:pt>
                <c:pt idx="3734">
                  <c:v>97660</c:v>
                </c:pt>
                <c:pt idx="3735">
                  <c:v>97661</c:v>
                </c:pt>
                <c:pt idx="3736">
                  <c:v>97662</c:v>
                </c:pt>
                <c:pt idx="3737">
                  <c:v>97666</c:v>
                </c:pt>
                <c:pt idx="3738">
                  <c:v>97667</c:v>
                </c:pt>
                <c:pt idx="3739">
                  <c:v>97669</c:v>
                </c:pt>
                <c:pt idx="3740">
                  <c:v>97671</c:v>
                </c:pt>
                <c:pt idx="3741">
                  <c:v>97676</c:v>
                </c:pt>
                <c:pt idx="3742">
                  <c:v>97678</c:v>
                </c:pt>
                <c:pt idx="3743">
                  <c:v>97679</c:v>
                </c:pt>
                <c:pt idx="3744">
                  <c:v>97680</c:v>
                </c:pt>
                <c:pt idx="3745">
                  <c:v>97681</c:v>
                </c:pt>
                <c:pt idx="3746">
                  <c:v>97684</c:v>
                </c:pt>
                <c:pt idx="3747">
                  <c:v>97686</c:v>
                </c:pt>
                <c:pt idx="3748">
                  <c:v>97688</c:v>
                </c:pt>
                <c:pt idx="3749">
                  <c:v>97694</c:v>
                </c:pt>
                <c:pt idx="3750">
                  <c:v>97696</c:v>
                </c:pt>
                <c:pt idx="3751">
                  <c:v>97698</c:v>
                </c:pt>
                <c:pt idx="3752">
                  <c:v>97700</c:v>
                </c:pt>
                <c:pt idx="3753">
                  <c:v>97703</c:v>
                </c:pt>
                <c:pt idx="3754">
                  <c:v>97708</c:v>
                </c:pt>
                <c:pt idx="3755">
                  <c:v>97710</c:v>
                </c:pt>
                <c:pt idx="3756">
                  <c:v>97715</c:v>
                </c:pt>
                <c:pt idx="3757">
                  <c:v>97717</c:v>
                </c:pt>
                <c:pt idx="3758">
                  <c:v>97718</c:v>
                </c:pt>
                <c:pt idx="3759">
                  <c:v>97722</c:v>
                </c:pt>
                <c:pt idx="3760">
                  <c:v>97725</c:v>
                </c:pt>
                <c:pt idx="3761">
                  <c:v>97727</c:v>
                </c:pt>
                <c:pt idx="3762">
                  <c:v>97729</c:v>
                </c:pt>
                <c:pt idx="3763">
                  <c:v>97733</c:v>
                </c:pt>
                <c:pt idx="3764">
                  <c:v>97736</c:v>
                </c:pt>
                <c:pt idx="3765">
                  <c:v>97738</c:v>
                </c:pt>
                <c:pt idx="3766">
                  <c:v>97741</c:v>
                </c:pt>
                <c:pt idx="3767">
                  <c:v>97745</c:v>
                </c:pt>
                <c:pt idx="3768">
                  <c:v>97746</c:v>
                </c:pt>
                <c:pt idx="3769">
                  <c:v>97748</c:v>
                </c:pt>
                <c:pt idx="3770">
                  <c:v>97749</c:v>
                </c:pt>
                <c:pt idx="3771">
                  <c:v>97750</c:v>
                </c:pt>
                <c:pt idx="3772">
                  <c:v>97751</c:v>
                </c:pt>
                <c:pt idx="3773">
                  <c:v>97754</c:v>
                </c:pt>
                <c:pt idx="3774">
                  <c:v>97756</c:v>
                </c:pt>
                <c:pt idx="3775">
                  <c:v>97757</c:v>
                </c:pt>
                <c:pt idx="3776">
                  <c:v>97763</c:v>
                </c:pt>
                <c:pt idx="3777">
                  <c:v>97764</c:v>
                </c:pt>
                <c:pt idx="3778">
                  <c:v>97765</c:v>
                </c:pt>
                <c:pt idx="3779">
                  <c:v>97770</c:v>
                </c:pt>
                <c:pt idx="3780">
                  <c:v>97773</c:v>
                </c:pt>
                <c:pt idx="3781">
                  <c:v>97779</c:v>
                </c:pt>
                <c:pt idx="3782">
                  <c:v>97780</c:v>
                </c:pt>
                <c:pt idx="3783">
                  <c:v>97783</c:v>
                </c:pt>
                <c:pt idx="3784">
                  <c:v>97784</c:v>
                </c:pt>
                <c:pt idx="3785">
                  <c:v>97786</c:v>
                </c:pt>
                <c:pt idx="3786">
                  <c:v>97789</c:v>
                </c:pt>
                <c:pt idx="3787">
                  <c:v>97791</c:v>
                </c:pt>
                <c:pt idx="3788">
                  <c:v>97796</c:v>
                </c:pt>
                <c:pt idx="3789">
                  <c:v>97799</c:v>
                </c:pt>
                <c:pt idx="3790">
                  <c:v>97802</c:v>
                </c:pt>
                <c:pt idx="3791">
                  <c:v>97804</c:v>
                </c:pt>
                <c:pt idx="3792">
                  <c:v>97805</c:v>
                </c:pt>
                <c:pt idx="3793">
                  <c:v>97806</c:v>
                </c:pt>
                <c:pt idx="3794">
                  <c:v>97808</c:v>
                </c:pt>
                <c:pt idx="3795">
                  <c:v>97809</c:v>
                </c:pt>
                <c:pt idx="3796">
                  <c:v>97814</c:v>
                </c:pt>
                <c:pt idx="3797">
                  <c:v>97817</c:v>
                </c:pt>
                <c:pt idx="3798">
                  <c:v>97821</c:v>
                </c:pt>
                <c:pt idx="3799">
                  <c:v>97822</c:v>
                </c:pt>
                <c:pt idx="3800">
                  <c:v>97824</c:v>
                </c:pt>
                <c:pt idx="3801">
                  <c:v>97827</c:v>
                </c:pt>
                <c:pt idx="3802">
                  <c:v>97828</c:v>
                </c:pt>
                <c:pt idx="3803">
                  <c:v>97835</c:v>
                </c:pt>
                <c:pt idx="3804">
                  <c:v>97837</c:v>
                </c:pt>
                <c:pt idx="3805">
                  <c:v>97840</c:v>
                </c:pt>
                <c:pt idx="3806">
                  <c:v>97841</c:v>
                </c:pt>
                <c:pt idx="3807">
                  <c:v>97842</c:v>
                </c:pt>
                <c:pt idx="3808">
                  <c:v>97843</c:v>
                </c:pt>
                <c:pt idx="3809">
                  <c:v>97846</c:v>
                </c:pt>
                <c:pt idx="3810">
                  <c:v>97848</c:v>
                </c:pt>
                <c:pt idx="3811">
                  <c:v>97849</c:v>
                </c:pt>
                <c:pt idx="3812">
                  <c:v>97851</c:v>
                </c:pt>
                <c:pt idx="3813">
                  <c:v>97853</c:v>
                </c:pt>
                <c:pt idx="3814">
                  <c:v>97857</c:v>
                </c:pt>
                <c:pt idx="3815">
                  <c:v>97858</c:v>
                </c:pt>
                <c:pt idx="3816">
                  <c:v>97859</c:v>
                </c:pt>
                <c:pt idx="3817">
                  <c:v>97860</c:v>
                </c:pt>
                <c:pt idx="3818">
                  <c:v>97861</c:v>
                </c:pt>
                <c:pt idx="3819">
                  <c:v>97863</c:v>
                </c:pt>
                <c:pt idx="3820">
                  <c:v>97867</c:v>
                </c:pt>
                <c:pt idx="3821">
                  <c:v>97868</c:v>
                </c:pt>
                <c:pt idx="3822">
                  <c:v>97874</c:v>
                </c:pt>
                <c:pt idx="3823">
                  <c:v>97875</c:v>
                </c:pt>
                <c:pt idx="3824">
                  <c:v>97878</c:v>
                </c:pt>
                <c:pt idx="3825">
                  <c:v>97880</c:v>
                </c:pt>
                <c:pt idx="3826">
                  <c:v>97885</c:v>
                </c:pt>
                <c:pt idx="3827">
                  <c:v>97886</c:v>
                </c:pt>
                <c:pt idx="3828">
                  <c:v>97891</c:v>
                </c:pt>
                <c:pt idx="3829">
                  <c:v>97892</c:v>
                </c:pt>
                <c:pt idx="3830">
                  <c:v>97894</c:v>
                </c:pt>
                <c:pt idx="3831">
                  <c:v>97896</c:v>
                </c:pt>
                <c:pt idx="3832">
                  <c:v>97899</c:v>
                </c:pt>
                <c:pt idx="3833">
                  <c:v>97901</c:v>
                </c:pt>
                <c:pt idx="3834">
                  <c:v>97902</c:v>
                </c:pt>
                <c:pt idx="3835">
                  <c:v>97903</c:v>
                </c:pt>
                <c:pt idx="3836">
                  <c:v>97906</c:v>
                </c:pt>
                <c:pt idx="3837">
                  <c:v>97908</c:v>
                </c:pt>
                <c:pt idx="3838">
                  <c:v>97909</c:v>
                </c:pt>
                <c:pt idx="3839">
                  <c:v>97910</c:v>
                </c:pt>
                <c:pt idx="3840">
                  <c:v>97912</c:v>
                </c:pt>
                <c:pt idx="3841">
                  <c:v>97913</c:v>
                </c:pt>
                <c:pt idx="3842">
                  <c:v>97916</c:v>
                </c:pt>
                <c:pt idx="3843">
                  <c:v>97917</c:v>
                </c:pt>
                <c:pt idx="3844">
                  <c:v>97920</c:v>
                </c:pt>
                <c:pt idx="3845">
                  <c:v>97922</c:v>
                </c:pt>
                <c:pt idx="3846">
                  <c:v>97927</c:v>
                </c:pt>
                <c:pt idx="3847">
                  <c:v>97931</c:v>
                </c:pt>
                <c:pt idx="3848">
                  <c:v>97935</c:v>
                </c:pt>
                <c:pt idx="3849">
                  <c:v>97938</c:v>
                </c:pt>
                <c:pt idx="3850">
                  <c:v>97941</c:v>
                </c:pt>
                <c:pt idx="3851">
                  <c:v>97944</c:v>
                </c:pt>
                <c:pt idx="3852">
                  <c:v>97946</c:v>
                </c:pt>
                <c:pt idx="3853">
                  <c:v>97947</c:v>
                </c:pt>
                <c:pt idx="3854">
                  <c:v>97949</c:v>
                </c:pt>
                <c:pt idx="3855">
                  <c:v>97952</c:v>
                </c:pt>
                <c:pt idx="3856">
                  <c:v>97953</c:v>
                </c:pt>
                <c:pt idx="3857">
                  <c:v>97955</c:v>
                </c:pt>
                <c:pt idx="3858">
                  <c:v>97957</c:v>
                </c:pt>
                <c:pt idx="3859">
                  <c:v>97962</c:v>
                </c:pt>
                <c:pt idx="3860">
                  <c:v>97966</c:v>
                </c:pt>
                <c:pt idx="3861">
                  <c:v>97967</c:v>
                </c:pt>
                <c:pt idx="3862">
                  <c:v>97971</c:v>
                </c:pt>
                <c:pt idx="3863">
                  <c:v>97972</c:v>
                </c:pt>
                <c:pt idx="3864">
                  <c:v>97973</c:v>
                </c:pt>
                <c:pt idx="3865">
                  <c:v>97974</c:v>
                </c:pt>
                <c:pt idx="3866">
                  <c:v>97975</c:v>
                </c:pt>
                <c:pt idx="3867">
                  <c:v>97978</c:v>
                </c:pt>
                <c:pt idx="3868">
                  <c:v>97980</c:v>
                </c:pt>
                <c:pt idx="3869">
                  <c:v>97982</c:v>
                </c:pt>
                <c:pt idx="3870">
                  <c:v>97983</c:v>
                </c:pt>
                <c:pt idx="3871">
                  <c:v>97984</c:v>
                </c:pt>
                <c:pt idx="3872">
                  <c:v>97985</c:v>
                </c:pt>
                <c:pt idx="3873">
                  <c:v>97986</c:v>
                </c:pt>
                <c:pt idx="3874">
                  <c:v>97987</c:v>
                </c:pt>
                <c:pt idx="3875">
                  <c:v>97991</c:v>
                </c:pt>
                <c:pt idx="3876">
                  <c:v>97993</c:v>
                </c:pt>
                <c:pt idx="3877">
                  <c:v>97994</c:v>
                </c:pt>
                <c:pt idx="3878">
                  <c:v>97997</c:v>
                </c:pt>
                <c:pt idx="3879">
                  <c:v>98001</c:v>
                </c:pt>
                <c:pt idx="3880">
                  <c:v>98003</c:v>
                </c:pt>
                <c:pt idx="3881">
                  <c:v>98006</c:v>
                </c:pt>
                <c:pt idx="3882">
                  <c:v>98008</c:v>
                </c:pt>
                <c:pt idx="3883">
                  <c:v>98009</c:v>
                </c:pt>
                <c:pt idx="3884">
                  <c:v>98011</c:v>
                </c:pt>
                <c:pt idx="3885">
                  <c:v>98015</c:v>
                </c:pt>
                <c:pt idx="3886">
                  <c:v>98018</c:v>
                </c:pt>
                <c:pt idx="3887">
                  <c:v>98021</c:v>
                </c:pt>
                <c:pt idx="3888">
                  <c:v>98022</c:v>
                </c:pt>
                <c:pt idx="3889">
                  <c:v>98023</c:v>
                </c:pt>
                <c:pt idx="3890">
                  <c:v>98025</c:v>
                </c:pt>
                <c:pt idx="3891">
                  <c:v>98027</c:v>
                </c:pt>
                <c:pt idx="3892">
                  <c:v>98029</c:v>
                </c:pt>
                <c:pt idx="3893">
                  <c:v>98032</c:v>
                </c:pt>
                <c:pt idx="3894">
                  <c:v>98034</c:v>
                </c:pt>
                <c:pt idx="3895">
                  <c:v>98036</c:v>
                </c:pt>
                <c:pt idx="3896">
                  <c:v>98037</c:v>
                </c:pt>
                <c:pt idx="3897">
                  <c:v>98039</c:v>
                </c:pt>
                <c:pt idx="3898">
                  <c:v>98041</c:v>
                </c:pt>
                <c:pt idx="3899">
                  <c:v>98045</c:v>
                </c:pt>
                <c:pt idx="3900">
                  <c:v>98048</c:v>
                </c:pt>
                <c:pt idx="3901">
                  <c:v>98053</c:v>
                </c:pt>
                <c:pt idx="3902">
                  <c:v>98054</c:v>
                </c:pt>
                <c:pt idx="3903">
                  <c:v>98058</c:v>
                </c:pt>
                <c:pt idx="3904">
                  <c:v>98060</c:v>
                </c:pt>
                <c:pt idx="3905">
                  <c:v>98061</c:v>
                </c:pt>
                <c:pt idx="3906">
                  <c:v>98063</c:v>
                </c:pt>
                <c:pt idx="3907">
                  <c:v>98065</c:v>
                </c:pt>
                <c:pt idx="3908">
                  <c:v>98066</c:v>
                </c:pt>
                <c:pt idx="3909">
                  <c:v>98068</c:v>
                </c:pt>
                <c:pt idx="3910">
                  <c:v>98071</c:v>
                </c:pt>
                <c:pt idx="3911">
                  <c:v>98072</c:v>
                </c:pt>
                <c:pt idx="3912">
                  <c:v>98074</c:v>
                </c:pt>
                <c:pt idx="3913">
                  <c:v>98076</c:v>
                </c:pt>
                <c:pt idx="3914">
                  <c:v>98077</c:v>
                </c:pt>
                <c:pt idx="3915">
                  <c:v>98079</c:v>
                </c:pt>
                <c:pt idx="3916">
                  <c:v>98081</c:v>
                </c:pt>
                <c:pt idx="3917">
                  <c:v>98083</c:v>
                </c:pt>
                <c:pt idx="3918">
                  <c:v>98087</c:v>
                </c:pt>
                <c:pt idx="3919">
                  <c:v>98090</c:v>
                </c:pt>
                <c:pt idx="3920">
                  <c:v>98092</c:v>
                </c:pt>
                <c:pt idx="3921">
                  <c:v>98094</c:v>
                </c:pt>
                <c:pt idx="3922">
                  <c:v>98095</c:v>
                </c:pt>
                <c:pt idx="3923">
                  <c:v>98096</c:v>
                </c:pt>
                <c:pt idx="3924">
                  <c:v>98097</c:v>
                </c:pt>
                <c:pt idx="3925">
                  <c:v>98099</c:v>
                </c:pt>
                <c:pt idx="3926">
                  <c:v>98102</c:v>
                </c:pt>
                <c:pt idx="3927">
                  <c:v>98103</c:v>
                </c:pt>
                <c:pt idx="3928">
                  <c:v>98106</c:v>
                </c:pt>
                <c:pt idx="3929">
                  <c:v>98110</c:v>
                </c:pt>
                <c:pt idx="3930">
                  <c:v>98112</c:v>
                </c:pt>
                <c:pt idx="3931">
                  <c:v>98113</c:v>
                </c:pt>
                <c:pt idx="3932">
                  <c:v>98114</c:v>
                </c:pt>
                <c:pt idx="3933">
                  <c:v>98115</c:v>
                </c:pt>
                <c:pt idx="3934">
                  <c:v>98118</c:v>
                </c:pt>
                <c:pt idx="3935">
                  <c:v>98119</c:v>
                </c:pt>
                <c:pt idx="3936">
                  <c:v>98122</c:v>
                </c:pt>
                <c:pt idx="3937">
                  <c:v>98123</c:v>
                </c:pt>
                <c:pt idx="3938">
                  <c:v>98124</c:v>
                </c:pt>
                <c:pt idx="3939">
                  <c:v>98126</c:v>
                </c:pt>
                <c:pt idx="3940">
                  <c:v>98127</c:v>
                </c:pt>
                <c:pt idx="3941">
                  <c:v>98130</c:v>
                </c:pt>
                <c:pt idx="3942">
                  <c:v>98134</c:v>
                </c:pt>
                <c:pt idx="3943">
                  <c:v>98135</c:v>
                </c:pt>
                <c:pt idx="3944">
                  <c:v>98137</c:v>
                </c:pt>
                <c:pt idx="3945">
                  <c:v>98138</c:v>
                </c:pt>
                <c:pt idx="3946">
                  <c:v>98140</c:v>
                </c:pt>
                <c:pt idx="3947">
                  <c:v>98141</c:v>
                </c:pt>
                <c:pt idx="3948">
                  <c:v>98142</c:v>
                </c:pt>
                <c:pt idx="3949">
                  <c:v>98144</c:v>
                </c:pt>
                <c:pt idx="3950">
                  <c:v>98146</c:v>
                </c:pt>
                <c:pt idx="3951">
                  <c:v>98147</c:v>
                </c:pt>
                <c:pt idx="3952">
                  <c:v>98152</c:v>
                </c:pt>
                <c:pt idx="3953">
                  <c:v>98155</c:v>
                </c:pt>
                <c:pt idx="3954">
                  <c:v>98156</c:v>
                </c:pt>
                <c:pt idx="3955">
                  <c:v>98160</c:v>
                </c:pt>
                <c:pt idx="3956">
                  <c:v>98162</c:v>
                </c:pt>
                <c:pt idx="3957">
                  <c:v>98164</c:v>
                </c:pt>
                <c:pt idx="3958">
                  <c:v>98168</c:v>
                </c:pt>
                <c:pt idx="3959">
                  <c:v>98171</c:v>
                </c:pt>
                <c:pt idx="3960">
                  <c:v>98172</c:v>
                </c:pt>
                <c:pt idx="3961">
                  <c:v>98176</c:v>
                </c:pt>
                <c:pt idx="3962">
                  <c:v>98178</c:v>
                </c:pt>
                <c:pt idx="3963">
                  <c:v>98179</c:v>
                </c:pt>
                <c:pt idx="3964">
                  <c:v>98181</c:v>
                </c:pt>
                <c:pt idx="3965">
                  <c:v>98184</c:v>
                </c:pt>
                <c:pt idx="3966">
                  <c:v>98188</c:v>
                </c:pt>
                <c:pt idx="3967">
                  <c:v>98189</c:v>
                </c:pt>
                <c:pt idx="3968">
                  <c:v>98193</c:v>
                </c:pt>
                <c:pt idx="3969">
                  <c:v>98194</c:v>
                </c:pt>
                <c:pt idx="3970">
                  <c:v>98196</c:v>
                </c:pt>
                <c:pt idx="3971">
                  <c:v>98197</c:v>
                </c:pt>
                <c:pt idx="3972">
                  <c:v>98198</c:v>
                </c:pt>
                <c:pt idx="3973">
                  <c:v>98200</c:v>
                </c:pt>
                <c:pt idx="3974">
                  <c:v>98205</c:v>
                </c:pt>
                <c:pt idx="3975">
                  <c:v>98207</c:v>
                </c:pt>
                <c:pt idx="3976">
                  <c:v>98209</c:v>
                </c:pt>
                <c:pt idx="3977">
                  <c:v>98210</c:v>
                </c:pt>
                <c:pt idx="3978">
                  <c:v>98211</c:v>
                </c:pt>
                <c:pt idx="3979">
                  <c:v>98214</c:v>
                </c:pt>
                <c:pt idx="3980">
                  <c:v>98215</c:v>
                </c:pt>
                <c:pt idx="3981">
                  <c:v>98216</c:v>
                </c:pt>
                <c:pt idx="3982">
                  <c:v>98217</c:v>
                </c:pt>
                <c:pt idx="3983">
                  <c:v>98219</c:v>
                </c:pt>
                <c:pt idx="3984">
                  <c:v>98221</c:v>
                </c:pt>
                <c:pt idx="3985">
                  <c:v>98223</c:v>
                </c:pt>
                <c:pt idx="3986">
                  <c:v>98225</c:v>
                </c:pt>
                <c:pt idx="3987">
                  <c:v>98226</c:v>
                </c:pt>
                <c:pt idx="3988">
                  <c:v>98228</c:v>
                </c:pt>
                <c:pt idx="3989">
                  <c:v>98230</c:v>
                </c:pt>
                <c:pt idx="3990">
                  <c:v>98231</c:v>
                </c:pt>
                <c:pt idx="3991">
                  <c:v>98234</c:v>
                </c:pt>
                <c:pt idx="3992">
                  <c:v>98238</c:v>
                </c:pt>
                <c:pt idx="3993">
                  <c:v>98240</c:v>
                </c:pt>
                <c:pt idx="3994">
                  <c:v>98241</c:v>
                </c:pt>
                <c:pt idx="3995">
                  <c:v>98245</c:v>
                </c:pt>
                <c:pt idx="3996">
                  <c:v>98248</c:v>
                </c:pt>
                <c:pt idx="3997">
                  <c:v>98251</c:v>
                </c:pt>
                <c:pt idx="3998">
                  <c:v>98252</c:v>
                </c:pt>
                <c:pt idx="3999">
                  <c:v>98254</c:v>
                </c:pt>
                <c:pt idx="4000">
                  <c:v>98256</c:v>
                </c:pt>
                <c:pt idx="4001">
                  <c:v>98257</c:v>
                </c:pt>
                <c:pt idx="4002">
                  <c:v>98258</c:v>
                </c:pt>
                <c:pt idx="4003">
                  <c:v>98259</c:v>
                </c:pt>
                <c:pt idx="4004">
                  <c:v>98260</c:v>
                </c:pt>
                <c:pt idx="4005">
                  <c:v>98261</c:v>
                </c:pt>
                <c:pt idx="4006">
                  <c:v>98262</c:v>
                </c:pt>
                <c:pt idx="4007">
                  <c:v>98263</c:v>
                </c:pt>
                <c:pt idx="4008">
                  <c:v>98266</c:v>
                </c:pt>
                <c:pt idx="4009">
                  <c:v>98268</c:v>
                </c:pt>
                <c:pt idx="4010">
                  <c:v>98273</c:v>
                </c:pt>
                <c:pt idx="4011">
                  <c:v>98275</c:v>
                </c:pt>
                <c:pt idx="4012">
                  <c:v>98278</c:v>
                </c:pt>
                <c:pt idx="4013">
                  <c:v>98280</c:v>
                </c:pt>
                <c:pt idx="4014">
                  <c:v>98281</c:v>
                </c:pt>
                <c:pt idx="4015">
                  <c:v>98283</c:v>
                </c:pt>
                <c:pt idx="4016">
                  <c:v>98284</c:v>
                </c:pt>
                <c:pt idx="4017">
                  <c:v>98286</c:v>
                </c:pt>
                <c:pt idx="4018">
                  <c:v>98287</c:v>
                </c:pt>
                <c:pt idx="4019">
                  <c:v>98288</c:v>
                </c:pt>
                <c:pt idx="4020">
                  <c:v>98289</c:v>
                </c:pt>
                <c:pt idx="4021">
                  <c:v>98294</c:v>
                </c:pt>
                <c:pt idx="4022">
                  <c:v>98297</c:v>
                </c:pt>
                <c:pt idx="4023">
                  <c:v>98298</c:v>
                </c:pt>
                <c:pt idx="4024">
                  <c:v>98301</c:v>
                </c:pt>
                <c:pt idx="4025">
                  <c:v>98305</c:v>
                </c:pt>
                <c:pt idx="4026">
                  <c:v>98307</c:v>
                </c:pt>
                <c:pt idx="4027">
                  <c:v>98308</c:v>
                </c:pt>
                <c:pt idx="4028">
                  <c:v>98310</c:v>
                </c:pt>
                <c:pt idx="4029">
                  <c:v>98311</c:v>
                </c:pt>
                <c:pt idx="4030">
                  <c:v>98313</c:v>
                </c:pt>
                <c:pt idx="4031">
                  <c:v>98316</c:v>
                </c:pt>
                <c:pt idx="4032">
                  <c:v>98318</c:v>
                </c:pt>
                <c:pt idx="4033">
                  <c:v>98319</c:v>
                </c:pt>
                <c:pt idx="4034">
                  <c:v>98320</c:v>
                </c:pt>
                <c:pt idx="4035">
                  <c:v>98322</c:v>
                </c:pt>
                <c:pt idx="4036">
                  <c:v>98323</c:v>
                </c:pt>
                <c:pt idx="4037">
                  <c:v>98327</c:v>
                </c:pt>
                <c:pt idx="4038">
                  <c:v>98330</c:v>
                </c:pt>
                <c:pt idx="4039">
                  <c:v>98331</c:v>
                </c:pt>
                <c:pt idx="4040">
                  <c:v>98332</c:v>
                </c:pt>
                <c:pt idx="4041">
                  <c:v>98333</c:v>
                </c:pt>
                <c:pt idx="4042">
                  <c:v>98334</c:v>
                </c:pt>
                <c:pt idx="4043">
                  <c:v>98336</c:v>
                </c:pt>
                <c:pt idx="4044">
                  <c:v>98341</c:v>
                </c:pt>
                <c:pt idx="4045">
                  <c:v>98342</c:v>
                </c:pt>
                <c:pt idx="4046">
                  <c:v>98343</c:v>
                </c:pt>
                <c:pt idx="4047">
                  <c:v>98346</c:v>
                </c:pt>
                <c:pt idx="4048">
                  <c:v>98348</c:v>
                </c:pt>
                <c:pt idx="4049">
                  <c:v>98350</c:v>
                </c:pt>
                <c:pt idx="4050">
                  <c:v>98351</c:v>
                </c:pt>
                <c:pt idx="4051">
                  <c:v>98354</c:v>
                </c:pt>
                <c:pt idx="4052">
                  <c:v>98355</c:v>
                </c:pt>
                <c:pt idx="4053">
                  <c:v>98357</c:v>
                </c:pt>
                <c:pt idx="4054">
                  <c:v>98359</c:v>
                </c:pt>
                <c:pt idx="4055">
                  <c:v>98363</c:v>
                </c:pt>
                <c:pt idx="4056">
                  <c:v>98364</c:v>
                </c:pt>
                <c:pt idx="4057">
                  <c:v>98367</c:v>
                </c:pt>
                <c:pt idx="4058">
                  <c:v>98370</c:v>
                </c:pt>
                <c:pt idx="4059">
                  <c:v>98371</c:v>
                </c:pt>
                <c:pt idx="4060">
                  <c:v>98374</c:v>
                </c:pt>
                <c:pt idx="4061">
                  <c:v>98375</c:v>
                </c:pt>
                <c:pt idx="4062">
                  <c:v>98376</c:v>
                </c:pt>
                <c:pt idx="4063">
                  <c:v>98378</c:v>
                </c:pt>
                <c:pt idx="4064">
                  <c:v>98379</c:v>
                </c:pt>
                <c:pt idx="4065">
                  <c:v>98380</c:v>
                </c:pt>
                <c:pt idx="4066">
                  <c:v>98382</c:v>
                </c:pt>
                <c:pt idx="4067">
                  <c:v>98383</c:v>
                </c:pt>
                <c:pt idx="4068">
                  <c:v>98384</c:v>
                </c:pt>
                <c:pt idx="4069">
                  <c:v>98386</c:v>
                </c:pt>
                <c:pt idx="4070">
                  <c:v>98389</c:v>
                </c:pt>
                <c:pt idx="4071">
                  <c:v>98390</c:v>
                </c:pt>
                <c:pt idx="4072">
                  <c:v>98391</c:v>
                </c:pt>
                <c:pt idx="4073">
                  <c:v>98394</c:v>
                </c:pt>
                <c:pt idx="4074">
                  <c:v>98395</c:v>
                </c:pt>
                <c:pt idx="4075">
                  <c:v>98398</c:v>
                </c:pt>
                <c:pt idx="4076">
                  <c:v>98400</c:v>
                </c:pt>
                <c:pt idx="4077">
                  <c:v>98401</c:v>
                </c:pt>
                <c:pt idx="4078">
                  <c:v>98404</c:v>
                </c:pt>
                <c:pt idx="4079">
                  <c:v>98406</c:v>
                </c:pt>
                <c:pt idx="4080">
                  <c:v>98408</c:v>
                </c:pt>
                <c:pt idx="4081">
                  <c:v>98410</c:v>
                </c:pt>
                <c:pt idx="4082">
                  <c:v>98412</c:v>
                </c:pt>
                <c:pt idx="4083">
                  <c:v>98414</c:v>
                </c:pt>
                <c:pt idx="4084">
                  <c:v>98415</c:v>
                </c:pt>
                <c:pt idx="4085">
                  <c:v>98416</c:v>
                </c:pt>
                <c:pt idx="4086">
                  <c:v>98417</c:v>
                </c:pt>
                <c:pt idx="4087">
                  <c:v>98419</c:v>
                </c:pt>
                <c:pt idx="4088">
                  <c:v>98421</c:v>
                </c:pt>
                <c:pt idx="4089">
                  <c:v>98423</c:v>
                </c:pt>
                <c:pt idx="4090">
                  <c:v>98424</c:v>
                </c:pt>
                <c:pt idx="4091">
                  <c:v>98426</c:v>
                </c:pt>
                <c:pt idx="4092">
                  <c:v>98427</c:v>
                </c:pt>
                <c:pt idx="4093">
                  <c:v>98429</c:v>
                </c:pt>
                <c:pt idx="4094">
                  <c:v>98431</c:v>
                </c:pt>
                <c:pt idx="4095">
                  <c:v>98432</c:v>
                </c:pt>
                <c:pt idx="4096">
                  <c:v>98434</c:v>
                </c:pt>
                <c:pt idx="4097">
                  <c:v>98436</c:v>
                </c:pt>
                <c:pt idx="4098">
                  <c:v>98438</c:v>
                </c:pt>
                <c:pt idx="4099">
                  <c:v>98439</c:v>
                </c:pt>
                <c:pt idx="4100">
                  <c:v>98440</c:v>
                </c:pt>
                <c:pt idx="4101">
                  <c:v>98443</c:v>
                </c:pt>
                <c:pt idx="4102">
                  <c:v>98445</c:v>
                </c:pt>
                <c:pt idx="4103">
                  <c:v>98446</c:v>
                </c:pt>
                <c:pt idx="4104">
                  <c:v>98447</c:v>
                </c:pt>
                <c:pt idx="4105">
                  <c:v>98448</c:v>
                </c:pt>
                <c:pt idx="4106">
                  <c:v>98450</c:v>
                </c:pt>
                <c:pt idx="4107">
                  <c:v>98453</c:v>
                </c:pt>
                <c:pt idx="4108">
                  <c:v>98456</c:v>
                </c:pt>
                <c:pt idx="4109">
                  <c:v>98457</c:v>
                </c:pt>
                <c:pt idx="4110">
                  <c:v>98460</c:v>
                </c:pt>
                <c:pt idx="4111">
                  <c:v>98462</c:v>
                </c:pt>
                <c:pt idx="4112">
                  <c:v>98464</c:v>
                </c:pt>
                <c:pt idx="4113">
                  <c:v>98465</c:v>
                </c:pt>
                <c:pt idx="4114">
                  <c:v>98468</c:v>
                </c:pt>
                <c:pt idx="4115">
                  <c:v>98469</c:v>
                </c:pt>
                <c:pt idx="4116">
                  <c:v>98470</c:v>
                </c:pt>
                <c:pt idx="4117">
                  <c:v>98471</c:v>
                </c:pt>
                <c:pt idx="4118">
                  <c:v>98473</c:v>
                </c:pt>
                <c:pt idx="4119">
                  <c:v>98475</c:v>
                </c:pt>
                <c:pt idx="4120">
                  <c:v>98477</c:v>
                </c:pt>
                <c:pt idx="4121">
                  <c:v>98479</c:v>
                </c:pt>
                <c:pt idx="4122">
                  <c:v>98481</c:v>
                </c:pt>
                <c:pt idx="4123">
                  <c:v>98485</c:v>
                </c:pt>
                <c:pt idx="4124">
                  <c:v>98488</c:v>
                </c:pt>
                <c:pt idx="4125">
                  <c:v>98489</c:v>
                </c:pt>
                <c:pt idx="4126">
                  <c:v>98492</c:v>
                </c:pt>
                <c:pt idx="4127">
                  <c:v>98493</c:v>
                </c:pt>
                <c:pt idx="4128">
                  <c:v>98494</c:v>
                </c:pt>
                <c:pt idx="4129">
                  <c:v>98497</c:v>
                </c:pt>
                <c:pt idx="4130">
                  <c:v>98501</c:v>
                </c:pt>
                <c:pt idx="4131">
                  <c:v>98502</c:v>
                </c:pt>
                <c:pt idx="4132">
                  <c:v>98503</c:v>
                </c:pt>
                <c:pt idx="4133">
                  <c:v>98504</c:v>
                </c:pt>
                <c:pt idx="4134">
                  <c:v>98507</c:v>
                </c:pt>
                <c:pt idx="4135">
                  <c:v>98508</c:v>
                </c:pt>
                <c:pt idx="4136">
                  <c:v>98510</c:v>
                </c:pt>
                <c:pt idx="4137">
                  <c:v>98513</c:v>
                </c:pt>
                <c:pt idx="4138">
                  <c:v>98514</c:v>
                </c:pt>
                <c:pt idx="4139">
                  <c:v>98517</c:v>
                </c:pt>
                <c:pt idx="4140">
                  <c:v>98518</c:v>
                </c:pt>
                <c:pt idx="4141">
                  <c:v>98519</c:v>
                </c:pt>
                <c:pt idx="4142">
                  <c:v>98521</c:v>
                </c:pt>
                <c:pt idx="4143">
                  <c:v>98522</c:v>
                </c:pt>
                <c:pt idx="4144">
                  <c:v>98523</c:v>
                </c:pt>
                <c:pt idx="4145">
                  <c:v>98528</c:v>
                </c:pt>
                <c:pt idx="4146">
                  <c:v>98530</c:v>
                </c:pt>
                <c:pt idx="4147">
                  <c:v>98532</c:v>
                </c:pt>
                <c:pt idx="4148">
                  <c:v>98534</c:v>
                </c:pt>
                <c:pt idx="4149">
                  <c:v>98536</c:v>
                </c:pt>
                <c:pt idx="4150">
                  <c:v>98538</c:v>
                </c:pt>
                <c:pt idx="4151">
                  <c:v>98539</c:v>
                </c:pt>
                <c:pt idx="4152">
                  <c:v>98542</c:v>
                </c:pt>
                <c:pt idx="4153">
                  <c:v>98543</c:v>
                </c:pt>
                <c:pt idx="4154">
                  <c:v>98545</c:v>
                </c:pt>
                <c:pt idx="4155">
                  <c:v>98547</c:v>
                </c:pt>
                <c:pt idx="4156">
                  <c:v>98548</c:v>
                </c:pt>
                <c:pt idx="4157">
                  <c:v>98549</c:v>
                </c:pt>
                <c:pt idx="4158">
                  <c:v>98551</c:v>
                </c:pt>
                <c:pt idx="4159">
                  <c:v>98552</c:v>
                </c:pt>
                <c:pt idx="4160">
                  <c:v>98553</c:v>
                </c:pt>
                <c:pt idx="4161">
                  <c:v>98554</c:v>
                </c:pt>
                <c:pt idx="4162">
                  <c:v>98556</c:v>
                </c:pt>
                <c:pt idx="4163">
                  <c:v>98557</c:v>
                </c:pt>
                <c:pt idx="4164">
                  <c:v>98558</c:v>
                </c:pt>
                <c:pt idx="4165">
                  <c:v>98559</c:v>
                </c:pt>
                <c:pt idx="4166">
                  <c:v>98561</c:v>
                </c:pt>
                <c:pt idx="4167">
                  <c:v>98562</c:v>
                </c:pt>
                <c:pt idx="4168">
                  <c:v>98563</c:v>
                </c:pt>
                <c:pt idx="4169">
                  <c:v>98565</c:v>
                </c:pt>
                <c:pt idx="4170">
                  <c:v>98571</c:v>
                </c:pt>
                <c:pt idx="4171">
                  <c:v>98572</c:v>
                </c:pt>
                <c:pt idx="4172">
                  <c:v>98573</c:v>
                </c:pt>
                <c:pt idx="4173">
                  <c:v>98574</c:v>
                </c:pt>
                <c:pt idx="4174">
                  <c:v>98575</c:v>
                </c:pt>
                <c:pt idx="4175">
                  <c:v>98577</c:v>
                </c:pt>
                <c:pt idx="4176">
                  <c:v>98578</c:v>
                </c:pt>
                <c:pt idx="4177">
                  <c:v>98583</c:v>
                </c:pt>
                <c:pt idx="4178">
                  <c:v>98584</c:v>
                </c:pt>
                <c:pt idx="4179">
                  <c:v>98586</c:v>
                </c:pt>
                <c:pt idx="4180">
                  <c:v>98588</c:v>
                </c:pt>
                <c:pt idx="4181">
                  <c:v>98590</c:v>
                </c:pt>
                <c:pt idx="4182">
                  <c:v>98592</c:v>
                </c:pt>
                <c:pt idx="4183">
                  <c:v>98593</c:v>
                </c:pt>
                <c:pt idx="4184">
                  <c:v>98594</c:v>
                </c:pt>
                <c:pt idx="4185">
                  <c:v>98596</c:v>
                </c:pt>
                <c:pt idx="4186">
                  <c:v>98602</c:v>
                </c:pt>
                <c:pt idx="4187">
                  <c:v>98605</c:v>
                </c:pt>
                <c:pt idx="4188">
                  <c:v>98606</c:v>
                </c:pt>
                <c:pt idx="4189">
                  <c:v>98607</c:v>
                </c:pt>
                <c:pt idx="4190">
                  <c:v>98608</c:v>
                </c:pt>
                <c:pt idx="4191">
                  <c:v>98609</c:v>
                </c:pt>
                <c:pt idx="4192">
                  <c:v>98611</c:v>
                </c:pt>
                <c:pt idx="4193">
                  <c:v>98613</c:v>
                </c:pt>
                <c:pt idx="4194">
                  <c:v>98615</c:v>
                </c:pt>
                <c:pt idx="4195">
                  <c:v>98618</c:v>
                </c:pt>
                <c:pt idx="4196">
                  <c:v>98619</c:v>
                </c:pt>
                <c:pt idx="4197">
                  <c:v>98620</c:v>
                </c:pt>
                <c:pt idx="4198">
                  <c:v>98621</c:v>
                </c:pt>
                <c:pt idx="4199">
                  <c:v>98624</c:v>
                </c:pt>
                <c:pt idx="4200">
                  <c:v>98625</c:v>
                </c:pt>
                <c:pt idx="4201">
                  <c:v>98626</c:v>
                </c:pt>
                <c:pt idx="4202">
                  <c:v>98627</c:v>
                </c:pt>
                <c:pt idx="4203">
                  <c:v>98628</c:v>
                </c:pt>
                <c:pt idx="4204">
                  <c:v>98630</c:v>
                </c:pt>
                <c:pt idx="4205">
                  <c:v>98633</c:v>
                </c:pt>
                <c:pt idx="4206">
                  <c:v>98635</c:v>
                </c:pt>
                <c:pt idx="4207">
                  <c:v>98638</c:v>
                </c:pt>
                <c:pt idx="4208">
                  <c:v>98641</c:v>
                </c:pt>
                <c:pt idx="4209">
                  <c:v>98642</c:v>
                </c:pt>
                <c:pt idx="4210">
                  <c:v>98644</c:v>
                </c:pt>
                <c:pt idx="4211">
                  <c:v>98645</c:v>
                </c:pt>
                <c:pt idx="4212">
                  <c:v>98646</c:v>
                </c:pt>
                <c:pt idx="4213">
                  <c:v>98648</c:v>
                </c:pt>
                <c:pt idx="4214">
                  <c:v>98650</c:v>
                </c:pt>
                <c:pt idx="4215">
                  <c:v>98651</c:v>
                </c:pt>
                <c:pt idx="4216">
                  <c:v>98653</c:v>
                </c:pt>
                <c:pt idx="4217">
                  <c:v>98657</c:v>
                </c:pt>
                <c:pt idx="4218">
                  <c:v>98658</c:v>
                </c:pt>
                <c:pt idx="4219">
                  <c:v>98659</c:v>
                </c:pt>
                <c:pt idx="4220">
                  <c:v>98660</c:v>
                </c:pt>
                <c:pt idx="4221">
                  <c:v>98662</c:v>
                </c:pt>
                <c:pt idx="4222">
                  <c:v>98664</c:v>
                </c:pt>
                <c:pt idx="4223">
                  <c:v>98667</c:v>
                </c:pt>
                <c:pt idx="4224">
                  <c:v>98669</c:v>
                </c:pt>
                <c:pt idx="4225">
                  <c:v>98670</c:v>
                </c:pt>
                <c:pt idx="4226">
                  <c:v>98672</c:v>
                </c:pt>
                <c:pt idx="4227">
                  <c:v>98673</c:v>
                </c:pt>
                <c:pt idx="4228">
                  <c:v>98674</c:v>
                </c:pt>
                <c:pt idx="4229">
                  <c:v>98675</c:v>
                </c:pt>
                <c:pt idx="4230">
                  <c:v>98678</c:v>
                </c:pt>
                <c:pt idx="4231">
                  <c:v>98679</c:v>
                </c:pt>
                <c:pt idx="4232">
                  <c:v>98681</c:v>
                </c:pt>
                <c:pt idx="4233">
                  <c:v>98682</c:v>
                </c:pt>
                <c:pt idx="4234">
                  <c:v>98683</c:v>
                </c:pt>
                <c:pt idx="4235">
                  <c:v>98686</c:v>
                </c:pt>
                <c:pt idx="4236">
                  <c:v>98689</c:v>
                </c:pt>
                <c:pt idx="4237">
                  <c:v>98691</c:v>
                </c:pt>
                <c:pt idx="4238">
                  <c:v>98692</c:v>
                </c:pt>
                <c:pt idx="4239">
                  <c:v>98694</c:v>
                </c:pt>
                <c:pt idx="4240">
                  <c:v>98697</c:v>
                </c:pt>
                <c:pt idx="4241">
                  <c:v>98698</c:v>
                </c:pt>
                <c:pt idx="4242">
                  <c:v>98700</c:v>
                </c:pt>
                <c:pt idx="4243">
                  <c:v>98703</c:v>
                </c:pt>
                <c:pt idx="4244">
                  <c:v>98704</c:v>
                </c:pt>
                <c:pt idx="4245">
                  <c:v>98705</c:v>
                </c:pt>
                <c:pt idx="4246">
                  <c:v>98706</c:v>
                </c:pt>
                <c:pt idx="4247">
                  <c:v>98707</c:v>
                </c:pt>
                <c:pt idx="4248">
                  <c:v>98709</c:v>
                </c:pt>
                <c:pt idx="4249">
                  <c:v>98710</c:v>
                </c:pt>
                <c:pt idx="4250">
                  <c:v>98711</c:v>
                </c:pt>
                <c:pt idx="4251">
                  <c:v>98713</c:v>
                </c:pt>
                <c:pt idx="4252">
                  <c:v>98714</c:v>
                </c:pt>
                <c:pt idx="4253">
                  <c:v>98715</c:v>
                </c:pt>
                <c:pt idx="4254">
                  <c:v>98717</c:v>
                </c:pt>
                <c:pt idx="4255">
                  <c:v>98718</c:v>
                </c:pt>
                <c:pt idx="4256">
                  <c:v>98720</c:v>
                </c:pt>
                <c:pt idx="4257">
                  <c:v>98721</c:v>
                </c:pt>
                <c:pt idx="4258">
                  <c:v>98723</c:v>
                </c:pt>
                <c:pt idx="4259">
                  <c:v>98726</c:v>
                </c:pt>
                <c:pt idx="4260">
                  <c:v>98730</c:v>
                </c:pt>
                <c:pt idx="4261">
                  <c:v>98731</c:v>
                </c:pt>
                <c:pt idx="4262">
                  <c:v>98732</c:v>
                </c:pt>
                <c:pt idx="4263">
                  <c:v>98733</c:v>
                </c:pt>
                <c:pt idx="4264">
                  <c:v>98734</c:v>
                </c:pt>
                <c:pt idx="4265">
                  <c:v>98737</c:v>
                </c:pt>
                <c:pt idx="4266">
                  <c:v>98739</c:v>
                </c:pt>
                <c:pt idx="4267">
                  <c:v>98740</c:v>
                </c:pt>
                <c:pt idx="4268">
                  <c:v>98741</c:v>
                </c:pt>
                <c:pt idx="4269">
                  <c:v>98744</c:v>
                </c:pt>
                <c:pt idx="4270">
                  <c:v>98746</c:v>
                </c:pt>
                <c:pt idx="4271">
                  <c:v>98748</c:v>
                </c:pt>
                <c:pt idx="4272">
                  <c:v>98749</c:v>
                </c:pt>
                <c:pt idx="4273">
                  <c:v>98750</c:v>
                </c:pt>
                <c:pt idx="4274">
                  <c:v>98752</c:v>
                </c:pt>
                <c:pt idx="4275">
                  <c:v>98753</c:v>
                </c:pt>
                <c:pt idx="4276">
                  <c:v>98754</c:v>
                </c:pt>
                <c:pt idx="4277">
                  <c:v>98756</c:v>
                </c:pt>
                <c:pt idx="4278">
                  <c:v>98757</c:v>
                </c:pt>
                <c:pt idx="4279">
                  <c:v>98759</c:v>
                </c:pt>
                <c:pt idx="4280">
                  <c:v>98764</c:v>
                </c:pt>
                <c:pt idx="4281">
                  <c:v>98766</c:v>
                </c:pt>
                <c:pt idx="4282">
                  <c:v>98767</c:v>
                </c:pt>
                <c:pt idx="4283">
                  <c:v>98769</c:v>
                </c:pt>
                <c:pt idx="4284">
                  <c:v>98770</c:v>
                </c:pt>
                <c:pt idx="4285">
                  <c:v>98771</c:v>
                </c:pt>
                <c:pt idx="4286">
                  <c:v>98772</c:v>
                </c:pt>
                <c:pt idx="4287">
                  <c:v>98773</c:v>
                </c:pt>
                <c:pt idx="4288">
                  <c:v>98774</c:v>
                </c:pt>
                <c:pt idx="4289">
                  <c:v>98775</c:v>
                </c:pt>
                <c:pt idx="4290">
                  <c:v>98776</c:v>
                </c:pt>
                <c:pt idx="4291">
                  <c:v>98778</c:v>
                </c:pt>
                <c:pt idx="4292">
                  <c:v>98779</c:v>
                </c:pt>
                <c:pt idx="4293">
                  <c:v>98780</c:v>
                </c:pt>
                <c:pt idx="4294">
                  <c:v>98781</c:v>
                </c:pt>
                <c:pt idx="4295">
                  <c:v>98782</c:v>
                </c:pt>
                <c:pt idx="4296">
                  <c:v>98784</c:v>
                </c:pt>
                <c:pt idx="4297">
                  <c:v>98786</c:v>
                </c:pt>
                <c:pt idx="4298">
                  <c:v>98788</c:v>
                </c:pt>
                <c:pt idx="4299">
                  <c:v>98789</c:v>
                </c:pt>
                <c:pt idx="4300">
                  <c:v>98790</c:v>
                </c:pt>
                <c:pt idx="4301">
                  <c:v>98792</c:v>
                </c:pt>
                <c:pt idx="4302">
                  <c:v>98793</c:v>
                </c:pt>
                <c:pt idx="4303">
                  <c:v>98798</c:v>
                </c:pt>
                <c:pt idx="4304">
                  <c:v>98799</c:v>
                </c:pt>
                <c:pt idx="4305">
                  <c:v>98800</c:v>
                </c:pt>
                <c:pt idx="4306">
                  <c:v>98803</c:v>
                </c:pt>
                <c:pt idx="4307">
                  <c:v>98804</c:v>
                </c:pt>
                <c:pt idx="4308">
                  <c:v>98806</c:v>
                </c:pt>
                <c:pt idx="4309">
                  <c:v>98808</c:v>
                </c:pt>
                <c:pt idx="4310">
                  <c:v>98809</c:v>
                </c:pt>
                <c:pt idx="4311">
                  <c:v>98810</c:v>
                </c:pt>
                <c:pt idx="4312">
                  <c:v>98811</c:v>
                </c:pt>
                <c:pt idx="4313">
                  <c:v>98812</c:v>
                </c:pt>
                <c:pt idx="4314">
                  <c:v>98813</c:v>
                </c:pt>
                <c:pt idx="4315">
                  <c:v>98814</c:v>
                </c:pt>
                <c:pt idx="4316">
                  <c:v>98815</c:v>
                </c:pt>
                <c:pt idx="4317">
                  <c:v>98818</c:v>
                </c:pt>
                <c:pt idx="4318">
                  <c:v>98819</c:v>
                </c:pt>
                <c:pt idx="4319">
                  <c:v>98822</c:v>
                </c:pt>
                <c:pt idx="4320">
                  <c:v>98823</c:v>
                </c:pt>
                <c:pt idx="4321">
                  <c:v>98824</c:v>
                </c:pt>
                <c:pt idx="4322">
                  <c:v>98826</c:v>
                </c:pt>
                <c:pt idx="4323">
                  <c:v>98827</c:v>
                </c:pt>
                <c:pt idx="4324">
                  <c:v>98829</c:v>
                </c:pt>
                <c:pt idx="4325">
                  <c:v>98830</c:v>
                </c:pt>
                <c:pt idx="4326">
                  <c:v>98832</c:v>
                </c:pt>
                <c:pt idx="4327">
                  <c:v>98834</c:v>
                </c:pt>
                <c:pt idx="4328">
                  <c:v>98835</c:v>
                </c:pt>
                <c:pt idx="4329">
                  <c:v>98836</c:v>
                </c:pt>
                <c:pt idx="4330">
                  <c:v>98837</c:v>
                </c:pt>
                <c:pt idx="4331">
                  <c:v>98838</c:v>
                </c:pt>
                <c:pt idx="4332">
                  <c:v>98840</c:v>
                </c:pt>
                <c:pt idx="4333">
                  <c:v>98841</c:v>
                </c:pt>
                <c:pt idx="4334">
                  <c:v>98842</c:v>
                </c:pt>
                <c:pt idx="4335">
                  <c:v>98844</c:v>
                </c:pt>
                <c:pt idx="4336">
                  <c:v>98845</c:v>
                </c:pt>
                <c:pt idx="4337">
                  <c:v>98846</c:v>
                </c:pt>
                <c:pt idx="4338">
                  <c:v>98847</c:v>
                </c:pt>
                <c:pt idx="4339">
                  <c:v>98849</c:v>
                </c:pt>
                <c:pt idx="4340">
                  <c:v>98850</c:v>
                </c:pt>
                <c:pt idx="4341">
                  <c:v>98854</c:v>
                </c:pt>
                <c:pt idx="4342">
                  <c:v>98856</c:v>
                </c:pt>
                <c:pt idx="4343">
                  <c:v>98857</c:v>
                </c:pt>
                <c:pt idx="4344">
                  <c:v>98858</c:v>
                </c:pt>
                <c:pt idx="4345">
                  <c:v>98860</c:v>
                </c:pt>
                <c:pt idx="4346">
                  <c:v>98861</c:v>
                </c:pt>
                <c:pt idx="4347">
                  <c:v>98862</c:v>
                </c:pt>
                <c:pt idx="4348">
                  <c:v>98863</c:v>
                </c:pt>
                <c:pt idx="4349">
                  <c:v>98864</c:v>
                </c:pt>
                <c:pt idx="4350">
                  <c:v>98865</c:v>
                </c:pt>
                <c:pt idx="4351">
                  <c:v>98866</c:v>
                </c:pt>
                <c:pt idx="4352">
                  <c:v>98869</c:v>
                </c:pt>
                <c:pt idx="4353">
                  <c:v>98871</c:v>
                </c:pt>
                <c:pt idx="4354">
                  <c:v>98873</c:v>
                </c:pt>
                <c:pt idx="4355">
                  <c:v>98874</c:v>
                </c:pt>
                <c:pt idx="4356">
                  <c:v>98876</c:v>
                </c:pt>
                <c:pt idx="4357">
                  <c:v>98878</c:v>
                </c:pt>
                <c:pt idx="4358">
                  <c:v>98879</c:v>
                </c:pt>
                <c:pt idx="4359">
                  <c:v>98881</c:v>
                </c:pt>
                <c:pt idx="4360">
                  <c:v>98882</c:v>
                </c:pt>
                <c:pt idx="4361">
                  <c:v>98883</c:v>
                </c:pt>
                <c:pt idx="4362">
                  <c:v>98884</c:v>
                </c:pt>
                <c:pt idx="4363">
                  <c:v>98887</c:v>
                </c:pt>
                <c:pt idx="4364">
                  <c:v>98888</c:v>
                </c:pt>
                <c:pt idx="4365">
                  <c:v>98889</c:v>
                </c:pt>
                <c:pt idx="4366">
                  <c:v>98891</c:v>
                </c:pt>
                <c:pt idx="4367">
                  <c:v>98893</c:v>
                </c:pt>
                <c:pt idx="4368">
                  <c:v>98896</c:v>
                </c:pt>
                <c:pt idx="4369">
                  <c:v>98897</c:v>
                </c:pt>
                <c:pt idx="4370">
                  <c:v>98898</c:v>
                </c:pt>
                <c:pt idx="4371">
                  <c:v>98901</c:v>
                </c:pt>
                <c:pt idx="4372">
                  <c:v>98904</c:v>
                </c:pt>
                <c:pt idx="4373">
                  <c:v>98905</c:v>
                </c:pt>
                <c:pt idx="4374">
                  <c:v>98908</c:v>
                </c:pt>
                <c:pt idx="4375">
                  <c:v>98910</c:v>
                </c:pt>
                <c:pt idx="4376">
                  <c:v>98912</c:v>
                </c:pt>
                <c:pt idx="4377">
                  <c:v>98914</c:v>
                </c:pt>
                <c:pt idx="4378">
                  <c:v>98915</c:v>
                </c:pt>
                <c:pt idx="4379">
                  <c:v>98916</c:v>
                </c:pt>
                <c:pt idx="4380">
                  <c:v>98920</c:v>
                </c:pt>
                <c:pt idx="4381">
                  <c:v>98921</c:v>
                </c:pt>
                <c:pt idx="4382">
                  <c:v>98924</c:v>
                </c:pt>
                <c:pt idx="4383">
                  <c:v>98925</c:v>
                </c:pt>
                <c:pt idx="4384">
                  <c:v>98926</c:v>
                </c:pt>
                <c:pt idx="4385">
                  <c:v>98927</c:v>
                </c:pt>
                <c:pt idx="4386">
                  <c:v>98928</c:v>
                </c:pt>
                <c:pt idx="4387">
                  <c:v>98930</c:v>
                </c:pt>
                <c:pt idx="4388">
                  <c:v>98932</c:v>
                </c:pt>
                <c:pt idx="4389">
                  <c:v>98934</c:v>
                </c:pt>
                <c:pt idx="4390">
                  <c:v>98936</c:v>
                </c:pt>
                <c:pt idx="4391">
                  <c:v>98937</c:v>
                </c:pt>
                <c:pt idx="4392">
                  <c:v>98939</c:v>
                </c:pt>
                <c:pt idx="4393">
                  <c:v>98940</c:v>
                </c:pt>
                <c:pt idx="4394">
                  <c:v>98941</c:v>
                </c:pt>
                <c:pt idx="4395">
                  <c:v>98942</c:v>
                </c:pt>
                <c:pt idx="4396">
                  <c:v>98943</c:v>
                </c:pt>
                <c:pt idx="4397">
                  <c:v>98944</c:v>
                </c:pt>
                <c:pt idx="4398">
                  <c:v>98946</c:v>
                </c:pt>
                <c:pt idx="4399">
                  <c:v>98948</c:v>
                </c:pt>
                <c:pt idx="4400">
                  <c:v>98950</c:v>
                </c:pt>
                <c:pt idx="4401">
                  <c:v>98951</c:v>
                </c:pt>
                <c:pt idx="4402">
                  <c:v>98952</c:v>
                </c:pt>
                <c:pt idx="4403">
                  <c:v>98953</c:v>
                </c:pt>
                <c:pt idx="4404">
                  <c:v>98954</c:v>
                </c:pt>
                <c:pt idx="4405">
                  <c:v>98955</c:v>
                </c:pt>
                <c:pt idx="4406">
                  <c:v>98956</c:v>
                </c:pt>
                <c:pt idx="4407">
                  <c:v>98959</c:v>
                </c:pt>
                <c:pt idx="4408">
                  <c:v>98960</c:v>
                </c:pt>
                <c:pt idx="4409">
                  <c:v>98962</c:v>
                </c:pt>
                <c:pt idx="4410">
                  <c:v>98963</c:v>
                </c:pt>
                <c:pt idx="4411">
                  <c:v>98964</c:v>
                </c:pt>
                <c:pt idx="4412">
                  <c:v>98965</c:v>
                </c:pt>
                <c:pt idx="4413">
                  <c:v>98967</c:v>
                </c:pt>
                <c:pt idx="4414">
                  <c:v>98969</c:v>
                </c:pt>
                <c:pt idx="4415">
                  <c:v>98971</c:v>
                </c:pt>
                <c:pt idx="4416">
                  <c:v>98972</c:v>
                </c:pt>
                <c:pt idx="4417">
                  <c:v>98975</c:v>
                </c:pt>
                <c:pt idx="4418">
                  <c:v>98977</c:v>
                </c:pt>
                <c:pt idx="4419">
                  <c:v>98978</c:v>
                </c:pt>
                <c:pt idx="4420">
                  <c:v>98979</c:v>
                </c:pt>
                <c:pt idx="4421">
                  <c:v>98982</c:v>
                </c:pt>
                <c:pt idx="4422">
                  <c:v>98983</c:v>
                </c:pt>
                <c:pt idx="4423">
                  <c:v>98984</c:v>
                </c:pt>
                <c:pt idx="4424">
                  <c:v>98985</c:v>
                </c:pt>
                <c:pt idx="4425">
                  <c:v>98987</c:v>
                </c:pt>
                <c:pt idx="4426">
                  <c:v>98990</c:v>
                </c:pt>
                <c:pt idx="4427">
                  <c:v>98991</c:v>
                </c:pt>
                <c:pt idx="4428">
                  <c:v>98993</c:v>
                </c:pt>
                <c:pt idx="4429">
                  <c:v>98994</c:v>
                </c:pt>
                <c:pt idx="4430">
                  <c:v>98995</c:v>
                </c:pt>
                <c:pt idx="4431">
                  <c:v>98997</c:v>
                </c:pt>
                <c:pt idx="4432">
                  <c:v>98998</c:v>
                </c:pt>
                <c:pt idx="4433">
                  <c:v>99000</c:v>
                </c:pt>
                <c:pt idx="4434">
                  <c:v>99001</c:v>
                </c:pt>
                <c:pt idx="4435">
                  <c:v>99003</c:v>
                </c:pt>
                <c:pt idx="4436">
                  <c:v>99004</c:v>
                </c:pt>
                <c:pt idx="4437">
                  <c:v>99005</c:v>
                </c:pt>
                <c:pt idx="4438">
                  <c:v>99007</c:v>
                </c:pt>
                <c:pt idx="4439">
                  <c:v>99009</c:v>
                </c:pt>
                <c:pt idx="4440">
                  <c:v>99011</c:v>
                </c:pt>
                <c:pt idx="4441">
                  <c:v>99013</c:v>
                </c:pt>
                <c:pt idx="4442">
                  <c:v>99015</c:v>
                </c:pt>
                <c:pt idx="4443">
                  <c:v>99016</c:v>
                </c:pt>
                <c:pt idx="4444">
                  <c:v>99018</c:v>
                </c:pt>
                <c:pt idx="4445">
                  <c:v>99019</c:v>
                </c:pt>
                <c:pt idx="4446">
                  <c:v>99020</c:v>
                </c:pt>
                <c:pt idx="4447">
                  <c:v>99021</c:v>
                </c:pt>
                <c:pt idx="4448">
                  <c:v>99022</c:v>
                </c:pt>
                <c:pt idx="4449">
                  <c:v>99023</c:v>
                </c:pt>
                <c:pt idx="4450">
                  <c:v>99025</c:v>
                </c:pt>
                <c:pt idx="4451">
                  <c:v>99026</c:v>
                </c:pt>
                <c:pt idx="4452">
                  <c:v>99027</c:v>
                </c:pt>
                <c:pt idx="4453">
                  <c:v>99029</c:v>
                </c:pt>
                <c:pt idx="4454">
                  <c:v>99030</c:v>
                </c:pt>
                <c:pt idx="4455">
                  <c:v>99031</c:v>
                </c:pt>
                <c:pt idx="4456">
                  <c:v>99032</c:v>
                </c:pt>
                <c:pt idx="4457">
                  <c:v>99034</c:v>
                </c:pt>
                <c:pt idx="4458">
                  <c:v>99036</c:v>
                </c:pt>
                <c:pt idx="4459">
                  <c:v>99039</c:v>
                </c:pt>
                <c:pt idx="4460">
                  <c:v>99040</c:v>
                </c:pt>
                <c:pt idx="4461">
                  <c:v>99043</c:v>
                </c:pt>
                <c:pt idx="4462">
                  <c:v>99044</c:v>
                </c:pt>
                <c:pt idx="4463">
                  <c:v>99047</c:v>
                </c:pt>
                <c:pt idx="4464">
                  <c:v>99049</c:v>
                </c:pt>
                <c:pt idx="4465">
                  <c:v>99050</c:v>
                </c:pt>
                <c:pt idx="4466">
                  <c:v>99051</c:v>
                </c:pt>
                <c:pt idx="4467">
                  <c:v>99052</c:v>
                </c:pt>
                <c:pt idx="4468">
                  <c:v>99053</c:v>
                </c:pt>
                <c:pt idx="4469">
                  <c:v>99054</c:v>
                </c:pt>
                <c:pt idx="4470">
                  <c:v>99055</c:v>
                </c:pt>
                <c:pt idx="4471">
                  <c:v>99056</c:v>
                </c:pt>
                <c:pt idx="4472">
                  <c:v>99058</c:v>
                </c:pt>
                <c:pt idx="4473">
                  <c:v>99059</c:v>
                </c:pt>
                <c:pt idx="4474">
                  <c:v>99062</c:v>
                </c:pt>
                <c:pt idx="4475">
                  <c:v>99063</c:v>
                </c:pt>
                <c:pt idx="4476">
                  <c:v>99064</c:v>
                </c:pt>
                <c:pt idx="4477">
                  <c:v>99065</c:v>
                </c:pt>
                <c:pt idx="4478">
                  <c:v>99067</c:v>
                </c:pt>
                <c:pt idx="4479">
                  <c:v>99068</c:v>
                </c:pt>
                <c:pt idx="4480">
                  <c:v>99070</c:v>
                </c:pt>
                <c:pt idx="4481">
                  <c:v>99071</c:v>
                </c:pt>
                <c:pt idx="4482">
                  <c:v>99072</c:v>
                </c:pt>
                <c:pt idx="4483">
                  <c:v>99073</c:v>
                </c:pt>
                <c:pt idx="4484">
                  <c:v>99074</c:v>
                </c:pt>
                <c:pt idx="4485">
                  <c:v>99075</c:v>
                </c:pt>
                <c:pt idx="4486">
                  <c:v>99076</c:v>
                </c:pt>
                <c:pt idx="4487">
                  <c:v>99077</c:v>
                </c:pt>
                <c:pt idx="4488">
                  <c:v>99079</c:v>
                </c:pt>
                <c:pt idx="4489">
                  <c:v>99080</c:v>
                </c:pt>
                <c:pt idx="4490">
                  <c:v>99081</c:v>
                </c:pt>
                <c:pt idx="4491">
                  <c:v>99085</c:v>
                </c:pt>
                <c:pt idx="4492">
                  <c:v>99087</c:v>
                </c:pt>
                <c:pt idx="4493">
                  <c:v>99088</c:v>
                </c:pt>
                <c:pt idx="4494">
                  <c:v>99091</c:v>
                </c:pt>
                <c:pt idx="4495">
                  <c:v>99092</c:v>
                </c:pt>
                <c:pt idx="4496">
                  <c:v>99094</c:v>
                </c:pt>
                <c:pt idx="4497">
                  <c:v>99095</c:v>
                </c:pt>
                <c:pt idx="4498">
                  <c:v>99097</c:v>
                </c:pt>
                <c:pt idx="4499">
                  <c:v>99098</c:v>
                </c:pt>
                <c:pt idx="4500">
                  <c:v>99099</c:v>
                </c:pt>
                <c:pt idx="4501">
                  <c:v>99102</c:v>
                </c:pt>
                <c:pt idx="4502">
                  <c:v>99103</c:v>
                </c:pt>
                <c:pt idx="4503">
                  <c:v>99104</c:v>
                </c:pt>
                <c:pt idx="4504">
                  <c:v>99105</c:v>
                </c:pt>
                <c:pt idx="4505">
                  <c:v>99106</c:v>
                </c:pt>
                <c:pt idx="4506">
                  <c:v>99107</c:v>
                </c:pt>
                <c:pt idx="4507">
                  <c:v>99108</c:v>
                </c:pt>
                <c:pt idx="4508">
                  <c:v>99112</c:v>
                </c:pt>
                <c:pt idx="4509">
                  <c:v>99113</c:v>
                </c:pt>
                <c:pt idx="4510">
                  <c:v>99114</c:v>
                </c:pt>
                <c:pt idx="4511">
                  <c:v>99118</c:v>
                </c:pt>
                <c:pt idx="4512">
                  <c:v>99119</c:v>
                </c:pt>
                <c:pt idx="4513">
                  <c:v>99122</c:v>
                </c:pt>
                <c:pt idx="4514">
                  <c:v>99123</c:v>
                </c:pt>
                <c:pt idx="4515">
                  <c:v>99124</c:v>
                </c:pt>
                <c:pt idx="4516">
                  <c:v>99126</c:v>
                </c:pt>
                <c:pt idx="4517">
                  <c:v>99128</c:v>
                </c:pt>
                <c:pt idx="4518">
                  <c:v>99129</c:v>
                </c:pt>
                <c:pt idx="4519">
                  <c:v>99130</c:v>
                </c:pt>
                <c:pt idx="4520">
                  <c:v>99131</c:v>
                </c:pt>
                <c:pt idx="4521">
                  <c:v>99133</c:v>
                </c:pt>
                <c:pt idx="4522">
                  <c:v>99134</c:v>
                </c:pt>
                <c:pt idx="4523">
                  <c:v>99135</c:v>
                </c:pt>
                <c:pt idx="4524">
                  <c:v>99136</c:v>
                </c:pt>
                <c:pt idx="4525">
                  <c:v>99137</c:v>
                </c:pt>
                <c:pt idx="4526">
                  <c:v>99139</c:v>
                </c:pt>
                <c:pt idx="4527">
                  <c:v>99140</c:v>
                </c:pt>
                <c:pt idx="4528">
                  <c:v>99141</c:v>
                </c:pt>
                <c:pt idx="4529">
                  <c:v>99142</c:v>
                </c:pt>
                <c:pt idx="4530">
                  <c:v>99145</c:v>
                </c:pt>
                <c:pt idx="4531">
                  <c:v>99146</c:v>
                </c:pt>
                <c:pt idx="4532">
                  <c:v>99147</c:v>
                </c:pt>
                <c:pt idx="4533">
                  <c:v>99148</c:v>
                </c:pt>
                <c:pt idx="4534">
                  <c:v>99149</c:v>
                </c:pt>
                <c:pt idx="4535">
                  <c:v>99150</c:v>
                </c:pt>
                <c:pt idx="4536">
                  <c:v>99151</c:v>
                </c:pt>
                <c:pt idx="4537">
                  <c:v>99152</c:v>
                </c:pt>
                <c:pt idx="4538">
                  <c:v>99154</c:v>
                </c:pt>
                <c:pt idx="4539">
                  <c:v>99156</c:v>
                </c:pt>
                <c:pt idx="4540">
                  <c:v>99157</c:v>
                </c:pt>
                <c:pt idx="4541">
                  <c:v>99158</c:v>
                </c:pt>
                <c:pt idx="4542">
                  <c:v>99160</c:v>
                </c:pt>
                <c:pt idx="4543">
                  <c:v>99162</c:v>
                </c:pt>
                <c:pt idx="4544">
                  <c:v>99163</c:v>
                </c:pt>
                <c:pt idx="4545">
                  <c:v>99165</c:v>
                </c:pt>
                <c:pt idx="4546">
                  <c:v>99166</c:v>
                </c:pt>
                <c:pt idx="4547">
                  <c:v>99167</c:v>
                </c:pt>
                <c:pt idx="4548">
                  <c:v>99169</c:v>
                </c:pt>
                <c:pt idx="4549">
                  <c:v>99170</c:v>
                </c:pt>
                <c:pt idx="4550">
                  <c:v>99172</c:v>
                </c:pt>
                <c:pt idx="4551">
                  <c:v>99173</c:v>
                </c:pt>
                <c:pt idx="4552">
                  <c:v>99175</c:v>
                </c:pt>
                <c:pt idx="4553">
                  <c:v>99176</c:v>
                </c:pt>
                <c:pt idx="4554">
                  <c:v>99177</c:v>
                </c:pt>
                <c:pt idx="4555">
                  <c:v>99178</c:v>
                </c:pt>
                <c:pt idx="4556">
                  <c:v>99179</c:v>
                </c:pt>
                <c:pt idx="4557">
                  <c:v>99180</c:v>
                </c:pt>
                <c:pt idx="4558">
                  <c:v>99182</c:v>
                </c:pt>
                <c:pt idx="4559">
                  <c:v>99183</c:v>
                </c:pt>
                <c:pt idx="4560">
                  <c:v>99184</c:v>
                </c:pt>
                <c:pt idx="4561">
                  <c:v>99187</c:v>
                </c:pt>
                <c:pt idx="4562">
                  <c:v>99188</c:v>
                </c:pt>
                <c:pt idx="4563">
                  <c:v>99189</c:v>
                </c:pt>
                <c:pt idx="4564">
                  <c:v>99190</c:v>
                </c:pt>
                <c:pt idx="4565">
                  <c:v>99192</c:v>
                </c:pt>
                <c:pt idx="4566">
                  <c:v>99193</c:v>
                </c:pt>
                <c:pt idx="4567">
                  <c:v>99196</c:v>
                </c:pt>
                <c:pt idx="4568">
                  <c:v>99197</c:v>
                </c:pt>
                <c:pt idx="4569">
                  <c:v>99198</c:v>
                </c:pt>
                <c:pt idx="4570">
                  <c:v>99199</c:v>
                </c:pt>
                <c:pt idx="4571">
                  <c:v>99200</c:v>
                </c:pt>
                <c:pt idx="4572">
                  <c:v>99201</c:v>
                </c:pt>
                <c:pt idx="4573">
                  <c:v>99202</c:v>
                </c:pt>
                <c:pt idx="4574">
                  <c:v>99203</c:v>
                </c:pt>
                <c:pt idx="4575">
                  <c:v>99204</c:v>
                </c:pt>
                <c:pt idx="4576">
                  <c:v>99205</c:v>
                </c:pt>
                <c:pt idx="4577">
                  <c:v>99206</c:v>
                </c:pt>
                <c:pt idx="4578">
                  <c:v>99207</c:v>
                </c:pt>
                <c:pt idx="4579">
                  <c:v>99208</c:v>
                </c:pt>
                <c:pt idx="4580">
                  <c:v>99209</c:v>
                </c:pt>
                <c:pt idx="4581">
                  <c:v>99210</c:v>
                </c:pt>
                <c:pt idx="4582">
                  <c:v>99212</c:v>
                </c:pt>
                <c:pt idx="4583">
                  <c:v>99213</c:v>
                </c:pt>
                <c:pt idx="4584">
                  <c:v>99214</c:v>
                </c:pt>
                <c:pt idx="4585">
                  <c:v>99215</c:v>
                </c:pt>
                <c:pt idx="4586">
                  <c:v>99216</c:v>
                </c:pt>
                <c:pt idx="4587">
                  <c:v>99219</c:v>
                </c:pt>
                <c:pt idx="4588">
                  <c:v>99220</c:v>
                </c:pt>
                <c:pt idx="4589">
                  <c:v>99221</c:v>
                </c:pt>
                <c:pt idx="4590">
                  <c:v>99222</c:v>
                </c:pt>
                <c:pt idx="4591">
                  <c:v>99223</c:v>
                </c:pt>
                <c:pt idx="4592">
                  <c:v>99224</c:v>
                </c:pt>
                <c:pt idx="4593">
                  <c:v>99225</c:v>
                </c:pt>
                <c:pt idx="4594">
                  <c:v>99229</c:v>
                </c:pt>
                <c:pt idx="4595">
                  <c:v>99230</c:v>
                </c:pt>
                <c:pt idx="4596">
                  <c:v>99232</c:v>
                </c:pt>
                <c:pt idx="4597">
                  <c:v>99233</c:v>
                </c:pt>
                <c:pt idx="4598">
                  <c:v>99234</c:v>
                </c:pt>
                <c:pt idx="4599">
                  <c:v>99236</c:v>
                </c:pt>
                <c:pt idx="4600">
                  <c:v>99237</c:v>
                </c:pt>
                <c:pt idx="4601">
                  <c:v>99238</c:v>
                </c:pt>
                <c:pt idx="4602">
                  <c:v>99240</c:v>
                </c:pt>
                <c:pt idx="4603">
                  <c:v>99241</c:v>
                </c:pt>
                <c:pt idx="4604">
                  <c:v>99242</c:v>
                </c:pt>
                <c:pt idx="4605">
                  <c:v>99243</c:v>
                </c:pt>
                <c:pt idx="4606">
                  <c:v>99244</c:v>
                </c:pt>
                <c:pt idx="4607">
                  <c:v>99245</c:v>
                </c:pt>
                <c:pt idx="4608">
                  <c:v>99246</c:v>
                </c:pt>
                <c:pt idx="4609">
                  <c:v>99247</c:v>
                </c:pt>
                <c:pt idx="4610">
                  <c:v>99248</c:v>
                </c:pt>
                <c:pt idx="4611">
                  <c:v>99250</c:v>
                </c:pt>
                <c:pt idx="4612">
                  <c:v>99253</c:v>
                </c:pt>
                <c:pt idx="4613">
                  <c:v>99254</c:v>
                </c:pt>
                <c:pt idx="4614">
                  <c:v>99256</c:v>
                </c:pt>
                <c:pt idx="4615">
                  <c:v>99258</c:v>
                </c:pt>
                <c:pt idx="4616">
                  <c:v>99259</c:v>
                </c:pt>
                <c:pt idx="4617">
                  <c:v>99260</c:v>
                </c:pt>
                <c:pt idx="4618">
                  <c:v>99261</c:v>
                </c:pt>
                <c:pt idx="4619">
                  <c:v>99262</c:v>
                </c:pt>
                <c:pt idx="4620">
                  <c:v>99263</c:v>
                </c:pt>
                <c:pt idx="4621">
                  <c:v>99264</c:v>
                </c:pt>
                <c:pt idx="4622">
                  <c:v>99265</c:v>
                </c:pt>
                <c:pt idx="4623">
                  <c:v>99266</c:v>
                </c:pt>
                <c:pt idx="4624">
                  <c:v>99267</c:v>
                </c:pt>
                <c:pt idx="4625">
                  <c:v>99268</c:v>
                </c:pt>
                <c:pt idx="4626">
                  <c:v>99269</c:v>
                </c:pt>
                <c:pt idx="4627">
                  <c:v>99270</c:v>
                </c:pt>
                <c:pt idx="4628">
                  <c:v>99271</c:v>
                </c:pt>
                <c:pt idx="4629">
                  <c:v>99272</c:v>
                </c:pt>
                <c:pt idx="4630">
                  <c:v>99273</c:v>
                </c:pt>
                <c:pt idx="4631">
                  <c:v>99274</c:v>
                </c:pt>
                <c:pt idx="4632">
                  <c:v>99276</c:v>
                </c:pt>
                <c:pt idx="4633">
                  <c:v>99277</c:v>
                </c:pt>
                <c:pt idx="4634">
                  <c:v>99278</c:v>
                </c:pt>
                <c:pt idx="4635">
                  <c:v>99280</c:v>
                </c:pt>
                <c:pt idx="4636">
                  <c:v>99281</c:v>
                </c:pt>
                <c:pt idx="4637">
                  <c:v>99283</c:v>
                </c:pt>
                <c:pt idx="4638">
                  <c:v>99285</c:v>
                </c:pt>
                <c:pt idx="4639">
                  <c:v>99286</c:v>
                </c:pt>
                <c:pt idx="4640">
                  <c:v>99289</c:v>
                </c:pt>
                <c:pt idx="4641">
                  <c:v>99291</c:v>
                </c:pt>
                <c:pt idx="4642">
                  <c:v>99292</c:v>
                </c:pt>
                <c:pt idx="4643">
                  <c:v>99294</c:v>
                </c:pt>
                <c:pt idx="4644">
                  <c:v>99295</c:v>
                </c:pt>
                <c:pt idx="4645">
                  <c:v>99296</c:v>
                </c:pt>
                <c:pt idx="4646">
                  <c:v>99297</c:v>
                </c:pt>
                <c:pt idx="4647">
                  <c:v>99299</c:v>
                </c:pt>
                <c:pt idx="4648">
                  <c:v>99300</c:v>
                </c:pt>
                <c:pt idx="4649">
                  <c:v>99301</c:v>
                </c:pt>
                <c:pt idx="4650">
                  <c:v>99302</c:v>
                </c:pt>
                <c:pt idx="4651">
                  <c:v>99304</c:v>
                </c:pt>
                <c:pt idx="4652">
                  <c:v>99305</c:v>
                </c:pt>
                <c:pt idx="4653">
                  <c:v>99306</c:v>
                </c:pt>
                <c:pt idx="4654">
                  <c:v>99307</c:v>
                </c:pt>
                <c:pt idx="4655">
                  <c:v>99308</c:v>
                </c:pt>
                <c:pt idx="4656">
                  <c:v>99309</c:v>
                </c:pt>
                <c:pt idx="4657">
                  <c:v>99310</c:v>
                </c:pt>
                <c:pt idx="4658">
                  <c:v>99311</c:v>
                </c:pt>
                <c:pt idx="4659">
                  <c:v>99312</c:v>
                </c:pt>
                <c:pt idx="4660">
                  <c:v>99313</c:v>
                </c:pt>
                <c:pt idx="4661">
                  <c:v>99315</c:v>
                </c:pt>
                <c:pt idx="4662">
                  <c:v>99317</c:v>
                </c:pt>
                <c:pt idx="4663">
                  <c:v>99318</c:v>
                </c:pt>
                <c:pt idx="4664">
                  <c:v>99319</c:v>
                </c:pt>
                <c:pt idx="4665">
                  <c:v>99321</c:v>
                </c:pt>
                <c:pt idx="4666">
                  <c:v>99322</c:v>
                </c:pt>
                <c:pt idx="4667">
                  <c:v>99323</c:v>
                </c:pt>
                <c:pt idx="4668">
                  <c:v>99324</c:v>
                </c:pt>
                <c:pt idx="4669">
                  <c:v>99325</c:v>
                </c:pt>
                <c:pt idx="4670">
                  <c:v>99326</c:v>
                </c:pt>
                <c:pt idx="4671">
                  <c:v>99327</c:v>
                </c:pt>
                <c:pt idx="4672">
                  <c:v>99328</c:v>
                </c:pt>
                <c:pt idx="4673">
                  <c:v>99329</c:v>
                </c:pt>
                <c:pt idx="4674">
                  <c:v>99330</c:v>
                </c:pt>
                <c:pt idx="4675">
                  <c:v>99332</c:v>
                </c:pt>
                <c:pt idx="4676">
                  <c:v>99334</c:v>
                </c:pt>
                <c:pt idx="4677">
                  <c:v>99335</c:v>
                </c:pt>
                <c:pt idx="4678">
                  <c:v>99336</c:v>
                </c:pt>
                <c:pt idx="4679">
                  <c:v>99337</c:v>
                </c:pt>
                <c:pt idx="4680">
                  <c:v>99338</c:v>
                </c:pt>
                <c:pt idx="4681">
                  <c:v>99341</c:v>
                </c:pt>
                <c:pt idx="4682">
                  <c:v>99342</c:v>
                </c:pt>
                <c:pt idx="4683">
                  <c:v>99344</c:v>
                </c:pt>
                <c:pt idx="4684">
                  <c:v>99345</c:v>
                </c:pt>
                <c:pt idx="4685">
                  <c:v>99347</c:v>
                </c:pt>
                <c:pt idx="4686">
                  <c:v>99348</c:v>
                </c:pt>
                <c:pt idx="4687">
                  <c:v>99349</c:v>
                </c:pt>
                <c:pt idx="4688">
                  <c:v>99350</c:v>
                </c:pt>
                <c:pt idx="4689">
                  <c:v>99351</c:v>
                </c:pt>
                <c:pt idx="4690">
                  <c:v>99353</c:v>
                </c:pt>
                <c:pt idx="4691">
                  <c:v>99354</c:v>
                </c:pt>
                <c:pt idx="4692">
                  <c:v>99355</c:v>
                </c:pt>
                <c:pt idx="4693">
                  <c:v>99356</c:v>
                </c:pt>
                <c:pt idx="4694">
                  <c:v>99359</c:v>
                </c:pt>
                <c:pt idx="4695">
                  <c:v>99361</c:v>
                </c:pt>
                <c:pt idx="4696">
                  <c:v>99362</c:v>
                </c:pt>
                <c:pt idx="4697">
                  <c:v>99363</c:v>
                </c:pt>
                <c:pt idx="4698">
                  <c:v>99364</c:v>
                </c:pt>
                <c:pt idx="4699">
                  <c:v>99365</c:v>
                </c:pt>
                <c:pt idx="4700">
                  <c:v>99366</c:v>
                </c:pt>
                <c:pt idx="4701">
                  <c:v>99367</c:v>
                </c:pt>
                <c:pt idx="4702">
                  <c:v>99368</c:v>
                </c:pt>
                <c:pt idx="4703">
                  <c:v>99369</c:v>
                </c:pt>
                <c:pt idx="4704">
                  <c:v>99371</c:v>
                </c:pt>
                <c:pt idx="4705">
                  <c:v>99372</c:v>
                </c:pt>
                <c:pt idx="4706">
                  <c:v>99373</c:v>
                </c:pt>
                <c:pt idx="4707">
                  <c:v>99374</c:v>
                </c:pt>
                <c:pt idx="4708">
                  <c:v>99376</c:v>
                </c:pt>
                <c:pt idx="4709">
                  <c:v>99377</c:v>
                </c:pt>
                <c:pt idx="4710">
                  <c:v>99378</c:v>
                </c:pt>
                <c:pt idx="4711">
                  <c:v>99379</c:v>
                </c:pt>
                <c:pt idx="4712">
                  <c:v>99380</c:v>
                </c:pt>
                <c:pt idx="4713">
                  <c:v>99381</c:v>
                </c:pt>
                <c:pt idx="4714">
                  <c:v>99383</c:v>
                </c:pt>
                <c:pt idx="4715">
                  <c:v>99384</c:v>
                </c:pt>
                <c:pt idx="4716">
                  <c:v>99385</c:v>
                </c:pt>
                <c:pt idx="4717">
                  <c:v>99386</c:v>
                </c:pt>
                <c:pt idx="4718">
                  <c:v>99387</c:v>
                </c:pt>
                <c:pt idx="4719">
                  <c:v>99388</c:v>
                </c:pt>
                <c:pt idx="4720">
                  <c:v>99389</c:v>
                </c:pt>
                <c:pt idx="4721">
                  <c:v>99390</c:v>
                </c:pt>
                <c:pt idx="4722">
                  <c:v>99391</c:v>
                </c:pt>
                <c:pt idx="4723">
                  <c:v>99392</c:v>
                </c:pt>
                <c:pt idx="4724">
                  <c:v>99393</c:v>
                </c:pt>
                <c:pt idx="4725">
                  <c:v>99395</c:v>
                </c:pt>
                <c:pt idx="4726">
                  <c:v>99396</c:v>
                </c:pt>
                <c:pt idx="4727">
                  <c:v>99397</c:v>
                </c:pt>
                <c:pt idx="4728">
                  <c:v>99399</c:v>
                </c:pt>
                <c:pt idx="4729">
                  <c:v>99400</c:v>
                </c:pt>
                <c:pt idx="4730">
                  <c:v>99401</c:v>
                </c:pt>
                <c:pt idx="4731">
                  <c:v>99402</c:v>
                </c:pt>
                <c:pt idx="4732">
                  <c:v>99403</c:v>
                </c:pt>
                <c:pt idx="4733">
                  <c:v>99404</c:v>
                </c:pt>
                <c:pt idx="4734">
                  <c:v>99405</c:v>
                </c:pt>
                <c:pt idx="4735">
                  <c:v>99406</c:v>
                </c:pt>
                <c:pt idx="4736">
                  <c:v>99407</c:v>
                </c:pt>
                <c:pt idx="4737">
                  <c:v>99409</c:v>
                </c:pt>
                <c:pt idx="4738">
                  <c:v>99410</c:v>
                </c:pt>
                <c:pt idx="4739">
                  <c:v>99411</c:v>
                </c:pt>
                <c:pt idx="4740">
                  <c:v>99412</c:v>
                </c:pt>
                <c:pt idx="4741">
                  <c:v>99413</c:v>
                </c:pt>
                <c:pt idx="4742">
                  <c:v>99414</c:v>
                </c:pt>
                <c:pt idx="4743">
                  <c:v>99415</c:v>
                </c:pt>
                <c:pt idx="4744">
                  <c:v>99416</c:v>
                </c:pt>
                <c:pt idx="4745">
                  <c:v>99417</c:v>
                </c:pt>
                <c:pt idx="4746">
                  <c:v>99418</c:v>
                </c:pt>
                <c:pt idx="4747">
                  <c:v>99419</c:v>
                </c:pt>
                <c:pt idx="4748">
                  <c:v>99420</c:v>
                </c:pt>
                <c:pt idx="4749">
                  <c:v>99421</c:v>
                </c:pt>
                <c:pt idx="4750">
                  <c:v>99423</c:v>
                </c:pt>
                <c:pt idx="4751">
                  <c:v>99424</c:v>
                </c:pt>
                <c:pt idx="4752">
                  <c:v>99425</c:v>
                </c:pt>
                <c:pt idx="4753">
                  <c:v>99426</c:v>
                </c:pt>
                <c:pt idx="4754">
                  <c:v>99427</c:v>
                </c:pt>
                <c:pt idx="4755">
                  <c:v>99428</c:v>
                </c:pt>
                <c:pt idx="4756">
                  <c:v>99429</c:v>
                </c:pt>
                <c:pt idx="4757">
                  <c:v>99430</c:v>
                </c:pt>
                <c:pt idx="4758">
                  <c:v>99431</c:v>
                </c:pt>
                <c:pt idx="4759">
                  <c:v>99432</c:v>
                </c:pt>
                <c:pt idx="4760">
                  <c:v>99433</c:v>
                </c:pt>
                <c:pt idx="4761">
                  <c:v>99434</c:v>
                </c:pt>
                <c:pt idx="4762">
                  <c:v>99435</c:v>
                </c:pt>
                <c:pt idx="4763">
                  <c:v>99436</c:v>
                </c:pt>
                <c:pt idx="4764">
                  <c:v>99437</c:v>
                </c:pt>
                <c:pt idx="4765">
                  <c:v>99438</c:v>
                </c:pt>
                <c:pt idx="4766">
                  <c:v>99439</c:v>
                </c:pt>
                <c:pt idx="4767">
                  <c:v>99440</c:v>
                </c:pt>
                <c:pt idx="4768">
                  <c:v>99441</c:v>
                </c:pt>
                <c:pt idx="4769">
                  <c:v>99442</c:v>
                </c:pt>
                <c:pt idx="4770">
                  <c:v>99444</c:v>
                </c:pt>
                <c:pt idx="4771">
                  <c:v>99445</c:v>
                </c:pt>
                <c:pt idx="4772">
                  <c:v>99447</c:v>
                </c:pt>
                <c:pt idx="4773">
                  <c:v>99450</c:v>
                </c:pt>
                <c:pt idx="4774">
                  <c:v>99451</c:v>
                </c:pt>
                <c:pt idx="4775">
                  <c:v>99452</c:v>
                </c:pt>
                <c:pt idx="4776">
                  <c:v>99453</c:v>
                </c:pt>
                <c:pt idx="4777">
                  <c:v>99454</c:v>
                </c:pt>
                <c:pt idx="4778">
                  <c:v>99455</c:v>
                </c:pt>
                <c:pt idx="4779">
                  <c:v>99456</c:v>
                </c:pt>
                <c:pt idx="4780">
                  <c:v>99457</c:v>
                </c:pt>
                <c:pt idx="4781">
                  <c:v>99458</c:v>
                </c:pt>
                <c:pt idx="4782">
                  <c:v>99459</c:v>
                </c:pt>
                <c:pt idx="4783">
                  <c:v>99461</c:v>
                </c:pt>
                <c:pt idx="4784">
                  <c:v>99462</c:v>
                </c:pt>
                <c:pt idx="4785">
                  <c:v>99463</c:v>
                </c:pt>
                <c:pt idx="4786">
                  <c:v>99464</c:v>
                </c:pt>
                <c:pt idx="4787">
                  <c:v>99465</c:v>
                </c:pt>
                <c:pt idx="4788">
                  <c:v>99466</c:v>
                </c:pt>
                <c:pt idx="4789">
                  <c:v>99467</c:v>
                </c:pt>
                <c:pt idx="4790">
                  <c:v>99468</c:v>
                </c:pt>
                <c:pt idx="4791">
                  <c:v>99469</c:v>
                </c:pt>
                <c:pt idx="4792">
                  <c:v>99470</c:v>
                </c:pt>
                <c:pt idx="4793">
                  <c:v>99471</c:v>
                </c:pt>
                <c:pt idx="4794">
                  <c:v>99473</c:v>
                </c:pt>
                <c:pt idx="4795">
                  <c:v>99474</c:v>
                </c:pt>
                <c:pt idx="4796">
                  <c:v>99475</c:v>
                </c:pt>
                <c:pt idx="4797">
                  <c:v>99476</c:v>
                </c:pt>
                <c:pt idx="4798">
                  <c:v>99478</c:v>
                </c:pt>
                <c:pt idx="4799">
                  <c:v>99479</c:v>
                </c:pt>
                <c:pt idx="4800">
                  <c:v>99481</c:v>
                </c:pt>
                <c:pt idx="4801">
                  <c:v>99483</c:v>
                </c:pt>
                <c:pt idx="4802">
                  <c:v>99485</c:v>
                </c:pt>
                <c:pt idx="4803">
                  <c:v>99487</c:v>
                </c:pt>
                <c:pt idx="4804">
                  <c:v>99488</c:v>
                </c:pt>
                <c:pt idx="4805">
                  <c:v>99489</c:v>
                </c:pt>
                <c:pt idx="4806">
                  <c:v>99490</c:v>
                </c:pt>
                <c:pt idx="4807">
                  <c:v>99491</c:v>
                </c:pt>
                <c:pt idx="4808">
                  <c:v>99493</c:v>
                </c:pt>
                <c:pt idx="4809">
                  <c:v>99494</c:v>
                </c:pt>
                <c:pt idx="4810">
                  <c:v>99496</c:v>
                </c:pt>
                <c:pt idx="4811">
                  <c:v>99497</c:v>
                </c:pt>
                <c:pt idx="4812">
                  <c:v>99498</c:v>
                </c:pt>
                <c:pt idx="4813">
                  <c:v>99499</c:v>
                </c:pt>
                <c:pt idx="4814">
                  <c:v>99501</c:v>
                </c:pt>
                <c:pt idx="4815">
                  <c:v>99503</c:v>
                </c:pt>
                <c:pt idx="4816">
                  <c:v>99504</c:v>
                </c:pt>
                <c:pt idx="4817">
                  <c:v>99505</c:v>
                </c:pt>
                <c:pt idx="4818">
                  <c:v>99506</c:v>
                </c:pt>
                <c:pt idx="4819">
                  <c:v>99508</c:v>
                </c:pt>
                <c:pt idx="4820">
                  <c:v>99509</c:v>
                </c:pt>
                <c:pt idx="4821">
                  <c:v>99510</c:v>
                </c:pt>
                <c:pt idx="4822">
                  <c:v>99512</c:v>
                </c:pt>
                <c:pt idx="4823">
                  <c:v>99515</c:v>
                </c:pt>
                <c:pt idx="4824">
                  <c:v>99516</c:v>
                </c:pt>
                <c:pt idx="4825">
                  <c:v>99517</c:v>
                </c:pt>
                <c:pt idx="4826">
                  <c:v>99518</c:v>
                </c:pt>
                <c:pt idx="4827">
                  <c:v>99519</c:v>
                </c:pt>
                <c:pt idx="4828">
                  <c:v>99520</c:v>
                </c:pt>
                <c:pt idx="4829">
                  <c:v>99521</c:v>
                </c:pt>
                <c:pt idx="4830">
                  <c:v>99523</c:v>
                </c:pt>
                <c:pt idx="4831">
                  <c:v>99524</c:v>
                </c:pt>
                <c:pt idx="4832">
                  <c:v>99525</c:v>
                </c:pt>
                <c:pt idx="4833">
                  <c:v>99526</c:v>
                </c:pt>
                <c:pt idx="4834">
                  <c:v>99528</c:v>
                </c:pt>
                <c:pt idx="4835">
                  <c:v>99529</c:v>
                </c:pt>
                <c:pt idx="4836">
                  <c:v>99530</c:v>
                </c:pt>
                <c:pt idx="4837">
                  <c:v>99533</c:v>
                </c:pt>
                <c:pt idx="4838">
                  <c:v>99534</c:v>
                </c:pt>
                <c:pt idx="4839">
                  <c:v>99535</c:v>
                </c:pt>
                <c:pt idx="4840">
                  <c:v>99537</c:v>
                </c:pt>
                <c:pt idx="4841">
                  <c:v>99538</c:v>
                </c:pt>
                <c:pt idx="4842">
                  <c:v>99539</c:v>
                </c:pt>
                <c:pt idx="4843">
                  <c:v>99540</c:v>
                </c:pt>
                <c:pt idx="4844">
                  <c:v>99541</c:v>
                </c:pt>
                <c:pt idx="4845">
                  <c:v>99542</c:v>
                </c:pt>
                <c:pt idx="4846">
                  <c:v>99544</c:v>
                </c:pt>
                <c:pt idx="4847">
                  <c:v>99545</c:v>
                </c:pt>
                <c:pt idx="4848">
                  <c:v>99546</c:v>
                </c:pt>
                <c:pt idx="4849">
                  <c:v>99547</c:v>
                </c:pt>
                <c:pt idx="4850">
                  <c:v>99548</c:v>
                </c:pt>
                <c:pt idx="4851">
                  <c:v>99549</c:v>
                </c:pt>
                <c:pt idx="4852">
                  <c:v>99550</c:v>
                </c:pt>
                <c:pt idx="4853">
                  <c:v>99551</c:v>
                </c:pt>
                <c:pt idx="4854">
                  <c:v>99552</c:v>
                </c:pt>
                <c:pt idx="4855">
                  <c:v>99553</c:v>
                </c:pt>
                <c:pt idx="4856">
                  <c:v>99554</c:v>
                </c:pt>
                <c:pt idx="4857">
                  <c:v>99555</c:v>
                </c:pt>
                <c:pt idx="4858">
                  <c:v>99556</c:v>
                </c:pt>
                <c:pt idx="4859">
                  <c:v>99557</c:v>
                </c:pt>
                <c:pt idx="4860">
                  <c:v>99558</c:v>
                </c:pt>
                <c:pt idx="4861">
                  <c:v>99559</c:v>
                </c:pt>
                <c:pt idx="4862">
                  <c:v>99560</c:v>
                </c:pt>
                <c:pt idx="4863">
                  <c:v>99561</c:v>
                </c:pt>
                <c:pt idx="4864">
                  <c:v>99562</c:v>
                </c:pt>
                <c:pt idx="4865">
                  <c:v>99563</c:v>
                </c:pt>
                <c:pt idx="4866">
                  <c:v>99564</c:v>
                </c:pt>
                <c:pt idx="4867">
                  <c:v>99565</c:v>
                </c:pt>
                <c:pt idx="4868">
                  <c:v>99566</c:v>
                </c:pt>
                <c:pt idx="4869">
                  <c:v>99567</c:v>
                </c:pt>
                <c:pt idx="4870">
                  <c:v>99568</c:v>
                </c:pt>
                <c:pt idx="4871">
                  <c:v>99569</c:v>
                </c:pt>
                <c:pt idx="4872">
                  <c:v>99571</c:v>
                </c:pt>
                <c:pt idx="4873">
                  <c:v>99573</c:v>
                </c:pt>
                <c:pt idx="4874">
                  <c:v>99575</c:v>
                </c:pt>
                <c:pt idx="4875">
                  <c:v>99576</c:v>
                </c:pt>
                <c:pt idx="4876">
                  <c:v>99577</c:v>
                </c:pt>
                <c:pt idx="4877">
                  <c:v>99578</c:v>
                </c:pt>
                <c:pt idx="4878">
                  <c:v>99579</c:v>
                </c:pt>
                <c:pt idx="4879">
                  <c:v>99581</c:v>
                </c:pt>
                <c:pt idx="4880">
                  <c:v>99582</c:v>
                </c:pt>
                <c:pt idx="4881">
                  <c:v>99583</c:v>
                </c:pt>
                <c:pt idx="4882">
                  <c:v>99584</c:v>
                </c:pt>
                <c:pt idx="4883">
                  <c:v>99585</c:v>
                </c:pt>
                <c:pt idx="4884">
                  <c:v>99586</c:v>
                </c:pt>
                <c:pt idx="4885">
                  <c:v>99587</c:v>
                </c:pt>
                <c:pt idx="4886">
                  <c:v>99588</c:v>
                </c:pt>
                <c:pt idx="4887">
                  <c:v>99589</c:v>
                </c:pt>
                <c:pt idx="4888">
                  <c:v>99590</c:v>
                </c:pt>
                <c:pt idx="4889">
                  <c:v>99592</c:v>
                </c:pt>
                <c:pt idx="4890">
                  <c:v>99593</c:v>
                </c:pt>
                <c:pt idx="4891">
                  <c:v>99595</c:v>
                </c:pt>
                <c:pt idx="4892">
                  <c:v>99596</c:v>
                </c:pt>
                <c:pt idx="4893">
                  <c:v>99598</c:v>
                </c:pt>
                <c:pt idx="4894">
                  <c:v>99600</c:v>
                </c:pt>
                <c:pt idx="4895">
                  <c:v>99601</c:v>
                </c:pt>
                <c:pt idx="4896">
                  <c:v>99602</c:v>
                </c:pt>
                <c:pt idx="4897">
                  <c:v>99603</c:v>
                </c:pt>
                <c:pt idx="4898">
                  <c:v>99604</c:v>
                </c:pt>
                <c:pt idx="4899">
                  <c:v>99606</c:v>
                </c:pt>
                <c:pt idx="4900">
                  <c:v>99607</c:v>
                </c:pt>
                <c:pt idx="4901">
                  <c:v>99609</c:v>
                </c:pt>
                <c:pt idx="4902">
                  <c:v>99610</c:v>
                </c:pt>
                <c:pt idx="4903">
                  <c:v>99611</c:v>
                </c:pt>
                <c:pt idx="4904">
                  <c:v>99612</c:v>
                </c:pt>
                <c:pt idx="4905">
                  <c:v>99613</c:v>
                </c:pt>
                <c:pt idx="4906">
                  <c:v>99614</c:v>
                </c:pt>
                <c:pt idx="4907">
                  <c:v>99617</c:v>
                </c:pt>
                <c:pt idx="4908">
                  <c:v>99618</c:v>
                </c:pt>
                <c:pt idx="4909">
                  <c:v>99619</c:v>
                </c:pt>
                <c:pt idx="4910">
                  <c:v>99620</c:v>
                </c:pt>
                <c:pt idx="4911">
                  <c:v>99621</c:v>
                </c:pt>
                <c:pt idx="4912">
                  <c:v>99622</c:v>
                </c:pt>
                <c:pt idx="4913">
                  <c:v>99623</c:v>
                </c:pt>
                <c:pt idx="4914">
                  <c:v>99624</c:v>
                </c:pt>
                <c:pt idx="4915">
                  <c:v>99625</c:v>
                </c:pt>
                <c:pt idx="4916">
                  <c:v>99626</c:v>
                </c:pt>
                <c:pt idx="4917">
                  <c:v>99627</c:v>
                </c:pt>
                <c:pt idx="4918">
                  <c:v>99628</c:v>
                </c:pt>
                <c:pt idx="4919">
                  <c:v>99629</c:v>
                </c:pt>
                <c:pt idx="4920">
                  <c:v>99630</c:v>
                </c:pt>
                <c:pt idx="4921">
                  <c:v>99631</c:v>
                </c:pt>
                <c:pt idx="4922">
                  <c:v>99632</c:v>
                </c:pt>
                <c:pt idx="4923">
                  <c:v>99633</c:v>
                </c:pt>
                <c:pt idx="4924">
                  <c:v>99635</c:v>
                </c:pt>
                <c:pt idx="4925">
                  <c:v>99636</c:v>
                </c:pt>
                <c:pt idx="4926">
                  <c:v>99637</c:v>
                </c:pt>
                <c:pt idx="4927">
                  <c:v>99639</c:v>
                </c:pt>
                <c:pt idx="4928">
                  <c:v>99640</c:v>
                </c:pt>
                <c:pt idx="4929">
                  <c:v>99642</c:v>
                </c:pt>
                <c:pt idx="4930">
                  <c:v>99643</c:v>
                </c:pt>
                <c:pt idx="4931">
                  <c:v>99644</c:v>
                </c:pt>
                <c:pt idx="4932">
                  <c:v>99645</c:v>
                </c:pt>
                <c:pt idx="4933">
                  <c:v>99646</c:v>
                </c:pt>
                <c:pt idx="4934">
                  <c:v>99647</c:v>
                </c:pt>
                <c:pt idx="4935">
                  <c:v>99648</c:v>
                </c:pt>
                <c:pt idx="4936">
                  <c:v>99649</c:v>
                </c:pt>
                <c:pt idx="4937">
                  <c:v>99650</c:v>
                </c:pt>
                <c:pt idx="4938">
                  <c:v>99651</c:v>
                </c:pt>
                <c:pt idx="4939">
                  <c:v>99652</c:v>
                </c:pt>
                <c:pt idx="4940">
                  <c:v>99653</c:v>
                </c:pt>
                <c:pt idx="4941">
                  <c:v>99654</c:v>
                </c:pt>
                <c:pt idx="4942">
                  <c:v>99656</c:v>
                </c:pt>
                <c:pt idx="4943">
                  <c:v>99657</c:v>
                </c:pt>
                <c:pt idx="4944">
                  <c:v>99658</c:v>
                </c:pt>
                <c:pt idx="4945">
                  <c:v>99659</c:v>
                </c:pt>
                <c:pt idx="4946">
                  <c:v>99660</c:v>
                </c:pt>
                <c:pt idx="4947">
                  <c:v>99662</c:v>
                </c:pt>
                <c:pt idx="4948">
                  <c:v>99663</c:v>
                </c:pt>
                <c:pt idx="4949">
                  <c:v>99664</c:v>
                </c:pt>
                <c:pt idx="4950">
                  <c:v>99665</c:v>
                </c:pt>
                <c:pt idx="4951">
                  <c:v>99666</c:v>
                </c:pt>
                <c:pt idx="4952">
                  <c:v>99667</c:v>
                </c:pt>
                <c:pt idx="4953">
                  <c:v>99668</c:v>
                </c:pt>
                <c:pt idx="4954">
                  <c:v>99669</c:v>
                </c:pt>
                <c:pt idx="4955">
                  <c:v>99670</c:v>
                </c:pt>
                <c:pt idx="4956">
                  <c:v>99671</c:v>
                </c:pt>
                <c:pt idx="4957">
                  <c:v>99672</c:v>
                </c:pt>
                <c:pt idx="4958">
                  <c:v>99673</c:v>
                </c:pt>
                <c:pt idx="4959">
                  <c:v>99674</c:v>
                </c:pt>
                <c:pt idx="4960">
                  <c:v>99676</c:v>
                </c:pt>
                <c:pt idx="4961">
                  <c:v>99677</c:v>
                </c:pt>
                <c:pt idx="4962">
                  <c:v>99678</c:v>
                </c:pt>
                <c:pt idx="4963">
                  <c:v>99679</c:v>
                </c:pt>
                <c:pt idx="4964">
                  <c:v>99680</c:v>
                </c:pt>
                <c:pt idx="4965">
                  <c:v>99681</c:v>
                </c:pt>
                <c:pt idx="4966">
                  <c:v>99682</c:v>
                </c:pt>
                <c:pt idx="4967">
                  <c:v>99683</c:v>
                </c:pt>
                <c:pt idx="4968">
                  <c:v>99684</c:v>
                </c:pt>
                <c:pt idx="4969">
                  <c:v>99685</c:v>
                </c:pt>
                <c:pt idx="4970">
                  <c:v>99686</c:v>
                </c:pt>
                <c:pt idx="4971">
                  <c:v>99687</c:v>
                </c:pt>
                <c:pt idx="4972">
                  <c:v>99689</c:v>
                </c:pt>
                <c:pt idx="4973">
                  <c:v>99690</c:v>
                </c:pt>
                <c:pt idx="4974">
                  <c:v>99691</c:v>
                </c:pt>
                <c:pt idx="4975">
                  <c:v>99692</c:v>
                </c:pt>
                <c:pt idx="4976">
                  <c:v>99693</c:v>
                </c:pt>
                <c:pt idx="4977">
                  <c:v>99694</c:v>
                </c:pt>
                <c:pt idx="4978">
                  <c:v>99695</c:v>
                </c:pt>
                <c:pt idx="4979">
                  <c:v>99696</c:v>
                </c:pt>
                <c:pt idx="4980">
                  <c:v>99698</c:v>
                </c:pt>
                <c:pt idx="4981">
                  <c:v>99700</c:v>
                </c:pt>
                <c:pt idx="4982">
                  <c:v>99701</c:v>
                </c:pt>
                <c:pt idx="4983">
                  <c:v>99702</c:v>
                </c:pt>
                <c:pt idx="4984">
                  <c:v>99703</c:v>
                </c:pt>
                <c:pt idx="4985">
                  <c:v>99704</c:v>
                </c:pt>
                <c:pt idx="4986">
                  <c:v>99705</c:v>
                </c:pt>
                <c:pt idx="4987">
                  <c:v>99706</c:v>
                </c:pt>
                <c:pt idx="4988">
                  <c:v>99707</c:v>
                </c:pt>
                <c:pt idx="4989">
                  <c:v>99708</c:v>
                </c:pt>
                <c:pt idx="4990">
                  <c:v>99709</c:v>
                </c:pt>
                <c:pt idx="4991">
                  <c:v>99711</c:v>
                </c:pt>
                <c:pt idx="4992">
                  <c:v>99712</c:v>
                </c:pt>
                <c:pt idx="4993">
                  <c:v>99713</c:v>
                </c:pt>
                <c:pt idx="4994">
                  <c:v>99714</c:v>
                </c:pt>
                <c:pt idx="4995">
                  <c:v>99715</c:v>
                </c:pt>
                <c:pt idx="4996">
                  <c:v>99716</c:v>
                </c:pt>
                <c:pt idx="4997">
                  <c:v>99717</c:v>
                </c:pt>
                <c:pt idx="4998">
                  <c:v>99719</c:v>
                </c:pt>
                <c:pt idx="4999">
                  <c:v>99720</c:v>
                </c:pt>
                <c:pt idx="5000">
                  <c:v>99721</c:v>
                </c:pt>
                <c:pt idx="5001">
                  <c:v>99722</c:v>
                </c:pt>
                <c:pt idx="5002">
                  <c:v>99723</c:v>
                </c:pt>
                <c:pt idx="5003">
                  <c:v>99724</c:v>
                </c:pt>
                <c:pt idx="5004">
                  <c:v>99725</c:v>
                </c:pt>
                <c:pt idx="5005">
                  <c:v>99726</c:v>
                </c:pt>
                <c:pt idx="5006">
                  <c:v>99727</c:v>
                </c:pt>
                <c:pt idx="5007">
                  <c:v>99728</c:v>
                </c:pt>
                <c:pt idx="5008">
                  <c:v>99729</c:v>
                </c:pt>
                <c:pt idx="5009">
                  <c:v>99730</c:v>
                </c:pt>
                <c:pt idx="5010">
                  <c:v>99731</c:v>
                </c:pt>
                <c:pt idx="5011">
                  <c:v>99732</c:v>
                </c:pt>
                <c:pt idx="5012">
                  <c:v>99733</c:v>
                </c:pt>
                <c:pt idx="5013">
                  <c:v>99734</c:v>
                </c:pt>
                <c:pt idx="5014">
                  <c:v>99735</c:v>
                </c:pt>
                <c:pt idx="5015">
                  <c:v>99736</c:v>
                </c:pt>
                <c:pt idx="5016">
                  <c:v>99737</c:v>
                </c:pt>
                <c:pt idx="5017">
                  <c:v>99738</c:v>
                </c:pt>
                <c:pt idx="5018">
                  <c:v>99739</c:v>
                </c:pt>
                <c:pt idx="5019">
                  <c:v>99740</c:v>
                </c:pt>
                <c:pt idx="5020">
                  <c:v>99741</c:v>
                </c:pt>
                <c:pt idx="5021">
                  <c:v>99742</c:v>
                </c:pt>
                <c:pt idx="5022">
                  <c:v>99743</c:v>
                </c:pt>
                <c:pt idx="5023">
                  <c:v>99744</c:v>
                </c:pt>
                <c:pt idx="5024">
                  <c:v>99745</c:v>
                </c:pt>
                <c:pt idx="5025">
                  <c:v>99746</c:v>
                </c:pt>
                <c:pt idx="5026">
                  <c:v>99747</c:v>
                </c:pt>
                <c:pt idx="5027">
                  <c:v>99748</c:v>
                </c:pt>
                <c:pt idx="5028">
                  <c:v>99749</c:v>
                </c:pt>
                <c:pt idx="5029">
                  <c:v>99750</c:v>
                </c:pt>
                <c:pt idx="5030">
                  <c:v>99751</c:v>
                </c:pt>
                <c:pt idx="5031">
                  <c:v>99752</c:v>
                </c:pt>
                <c:pt idx="5032">
                  <c:v>99753</c:v>
                </c:pt>
                <c:pt idx="5033">
                  <c:v>99754</c:v>
                </c:pt>
                <c:pt idx="5034">
                  <c:v>99756</c:v>
                </c:pt>
                <c:pt idx="5035">
                  <c:v>99757</c:v>
                </c:pt>
                <c:pt idx="5036">
                  <c:v>99758</c:v>
                </c:pt>
                <c:pt idx="5037">
                  <c:v>99759</c:v>
                </c:pt>
                <c:pt idx="5038">
                  <c:v>99760</c:v>
                </c:pt>
                <c:pt idx="5039">
                  <c:v>99761</c:v>
                </c:pt>
                <c:pt idx="5040">
                  <c:v>99763</c:v>
                </c:pt>
                <c:pt idx="5041">
                  <c:v>99765</c:v>
                </c:pt>
                <c:pt idx="5042">
                  <c:v>99766</c:v>
                </c:pt>
                <c:pt idx="5043">
                  <c:v>99767</c:v>
                </c:pt>
                <c:pt idx="5044">
                  <c:v>99768</c:v>
                </c:pt>
                <c:pt idx="5045">
                  <c:v>99769</c:v>
                </c:pt>
                <c:pt idx="5046">
                  <c:v>99770</c:v>
                </c:pt>
                <c:pt idx="5047">
                  <c:v>99771</c:v>
                </c:pt>
                <c:pt idx="5048">
                  <c:v>99772</c:v>
                </c:pt>
                <c:pt idx="5049">
                  <c:v>99773</c:v>
                </c:pt>
                <c:pt idx="5050">
                  <c:v>99774</c:v>
                </c:pt>
                <c:pt idx="5051">
                  <c:v>99775</c:v>
                </c:pt>
                <c:pt idx="5052">
                  <c:v>99776</c:v>
                </c:pt>
                <c:pt idx="5053">
                  <c:v>99777</c:v>
                </c:pt>
                <c:pt idx="5054">
                  <c:v>99778</c:v>
                </c:pt>
                <c:pt idx="5055">
                  <c:v>99779</c:v>
                </c:pt>
                <c:pt idx="5056">
                  <c:v>99780</c:v>
                </c:pt>
                <c:pt idx="5057">
                  <c:v>99781</c:v>
                </c:pt>
                <c:pt idx="5058">
                  <c:v>99782</c:v>
                </c:pt>
                <c:pt idx="5059">
                  <c:v>99783</c:v>
                </c:pt>
                <c:pt idx="5060">
                  <c:v>99784</c:v>
                </c:pt>
                <c:pt idx="5061">
                  <c:v>99785</c:v>
                </c:pt>
                <c:pt idx="5062">
                  <c:v>99786</c:v>
                </c:pt>
                <c:pt idx="5063">
                  <c:v>99787</c:v>
                </c:pt>
                <c:pt idx="5064">
                  <c:v>99789</c:v>
                </c:pt>
                <c:pt idx="5065">
                  <c:v>99790</c:v>
                </c:pt>
                <c:pt idx="5066">
                  <c:v>99791</c:v>
                </c:pt>
                <c:pt idx="5067">
                  <c:v>99792</c:v>
                </c:pt>
                <c:pt idx="5068">
                  <c:v>99793</c:v>
                </c:pt>
                <c:pt idx="5069">
                  <c:v>99794</c:v>
                </c:pt>
                <c:pt idx="5070">
                  <c:v>99795</c:v>
                </c:pt>
                <c:pt idx="5071">
                  <c:v>99796</c:v>
                </c:pt>
                <c:pt idx="5072">
                  <c:v>99797</c:v>
                </c:pt>
                <c:pt idx="5073">
                  <c:v>99798</c:v>
                </c:pt>
                <c:pt idx="5074">
                  <c:v>99799</c:v>
                </c:pt>
                <c:pt idx="5075">
                  <c:v>99800</c:v>
                </c:pt>
                <c:pt idx="5076">
                  <c:v>99801</c:v>
                </c:pt>
                <c:pt idx="5077">
                  <c:v>99802</c:v>
                </c:pt>
                <c:pt idx="5078">
                  <c:v>99803</c:v>
                </c:pt>
                <c:pt idx="5079">
                  <c:v>99804</c:v>
                </c:pt>
                <c:pt idx="5080">
                  <c:v>99806</c:v>
                </c:pt>
                <c:pt idx="5081">
                  <c:v>99807</c:v>
                </c:pt>
                <c:pt idx="5082">
                  <c:v>99808</c:v>
                </c:pt>
                <c:pt idx="5083">
                  <c:v>99809</c:v>
                </c:pt>
                <c:pt idx="5084">
                  <c:v>99810</c:v>
                </c:pt>
                <c:pt idx="5085">
                  <c:v>99811</c:v>
                </c:pt>
                <c:pt idx="5086">
                  <c:v>99812</c:v>
                </c:pt>
                <c:pt idx="5087">
                  <c:v>99813</c:v>
                </c:pt>
                <c:pt idx="5088">
                  <c:v>99814</c:v>
                </c:pt>
                <c:pt idx="5089">
                  <c:v>99815</c:v>
                </c:pt>
                <c:pt idx="5090">
                  <c:v>99816</c:v>
                </c:pt>
                <c:pt idx="5091">
                  <c:v>99817</c:v>
                </c:pt>
                <c:pt idx="5092">
                  <c:v>99818</c:v>
                </c:pt>
                <c:pt idx="5093">
                  <c:v>99819</c:v>
                </c:pt>
                <c:pt idx="5094">
                  <c:v>99820</c:v>
                </c:pt>
                <c:pt idx="5095">
                  <c:v>99821</c:v>
                </c:pt>
                <c:pt idx="5096">
                  <c:v>99822</c:v>
                </c:pt>
                <c:pt idx="5097">
                  <c:v>99823</c:v>
                </c:pt>
                <c:pt idx="5098">
                  <c:v>99824</c:v>
                </c:pt>
                <c:pt idx="5099">
                  <c:v>99825</c:v>
                </c:pt>
                <c:pt idx="5100">
                  <c:v>99826</c:v>
                </c:pt>
                <c:pt idx="5101">
                  <c:v>99827</c:v>
                </c:pt>
                <c:pt idx="5102">
                  <c:v>99828</c:v>
                </c:pt>
                <c:pt idx="5103">
                  <c:v>99829</c:v>
                </c:pt>
                <c:pt idx="5104">
                  <c:v>99830</c:v>
                </c:pt>
                <c:pt idx="5105">
                  <c:v>99831</c:v>
                </c:pt>
                <c:pt idx="5106">
                  <c:v>99832</c:v>
                </c:pt>
                <c:pt idx="5107">
                  <c:v>99833</c:v>
                </c:pt>
                <c:pt idx="5108">
                  <c:v>99834</c:v>
                </c:pt>
                <c:pt idx="5109">
                  <c:v>99835</c:v>
                </c:pt>
                <c:pt idx="5110">
                  <c:v>99836</c:v>
                </c:pt>
                <c:pt idx="5111">
                  <c:v>99837</c:v>
                </c:pt>
                <c:pt idx="5112">
                  <c:v>99838</c:v>
                </c:pt>
                <c:pt idx="5113">
                  <c:v>99839</c:v>
                </c:pt>
                <c:pt idx="5114">
                  <c:v>99840</c:v>
                </c:pt>
                <c:pt idx="5115">
                  <c:v>99841</c:v>
                </c:pt>
                <c:pt idx="5116">
                  <c:v>99842</c:v>
                </c:pt>
                <c:pt idx="5117">
                  <c:v>99843</c:v>
                </c:pt>
                <c:pt idx="5118">
                  <c:v>99844</c:v>
                </c:pt>
                <c:pt idx="5119">
                  <c:v>99845</c:v>
                </c:pt>
                <c:pt idx="5120">
                  <c:v>99846</c:v>
                </c:pt>
                <c:pt idx="5121">
                  <c:v>99847</c:v>
                </c:pt>
                <c:pt idx="5122">
                  <c:v>99848</c:v>
                </c:pt>
                <c:pt idx="5123">
                  <c:v>99849</c:v>
                </c:pt>
                <c:pt idx="5124">
                  <c:v>99850</c:v>
                </c:pt>
                <c:pt idx="5125">
                  <c:v>99851</c:v>
                </c:pt>
                <c:pt idx="5126">
                  <c:v>99852</c:v>
                </c:pt>
                <c:pt idx="5127">
                  <c:v>99853</c:v>
                </c:pt>
                <c:pt idx="5128">
                  <c:v>99854</c:v>
                </c:pt>
                <c:pt idx="5129">
                  <c:v>99855</c:v>
                </c:pt>
                <c:pt idx="5130">
                  <c:v>99856</c:v>
                </c:pt>
                <c:pt idx="5131">
                  <c:v>99857</c:v>
                </c:pt>
                <c:pt idx="5132">
                  <c:v>99858</c:v>
                </c:pt>
                <c:pt idx="5133">
                  <c:v>99859</c:v>
                </c:pt>
                <c:pt idx="5134">
                  <c:v>99860</c:v>
                </c:pt>
                <c:pt idx="5135">
                  <c:v>99861</c:v>
                </c:pt>
                <c:pt idx="5136">
                  <c:v>99862</c:v>
                </c:pt>
                <c:pt idx="5137">
                  <c:v>99863</c:v>
                </c:pt>
                <c:pt idx="5138">
                  <c:v>99864</c:v>
                </c:pt>
                <c:pt idx="5139">
                  <c:v>99865</c:v>
                </c:pt>
                <c:pt idx="5140">
                  <c:v>99866</c:v>
                </c:pt>
                <c:pt idx="5141">
                  <c:v>99867</c:v>
                </c:pt>
                <c:pt idx="5142">
                  <c:v>99868</c:v>
                </c:pt>
                <c:pt idx="5143">
                  <c:v>99869</c:v>
                </c:pt>
                <c:pt idx="5144">
                  <c:v>99870</c:v>
                </c:pt>
                <c:pt idx="5145">
                  <c:v>99871</c:v>
                </c:pt>
                <c:pt idx="5146">
                  <c:v>99872</c:v>
                </c:pt>
                <c:pt idx="5147">
                  <c:v>99873</c:v>
                </c:pt>
                <c:pt idx="5148">
                  <c:v>99874</c:v>
                </c:pt>
                <c:pt idx="5149">
                  <c:v>99875</c:v>
                </c:pt>
                <c:pt idx="5150">
                  <c:v>99876</c:v>
                </c:pt>
                <c:pt idx="5151">
                  <c:v>99877</c:v>
                </c:pt>
                <c:pt idx="5152">
                  <c:v>99878</c:v>
                </c:pt>
                <c:pt idx="5153">
                  <c:v>99879</c:v>
                </c:pt>
                <c:pt idx="5154">
                  <c:v>99880</c:v>
                </c:pt>
                <c:pt idx="5155">
                  <c:v>99881</c:v>
                </c:pt>
                <c:pt idx="5156">
                  <c:v>99882</c:v>
                </c:pt>
                <c:pt idx="5157">
                  <c:v>99883</c:v>
                </c:pt>
                <c:pt idx="5158">
                  <c:v>99884</c:v>
                </c:pt>
                <c:pt idx="5159">
                  <c:v>99885</c:v>
                </c:pt>
                <c:pt idx="5160">
                  <c:v>99886</c:v>
                </c:pt>
                <c:pt idx="5161">
                  <c:v>99887</c:v>
                </c:pt>
                <c:pt idx="5162">
                  <c:v>99888</c:v>
                </c:pt>
                <c:pt idx="5163">
                  <c:v>99889</c:v>
                </c:pt>
                <c:pt idx="5164">
                  <c:v>99890</c:v>
                </c:pt>
                <c:pt idx="5165">
                  <c:v>99891</c:v>
                </c:pt>
                <c:pt idx="5166">
                  <c:v>99892</c:v>
                </c:pt>
                <c:pt idx="5167">
                  <c:v>99893</c:v>
                </c:pt>
                <c:pt idx="5168">
                  <c:v>99894</c:v>
                </c:pt>
                <c:pt idx="5169">
                  <c:v>99895</c:v>
                </c:pt>
                <c:pt idx="5170">
                  <c:v>99896</c:v>
                </c:pt>
                <c:pt idx="5171">
                  <c:v>99897</c:v>
                </c:pt>
                <c:pt idx="5172">
                  <c:v>99898</c:v>
                </c:pt>
                <c:pt idx="5173">
                  <c:v>99899</c:v>
                </c:pt>
                <c:pt idx="5174">
                  <c:v>99900</c:v>
                </c:pt>
                <c:pt idx="5175">
                  <c:v>99901</c:v>
                </c:pt>
                <c:pt idx="5176">
                  <c:v>99902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00904"/>
        <c:axId val="716602864"/>
      </c:scatterChart>
      <c:valAx>
        <c:axId val="71660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02864"/>
        <c:crosses val="autoZero"/>
        <c:crossBetween val="midCat"/>
      </c:valAx>
      <c:valAx>
        <c:axId val="7166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 Freq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00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tddd!$A:$A</c:f>
              <c:numCache>
                <c:formatCode>General</c:formatCode>
                <c:ptCount val="1048576"/>
                <c:pt idx="0">
                  <c:v>660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</c:v>
                </c:pt>
                <c:pt idx="30">
                  <c:v>2029</c:v>
                </c:pt>
                <c:pt idx="31">
                  <c:v>2030</c:v>
                </c:pt>
                <c:pt idx="32">
                  <c:v>2031</c:v>
                </c:pt>
                <c:pt idx="33">
                  <c:v>2032</c:v>
                </c:pt>
                <c:pt idx="34">
                  <c:v>2033</c:v>
                </c:pt>
                <c:pt idx="35">
                  <c:v>2034</c:v>
                </c:pt>
                <c:pt idx="36">
                  <c:v>2035</c:v>
                </c:pt>
                <c:pt idx="37">
                  <c:v>2036</c:v>
                </c:pt>
                <c:pt idx="38">
                  <c:v>2037</c:v>
                </c:pt>
                <c:pt idx="39">
                  <c:v>2038</c:v>
                </c:pt>
                <c:pt idx="40">
                  <c:v>2039</c:v>
                </c:pt>
                <c:pt idx="41">
                  <c:v>2040</c:v>
                </c:pt>
                <c:pt idx="42">
                  <c:v>2041</c:v>
                </c:pt>
                <c:pt idx="43">
                  <c:v>2042</c:v>
                </c:pt>
                <c:pt idx="44">
                  <c:v>2043</c:v>
                </c:pt>
                <c:pt idx="45">
                  <c:v>2044</c:v>
                </c:pt>
                <c:pt idx="46">
                  <c:v>2045</c:v>
                </c:pt>
                <c:pt idx="47">
                  <c:v>2046</c:v>
                </c:pt>
                <c:pt idx="48">
                  <c:v>2047</c:v>
                </c:pt>
                <c:pt idx="49">
                  <c:v>2048</c:v>
                </c:pt>
                <c:pt idx="50">
                  <c:v>2049</c:v>
                </c:pt>
                <c:pt idx="51">
                  <c:v>2050</c:v>
                </c:pt>
                <c:pt idx="52">
                  <c:v>2051</c:v>
                </c:pt>
                <c:pt idx="53">
                  <c:v>2052</c:v>
                </c:pt>
                <c:pt idx="54">
                  <c:v>2053</c:v>
                </c:pt>
                <c:pt idx="55">
                  <c:v>2054</c:v>
                </c:pt>
                <c:pt idx="56">
                  <c:v>2055</c:v>
                </c:pt>
                <c:pt idx="57">
                  <c:v>2056</c:v>
                </c:pt>
                <c:pt idx="58">
                  <c:v>2057</c:v>
                </c:pt>
                <c:pt idx="59">
                  <c:v>2058</c:v>
                </c:pt>
                <c:pt idx="60">
                  <c:v>2059</c:v>
                </c:pt>
                <c:pt idx="61">
                  <c:v>2060</c:v>
                </c:pt>
                <c:pt idx="62">
                  <c:v>2061</c:v>
                </c:pt>
                <c:pt idx="63">
                  <c:v>2062</c:v>
                </c:pt>
                <c:pt idx="64">
                  <c:v>2063</c:v>
                </c:pt>
                <c:pt idx="65">
                  <c:v>2064</c:v>
                </c:pt>
                <c:pt idx="66">
                  <c:v>2065</c:v>
                </c:pt>
                <c:pt idx="67">
                  <c:v>2066</c:v>
                </c:pt>
                <c:pt idx="68">
                  <c:v>2067</c:v>
                </c:pt>
                <c:pt idx="69">
                  <c:v>2068</c:v>
                </c:pt>
                <c:pt idx="70">
                  <c:v>2069</c:v>
                </c:pt>
                <c:pt idx="71">
                  <c:v>2070</c:v>
                </c:pt>
                <c:pt idx="72">
                  <c:v>2071</c:v>
                </c:pt>
                <c:pt idx="73">
                  <c:v>2072</c:v>
                </c:pt>
                <c:pt idx="74">
                  <c:v>2073</c:v>
                </c:pt>
                <c:pt idx="75">
                  <c:v>2074</c:v>
                </c:pt>
                <c:pt idx="76">
                  <c:v>2075</c:v>
                </c:pt>
                <c:pt idx="77">
                  <c:v>2076</c:v>
                </c:pt>
                <c:pt idx="78">
                  <c:v>2077</c:v>
                </c:pt>
                <c:pt idx="79">
                  <c:v>2078</c:v>
                </c:pt>
                <c:pt idx="80">
                  <c:v>2079</c:v>
                </c:pt>
                <c:pt idx="81">
                  <c:v>2080</c:v>
                </c:pt>
                <c:pt idx="82">
                  <c:v>2081</c:v>
                </c:pt>
                <c:pt idx="83">
                  <c:v>2082</c:v>
                </c:pt>
                <c:pt idx="84">
                  <c:v>2083</c:v>
                </c:pt>
                <c:pt idx="85">
                  <c:v>2084</c:v>
                </c:pt>
                <c:pt idx="86">
                  <c:v>2085</c:v>
                </c:pt>
                <c:pt idx="87">
                  <c:v>2086</c:v>
                </c:pt>
                <c:pt idx="88">
                  <c:v>2087</c:v>
                </c:pt>
                <c:pt idx="89">
                  <c:v>2088</c:v>
                </c:pt>
                <c:pt idx="90">
                  <c:v>2089</c:v>
                </c:pt>
                <c:pt idx="91">
                  <c:v>2090</c:v>
                </c:pt>
                <c:pt idx="92">
                  <c:v>2091</c:v>
                </c:pt>
                <c:pt idx="93">
                  <c:v>2092</c:v>
                </c:pt>
                <c:pt idx="94">
                  <c:v>2093</c:v>
                </c:pt>
                <c:pt idx="95">
                  <c:v>2094</c:v>
                </c:pt>
                <c:pt idx="96">
                  <c:v>2095</c:v>
                </c:pt>
                <c:pt idx="97">
                  <c:v>2096</c:v>
                </c:pt>
                <c:pt idx="98">
                  <c:v>2097</c:v>
                </c:pt>
                <c:pt idx="99">
                  <c:v>2098</c:v>
                </c:pt>
                <c:pt idx="100">
                  <c:v>2099</c:v>
                </c:pt>
                <c:pt idx="101">
                  <c:v>2100</c:v>
                </c:pt>
                <c:pt idx="102">
                  <c:v>2101</c:v>
                </c:pt>
                <c:pt idx="103">
                  <c:v>2102</c:v>
                </c:pt>
                <c:pt idx="104">
                  <c:v>2103</c:v>
                </c:pt>
                <c:pt idx="105">
                  <c:v>2104</c:v>
                </c:pt>
                <c:pt idx="106">
                  <c:v>2105</c:v>
                </c:pt>
                <c:pt idx="107">
                  <c:v>2106</c:v>
                </c:pt>
                <c:pt idx="108">
                  <c:v>2107</c:v>
                </c:pt>
                <c:pt idx="109">
                  <c:v>2108</c:v>
                </c:pt>
                <c:pt idx="110">
                  <c:v>2109</c:v>
                </c:pt>
                <c:pt idx="111">
                  <c:v>2110</c:v>
                </c:pt>
                <c:pt idx="112">
                  <c:v>2111</c:v>
                </c:pt>
                <c:pt idx="113">
                  <c:v>2112</c:v>
                </c:pt>
                <c:pt idx="114">
                  <c:v>2113</c:v>
                </c:pt>
                <c:pt idx="115">
                  <c:v>2114</c:v>
                </c:pt>
                <c:pt idx="116">
                  <c:v>2115</c:v>
                </c:pt>
                <c:pt idx="117">
                  <c:v>2116</c:v>
                </c:pt>
                <c:pt idx="118">
                  <c:v>2117</c:v>
                </c:pt>
                <c:pt idx="119">
                  <c:v>2118</c:v>
                </c:pt>
                <c:pt idx="120">
                  <c:v>2119</c:v>
                </c:pt>
                <c:pt idx="121">
                  <c:v>2120</c:v>
                </c:pt>
                <c:pt idx="122">
                  <c:v>2121</c:v>
                </c:pt>
                <c:pt idx="123">
                  <c:v>2122</c:v>
                </c:pt>
                <c:pt idx="124">
                  <c:v>2123</c:v>
                </c:pt>
                <c:pt idx="125">
                  <c:v>2124</c:v>
                </c:pt>
                <c:pt idx="126">
                  <c:v>2125</c:v>
                </c:pt>
                <c:pt idx="127">
                  <c:v>2126</c:v>
                </c:pt>
                <c:pt idx="128">
                  <c:v>2127</c:v>
                </c:pt>
                <c:pt idx="129">
                  <c:v>2128</c:v>
                </c:pt>
                <c:pt idx="130">
                  <c:v>2129</c:v>
                </c:pt>
                <c:pt idx="131">
                  <c:v>2130</c:v>
                </c:pt>
                <c:pt idx="132">
                  <c:v>2131</c:v>
                </c:pt>
                <c:pt idx="133">
                  <c:v>2132</c:v>
                </c:pt>
                <c:pt idx="134">
                  <c:v>2133</c:v>
                </c:pt>
                <c:pt idx="135">
                  <c:v>2134</c:v>
                </c:pt>
                <c:pt idx="136">
                  <c:v>2135</c:v>
                </c:pt>
                <c:pt idx="137">
                  <c:v>2136</c:v>
                </c:pt>
                <c:pt idx="138">
                  <c:v>2137</c:v>
                </c:pt>
                <c:pt idx="139">
                  <c:v>2138</c:v>
                </c:pt>
                <c:pt idx="140">
                  <c:v>2139</c:v>
                </c:pt>
                <c:pt idx="141">
                  <c:v>2140</c:v>
                </c:pt>
                <c:pt idx="142">
                  <c:v>2141</c:v>
                </c:pt>
                <c:pt idx="143">
                  <c:v>2142</c:v>
                </c:pt>
                <c:pt idx="144">
                  <c:v>2143</c:v>
                </c:pt>
                <c:pt idx="145">
                  <c:v>2144</c:v>
                </c:pt>
                <c:pt idx="146">
                  <c:v>2145</c:v>
                </c:pt>
                <c:pt idx="147">
                  <c:v>2146</c:v>
                </c:pt>
                <c:pt idx="148">
                  <c:v>2147</c:v>
                </c:pt>
                <c:pt idx="149">
                  <c:v>2148</c:v>
                </c:pt>
                <c:pt idx="150">
                  <c:v>2149</c:v>
                </c:pt>
                <c:pt idx="151">
                  <c:v>2150</c:v>
                </c:pt>
                <c:pt idx="152">
                  <c:v>2151</c:v>
                </c:pt>
                <c:pt idx="153">
                  <c:v>2152</c:v>
                </c:pt>
                <c:pt idx="154">
                  <c:v>2153</c:v>
                </c:pt>
                <c:pt idx="155">
                  <c:v>2154</c:v>
                </c:pt>
                <c:pt idx="156">
                  <c:v>2155</c:v>
                </c:pt>
                <c:pt idx="157">
                  <c:v>2156</c:v>
                </c:pt>
                <c:pt idx="158">
                  <c:v>2157</c:v>
                </c:pt>
                <c:pt idx="159">
                  <c:v>2158</c:v>
                </c:pt>
                <c:pt idx="160">
                  <c:v>2159</c:v>
                </c:pt>
                <c:pt idx="161">
                  <c:v>2160</c:v>
                </c:pt>
                <c:pt idx="162">
                  <c:v>2161</c:v>
                </c:pt>
                <c:pt idx="163">
                  <c:v>2162</c:v>
                </c:pt>
                <c:pt idx="164">
                  <c:v>2163</c:v>
                </c:pt>
                <c:pt idx="165">
                  <c:v>2164</c:v>
                </c:pt>
                <c:pt idx="166">
                  <c:v>2165</c:v>
                </c:pt>
                <c:pt idx="167">
                  <c:v>2166</c:v>
                </c:pt>
                <c:pt idx="168">
                  <c:v>2167</c:v>
                </c:pt>
                <c:pt idx="169">
                  <c:v>2168</c:v>
                </c:pt>
                <c:pt idx="170">
                  <c:v>2169</c:v>
                </c:pt>
                <c:pt idx="171">
                  <c:v>2170</c:v>
                </c:pt>
                <c:pt idx="172">
                  <c:v>2171</c:v>
                </c:pt>
                <c:pt idx="173">
                  <c:v>2172</c:v>
                </c:pt>
                <c:pt idx="174">
                  <c:v>2173</c:v>
                </c:pt>
                <c:pt idx="175">
                  <c:v>2174</c:v>
                </c:pt>
                <c:pt idx="176">
                  <c:v>2175</c:v>
                </c:pt>
                <c:pt idx="177">
                  <c:v>2176</c:v>
                </c:pt>
                <c:pt idx="178">
                  <c:v>2177</c:v>
                </c:pt>
                <c:pt idx="179">
                  <c:v>2178</c:v>
                </c:pt>
                <c:pt idx="180">
                  <c:v>2179</c:v>
                </c:pt>
                <c:pt idx="181">
                  <c:v>2180</c:v>
                </c:pt>
                <c:pt idx="182">
                  <c:v>2181</c:v>
                </c:pt>
                <c:pt idx="183">
                  <c:v>2182</c:v>
                </c:pt>
                <c:pt idx="184">
                  <c:v>2183</c:v>
                </c:pt>
                <c:pt idx="185">
                  <c:v>2184</c:v>
                </c:pt>
                <c:pt idx="186">
                  <c:v>2185</c:v>
                </c:pt>
                <c:pt idx="187">
                  <c:v>2186</c:v>
                </c:pt>
                <c:pt idx="188">
                  <c:v>2187</c:v>
                </c:pt>
                <c:pt idx="189">
                  <c:v>2188</c:v>
                </c:pt>
                <c:pt idx="190">
                  <c:v>2189</c:v>
                </c:pt>
                <c:pt idx="191">
                  <c:v>2190</c:v>
                </c:pt>
                <c:pt idx="192">
                  <c:v>2191</c:v>
                </c:pt>
                <c:pt idx="193">
                  <c:v>2192</c:v>
                </c:pt>
                <c:pt idx="194">
                  <c:v>2193</c:v>
                </c:pt>
                <c:pt idx="195">
                  <c:v>2194</c:v>
                </c:pt>
                <c:pt idx="196">
                  <c:v>2195</c:v>
                </c:pt>
                <c:pt idx="197">
                  <c:v>2196</c:v>
                </c:pt>
                <c:pt idx="198">
                  <c:v>2197</c:v>
                </c:pt>
                <c:pt idx="199">
                  <c:v>2198</c:v>
                </c:pt>
                <c:pt idx="200">
                  <c:v>2199</c:v>
                </c:pt>
                <c:pt idx="201">
                  <c:v>2200</c:v>
                </c:pt>
                <c:pt idx="202">
                  <c:v>2201</c:v>
                </c:pt>
                <c:pt idx="203">
                  <c:v>2202</c:v>
                </c:pt>
                <c:pt idx="204">
                  <c:v>2203</c:v>
                </c:pt>
                <c:pt idx="205">
                  <c:v>2204</c:v>
                </c:pt>
                <c:pt idx="206">
                  <c:v>2205</c:v>
                </c:pt>
                <c:pt idx="207">
                  <c:v>2206</c:v>
                </c:pt>
                <c:pt idx="208">
                  <c:v>2207</c:v>
                </c:pt>
                <c:pt idx="209">
                  <c:v>2208</c:v>
                </c:pt>
                <c:pt idx="210">
                  <c:v>2209</c:v>
                </c:pt>
                <c:pt idx="211">
                  <c:v>2210</c:v>
                </c:pt>
                <c:pt idx="212">
                  <c:v>2211</c:v>
                </c:pt>
                <c:pt idx="213">
                  <c:v>2212</c:v>
                </c:pt>
                <c:pt idx="214">
                  <c:v>2213</c:v>
                </c:pt>
                <c:pt idx="215">
                  <c:v>2214</c:v>
                </c:pt>
                <c:pt idx="216">
                  <c:v>2215</c:v>
                </c:pt>
                <c:pt idx="217">
                  <c:v>2216</c:v>
                </c:pt>
                <c:pt idx="218">
                  <c:v>2217</c:v>
                </c:pt>
                <c:pt idx="219">
                  <c:v>2218</c:v>
                </c:pt>
                <c:pt idx="220">
                  <c:v>2219</c:v>
                </c:pt>
                <c:pt idx="221">
                  <c:v>2220</c:v>
                </c:pt>
                <c:pt idx="222">
                  <c:v>2221</c:v>
                </c:pt>
                <c:pt idx="223">
                  <c:v>2222</c:v>
                </c:pt>
                <c:pt idx="224">
                  <c:v>2223</c:v>
                </c:pt>
                <c:pt idx="225">
                  <c:v>2224</c:v>
                </c:pt>
                <c:pt idx="226">
                  <c:v>2225</c:v>
                </c:pt>
                <c:pt idx="227">
                  <c:v>2226</c:v>
                </c:pt>
                <c:pt idx="228">
                  <c:v>2227</c:v>
                </c:pt>
                <c:pt idx="229">
                  <c:v>2228</c:v>
                </c:pt>
                <c:pt idx="230">
                  <c:v>2229</c:v>
                </c:pt>
                <c:pt idx="231">
                  <c:v>2230</c:v>
                </c:pt>
                <c:pt idx="232">
                  <c:v>2231</c:v>
                </c:pt>
                <c:pt idx="233">
                  <c:v>2232</c:v>
                </c:pt>
                <c:pt idx="234">
                  <c:v>2233</c:v>
                </c:pt>
                <c:pt idx="235">
                  <c:v>2234</c:v>
                </c:pt>
                <c:pt idx="236">
                  <c:v>2235</c:v>
                </c:pt>
                <c:pt idx="237">
                  <c:v>2236</c:v>
                </c:pt>
                <c:pt idx="238">
                  <c:v>2237</c:v>
                </c:pt>
                <c:pt idx="239">
                  <c:v>2238</c:v>
                </c:pt>
                <c:pt idx="240">
                  <c:v>2239</c:v>
                </c:pt>
                <c:pt idx="241">
                  <c:v>2240</c:v>
                </c:pt>
                <c:pt idx="242">
                  <c:v>2241</c:v>
                </c:pt>
                <c:pt idx="243">
                  <c:v>2242</c:v>
                </c:pt>
                <c:pt idx="244">
                  <c:v>2243</c:v>
                </c:pt>
                <c:pt idx="245">
                  <c:v>2244</c:v>
                </c:pt>
                <c:pt idx="246">
                  <c:v>2245</c:v>
                </c:pt>
                <c:pt idx="247">
                  <c:v>2246</c:v>
                </c:pt>
                <c:pt idx="248">
                  <c:v>2247</c:v>
                </c:pt>
                <c:pt idx="249">
                  <c:v>2248</c:v>
                </c:pt>
                <c:pt idx="250">
                  <c:v>2249</c:v>
                </c:pt>
                <c:pt idx="251">
                  <c:v>2250</c:v>
                </c:pt>
                <c:pt idx="252">
                  <c:v>2251</c:v>
                </c:pt>
                <c:pt idx="253">
                  <c:v>2252</c:v>
                </c:pt>
                <c:pt idx="254">
                  <c:v>2253</c:v>
                </c:pt>
                <c:pt idx="255">
                  <c:v>2254</c:v>
                </c:pt>
                <c:pt idx="256">
                  <c:v>2255</c:v>
                </c:pt>
                <c:pt idx="257">
                  <c:v>2256</c:v>
                </c:pt>
                <c:pt idx="258">
                  <c:v>2257</c:v>
                </c:pt>
                <c:pt idx="259">
                  <c:v>2258</c:v>
                </c:pt>
                <c:pt idx="260">
                  <c:v>2259</c:v>
                </c:pt>
                <c:pt idx="261">
                  <c:v>2260</c:v>
                </c:pt>
                <c:pt idx="262">
                  <c:v>2261</c:v>
                </c:pt>
                <c:pt idx="263">
                  <c:v>2262</c:v>
                </c:pt>
                <c:pt idx="264">
                  <c:v>2263</c:v>
                </c:pt>
                <c:pt idx="265">
                  <c:v>2264</c:v>
                </c:pt>
                <c:pt idx="266">
                  <c:v>2265</c:v>
                </c:pt>
                <c:pt idx="267">
                  <c:v>2266</c:v>
                </c:pt>
                <c:pt idx="268">
                  <c:v>2267</c:v>
                </c:pt>
                <c:pt idx="269">
                  <c:v>2268</c:v>
                </c:pt>
                <c:pt idx="270">
                  <c:v>2269</c:v>
                </c:pt>
                <c:pt idx="271">
                  <c:v>2270</c:v>
                </c:pt>
                <c:pt idx="272">
                  <c:v>2271</c:v>
                </c:pt>
                <c:pt idx="273">
                  <c:v>2272</c:v>
                </c:pt>
                <c:pt idx="274">
                  <c:v>2273</c:v>
                </c:pt>
                <c:pt idx="275">
                  <c:v>2274</c:v>
                </c:pt>
                <c:pt idx="276">
                  <c:v>2275</c:v>
                </c:pt>
                <c:pt idx="277">
                  <c:v>2276</c:v>
                </c:pt>
                <c:pt idx="278">
                  <c:v>2277</c:v>
                </c:pt>
                <c:pt idx="279">
                  <c:v>2278</c:v>
                </c:pt>
                <c:pt idx="280">
                  <c:v>2279</c:v>
                </c:pt>
                <c:pt idx="281">
                  <c:v>2280</c:v>
                </c:pt>
                <c:pt idx="282">
                  <c:v>2281</c:v>
                </c:pt>
                <c:pt idx="283">
                  <c:v>2282</c:v>
                </c:pt>
                <c:pt idx="284">
                  <c:v>2283</c:v>
                </c:pt>
                <c:pt idx="285">
                  <c:v>2284</c:v>
                </c:pt>
                <c:pt idx="286">
                  <c:v>2285</c:v>
                </c:pt>
                <c:pt idx="287">
                  <c:v>2286</c:v>
                </c:pt>
                <c:pt idx="288">
                  <c:v>2287</c:v>
                </c:pt>
                <c:pt idx="289">
                  <c:v>2288</c:v>
                </c:pt>
                <c:pt idx="290">
                  <c:v>2289</c:v>
                </c:pt>
                <c:pt idx="291">
                  <c:v>2290</c:v>
                </c:pt>
                <c:pt idx="292">
                  <c:v>2291</c:v>
                </c:pt>
                <c:pt idx="293">
                  <c:v>2292</c:v>
                </c:pt>
                <c:pt idx="294">
                  <c:v>2293</c:v>
                </c:pt>
                <c:pt idx="295">
                  <c:v>2294</c:v>
                </c:pt>
                <c:pt idx="296">
                  <c:v>2295</c:v>
                </c:pt>
                <c:pt idx="297">
                  <c:v>2296</c:v>
                </c:pt>
                <c:pt idx="298">
                  <c:v>2297</c:v>
                </c:pt>
                <c:pt idx="299">
                  <c:v>2298</c:v>
                </c:pt>
                <c:pt idx="300">
                  <c:v>2299</c:v>
                </c:pt>
                <c:pt idx="301">
                  <c:v>2300</c:v>
                </c:pt>
                <c:pt idx="302">
                  <c:v>2301</c:v>
                </c:pt>
                <c:pt idx="303">
                  <c:v>2302</c:v>
                </c:pt>
                <c:pt idx="304">
                  <c:v>2303</c:v>
                </c:pt>
                <c:pt idx="305">
                  <c:v>2304</c:v>
                </c:pt>
                <c:pt idx="306">
                  <c:v>2305</c:v>
                </c:pt>
                <c:pt idx="307">
                  <c:v>2306</c:v>
                </c:pt>
                <c:pt idx="308">
                  <c:v>2307</c:v>
                </c:pt>
                <c:pt idx="309">
                  <c:v>2308</c:v>
                </c:pt>
                <c:pt idx="310">
                  <c:v>2309</c:v>
                </c:pt>
                <c:pt idx="311">
                  <c:v>2310</c:v>
                </c:pt>
                <c:pt idx="312">
                  <c:v>2311</c:v>
                </c:pt>
                <c:pt idx="313">
                  <c:v>2312</c:v>
                </c:pt>
                <c:pt idx="314">
                  <c:v>2313</c:v>
                </c:pt>
                <c:pt idx="315">
                  <c:v>2314</c:v>
                </c:pt>
                <c:pt idx="316">
                  <c:v>2315</c:v>
                </c:pt>
                <c:pt idx="317">
                  <c:v>2316</c:v>
                </c:pt>
                <c:pt idx="318">
                  <c:v>2317</c:v>
                </c:pt>
                <c:pt idx="319">
                  <c:v>2318</c:v>
                </c:pt>
                <c:pt idx="320">
                  <c:v>2319</c:v>
                </c:pt>
                <c:pt idx="321">
                  <c:v>2320</c:v>
                </c:pt>
                <c:pt idx="322">
                  <c:v>2321</c:v>
                </c:pt>
                <c:pt idx="323">
                  <c:v>2322</c:v>
                </c:pt>
                <c:pt idx="324">
                  <c:v>2323</c:v>
                </c:pt>
                <c:pt idx="325">
                  <c:v>2324</c:v>
                </c:pt>
                <c:pt idx="326">
                  <c:v>2325</c:v>
                </c:pt>
                <c:pt idx="327">
                  <c:v>2326</c:v>
                </c:pt>
                <c:pt idx="328">
                  <c:v>2327</c:v>
                </c:pt>
                <c:pt idx="329">
                  <c:v>2328</c:v>
                </c:pt>
                <c:pt idx="330">
                  <c:v>2329</c:v>
                </c:pt>
                <c:pt idx="331">
                  <c:v>2330</c:v>
                </c:pt>
                <c:pt idx="332">
                  <c:v>2331</c:v>
                </c:pt>
                <c:pt idx="333">
                  <c:v>2332</c:v>
                </c:pt>
                <c:pt idx="334">
                  <c:v>2333</c:v>
                </c:pt>
                <c:pt idx="335">
                  <c:v>2334</c:v>
                </c:pt>
                <c:pt idx="336">
                  <c:v>2335</c:v>
                </c:pt>
                <c:pt idx="337">
                  <c:v>2336</c:v>
                </c:pt>
                <c:pt idx="338">
                  <c:v>2337</c:v>
                </c:pt>
                <c:pt idx="339">
                  <c:v>2338</c:v>
                </c:pt>
                <c:pt idx="340">
                  <c:v>2339</c:v>
                </c:pt>
                <c:pt idx="341">
                  <c:v>2340</c:v>
                </c:pt>
                <c:pt idx="342">
                  <c:v>2341</c:v>
                </c:pt>
                <c:pt idx="343">
                  <c:v>2342</c:v>
                </c:pt>
                <c:pt idx="344">
                  <c:v>2343</c:v>
                </c:pt>
                <c:pt idx="345">
                  <c:v>2344</c:v>
                </c:pt>
                <c:pt idx="346">
                  <c:v>2345</c:v>
                </c:pt>
                <c:pt idx="347">
                  <c:v>2346</c:v>
                </c:pt>
                <c:pt idx="348">
                  <c:v>2347</c:v>
                </c:pt>
                <c:pt idx="349">
                  <c:v>2348</c:v>
                </c:pt>
                <c:pt idx="350">
                  <c:v>2349</c:v>
                </c:pt>
                <c:pt idx="351">
                  <c:v>2350</c:v>
                </c:pt>
                <c:pt idx="352">
                  <c:v>2351</c:v>
                </c:pt>
                <c:pt idx="353">
                  <c:v>2352</c:v>
                </c:pt>
                <c:pt idx="354">
                  <c:v>2353</c:v>
                </c:pt>
                <c:pt idx="355">
                  <c:v>2354</c:v>
                </c:pt>
                <c:pt idx="356">
                  <c:v>2355</c:v>
                </c:pt>
                <c:pt idx="357">
                  <c:v>2356</c:v>
                </c:pt>
                <c:pt idx="358">
                  <c:v>2357</c:v>
                </c:pt>
                <c:pt idx="359">
                  <c:v>2358</c:v>
                </c:pt>
                <c:pt idx="360">
                  <c:v>2359</c:v>
                </c:pt>
                <c:pt idx="361">
                  <c:v>2360</c:v>
                </c:pt>
                <c:pt idx="362">
                  <c:v>2361</c:v>
                </c:pt>
                <c:pt idx="363">
                  <c:v>2362</c:v>
                </c:pt>
                <c:pt idx="364">
                  <c:v>2363</c:v>
                </c:pt>
                <c:pt idx="365">
                  <c:v>2364</c:v>
                </c:pt>
                <c:pt idx="366">
                  <c:v>2365</c:v>
                </c:pt>
                <c:pt idx="367">
                  <c:v>2366</c:v>
                </c:pt>
                <c:pt idx="368">
                  <c:v>2367</c:v>
                </c:pt>
                <c:pt idx="369">
                  <c:v>2368</c:v>
                </c:pt>
                <c:pt idx="370">
                  <c:v>2369</c:v>
                </c:pt>
                <c:pt idx="371">
                  <c:v>2370</c:v>
                </c:pt>
                <c:pt idx="372">
                  <c:v>2371</c:v>
                </c:pt>
                <c:pt idx="373">
                  <c:v>2372</c:v>
                </c:pt>
                <c:pt idx="374">
                  <c:v>2373</c:v>
                </c:pt>
                <c:pt idx="375">
                  <c:v>2374</c:v>
                </c:pt>
                <c:pt idx="376">
                  <c:v>2375</c:v>
                </c:pt>
                <c:pt idx="377">
                  <c:v>2376</c:v>
                </c:pt>
                <c:pt idx="378">
                  <c:v>2377</c:v>
                </c:pt>
                <c:pt idx="379">
                  <c:v>2378</c:v>
                </c:pt>
                <c:pt idx="380">
                  <c:v>2379</c:v>
                </c:pt>
                <c:pt idx="381">
                  <c:v>2380</c:v>
                </c:pt>
                <c:pt idx="382">
                  <c:v>2381</c:v>
                </c:pt>
                <c:pt idx="383">
                  <c:v>2382</c:v>
                </c:pt>
                <c:pt idx="384">
                  <c:v>2383</c:v>
                </c:pt>
                <c:pt idx="385">
                  <c:v>2384</c:v>
                </c:pt>
                <c:pt idx="386">
                  <c:v>2385</c:v>
                </c:pt>
                <c:pt idx="387">
                  <c:v>2386</c:v>
                </c:pt>
                <c:pt idx="388">
                  <c:v>2387</c:v>
                </c:pt>
                <c:pt idx="389">
                  <c:v>2388</c:v>
                </c:pt>
                <c:pt idx="390">
                  <c:v>2389</c:v>
                </c:pt>
                <c:pt idx="391">
                  <c:v>2390</c:v>
                </c:pt>
                <c:pt idx="392">
                  <c:v>2391</c:v>
                </c:pt>
                <c:pt idx="393">
                  <c:v>2392</c:v>
                </c:pt>
                <c:pt idx="394">
                  <c:v>2393</c:v>
                </c:pt>
                <c:pt idx="395">
                  <c:v>2394</c:v>
                </c:pt>
                <c:pt idx="396">
                  <c:v>2395</c:v>
                </c:pt>
                <c:pt idx="397">
                  <c:v>2396</c:v>
                </c:pt>
                <c:pt idx="398">
                  <c:v>2397</c:v>
                </c:pt>
                <c:pt idx="399">
                  <c:v>2398</c:v>
                </c:pt>
                <c:pt idx="400">
                  <c:v>2399</c:v>
                </c:pt>
                <c:pt idx="401">
                  <c:v>2400</c:v>
                </c:pt>
                <c:pt idx="402">
                  <c:v>2401</c:v>
                </c:pt>
                <c:pt idx="403">
                  <c:v>2402</c:v>
                </c:pt>
                <c:pt idx="404">
                  <c:v>2403</c:v>
                </c:pt>
                <c:pt idx="405">
                  <c:v>2404</c:v>
                </c:pt>
                <c:pt idx="406">
                  <c:v>2405</c:v>
                </c:pt>
                <c:pt idx="407">
                  <c:v>2406</c:v>
                </c:pt>
                <c:pt idx="408">
                  <c:v>2407</c:v>
                </c:pt>
                <c:pt idx="409">
                  <c:v>2408</c:v>
                </c:pt>
                <c:pt idx="410">
                  <c:v>2409</c:v>
                </c:pt>
                <c:pt idx="411">
                  <c:v>2410</c:v>
                </c:pt>
                <c:pt idx="412">
                  <c:v>2411</c:v>
                </c:pt>
                <c:pt idx="413">
                  <c:v>2412</c:v>
                </c:pt>
                <c:pt idx="414">
                  <c:v>2413</c:v>
                </c:pt>
                <c:pt idx="415">
                  <c:v>2414</c:v>
                </c:pt>
                <c:pt idx="416">
                  <c:v>2415</c:v>
                </c:pt>
                <c:pt idx="417">
                  <c:v>2416</c:v>
                </c:pt>
                <c:pt idx="418">
                  <c:v>2417</c:v>
                </c:pt>
                <c:pt idx="419">
                  <c:v>2418</c:v>
                </c:pt>
                <c:pt idx="420">
                  <c:v>2419</c:v>
                </c:pt>
                <c:pt idx="421">
                  <c:v>2420</c:v>
                </c:pt>
                <c:pt idx="422">
                  <c:v>2421</c:v>
                </c:pt>
                <c:pt idx="423">
                  <c:v>2422</c:v>
                </c:pt>
                <c:pt idx="424">
                  <c:v>2423</c:v>
                </c:pt>
                <c:pt idx="425">
                  <c:v>2424</c:v>
                </c:pt>
                <c:pt idx="426">
                  <c:v>2425</c:v>
                </c:pt>
                <c:pt idx="427">
                  <c:v>2426</c:v>
                </c:pt>
                <c:pt idx="428">
                  <c:v>2427</c:v>
                </c:pt>
                <c:pt idx="429">
                  <c:v>2428</c:v>
                </c:pt>
                <c:pt idx="430">
                  <c:v>2429</c:v>
                </c:pt>
                <c:pt idx="431">
                  <c:v>2430</c:v>
                </c:pt>
                <c:pt idx="432">
                  <c:v>2431</c:v>
                </c:pt>
                <c:pt idx="433">
                  <c:v>2432</c:v>
                </c:pt>
                <c:pt idx="434">
                  <c:v>2433</c:v>
                </c:pt>
                <c:pt idx="435">
                  <c:v>2434</c:v>
                </c:pt>
                <c:pt idx="436">
                  <c:v>2435</c:v>
                </c:pt>
                <c:pt idx="437">
                  <c:v>2436</c:v>
                </c:pt>
                <c:pt idx="438">
                  <c:v>2437</c:v>
                </c:pt>
                <c:pt idx="439">
                  <c:v>2438</c:v>
                </c:pt>
                <c:pt idx="440">
                  <c:v>2439</c:v>
                </c:pt>
                <c:pt idx="441">
                  <c:v>2440</c:v>
                </c:pt>
                <c:pt idx="442">
                  <c:v>2441</c:v>
                </c:pt>
                <c:pt idx="443">
                  <c:v>2442</c:v>
                </c:pt>
                <c:pt idx="444">
                  <c:v>2443</c:v>
                </c:pt>
                <c:pt idx="445">
                  <c:v>2444</c:v>
                </c:pt>
                <c:pt idx="446">
                  <c:v>2445</c:v>
                </c:pt>
                <c:pt idx="447">
                  <c:v>2446</c:v>
                </c:pt>
                <c:pt idx="448">
                  <c:v>2447</c:v>
                </c:pt>
                <c:pt idx="449">
                  <c:v>2448</c:v>
                </c:pt>
                <c:pt idx="450">
                  <c:v>2449</c:v>
                </c:pt>
                <c:pt idx="451">
                  <c:v>2450</c:v>
                </c:pt>
                <c:pt idx="452">
                  <c:v>2451</c:v>
                </c:pt>
                <c:pt idx="453">
                  <c:v>2452</c:v>
                </c:pt>
                <c:pt idx="454">
                  <c:v>2453</c:v>
                </c:pt>
                <c:pt idx="455">
                  <c:v>2454</c:v>
                </c:pt>
                <c:pt idx="456">
                  <c:v>2455</c:v>
                </c:pt>
                <c:pt idx="457">
                  <c:v>2456</c:v>
                </c:pt>
                <c:pt idx="458">
                  <c:v>2457</c:v>
                </c:pt>
                <c:pt idx="459">
                  <c:v>2458</c:v>
                </c:pt>
                <c:pt idx="460">
                  <c:v>2459</c:v>
                </c:pt>
                <c:pt idx="461">
                  <c:v>2460</c:v>
                </c:pt>
                <c:pt idx="462">
                  <c:v>2461</c:v>
                </c:pt>
                <c:pt idx="463">
                  <c:v>2462</c:v>
                </c:pt>
                <c:pt idx="464">
                  <c:v>2463</c:v>
                </c:pt>
                <c:pt idx="465">
                  <c:v>2464</c:v>
                </c:pt>
                <c:pt idx="466">
                  <c:v>2465</c:v>
                </c:pt>
                <c:pt idx="467">
                  <c:v>2466</c:v>
                </c:pt>
                <c:pt idx="468">
                  <c:v>2467</c:v>
                </c:pt>
                <c:pt idx="469">
                  <c:v>2468</c:v>
                </c:pt>
                <c:pt idx="470">
                  <c:v>2469</c:v>
                </c:pt>
                <c:pt idx="471">
                  <c:v>2470</c:v>
                </c:pt>
                <c:pt idx="472">
                  <c:v>2471</c:v>
                </c:pt>
                <c:pt idx="473">
                  <c:v>2472</c:v>
                </c:pt>
                <c:pt idx="474">
                  <c:v>2473</c:v>
                </c:pt>
                <c:pt idx="475">
                  <c:v>2474</c:v>
                </c:pt>
                <c:pt idx="476">
                  <c:v>2475</c:v>
                </c:pt>
                <c:pt idx="477">
                  <c:v>2476</c:v>
                </c:pt>
                <c:pt idx="478">
                  <c:v>2477</c:v>
                </c:pt>
                <c:pt idx="479">
                  <c:v>2478</c:v>
                </c:pt>
                <c:pt idx="480">
                  <c:v>2479</c:v>
                </c:pt>
                <c:pt idx="481">
                  <c:v>2480</c:v>
                </c:pt>
                <c:pt idx="482">
                  <c:v>2481</c:v>
                </c:pt>
                <c:pt idx="483">
                  <c:v>2482</c:v>
                </c:pt>
                <c:pt idx="484">
                  <c:v>2483</c:v>
                </c:pt>
                <c:pt idx="485">
                  <c:v>2484</c:v>
                </c:pt>
                <c:pt idx="486">
                  <c:v>2485</c:v>
                </c:pt>
                <c:pt idx="487">
                  <c:v>2486</c:v>
                </c:pt>
                <c:pt idx="488">
                  <c:v>2487</c:v>
                </c:pt>
                <c:pt idx="489">
                  <c:v>2488</c:v>
                </c:pt>
                <c:pt idx="490">
                  <c:v>2489</c:v>
                </c:pt>
                <c:pt idx="491">
                  <c:v>2490</c:v>
                </c:pt>
                <c:pt idx="492">
                  <c:v>2491</c:v>
                </c:pt>
                <c:pt idx="493">
                  <c:v>2492</c:v>
                </c:pt>
                <c:pt idx="494">
                  <c:v>2493</c:v>
                </c:pt>
                <c:pt idx="495">
                  <c:v>2494</c:v>
                </c:pt>
                <c:pt idx="496">
                  <c:v>2495</c:v>
                </c:pt>
                <c:pt idx="497">
                  <c:v>2496</c:v>
                </c:pt>
                <c:pt idx="498">
                  <c:v>2497</c:v>
                </c:pt>
                <c:pt idx="499">
                  <c:v>2498</c:v>
                </c:pt>
                <c:pt idx="500">
                  <c:v>2499</c:v>
                </c:pt>
                <c:pt idx="501">
                  <c:v>2500</c:v>
                </c:pt>
                <c:pt idx="502">
                  <c:v>2501</c:v>
                </c:pt>
                <c:pt idx="503">
                  <c:v>2502</c:v>
                </c:pt>
                <c:pt idx="504">
                  <c:v>2503</c:v>
                </c:pt>
                <c:pt idx="505">
                  <c:v>2504</c:v>
                </c:pt>
                <c:pt idx="506">
                  <c:v>2505</c:v>
                </c:pt>
                <c:pt idx="507">
                  <c:v>2506</c:v>
                </c:pt>
                <c:pt idx="508">
                  <c:v>2507</c:v>
                </c:pt>
                <c:pt idx="509">
                  <c:v>2508</c:v>
                </c:pt>
                <c:pt idx="510">
                  <c:v>2509</c:v>
                </c:pt>
                <c:pt idx="511">
                  <c:v>2510</c:v>
                </c:pt>
                <c:pt idx="512">
                  <c:v>2511</c:v>
                </c:pt>
                <c:pt idx="513">
                  <c:v>2512</c:v>
                </c:pt>
                <c:pt idx="514">
                  <c:v>2513</c:v>
                </c:pt>
                <c:pt idx="515">
                  <c:v>2514</c:v>
                </c:pt>
                <c:pt idx="516">
                  <c:v>2515</c:v>
                </c:pt>
                <c:pt idx="517">
                  <c:v>2516</c:v>
                </c:pt>
                <c:pt idx="518">
                  <c:v>2517</c:v>
                </c:pt>
                <c:pt idx="519">
                  <c:v>2518</c:v>
                </c:pt>
                <c:pt idx="520">
                  <c:v>2519</c:v>
                </c:pt>
                <c:pt idx="521">
                  <c:v>2520</c:v>
                </c:pt>
                <c:pt idx="522">
                  <c:v>2521</c:v>
                </c:pt>
                <c:pt idx="523">
                  <c:v>2522</c:v>
                </c:pt>
                <c:pt idx="524">
                  <c:v>2523</c:v>
                </c:pt>
                <c:pt idx="525">
                  <c:v>2524</c:v>
                </c:pt>
                <c:pt idx="526">
                  <c:v>2525</c:v>
                </c:pt>
                <c:pt idx="527">
                  <c:v>2526</c:v>
                </c:pt>
                <c:pt idx="528">
                  <c:v>2527</c:v>
                </c:pt>
                <c:pt idx="529">
                  <c:v>2528</c:v>
                </c:pt>
                <c:pt idx="530">
                  <c:v>2529</c:v>
                </c:pt>
                <c:pt idx="531">
                  <c:v>2530</c:v>
                </c:pt>
                <c:pt idx="532">
                  <c:v>2531</c:v>
                </c:pt>
                <c:pt idx="533">
                  <c:v>2532</c:v>
                </c:pt>
                <c:pt idx="534">
                  <c:v>2533</c:v>
                </c:pt>
                <c:pt idx="535">
                  <c:v>2534</c:v>
                </c:pt>
                <c:pt idx="536">
                  <c:v>2535</c:v>
                </c:pt>
                <c:pt idx="537">
                  <c:v>2536</c:v>
                </c:pt>
                <c:pt idx="538">
                  <c:v>2537</c:v>
                </c:pt>
                <c:pt idx="539">
                  <c:v>2538</c:v>
                </c:pt>
                <c:pt idx="540">
                  <c:v>2539</c:v>
                </c:pt>
                <c:pt idx="541">
                  <c:v>2540</c:v>
                </c:pt>
                <c:pt idx="542">
                  <c:v>2541</c:v>
                </c:pt>
                <c:pt idx="543">
                  <c:v>2542</c:v>
                </c:pt>
                <c:pt idx="544">
                  <c:v>2543</c:v>
                </c:pt>
                <c:pt idx="545">
                  <c:v>2544</c:v>
                </c:pt>
                <c:pt idx="546">
                  <c:v>2545</c:v>
                </c:pt>
                <c:pt idx="547">
                  <c:v>2546</c:v>
                </c:pt>
                <c:pt idx="548">
                  <c:v>2547</c:v>
                </c:pt>
                <c:pt idx="549">
                  <c:v>2548</c:v>
                </c:pt>
                <c:pt idx="550">
                  <c:v>2549</c:v>
                </c:pt>
                <c:pt idx="551">
                  <c:v>2550</c:v>
                </c:pt>
                <c:pt idx="552">
                  <c:v>2551</c:v>
                </c:pt>
                <c:pt idx="553">
                  <c:v>2552</c:v>
                </c:pt>
                <c:pt idx="554">
                  <c:v>2553</c:v>
                </c:pt>
                <c:pt idx="555">
                  <c:v>2554</c:v>
                </c:pt>
                <c:pt idx="556">
                  <c:v>2555</c:v>
                </c:pt>
                <c:pt idx="557">
                  <c:v>2556</c:v>
                </c:pt>
                <c:pt idx="558">
                  <c:v>2557</c:v>
                </c:pt>
                <c:pt idx="559">
                  <c:v>2558</c:v>
                </c:pt>
                <c:pt idx="560">
                  <c:v>2559</c:v>
                </c:pt>
                <c:pt idx="561">
                  <c:v>2560</c:v>
                </c:pt>
                <c:pt idx="562">
                  <c:v>2561</c:v>
                </c:pt>
                <c:pt idx="563">
                  <c:v>2562</c:v>
                </c:pt>
                <c:pt idx="564">
                  <c:v>2563</c:v>
                </c:pt>
                <c:pt idx="565">
                  <c:v>2564</c:v>
                </c:pt>
                <c:pt idx="566">
                  <c:v>2565</c:v>
                </c:pt>
                <c:pt idx="567">
                  <c:v>2566</c:v>
                </c:pt>
                <c:pt idx="568">
                  <c:v>2567</c:v>
                </c:pt>
                <c:pt idx="569">
                  <c:v>2568</c:v>
                </c:pt>
                <c:pt idx="570">
                  <c:v>2569</c:v>
                </c:pt>
                <c:pt idx="571">
                  <c:v>2570</c:v>
                </c:pt>
                <c:pt idx="572">
                  <c:v>2571</c:v>
                </c:pt>
                <c:pt idx="573">
                  <c:v>2572</c:v>
                </c:pt>
                <c:pt idx="574">
                  <c:v>2573</c:v>
                </c:pt>
                <c:pt idx="575">
                  <c:v>2574</c:v>
                </c:pt>
                <c:pt idx="576">
                  <c:v>2575</c:v>
                </c:pt>
                <c:pt idx="577">
                  <c:v>2576</c:v>
                </c:pt>
                <c:pt idx="578">
                  <c:v>2577</c:v>
                </c:pt>
                <c:pt idx="579">
                  <c:v>2578</c:v>
                </c:pt>
                <c:pt idx="580">
                  <c:v>2579</c:v>
                </c:pt>
                <c:pt idx="581">
                  <c:v>2580</c:v>
                </c:pt>
                <c:pt idx="582">
                  <c:v>2581</c:v>
                </c:pt>
                <c:pt idx="583">
                  <c:v>2582</c:v>
                </c:pt>
                <c:pt idx="584">
                  <c:v>2583</c:v>
                </c:pt>
                <c:pt idx="585">
                  <c:v>2584</c:v>
                </c:pt>
                <c:pt idx="586">
                  <c:v>2585</c:v>
                </c:pt>
                <c:pt idx="587">
                  <c:v>2586</c:v>
                </c:pt>
                <c:pt idx="588">
                  <c:v>2587</c:v>
                </c:pt>
                <c:pt idx="589">
                  <c:v>2588</c:v>
                </c:pt>
                <c:pt idx="590">
                  <c:v>2589</c:v>
                </c:pt>
                <c:pt idx="591">
                  <c:v>2590</c:v>
                </c:pt>
                <c:pt idx="592">
                  <c:v>2591</c:v>
                </c:pt>
                <c:pt idx="593">
                  <c:v>2592</c:v>
                </c:pt>
                <c:pt idx="594">
                  <c:v>2593</c:v>
                </c:pt>
                <c:pt idx="595">
                  <c:v>2594</c:v>
                </c:pt>
                <c:pt idx="596">
                  <c:v>2595</c:v>
                </c:pt>
                <c:pt idx="597">
                  <c:v>2596</c:v>
                </c:pt>
                <c:pt idx="598">
                  <c:v>2597</c:v>
                </c:pt>
                <c:pt idx="599">
                  <c:v>2598</c:v>
                </c:pt>
                <c:pt idx="600">
                  <c:v>2599</c:v>
                </c:pt>
                <c:pt idx="601">
                  <c:v>2600</c:v>
                </c:pt>
                <c:pt idx="602">
                  <c:v>2601</c:v>
                </c:pt>
                <c:pt idx="603">
                  <c:v>2602</c:v>
                </c:pt>
                <c:pt idx="604">
                  <c:v>2603</c:v>
                </c:pt>
                <c:pt idx="605">
                  <c:v>2604</c:v>
                </c:pt>
                <c:pt idx="606">
                  <c:v>2605</c:v>
                </c:pt>
                <c:pt idx="607">
                  <c:v>2606</c:v>
                </c:pt>
                <c:pt idx="608">
                  <c:v>2607</c:v>
                </c:pt>
                <c:pt idx="609">
                  <c:v>2608</c:v>
                </c:pt>
                <c:pt idx="610">
                  <c:v>2609</c:v>
                </c:pt>
                <c:pt idx="611">
                  <c:v>2610</c:v>
                </c:pt>
                <c:pt idx="612">
                  <c:v>2611</c:v>
                </c:pt>
                <c:pt idx="613">
                  <c:v>2612</c:v>
                </c:pt>
                <c:pt idx="614">
                  <c:v>2613</c:v>
                </c:pt>
                <c:pt idx="615">
                  <c:v>2614</c:v>
                </c:pt>
                <c:pt idx="616">
                  <c:v>2615</c:v>
                </c:pt>
                <c:pt idx="617">
                  <c:v>2616</c:v>
                </c:pt>
                <c:pt idx="618">
                  <c:v>2617</c:v>
                </c:pt>
                <c:pt idx="619">
                  <c:v>2618</c:v>
                </c:pt>
                <c:pt idx="620">
                  <c:v>2619</c:v>
                </c:pt>
                <c:pt idx="621">
                  <c:v>2620</c:v>
                </c:pt>
                <c:pt idx="622">
                  <c:v>2621</c:v>
                </c:pt>
                <c:pt idx="623">
                  <c:v>2622</c:v>
                </c:pt>
                <c:pt idx="624">
                  <c:v>2623</c:v>
                </c:pt>
                <c:pt idx="625">
                  <c:v>2624</c:v>
                </c:pt>
                <c:pt idx="626">
                  <c:v>2625</c:v>
                </c:pt>
                <c:pt idx="627">
                  <c:v>2626</c:v>
                </c:pt>
                <c:pt idx="628">
                  <c:v>2627</c:v>
                </c:pt>
                <c:pt idx="629">
                  <c:v>2628</c:v>
                </c:pt>
                <c:pt idx="630">
                  <c:v>2629</c:v>
                </c:pt>
                <c:pt idx="631">
                  <c:v>2630</c:v>
                </c:pt>
                <c:pt idx="632">
                  <c:v>2631</c:v>
                </c:pt>
                <c:pt idx="633">
                  <c:v>2632</c:v>
                </c:pt>
                <c:pt idx="634">
                  <c:v>2633</c:v>
                </c:pt>
                <c:pt idx="635">
                  <c:v>2634</c:v>
                </c:pt>
                <c:pt idx="636">
                  <c:v>2635</c:v>
                </c:pt>
                <c:pt idx="637">
                  <c:v>2636</c:v>
                </c:pt>
                <c:pt idx="638">
                  <c:v>2637</c:v>
                </c:pt>
                <c:pt idx="639">
                  <c:v>2638</c:v>
                </c:pt>
                <c:pt idx="640">
                  <c:v>2639</c:v>
                </c:pt>
                <c:pt idx="641">
                  <c:v>2640</c:v>
                </c:pt>
                <c:pt idx="642">
                  <c:v>2641</c:v>
                </c:pt>
                <c:pt idx="643">
                  <c:v>2642</c:v>
                </c:pt>
                <c:pt idx="644">
                  <c:v>2643</c:v>
                </c:pt>
                <c:pt idx="645">
                  <c:v>2644</c:v>
                </c:pt>
                <c:pt idx="646">
                  <c:v>2645</c:v>
                </c:pt>
                <c:pt idx="647">
                  <c:v>2646</c:v>
                </c:pt>
                <c:pt idx="648">
                  <c:v>2647</c:v>
                </c:pt>
                <c:pt idx="649">
                  <c:v>2648</c:v>
                </c:pt>
                <c:pt idx="650">
                  <c:v>2649</c:v>
                </c:pt>
                <c:pt idx="651">
                  <c:v>2650</c:v>
                </c:pt>
                <c:pt idx="652">
                  <c:v>2651</c:v>
                </c:pt>
                <c:pt idx="653">
                  <c:v>2652</c:v>
                </c:pt>
                <c:pt idx="654">
                  <c:v>2653</c:v>
                </c:pt>
                <c:pt idx="655">
                  <c:v>2654</c:v>
                </c:pt>
                <c:pt idx="656">
                  <c:v>2655</c:v>
                </c:pt>
                <c:pt idx="657">
                  <c:v>2656</c:v>
                </c:pt>
                <c:pt idx="658">
                  <c:v>2657</c:v>
                </c:pt>
                <c:pt idx="659">
                  <c:v>2658</c:v>
                </c:pt>
                <c:pt idx="660">
                  <c:v>2659</c:v>
                </c:pt>
                <c:pt idx="661">
                  <c:v>2660</c:v>
                </c:pt>
                <c:pt idx="662">
                  <c:v>2661</c:v>
                </c:pt>
                <c:pt idx="663">
                  <c:v>2662</c:v>
                </c:pt>
                <c:pt idx="664">
                  <c:v>2663</c:v>
                </c:pt>
                <c:pt idx="665">
                  <c:v>2664</c:v>
                </c:pt>
                <c:pt idx="666">
                  <c:v>2665</c:v>
                </c:pt>
                <c:pt idx="667">
                  <c:v>2666</c:v>
                </c:pt>
                <c:pt idx="668">
                  <c:v>2667</c:v>
                </c:pt>
                <c:pt idx="669">
                  <c:v>2668</c:v>
                </c:pt>
                <c:pt idx="670">
                  <c:v>2669</c:v>
                </c:pt>
                <c:pt idx="671">
                  <c:v>2670</c:v>
                </c:pt>
                <c:pt idx="672">
                  <c:v>2671</c:v>
                </c:pt>
                <c:pt idx="673">
                  <c:v>2672</c:v>
                </c:pt>
                <c:pt idx="674">
                  <c:v>2673</c:v>
                </c:pt>
                <c:pt idx="675">
                  <c:v>2674</c:v>
                </c:pt>
                <c:pt idx="676">
                  <c:v>2675</c:v>
                </c:pt>
                <c:pt idx="677">
                  <c:v>2676</c:v>
                </c:pt>
                <c:pt idx="678">
                  <c:v>2677</c:v>
                </c:pt>
                <c:pt idx="679">
                  <c:v>2678</c:v>
                </c:pt>
                <c:pt idx="680">
                  <c:v>2679</c:v>
                </c:pt>
                <c:pt idx="681">
                  <c:v>2680</c:v>
                </c:pt>
                <c:pt idx="682">
                  <c:v>2681</c:v>
                </c:pt>
                <c:pt idx="683">
                  <c:v>2682</c:v>
                </c:pt>
                <c:pt idx="684">
                  <c:v>2683</c:v>
                </c:pt>
                <c:pt idx="685">
                  <c:v>2684</c:v>
                </c:pt>
                <c:pt idx="686">
                  <c:v>2685</c:v>
                </c:pt>
                <c:pt idx="687">
                  <c:v>2686</c:v>
                </c:pt>
                <c:pt idx="688">
                  <c:v>2687</c:v>
                </c:pt>
                <c:pt idx="689">
                  <c:v>2688</c:v>
                </c:pt>
                <c:pt idx="690">
                  <c:v>2689</c:v>
                </c:pt>
                <c:pt idx="691">
                  <c:v>2690</c:v>
                </c:pt>
                <c:pt idx="692">
                  <c:v>2691</c:v>
                </c:pt>
                <c:pt idx="693">
                  <c:v>2692</c:v>
                </c:pt>
                <c:pt idx="694">
                  <c:v>2693</c:v>
                </c:pt>
                <c:pt idx="695">
                  <c:v>2694</c:v>
                </c:pt>
                <c:pt idx="696">
                  <c:v>2695</c:v>
                </c:pt>
                <c:pt idx="697">
                  <c:v>2696</c:v>
                </c:pt>
                <c:pt idx="698">
                  <c:v>2697</c:v>
                </c:pt>
                <c:pt idx="699">
                  <c:v>2698</c:v>
                </c:pt>
                <c:pt idx="700">
                  <c:v>2699</c:v>
                </c:pt>
                <c:pt idx="701">
                  <c:v>2700</c:v>
                </c:pt>
                <c:pt idx="702">
                  <c:v>2701</c:v>
                </c:pt>
                <c:pt idx="703">
                  <c:v>2702</c:v>
                </c:pt>
                <c:pt idx="704">
                  <c:v>2703</c:v>
                </c:pt>
                <c:pt idx="705">
                  <c:v>2704</c:v>
                </c:pt>
                <c:pt idx="706">
                  <c:v>2705</c:v>
                </c:pt>
                <c:pt idx="707">
                  <c:v>2706</c:v>
                </c:pt>
                <c:pt idx="708">
                  <c:v>2707</c:v>
                </c:pt>
                <c:pt idx="709">
                  <c:v>2708</c:v>
                </c:pt>
                <c:pt idx="710">
                  <c:v>2709</c:v>
                </c:pt>
                <c:pt idx="711">
                  <c:v>2710</c:v>
                </c:pt>
                <c:pt idx="712">
                  <c:v>2711</c:v>
                </c:pt>
                <c:pt idx="713">
                  <c:v>2712</c:v>
                </c:pt>
                <c:pt idx="714">
                  <c:v>2713</c:v>
                </c:pt>
                <c:pt idx="715">
                  <c:v>2714</c:v>
                </c:pt>
                <c:pt idx="716">
                  <c:v>2715</c:v>
                </c:pt>
                <c:pt idx="717">
                  <c:v>2716</c:v>
                </c:pt>
                <c:pt idx="718">
                  <c:v>2717</c:v>
                </c:pt>
                <c:pt idx="719">
                  <c:v>2718</c:v>
                </c:pt>
                <c:pt idx="720">
                  <c:v>2719</c:v>
                </c:pt>
                <c:pt idx="721">
                  <c:v>2720</c:v>
                </c:pt>
                <c:pt idx="722">
                  <c:v>2721</c:v>
                </c:pt>
                <c:pt idx="723">
                  <c:v>2722</c:v>
                </c:pt>
                <c:pt idx="724">
                  <c:v>2723</c:v>
                </c:pt>
                <c:pt idx="725">
                  <c:v>2724</c:v>
                </c:pt>
                <c:pt idx="726">
                  <c:v>2725</c:v>
                </c:pt>
                <c:pt idx="727">
                  <c:v>2726</c:v>
                </c:pt>
                <c:pt idx="728">
                  <c:v>2727</c:v>
                </c:pt>
                <c:pt idx="729">
                  <c:v>2728</c:v>
                </c:pt>
                <c:pt idx="730">
                  <c:v>2729</c:v>
                </c:pt>
                <c:pt idx="731">
                  <c:v>2730</c:v>
                </c:pt>
                <c:pt idx="732">
                  <c:v>2731</c:v>
                </c:pt>
                <c:pt idx="733">
                  <c:v>2732</c:v>
                </c:pt>
                <c:pt idx="734">
                  <c:v>2733</c:v>
                </c:pt>
                <c:pt idx="735">
                  <c:v>2734</c:v>
                </c:pt>
                <c:pt idx="736">
                  <c:v>2735</c:v>
                </c:pt>
                <c:pt idx="737">
                  <c:v>2736</c:v>
                </c:pt>
                <c:pt idx="738">
                  <c:v>2737</c:v>
                </c:pt>
                <c:pt idx="739">
                  <c:v>2738</c:v>
                </c:pt>
                <c:pt idx="740">
                  <c:v>2739</c:v>
                </c:pt>
                <c:pt idx="741">
                  <c:v>2740</c:v>
                </c:pt>
                <c:pt idx="742">
                  <c:v>2741</c:v>
                </c:pt>
                <c:pt idx="743">
                  <c:v>2742</c:v>
                </c:pt>
                <c:pt idx="744">
                  <c:v>2743</c:v>
                </c:pt>
                <c:pt idx="745">
                  <c:v>2744</c:v>
                </c:pt>
                <c:pt idx="746">
                  <c:v>2745</c:v>
                </c:pt>
                <c:pt idx="747">
                  <c:v>2746</c:v>
                </c:pt>
                <c:pt idx="748">
                  <c:v>2747</c:v>
                </c:pt>
                <c:pt idx="749">
                  <c:v>2748</c:v>
                </c:pt>
                <c:pt idx="750">
                  <c:v>2749</c:v>
                </c:pt>
                <c:pt idx="751">
                  <c:v>2750</c:v>
                </c:pt>
                <c:pt idx="752">
                  <c:v>2751</c:v>
                </c:pt>
                <c:pt idx="753">
                  <c:v>2752</c:v>
                </c:pt>
                <c:pt idx="754">
                  <c:v>2753</c:v>
                </c:pt>
                <c:pt idx="755">
                  <c:v>2754</c:v>
                </c:pt>
                <c:pt idx="756">
                  <c:v>2755</c:v>
                </c:pt>
                <c:pt idx="757">
                  <c:v>2756</c:v>
                </c:pt>
                <c:pt idx="758">
                  <c:v>2757</c:v>
                </c:pt>
                <c:pt idx="759">
                  <c:v>2758</c:v>
                </c:pt>
                <c:pt idx="760">
                  <c:v>2759</c:v>
                </c:pt>
                <c:pt idx="761">
                  <c:v>2760</c:v>
                </c:pt>
                <c:pt idx="762">
                  <c:v>2761</c:v>
                </c:pt>
                <c:pt idx="763">
                  <c:v>2762</c:v>
                </c:pt>
                <c:pt idx="764">
                  <c:v>2763</c:v>
                </c:pt>
                <c:pt idx="765">
                  <c:v>2764</c:v>
                </c:pt>
                <c:pt idx="766">
                  <c:v>2765</c:v>
                </c:pt>
                <c:pt idx="767">
                  <c:v>2766</c:v>
                </c:pt>
                <c:pt idx="768">
                  <c:v>2767</c:v>
                </c:pt>
                <c:pt idx="769">
                  <c:v>2768</c:v>
                </c:pt>
                <c:pt idx="770">
                  <c:v>2769</c:v>
                </c:pt>
                <c:pt idx="771">
                  <c:v>2770</c:v>
                </c:pt>
                <c:pt idx="772">
                  <c:v>2771</c:v>
                </c:pt>
                <c:pt idx="773">
                  <c:v>2772</c:v>
                </c:pt>
                <c:pt idx="774">
                  <c:v>2773</c:v>
                </c:pt>
                <c:pt idx="775">
                  <c:v>2774</c:v>
                </c:pt>
                <c:pt idx="776">
                  <c:v>2775</c:v>
                </c:pt>
                <c:pt idx="777">
                  <c:v>2776</c:v>
                </c:pt>
                <c:pt idx="778">
                  <c:v>2777</c:v>
                </c:pt>
                <c:pt idx="779">
                  <c:v>2778</c:v>
                </c:pt>
                <c:pt idx="780">
                  <c:v>2779</c:v>
                </c:pt>
                <c:pt idx="781">
                  <c:v>2780</c:v>
                </c:pt>
                <c:pt idx="782">
                  <c:v>2781</c:v>
                </c:pt>
                <c:pt idx="783">
                  <c:v>2782</c:v>
                </c:pt>
                <c:pt idx="784">
                  <c:v>2783</c:v>
                </c:pt>
                <c:pt idx="785">
                  <c:v>2784</c:v>
                </c:pt>
                <c:pt idx="786">
                  <c:v>2785</c:v>
                </c:pt>
                <c:pt idx="787">
                  <c:v>2786</c:v>
                </c:pt>
                <c:pt idx="788">
                  <c:v>2787</c:v>
                </c:pt>
                <c:pt idx="789">
                  <c:v>2788</c:v>
                </c:pt>
                <c:pt idx="790">
                  <c:v>2789</c:v>
                </c:pt>
                <c:pt idx="791">
                  <c:v>2790</c:v>
                </c:pt>
                <c:pt idx="792">
                  <c:v>2791</c:v>
                </c:pt>
                <c:pt idx="793">
                  <c:v>2792</c:v>
                </c:pt>
                <c:pt idx="794">
                  <c:v>2793</c:v>
                </c:pt>
                <c:pt idx="795">
                  <c:v>2794</c:v>
                </c:pt>
                <c:pt idx="796">
                  <c:v>2795</c:v>
                </c:pt>
                <c:pt idx="797">
                  <c:v>2796</c:v>
                </c:pt>
                <c:pt idx="798">
                  <c:v>2797</c:v>
                </c:pt>
                <c:pt idx="799">
                  <c:v>2798</c:v>
                </c:pt>
                <c:pt idx="800">
                  <c:v>2799</c:v>
                </c:pt>
                <c:pt idx="801">
                  <c:v>2800</c:v>
                </c:pt>
                <c:pt idx="802">
                  <c:v>2801</c:v>
                </c:pt>
                <c:pt idx="803">
                  <c:v>2802</c:v>
                </c:pt>
                <c:pt idx="804">
                  <c:v>2803</c:v>
                </c:pt>
                <c:pt idx="805">
                  <c:v>2804</c:v>
                </c:pt>
                <c:pt idx="806">
                  <c:v>2805</c:v>
                </c:pt>
                <c:pt idx="807">
                  <c:v>2806</c:v>
                </c:pt>
                <c:pt idx="808">
                  <c:v>2807</c:v>
                </c:pt>
                <c:pt idx="809">
                  <c:v>2808</c:v>
                </c:pt>
                <c:pt idx="810">
                  <c:v>2809</c:v>
                </c:pt>
                <c:pt idx="811">
                  <c:v>2810</c:v>
                </c:pt>
                <c:pt idx="812">
                  <c:v>2811</c:v>
                </c:pt>
                <c:pt idx="813">
                  <c:v>2812</c:v>
                </c:pt>
                <c:pt idx="814">
                  <c:v>2813</c:v>
                </c:pt>
                <c:pt idx="815">
                  <c:v>2814</c:v>
                </c:pt>
                <c:pt idx="816">
                  <c:v>2815</c:v>
                </c:pt>
                <c:pt idx="817">
                  <c:v>2816</c:v>
                </c:pt>
                <c:pt idx="818">
                  <c:v>2817</c:v>
                </c:pt>
                <c:pt idx="819">
                  <c:v>2818</c:v>
                </c:pt>
                <c:pt idx="820">
                  <c:v>2819</c:v>
                </c:pt>
                <c:pt idx="821">
                  <c:v>2820</c:v>
                </c:pt>
                <c:pt idx="822">
                  <c:v>2821</c:v>
                </c:pt>
                <c:pt idx="823">
                  <c:v>2822</c:v>
                </c:pt>
                <c:pt idx="824">
                  <c:v>2823</c:v>
                </c:pt>
                <c:pt idx="825">
                  <c:v>2824</c:v>
                </c:pt>
                <c:pt idx="826">
                  <c:v>2825</c:v>
                </c:pt>
                <c:pt idx="827">
                  <c:v>2826</c:v>
                </c:pt>
                <c:pt idx="828">
                  <c:v>2827</c:v>
                </c:pt>
                <c:pt idx="829">
                  <c:v>2828</c:v>
                </c:pt>
                <c:pt idx="830">
                  <c:v>2829</c:v>
                </c:pt>
                <c:pt idx="831">
                  <c:v>2830</c:v>
                </c:pt>
                <c:pt idx="832">
                  <c:v>2831</c:v>
                </c:pt>
                <c:pt idx="833">
                  <c:v>2832</c:v>
                </c:pt>
                <c:pt idx="834">
                  <c:v>2833</c:v>
                </c:pt>
                <c:pt idx="835">
                  <c:v>2834</c:v>
                </c:pt>
                <c:pt idx="836">
                  <c:v>2835</c:v>
                </c:pt>
                <c:pt idx="837">
                  <c:v>2836</c:v>
                </c:pt>
                <c:pt idx="838">
                  <c:v>2837</c:v>
                </c:pt>
                <c:pt idx="839">
                  <c:v>2838</c:v>
                </c:pt>
                <c:pt idx="840">
                  <c:v>2839</c:v>
                </c:pt>
                <c:pt idx="841">
                  <c:v>2840</c:v>
                </c:pt>
                <c:pt idx="842">
                  <c:v>2841</c:v>
                </c:pt>
                <c:pt idx="843">
                  <c:v>2842</c:v>
                </c:pt>
                <c:pt idx="844">
                  <c:v>2843</c:v>
                </c:pt>
                <c:pt idx="845">
                  <c:v>2844</c:v>
                </c:pt>
                <c:pt idx="846">
                  <c:v>2845</c:v>
                </c:pt>
                <c:pt idx="847">
                  <c:v>2846</c:v>
                </c:pt>
                <c:pt idx="848">
                  <c:v>2847</c:v>
                </c:pt>
                <c:pt idx="849">
                  <c:v>2848</c:v>
                </c:pt>
                <c:pt idx="850">
                  <c:v>2849</c:v>
                </c:pt>
                <c:pt idx="851">
                  <c:v>2850</c:v>
                </c:pt>
                <c:pt idx="852">
                  <c:v>2851</c:v>
                </c:pt>
                <c:pt idx="853">
                  <c:v>2852</c:v>
                </c:pt>
                <c:pt idx="854">
                  <c:v>2853</c:v>
                </c:pt>
                <c:pt idx="855">
                  <c:v>2854</c:v>
                </c:pt>
                <c:pt idx="856">
                  <c:v>2855</c:v>
                </c:pt>
                <c:pt idx="857">
                  <c:v>2856</c:v>
                </c:pt>
                <c:pt idx="858">
                  <c:v>2857</c:v>
                </c:pt>
                <c:pt idx="859">
                  <c:v>2858</c:v>
                </c:pt>
                <c:pt idx="860">
                  <c:v>2859</c:v>
                </c:pt>
                <c:pt idx="861">
                  <c:v>2860</c:v>
                </c:pt>
                <c:pt idx="862">
                  <c:v>2861</c:v>
                </c:pt>
                <c:pt idx="863">
                  <c:v>2862</c:v>
                </c:pt>
                <c:pt idx="864">
                  <c:v>2863</c:v>
                </c:pt>
                <c:pt idx="865">
                  <c:v>2864</c:v>
                </c:pt>
                <c:pt idx="866">
                  <c:v>2865</c:v>
                </c:pt>
                <c:pt idx="867">
                  <c:v>2866</c:v>
                </c:pt>
                <c:pt idx="868">
                  <c:v>2867</c:v>
                </c:pt>
                <c:pt idx="869">
                  <c:v>2868</c:v>
                </c:pt>
                <c:pt idx="870">
                  <c:v>2869</c:v>
                </c:pt>
                <c:pt idx="871">
                  <c:v>2870</c:v>
                </c:pt>
                <c:pt idx="872">
                  <c:v>2871</c:v>
                </c:pt>
                <c:pt idx="873">
                  <c:v>2872</c:v>
                </c:pt>
                <c:pt idx="874">
                  <c:v>2873</c:v>
                </c:pt>
                <c:pt idx="875">
                  <c:v>2874</c:v>
                </c:pt>
                <c:pt idx="876">
                  <c:v>2875</c:v>
                </c:pt>
                <c:pt idx="877">
                  <c:v>2876</c:v>
                </c:pt>
                <c:pt idx="878">
                  <c:v>2877</c:v>
                </c:pt>
                <c:pt idx="879">
                  <c:v>2878</c:v>
                </c:pt>
                <c:pt idx="880">
                  <c:v>2879</c:v>
                </c:pt>
                <c:pt idx="881">
                  <c:v>2880</c:v>
                </c:pt>
                <c:pt idx="882">
                  <c:v>2881</c:v>
                </c:pt>
                <c:pt idx="883">
                  <c:v>2882</c:v>
                </c:pt>
                <c:pt idx="884">
                  <c:v>2883</c:v>
                </c:pt>
                <c:pt idx="885">
                  <c:v>2884</c:v>
                </c:pt>
                <c:pt idx="886">
                  <c:v>2885</c:v>
                </c:pt>
                <c:pt idx="887">
                  <c:v>2886</c:v>
                </c:pt>
                <c:pt idx="888">
                  <c:v>2887</c:v>
                </c:pt>
                <c:pt idx="889">
                  <c:v>2888</c:v>
                </c:pt>
                <c:pt idx="890">
                  <c:v>2889</c:v>
                </c:pt>
                <c:pt idx="891">
                  <c:v>2890</c:v>
                </c:pt>
                <c:pt idx="892">
                  <c:v>2891</c:v>
                </c:pt>
                <c:pt idx="893">
                  <c:v>2892</c:v>
                </c:pt>
                <c:pt idx="894">
                  <c:v>2893</c:v>
                </c:pt>
                <c:pt idx="895">
                  <c:v>2894</c:v>
                </c:pt>
                <c:pt idx="896">
                  <c:v>2895</c:v>
                </c:pt>
                <c:pt idx="897">
                  <c:v>2896</c:v>
                </c:pt>
                <c:pt idx="898">
                  <c:v>2897</c:v>
                </c:pt>
                <c:pt idx="899">
                  <c:v>2898</c:v>
                </c:pt>
                <c:pt idx="900">
                  <c:v>2899</c:v>
                </c:pt>
                <c:pt idx="901">
                  <c:v>2900</c:v>
                </c:pt>
                <c:pt idx="902">
                  <c:v>2901</c:v>
                </c:pt>
                <c:pt idx="903">
                  <c:v>2902</c:v>
                </c:pt>
                <c:pt idx="904">
                  <c:v>2903</c:v>
                </c:pt>
                <c:pt idx="905">
                  <c:v>2904</c:v>
                </c:pt>
                <c:pt idx="906">
                  <c:v>2905</c:v>
                </c:pt>
                <c:pt idx="907">
                  <c:v>2906</c:v>
                </c:pt>
                <c:pt idx="908">
                  <c:v>2907</c:v>
                </c:pt>
                <c:pt idx="909">
                  <c:v>2908</c:v>
                </c:pt>
                <c:pt idx="910">
                  <c:v>2909</c:v>
                </c:pt>
                <c:pt idx="911">
                  <c:v>2910</c:v>
                </c:pt>
                <c:pt idx="912">
                  <c:v>2911</c:v>
                </c:pt>
                <c:pt idx="913">
                  <c:v>2912</c:v>
                </c:pt>
                <c:pt idx="914">
                  <c:v>2913</c:v>
                </c:pt>
                <c:pt idx="915">
                  <c:v>2914</c:v>
                </c:pt>
                <c:pt idx="916">
                  <c:v>2915</c:v>
                </c:pt>
                <c:pt idx="917">
                  <c:v>2916</c:v>
                </c:pt>
                <c:pt idx="918">
                  <c:v>2917</c:v>
                </c:pt>
                <c:pt idx="919">
                  <c:v>2918</c:v>
                </c:pt>
                <c:pt idx="920">
                  <c:v>2919</c:v>
                </c:pt>
                <c:pt idx="921">
                  <c:v>2920</c:v>
                </c:pt>
                <c:pt idx="922">
                  <c:v>2921</c:v>
                </c:pt>
                <c:pt idx="923">
                  <c:v>2922</c:v>
                </c:pt>
                <c:pt idx="924">
                  <c:v>2923</c:v>
                </c:pt>
                <c:pt idx="925">
                  <c:v>2924</c:v>
                </c:pt>
                <c:pt idx="926">
                  <c:v>2925</c:v>
                </c:pt>
                <c:pt idx="927">
                  <c:v>2926</c:v>
                </c:pt>
                <c:pt idx="928">
                  <c:v>2927</c:v>
                </c:pt>
                <c:pt idx="929">
                  <c:v>2928</c:v>
                </c:pt>
                <c:pt idx="930">
                  <c:v>2929</c:v>
                </c:pt>
                <c:pt idx="931">
                  <c:v>2930</c:v>
                </c:pt>
                <c:pt idx="932">
                  <c:v>2931</c:v>
                </c:pt>
                <c:pt idx="933">
                  <c:v>2932</c:v>
                </c:pt>
                <c:pt idx="934">
                  <c:v>2933</c:v>
                </c:pt>
                <c:pt idx="935">
                  <c:v>2934</c:v>
                </c:pt>
                <c:pt idx="936">
                  <c:v>2935</c:v>
                </c:pt>
                <c:pt idx="937">
                  <c:v>2936</c:v>
                </c:pt>
                <c:pt idx="938">
                  <c:v>2937</c:v>
                </c:pt>
                <c:pt idx="939">
                  <c:v>2938</c:v>
                </c:pt>
                <c:pt idx="940">
                  <c:v>2939</c:v>
                </c:pt>
                <c:pt idx="941">
                  <c:v>2940</c:v>
                </c:pt>
                <c:pt idx="942">
                  <c:v>2941</c:v>
                </c:pt>
                <c:pt idx="943">
                  <c:v>2942</c:v>
                </c:pt>
                <c:pt idx="944">
                  <c:v>2943</c:v>
                </c:pt>
                <c:pt idx="945">
                  <c:v>2944</c:v>
                </c:pt>
                <c:pt idx="946">
                  <c:v>2945</c:v>
                </c:pt>
                <c:pt idx="947">
                  <c:v>2946</c:v>
                </c:pt>
                <c:pt idx="948">
                  <c:v>2947</c:v>
                </c:pt>
                <c:pt idx="949">
                  <c:v>2948</c:v>
                </c:pt>
                <c:pt idx="950">
                  <c:v>2949</c:v>
                </c:pt>
                <c:pt idx="951">
                  <c:v>2950</c:v>
                </c:pt>
                <c:pt idx="952">
                  <c:v>2951</c:v>
                </c:pt>
                <c:pt idx="953">
                  <c:v>2952</c:v>
                </c:pt>
                <c:pt idx="954">
                  <c:v>2953</c:v>
                </c:pt>
                <c:pt idx="955">
                  <c:v>2954</c:v>
                </c:pt>
                <c:pt idx="956">
                  <c:v>2955</c:v>
                </c:pt>
                <c:pt idx="957">
                  <c:v>2956</c:v>
                </c:pt>
                <c:pt idx="958">
                  <c:v>2957</c:v>
                </c:pt>
                <c:pt idx="959">
                  <c:v>2958</c:v>
                </c:pt>
                <c:pt idx="960">
                  <c:v>2959</c:v>
                </c:pt>
                <c:pt idx="961">
                  <c:v>2960</c:v>
                </c:pt>
                <c:pt idx="962">
                  <c:v>2961</c:v>
                </c:pt>
                <c:pt idx="963">
                  <c:v>2962</c:v>
                </c:pt>
                <c:pt idx="964">
                  <c:v>2963</c:v>
                </c:pt>
                <c:pt idx="965">
                  <c:v>2964</c:v>
                </c:pt>
                <c:pt idx="966">
                  <c:v>2965</c:v>
                </c:pt>
                <c:pt idx="967">
                  <c:v>2966</c:v>
                </c:pt>
                <c:pt idx="968">
                  <c:v>2967</c:v>
                </c:pt>
                <c:pt idx="969">
                  <c:v>2968</c:v>
                </c:pt>
                <c:pt idx="970">
                  <c:v>2969</c:v>
                </c:pt>
                <c:pt idx="971">
                  <c:v>2970</c:v>
                </c:pt>
                <c:pt idx="972">
                  <c:v>2971</c:v>
                </c:pt>
                <c:pt idx="973">
                  <c:v>2972</c:v>
                </c:pt>
                <c:pt idx="974">
                  <c:v>2973</c:v>
                </c:pt>
                <c:pt idx="975">
                  <c:v>2974</c:v>
                </c:pt>
                <c:pt idx="976">
                  <c:v>2975</c:v>
                </c:pt>
                <c:pt idx="977">
                  <c:v>2976</c:v>
                </c:pt>
                <c:pt idx="978">
                  <c:v>2977</c:v>
                </c:pt>
                <c:pt idx="979">
                  <c:v>2978</c:v>
                </c:pt>
                <c:pt idx="980">
                  <c:v>2979</c:v>
                </c:pt>
                <c:pt idx="981">
                  <c:v>2980</c:v>
                </c:pt>
                <c:pt idx="982">
                  <c:v>2981</c:v>
                </c:pt>
                <c:pt idx="983">
                  <c:v>2982</c:v>
                </c:pt>
                <c:pt idx="984">
                  <c:v>2983</c:v>
                </c:pt>
                <c:pt idx="985">
                  <c:v>2984</c:v>
                </c:pt>
                <c:pt idx="986">
                  <c:v>2985</c:v>
                </c:pt>
                <c:pt idx="987">
                  <c:v>2986</c:v>
                </c:pt>
                <c:pt idx="988">
                  <c:v>2987</c:v>
                </c:pt>
                <c:pt idx="989">
                  <c:v>2988</c:v>
                </c:pt>
                <c:pt idx="990">
                  <c:v>2989</c:v>
                </c:pt>
                <c:pt idx="991">
                  <c:v>2990</c:v>
                </c:pt>
                <c:pt idx="992">
                  <c:v>2991</c:v>
                </c:pt>
                <c:pt idx="993">
                  <c:v>2992</c:v>
                </c:pt>
                <c:pt idx="994">
                  <c:v>2993</c:v>
                </c:pt>
                <c:pt idx="995">
                  <c:v>2994</c:v>
                </c:pt>
                <c:pt idx="996">
                  <c:v>2995</c:v>
                </c:pt>
                <c:pt idx="997">
                  <c:v>2996</c:v>
                </c:pt>
                <c:pt idx="998">
                  <c:v>2997</c:v>
                </c:pt>
                <c:pt idx="999">
                  <c:v>2998</c:v>
                </c:pt>
                <c:pt idx="1000">
                  <c:v>2999</c:v>
                </c:pt>
                <c:pt idx="1001">
                  <c:v>3000</c:v>
                </c:pt>
                <c:pt idx="1002">
                  <c:v>3001</c:v>
                </c:pt>
                <c:pt idx="1003">
                  <c:v>3002</c:v>
                </c:pt>
                <c:pt idx="1004">
                  <c:v>3003</c:v>
                </c:pt>
                <c:pt idx="1005">
                  <c:v>3004</c:v>
                </c:pt>
                <c:pt idx="1006">
                  <c:v>3005</c:v>
                </c:pt>
                <c:pt idx="1007">
                  <c:v>3006</c:v>
                </c:pt>
                <c:pt idx="1008">
                  <c:v>3007</c:v>
                </c:pt>
                <c:pt idx="1009">
                  <c:v>3008</c:v>
                </c:pt>
                <c:pt idx="1010">
                  <c:v>3009</c:v>
                </c:pt>
                <c:pt idx="1011">
                  <c:v>3010</c:v>
                </c:pt>
                <c:pt idx="1012">
                  <c:v>3011</c:v>
                </c:pt>
                <c:pt idx="1013">
                  <c:v>3012</c:v>
                </c:pt>
                <c:pt idx="1014">
                  <c:v>3013</c:v>
                </c:pt>
                <c:pt idx="1015">
                  <c:v>3014</c:v>
                </c:pt>
                <c:pt idx="1016">
                  <c:v>3015</c:v>
                </c:pt>
                <c:pt idx="1017">
                  <c:v>3016</c:v>
                </c:pt>
                <c:pt idx="1018">
                  <c:v>3017</c:v>
                </c:pt>
                <c:pt idx="1019">
                  <c:v>3018</c:v>
                </c:pt>
                <c:pt idx="1020">
                  <c:v>3019</c:v>
                </c:pt>
                <c:pt idx="1021">
                  <c:v>3020</c:v>
                </c:pt>
                <c:pt idx="1022">
                  <c:v>3021</c:v>
                </c:pt>
                <c:pt idx="1023">
                  <c:v>3022</c:v>
                </c:pt>
                <c:pt idx="1024">
                  <c:v>3023</c:v>
                </c:pt>
                <c:pt idx="1025">
                  <c:v>3024</c:v>
                </c:pt>
                <c:pt idx="1026">
                  <c:v>3025</c:v>
                </c:pt>
                <c:pt idx="1027">
                  <c:v>3026</c:v>
                </c:pt>
                <c:pt idx="1028">
                  <c:v>3027</c:v>
                </c:pt>
                <c:pt idx="1029">
                  <c:v>3028</c:v>
                </c:pt>
                <c:pt idx="1030">
                  <c:v>3029</c:v>
                </c:pt>
                <c:pt idx="1031">
                  <c:v>3030</c:v>
                </c:pt>
                <c:pt idx="1032">
                  <c:v>3031</c:v>
                </c:pt>
                <c:pt idx="1033">
                  <c:v>3032</c:v>
                </c:pt>
                <c:pt idx="1034">
                  <c:v>3033</c:v>
                </c:pt>
                <c:pt idx="1035">
                  <c:v>3034</c:v>
                </c:pt>
                <c:pt idx="1036">
                  <c:v>3035</c:v>
                </c:pt>
                <c:pt idx="1037">
                  <c:v>3036</c:v>
                </c:pt>
                <c:pt idx="1038">
                  <c:v>3037</c:v>
                </c:pt>
                <c:pt idx="1039">
                  <c:v>3038</c:v>
                </c:pt>
                <c:pt idx="1040">
                  <c:v>3039</c:v>
                </c:pt>
                <c:pt idx="1041">
                  <c:v>3040</c:v>
                </c:pt>
                <c:pt idx="1042">
                  <c:v>3041</c:v>
                </c:pt>
                <c:pt idx="1043">
                  <c:v>3042</c:v>
                </c:pt>
                <c:pt idx="1044">
                  <c:v>3043</c:v>
                </c:pt>
                <c:pt idx="1045">
                  <c:v>3044</c:v>
                </c:pt>
                <c:pt idx="1046">
                  <c:v>3045</c:v>
                </c:pt>
                <c:pt idx="1047">
                  <c:v>3046</c:v>
                </c:pt>
                <c:pt idx="1048">
                  <c:v>3047</c:v>
                </c:pt>
                <c:pt idx="1049">
                  <c:v>3048</c:v>
                </c:pt>
                <c:pt idx="1050">
                  <c:v>3049</c:v>
                </c:pt>
                <c:pt idx="1051">
                  <c:v>3050</c:v>
                </c:pt>
                <c:pt idx="1052">
                  <c:v>3051</c:v>
                </c:pt>
                <c:pt idx="1053">
                  <c:v>3052</c:v>
                </c:pt>
                <c:pt idx="1054">
                  <c:v>3053</c:v>
                </c:pt>
                <c:pt idx="1055">
                  <c:v>3054</c:v>
                </c:pt>
                <c:pt idx="1056">
                  <c:v>3055</c:v>
                </c:pt>
                <c:pt idx="1057">
                  <c:v>3056</c:v>
                </c:pt>
                <c:pt idx="1058">
                  <c:v>3057</c:v>
                </c:pt>
                <c:pt idx="1059">
                  <c:v>3058</c:v>
                </c:pt>
                <c:pt idx="1060">
                  <c:v>3059</c:v>
                </c:pt>
                <c:pt idx="1061">
                  <c:v>3060</c:v>
                </c:pt>
                <c:pt idx="1062">
                  <c:v>3061</c:v>
                </c:pt>
                <c:pt idx="1063">
                  <c:v>3062</c:v>
                </c:pt>
                <c:pt idx="1064">
                  <c:v>3063</c:v>
                </c:pt>
                <c:pt idx="1065">
                  <c:v>3064</c:v>
                </c:pt>
                <c:pt idx="1066">
                  <c:v>3065</c:v>
                </c:pt>
                <c:pt idx="1067">
                  <c:v>3066</c:v>
                </c:pt>
                <c:pt idx="1068">
                  <c:v>3067</c:v>
                </c:pt>
                <c:pt idx="1069">
                  <c:v>3068</c:v>
                </c:pt>
                <c:pt idx="1070">
                  <c:v>3069</c:v>
                </c:pt>
                <c:pt idx="1071">
                  <c:v>3070</c:v>
                </c:pt>
                <c:pt idx="1072">
                  <c:v>3071</c:v>
                </c:pt>
                <c:pt idx="1073">
                  <c:v>3072</c:v>
                </c:pt>
                <c:pt idx="1074">
                  <c:v>3073</c:v>
                </c:pt>
                <c:pt idx="1075">
                  <c:v>3074</c:v>
                </c:pt>
                <c:pt idx="1076">
                  <c:v>3075</c:v>
                </c:pt>
                <c:pt idx="1077">
                  <c:v>3076</c:v>
                </c:pt>
                <c:pt idx="1078">
                  <c:v>3077</c:v>
                </c:pt>
                <c:pt idx="1079">
                  <c:v>3078</c:v>
                </c:pt>
                <c:pt idx="1080">
                  <c:v>3079</c:v>
                </c:pt>
                <c:pt idx="1081">
                  <c:v>3080</c:v>
                </c:pt>
                <c:pt idx="1082">
                  <c:v>3081</c:v>
                </c:pt>
                <c:pt idx="1083">
                  <c:v>3082</c:v>
                </c:pt>
                <c:pt idx="1084">
                  <c:v>3083</c:v>
                </c:pt>
                <c:pt idx="1085">
                  <c:v>3084</c:v>
                </c:pt>
                <c:pt idx="1086">
                  <c:v>3085</c:v>
                </c:pt>
                <c:pt idx="1087">
                  <c:v>3086</c:v>
                </c:pt>
                <c:pt idx="1088">
                  <c:v>3087</c:v>
                </c:pt>
                <c:pt idx="1089">
                  <c:v>3088</c:v>
                </c:pt>
                <c:pt idx="1090">
                  <c:v>3089</c:v>
                </c:pt>
                <c:pt idx="1091">
                  <c:v>3090</c:v>
                </c:pt>
                <c:pt idx="1092">
                  <c:v>3091</c:v>
                </c:pt>
                <c:pt idx="1093">
                  <c:v>3092</c:v>
                </c:pt>
                <c:pt idx="1094">
                  <c:v>3093</c:v>
                </c:pt>
                <c:pt idx="1095">
                  <c:v>3094</c:v>
                </c:pt>
                <c:pt idx="1096">
                  <c:v>3095</c:v>
                </c:pt>
                <c:pt idx="1097">
                  <c:v>3096</c:v>
                </c:pt>
                <c:pt idx="1098">
                  <c:v>3097</c:v>
                </c:pt>
                <c:pt idx="1099">
                  <c:v>3098</c:v>
                </c:pt>
                <c:pt idx="1100">
                  <c:v>3099</c:v>
                </c:pt>
                <c:pt idx="1101">
                  <c:v>3100</c:v>
                </c:pt>
                <c:pt idx="1102">
                  <c:v>3101</c:v>
                </c:pt>
                <c:pt idx="1103">
                  <c:v>3102</c:v>
                </c:pt>
                <c:pt idx="1104">
                  <c:v>3103</c:v>
                </c:pt>
                <c:pt idx="1105">
                  <c:v>3104</c:v>
                </c:pt>
                <c:pt idx="1106">
                  <c:v>3105</c:v>
                </c:pt>
                <c:pt idx="1107">
                  <c:v>3106</c:v>
                </c:pt>
                <c:pt idx="1108">
                  <c:v>3107</c:v>
                </c:pt>
                <c:pt idx="1109">
                  <c:v>3108</c:v>
                </c:pt>
                <c:pt idx="1110">
                  <c:v>3109</c:v>
                </c:pt>
                <c:pt idx="1111">
                  <c:v>3110</c:v>
                </c:pt>
                <c:pt idx="1112">
                  <c:v>3111</c:v>
                </c:pt>
                <c:pt idx="1113">
                  <c:v>3112</c:v>
                </c:pt>
                <c:pt idx="1114">
                  <c:v>3113</c:v>
                </c:pt>
                <c:pt idx="1115">
                  <c:v>3114</c:v>
                </c:pt>
                <c:pt idx="1116">
                  <c:v>3115</c:v>
                </c:pt>
                <c:pt idx="1117">
                  <c:v>3116</c:v>
                </c:pt>
                <c:pt idx="1118">
                  <c:v>3117</c:v>
                </c:pt>
                <c:pt idx="1119">
                  <c:v>3118</c:v>
                </c:pt>
                <c:pt idx="1120">
                  <c:v>3119</c:v>
                </c:pt>
                <c:pt idx="1121">
                  <c:v>3120</c:v>
                </c:pt>
                <c:pt idx="1122">
                  <c:v>3121</c:v>
                </c:pt>
                <c:pt idx="1123">
                  <c:v>3122</c:v>
                </c:pt>
                <c:pt idx="1124">
                  <c:v>3123</c:v>
                </c:pt>
                <c:pt idx="1125">
                  <c:v>3124</c:v>
                </c:pt>
                <c:pt idx="1126">
                  <c:v>3125</c:v>
                </c:pt>
                <c:pt idx="1127">
                  <c:v>3126</c:v>
                </c:pt>
                <c:pt idx="1128">
                  <c:v>3127</c:v>
                </c:pt>
                <c:pt idx="1129">
                  <c:v>3128</c:v>
                </c:pt>
                <c:pt idx="1130">
                  <c:v>3129</c:v>
                </c:pt>
                <c:pt idx="1131">
                  <c:v>3130</c:v>
                </c:pt>
                <c:pt idx="1132">
                  <c:v>3131</c:v>
                </c:pt>
                <c:pt idx="1133">
                  <c:v>3132</c:v>
                </c:pt>
                <c:pt idx="1134">
                  <c:v>3133</c:v>
                </c:pt>
                <c:pt idx="1135">
                  <c:v>3134</c:v>
                </c:pt>
                <c:pt idx="1136">
                  <c:v>3135</c:v>
                </c:pt>
                <c:pt idx="1137">
                  <c:v>3136</c:v>
                </c:pt>
                <c:pt idx="1138">
                  <c:v>3137</c:v>
                </c:pt>
                <c:pt idx="1139">
                  <c:v>3138</c:v>
                </c:pt>
                <c:pt idx="1140">
                  <c:v>3139</c:v>
                </c:pt>
                <c:pt idx="1141">
                  <c:v>3140</c:v>
                </c:pt>
                <c:pt idx="1142">
                  <c:v>3141</c:v>
                </c:pt>
                <c:pt idx="1143">
                  <c:v>3142</c:v>
                </c:pt>
                <c:pt idx="1144">
                  <c:v>3143</c:v>
                </c:pt>
                <c:pt idx="1145">
                  <c:v>3144</c:v>
                </c:pt>
                <c:pt idx="1146">
                  <c:v>3145</c:v>
                </c:pt>
                <c:pt idx="1147">
                  <c:v>3146</c:v>
                </c:pt>
                <c:pt idx="1148">
                  <c:v>3147</c:v>
                </c:pt>
                <c:pt idx="1149">
                  <c:v>3148</c:v>
                </c:pt>
                <c:pt idx="1150">
                  <c:v>3149</c:v>
                </c:pt>
                <c:pt idx="1151">
                  <c:v>3150</c:v>
                </c:pt>
                <c:pt idx="1152">
                  <c:v>3151</c:v>
                </c:pt>
                <c:pt idx="1153">
                  <c:v>3152</c:v>
                </c:pt>
                <c:pt idx="1154">
                  <c:v>3153</c:v>
                </c:pt>
                <c:pt idx="1155">
                  <c:v>3154</c:v>
                </c:pt>
                <c:pt idx="1156">
                  <c:v>3155</c:v>
                </c:pt>
                <c:pt idx="1157">
                  <c:v>3156</c:v>
                </c:pt>
                <c:pt idx="1158">
                  <c:v>3157</c:v>
                </c:pt>
                <c:pt idx="1159">
                  <c:v>3158</c:v>
                </c:pt>
                <c:pt idx="1160">
                  <c:v>3159</c:v>
                </c:pt>
                <c:pt idx="1161">
                  <c:v>3160</c:v>
                </c:pt>
                <c:pt idx="1162">
                  <c:v>3161</c:v>
                </c:pt>
                <c:pt idx="1163">
                  <c:v>3162</c:v>
                </c:pt>
                <c:pt idx="1164">
                  <c:v>3163</c:v>
                </c:pt>
                <c:pt idx="1165">
                  <c:v>3164</c:v>
                </c:pt>
                <c:pt idx="1166">
                  <c:v>3165</c:v>
                </c:pt>
                <c:pt idx="1167">
                  <c:v>3166</c:v>
                </c:pt>
                <c:pt idx="1168">
                  <c:v>3167</c:v>
                </c:pt>
                <c:pt idx="1169">
                  <c:v>3168</c:v>
                </c:pt>
                <c:pt idx="1170">
                  <c:v>3169</c:v>
                </c:pt>
                <c:pt idx="1171">
                  <c:v>3170</c:v>
                </c:pt>
                <c:pt idx="1172">
                  <c:v>3171</c:v>
                </c:pt>
                <c:pt idx="1173">
                  <c:v>3172</c:v>
                </c:pt>
                <c:pt idx="1174">
                  <c:v>3173</c:v>
                </c:pt>
                <c:pt idx="1175">
                  <c:v>3174</c:v>
                </c:pt>
                <c:pt idx="1176">
                  <c:v>3175</c:v>
                </c:pt>
                <c:pt idx="1177">
                  <c:v>3176</c:v>
                </c:pt>
                <c:pt idx="1178">
                  <c:v>3177</c:v>
                </c:pt>
                <c:pt idx="1179">
                  <c:v>3178</c:v>
                </c:pt>
                <c:pt idx="1180">
                  <c:v>3179</c:v>
                </c:pt>
                <c:pt idx="1181">
                  <c:v>3180</c:v>
                </c:pt>
                <c:pt idx="1182">
                  <c:v>3181</c:v>
                </c:pt>
                <c:pt idx="1183">
                  <c:v>3182</c:v>
                </c:pt>
                <c:pt idx="1184">
                  <c:v>3183</c:v>
                </c:pt>
                <c:pt idx="1185">
                  <c:v>3184</c:v>
                </c:pt>
                <c:pt idx="1186">
                  <c:v>3185</c:v>
                </c:pt>
                <c:pt idx="1187">
                  <c:v>3186</c:v>
                </c:pt>
                <c:pt idx="1188">
                  <c:v>3187</c:v>
                </c:pt>
                <c:pt idx="1189">
                  <c:v>3188</c:v>
                </c:pt>
                <c:pt idx="1190">
                  <c:v>3189</c:v>
                </c:pt>
                <c:pt idx="1191">
                  <c:v>3190</c:v>
                </c:pt>
                <c:pt idx="1192">
                  <c:v>3191</c:v>
                </c:pt>
                <c:pt idx="1193">
                  <c:v>3192</c:v>
                </c:pt>
                <c:pt idx="1194">
                  <c:v>3193</c:v>
                </c:pt>
                <c:pt idx="1195">
                  <c:v>3194</c:v>
                </c:pt>
                <c:pt idx="1196">
                  <c:v>3195</c:v>
                </c:pt>
                <c:pt idx="1197">
                  <c:v>3196</c:v>
                </c:pt>
                <c:pt idx="1198">
                  <c:v>3197</c:v>
                </c:pt>
                <c:pt idx="1199">
                  <c:v>3198</c:v>
                </c:pt>
                <c:pt idx="1200">
                  <c:v>3199</c:v>
                </c:pt>
                <c:pt idx="1201">
                  <c:v>3200</c:v>
                </c:pt>
                <c:pt idx="1202">
                  <c:v>3201</c:v>
                </c:pt>
                <c:pt idx="1203">
                  <c:v>3202</c:v>
                </c:pt>
                <c:pt idx="1204">
                  <c:v>3203</c:v>
                </c:pt>
                <c:pt idx="1205">
                  <c:v>3204</c:v>
                </c:pt>
                <c:pt idx="1206">
                  <c:v>3205</c:v>
                </c:pt>
                <c:pt idx="1207">
                  <c:v>3206</c:v>
                </c:pt>
                <c:pt idx="1208">
                  <c:v>3207</c:v>
                </c:pt>
                <c:pt idx="1209">
                  <c:v>3208</c:v>
                </c:pt>
                <c:pt idx="1210">
                  <c:v>3209</c:v>
                </c:pt>
                <c:pt idx="1211">
                  <c:v>3210</c:v>
                </c:pt>
                <c:pt idx="1212">
                  <c:v>3211</c:v>
                </c:pt>
                <c:pt idx="1213">
                  <c:v>3212</c:v>
                </c:pt>
                <c:pt idx="1214">
                  <c:v>3213</c:v>
                </c:pt>
                <c:pt idx="1215">
                  <c:v>3214</c:v>
                </c:pt>
                <c:pt idx="1216">
                  <c:v>3215</c:v>
                </c:pt>
                <c:pt idx="1217">
                  <c:v>3216</c:v>
                </c:pt>
                <c:pt idx="1218">
                  <c:v>3217</c:v>
                </c:pt>
                <c:pt idx="1219">
                  <c:v>3218</c:v>
                </c:pt>
                <c:pt idx="1220">
                  <c:v>3219</c:v>
                </c:pt>
                <c:pt idx="1221">
                  <c:v>3220</c:v>
                </c:pt>
                <c:pt idx="1222">
                  <c:v>3221</c:v>
                </c:pt>
                <c:pt idx="1223">
                  <c:v>3222</c:v>
                </c:pt>
                <c:pt idx="1224">
                  <c:v>3223</c:v>
                </c:pt>
                <c:pt idx="1225">
                  <c:v>3224</c:v>
                </c:pt>
                <c:pt idx="1226">
                  <c:v>3225</c:v>
                </c:pt>
                <c:pt idx="1227">
                  <c:v>3226</c:v>
                </c:pt>
                <c:pt idx="1228">
                  <c:v>3227</c:v>
                </c:pt>
                <c:pt idx="1229">
                  <c:v>3228</c:v>
                </c:pt>
                <c:pt idx="1230">
                  <c:v>3229</c:v>
                </c:pt>
                <c:pt idx="1231">
                  <c:v>3230</c:v>
                </c:pt>
                <c:pt idx="1232">
                  <c:v>3231</c:v>
                </c:pt>
                <c:pt idx="1233">
                  <c:v>3232</c:v>
                </c:pt>
                <c:pt idx="1234">
                  <c:v>3233</c:v>
                </c:pt>
                <c:pt idx="1235">
                  <c:v>3234</c:v>
                </c:pt>
                <c:pt idx="1236">
                  <c:v>3235</c:v>
                </c:pt>
                <c:pt idx="1237">
                  <c:v>3236</c:v>
                </c:pt>
                <c:pt idx="1238">
                  <c:v>3237</c:v>
                </c:pt>
                <c:pt idx="1239">
                  <c:v>3238</c:v>
                </c:pt>
                <c:pt idx="1240">
                  <c:v>3239</c:v>
                </c:pt>
                <c:pt idx="1241">
                  <c:v>3240</c:v>
                </c:pt>
                <c:pt idx="1242">
                  <c:v>3241</c:v>
                </c:pt>
                <c:pt idx="1243">
                  <c:v>3242</c:v>
                </c:pt>
                <c:pt idx="1244">
                  <c:v>3243</c:v>
                </c:pt>
                <c:pt idx="1245">
                  <c:v>3244</c:v>
                </c:pt>
                <c:pt idx="1246">
                  <c:v>3245</c:v>
                </c:pt>
                <c:pt idx="1247">
                  <c:v>3246</c:v>
                </c:pt>
                <c:pt idx="1248">
                  <c:v>3247</c:v>
                </c:pt>
                <c:pt idx="1249">
                  <c:v>3248</c:v>
                </c:pt>
                <c:pt idx="1250">
                  <c:v>3249</c:v>
                </c:pt>
                <c:pt idx="1251">
                  <c:v>3250</c:v>
                </c:pt>
                <c:pt idx="1252">
                  <c:v>3251</c:v>
                </c:pt>
                <c:pt idx="1253">
                  <c:v>3252</c:v>
                </c:pt>
                <c:pt idx="1254">
                  <c:v>3253</c:v>
                </c:pt>
                <c:pt idx="1255">
                  <c:v>3254</c:v>
                </c:pt>
                <c:pt idx="1256">
                  <c:v>3255</c:v>
                </c:pt>
                <c:pt idx="1257">
                  <c:v>3256</c:v>
                </c:pt>
                <c:pt idx="1258">
                  <c:v>3257</c:v>
                </c:pt>
                <c:pt idx="1259">
                  <c:v>3258</c:v>
                </c:pt>
                <c:pt idx="1260">
                  <c:v>3259</c:v>
                </c:pt>
                <c:pt idx="1261">
                  <c:v>3260</c:v>
                </c:pt>
                <c:pt idx="1262">
                  <c:v>3261</c:v>
                </c:pt>
                <c:pt idx="1263">
                  <c:v>3262</c:v>
                </c:pt>
                <c:pt idx="1264">
                  <c:v>3263</c:v>
                </c:pt>
                <c:pt idx="1265">
                  <c:v>3264</c:v>
                </c:pt>
                <c:pt idx="1266">
                  <c:v>3265</c:v>
                </c:pt>
                <c:pt idx="1267">
                  <c:v>3266</c:v>
                </c:pt>
                <c:pt idx="1268">
                  <c:v>3267</c:v>
                </c:pt>
                <c:pt idx="1269">
                  <c:v>3268</c:v>
                </c:pt>
                <c:pt idx="1270">
                  <c:v>3269</c:v>
                </c:pt>
                <c:pt idx="1271">
                  <c:v>3270</c:v>
                </c:pt>
                <c:pt idx="1272">
                  <c:v>3271</c:v>
                </c:pt>
                <c:pt idx="1273">
                  <c:v>3272</c:v>
                </c:pt>
                <c:pt idx="1274">
                  <c:v>3273</c:v>
                </c:pt>
                <c:pt idx="1275">
                  <c:v>3274</c:v>
                </c:pt>
                <c:pt idx="1276">
                  <c:v>3275</c:v>
                </c:pt>
                <c:pt idx="1277">
                  <c:v>3276</c:v>
                </c:pt>
                <c:pt idx="1278">
                  <c:v>3277</c:v>
                </c:pt>
                <c:pt idx="1279">
                  <c:v>3278</c:v>
                </c:pt>
                <c:pt idx="1280">
                  <c:v>3279</c:v>
                </c:pt>
                <c:pt idx="1281">
                  <c:v>3280</c:v>
                </c:pt>
                <c:pt idx="1282">
                  <c:v>3281</c:v>
                </c:pt>
                <c:pt idx="1283">
                  <c:v>3282</c:v>
                </c:pt>
                <c:pt idx="1284">
                  <c:v>3283</c:v>
                </c:pt>
                <c:pt idx="1285">
                  <c:v>3284</c:v>
                </c:pt>
                <c:pt idx="1286">
                  <c:v>3285</c:v>
                </c:pt>
                <c:pt idx="1287">
                  <c:v>3286</c:v>
                </c:pt>
                <c:pt idx="1288">
                  <c:v>3287</c:v>
                </c:pt>
                <c:pt idx="1289">
                  <c:v>3288</c:v>
                </c:pt>
                <c:pt idx="1290">
                  <c:v>3289</c:v>
                </c:pt>
                <c:pt idx="1291">
                  <c:v>3290</c:v>
                </c:pt>
                <c:pt idx="1292">
                  <c:v>3291</c:v>
                </c:pt>
                <c:pt idx="1293">
                  <c:v>3292</c:v>
                </c:pt>
                <c:pt idx="1294">
                  <c:v>3293</c:v>
                </c:pt>
                <c:pt idx="1295">
                  <c:v>3294</c:v>
                </c:pt>
                <c:pt idx="1296">
                  <c:v>3295</c:v>
                </c:pt>
                <c:pt idx="1297">
                  <c:v>3296</c:v>
                </c:pt>
                <c:pt idx="1298">
                  <c:v>3297</c:v>
                </c:pt>
                <c:pt idx="1299">
                  <c:v>3298</c:v>
                </c:pt>
                <c:pt idx="1300">
                  <c:v>3299</c:v>
                </c:pt>
                <c:pt idx="1301">
                  <c:v>3300</c:v>
                </c:pt>
                <c:pt idx="1302">
                  <c:v>3301</c:v>
                </c:pt>
                <c:pt idx="1303">
                  <c:v>3302</c:v>
                </c:pt>
                <c:pt idx="1304">
                  <c:v>3303</c:v>
                </c:pt>
                <c:pt idx="1305">
                  <c:v>3304</c:v>
                </c:pt>
                <c:pt idx="1306">
                  <c:v>3305</c:v>
                </c:pt>
                <c:pt idx="1307">
                  <c:v>3306</c:v>
                </c:pt>
                <c:pt idx="1308">
                  <c:v>3307</c:v>
                </c:pt>
                <c:pt idx="1309">
                  <c:v>3308</c:v>
                </c:pt>
                <c:pt idx="1310">
                  <c:v>3309</c:v>
                </c:pt>
                <c:pt idx="1311">
                  <c:v>3310</c:v>
                </c:pt>
                <c:pt idx="1312">
                  <c:v>3311</c:v>
                </c:pt>
                <c:pt idx="1313">
                  <c:v>3312</c:v>
                </c:pt>
                <c:pt idx="1314">
                  <c:v>3313</c:v>
                </c:pt>
                <c:pt idx="1315">
                  <c:v>3314</c:v>
                </c:pt>
                <c:pt idx="1316">
                  <c:v>3315</c:v>
                </c:pt>
                <c:pt idx="1317">
                  <c:v>3316</c:v>
                </c:pt>
                <c:pt idx="1318">
                  <c:v>3317</c:v>
                </c:pt>
                <c:pt idx="1319">
                  <c:v>3318</c:v>
                </c:pt>
                <c:pt idx="1320">
                  <c:v>3319</c:v>
                </c:pt>
                <c:pt idx="1321">
                  <c:v>3320</c:v>
                </c:pt>
                <c:pt idx="1322">
                  <c:v>3321</c:v>
                </c:pt>
                <c:pt idx="1323">
                  <c:v>3322</c:v>
                </c:pt>
                <c:pt idx="1324">
                  <c:v>3323</c:v>
                </c:pt>
                <c:pt idx="1325">
                  <c:v>3324</c:v>
                </c:pt>
                <c:pt idx="1326">
                  <c:v>3325</c:v>
                </c:pt>
                <c:pt idx="1327">
                  <c:v>3326</c:v>
                </c:pt>
                <c:pt idx="1328">
                  <c:v>3327</c:v>
                </c:pt>
                <c:pt idx="1329">
                  <c:v>3328</c:v>
                </c:pt>
                <c:pt idx="1330">
                  <c:v>3329</c:v>
                </c:pt>
                <c:pt idx="1331">
                  <c:v>3330</c:v>
                </c:pt>
                <c:pt idx="1332">
                  <c:v>3331</c:v>
                </c:pt>
                <c:pt idx="1333">
                  <c:v>3332</c:v>
                </c:pt>
                <c:pt idx="1334">
                  <c:v>3333</c:v>
                </c:pt>
                <c:pt idx="1335">
                  <c:v>3334</c:v>
                </c:pt>
                <c:pt idx="1336">
                  <c:v>3335</c:v>
                </c:pt>
                <c:pt idx="1337">
                  <c:v>3336</c:v>
                </c:pt>
                <c:pt idx="1338">
                  <c:v>3337</c:v>
                </c:pt>
                <c:pt idx="1339">
                  <c:v>3338</c:v>
                </c:pt>
                <c:pt idx="1340">
                  <c:v>3339</c:v>
                </c:pt>
                <c:pt idx="1341">
                  <c:v>3340</c:v>
                </c:pt>
                <c:pt idx="1342">
                  <c:v>3341</c:v>
                </c:pt>
                <c:pt idx="1343">
                  <c:v>3342</c:v>
                </c:pt>
                <c:pt idx="1344">
                  <c:v>3343</c:v>
                </c:pt>
                <c:pt idx="1345">
                  <c:v>3344</c:v>
                </c:pt>
                <c:pt idx="1346">
                  <c:v>3345</c:v>
                </c:pt>
                <c:pt idx="1347">
                  <c:v>3346</c:v>
                </c:pt>
                <c:pt idx="1348">
                  <c:v>3347</c:v>
                </c:pt>
                <c:pt idx="1349">
                  <c:v>3348</c:v>
                </c:pt>
                <c:pt idx="1350">
                  <c:v>3349</c:v>
                </c:pt>
                <c:pt idx="1351">
                  <c:v>3350</c:v>
                </c:pt>
                <c:pt idx="1352">
                  <c:v>3351</c:v>
                </c:pt>
                <c:pt idx="1353">
                  <c:v>3352</c:v>
                </c:pt>
                <c:pt idx="1354">
                  <c:v>3353</c:v>
                </c:pt>
                <c:pt idx="1355">
                  <c:v>3354</c:v>
                </c:pt>
                <c:pt idx="1356">
                  <c:v>3355</c:v>
                </c:pt>
                <c:pt idx="1357">
                  <c:v>3356</c:v>
                </c:pt>
                <c:pt idx="1358">
                  <c:v>3357</c:v>
                </c:pt>
                <c:pt idx="1359">
                  <c:v>3358</c:v>
                </c:pt>
                <c:pt idx="1360">
                  <c:v>3359</c:v>
                </c:pt>
                <c:pt idx="1361">
                  <c:v>3360</c:v>
                </c:pt>
                <c:pt idx="1362">
                  <c:v>3361</c:v>
                </c:pt>
                <c:pt idx="1363">
                  <c:v>3362</c:v>
                </c:pt>
                <c:pt idx="1364">
                  <c:v>3363</c:v>
                </c:pt>
                <c:pt idx="1365">
                  <c:v>3364</c:v>
                </c:pt>
                <c:pt idx="1366">
                  <c:v>3365</c:v>
                </c:pt>
                <c:pt idx="1367">
                  <c:v>3366</c:v>
                </c:pt>
                <c:pt idx="1368">
                  <c:v>3367</c:v>
                </c:pt>
                <c:pt idx="1369">
                  <c:v>3368</c:v>
                </c:pt>
                <c:pt idx="1370">
                  <c:v>3369</c:v>
                </c:pt>
                <c:pt idx="1371">
                  <c:v>3370</c:v>
                </c:pt>
                <c:pt idx="1372">
                  <c:v>3371</c:v>
                </c:pt>
                <c:pt idx="1373">
                  <c:v>3372</c:v>
                </c:pt>
                <c:pt idx="1374">
                  <c:v>3373</c:v>
                </c:pt>
                <c:pt idx="1375">
                  <c:v>3374</c:v>
                </c:pt>
                <c:pt idx="1376">
                  <c:v>3375</c:v>
                </c:pt>
                <c:pt idx="1377">
                  <c:v>3376</c:v>
                </c:pt>
                <c:pt idx="1378">
                  <c:v>3377</c:v>
                </c:pt>
                <c:pt idx="1379">
                  <c:v>3378</c:v>
                </c:pt>
                <c:pt idx="1380">
                  <c:v>3379</c:v>
                </c:pt>
                <c:pt idx="1381">
                  <c:v>3380</c:v>
                </c:pt>
                <c:pt idx="1382">
                  <c:v>3381</c:v>
                </c:pt>
                <c:pt idx="1383">
                  <c:v>3382</c:v>
                </c:pt>
                <c:pt idx="1384">
                  <c:v>3383</c:v>
                </c:pt>
                <c:pt idx="1385">
                  <c:v>3384</c:v>
                </c:pt>
                <c:pt idx="1386">
                  <c:v>3385</c:v>
                </c:pt>
                <c:pt idx="1387">
                  <c:v>3386</c:v>
                </c:pt>
                <c:pt idx="1388">
                  <c:v>3387</c:v>
                </c:pt>
                <c:pt idx="1389">
                  <c:v>3388</c:v>
                </c:pt>
                <c:pt idx="1390">
                  <c:v>3389</c:v>
                </c:pt>
                <c:pt idx="1391">
                  <c:v>3390</c:v>
                </c:pt>
                <c:pt idx="1392">
                  <c:v>3391</c:v>
                </c:pt>
                <c:pt idx="1393">
                  <c:v>3392</c:v>
                </c:pt>
                <c:pt idx="1394">
                  <c:v>3393</c:v>
                </c:pt>
                <c:pt idx="1395">
                  <c:v>3394</c:v>
                </c:pt>
                <c:pt idx="1396">
                  <c:v>3395</c:v>
                </c:pt>
                <c:pt idx="1397">
                  <c:v>3396</c:v>
                </c:pt>
                <c:pt idx="1398">
                  <c:v>3397</c:v>
                </c:pt>
                <c:pt idx="1399">
                  <c:v>3398</c:v>
                </c:pt>
                <c:pt idx="1400">
                  <c:v>3399</c:v>
                </c:pt>
                <c:pt idx="1401">
                  <c:v>3400</c:v>
                </c:pt>
                <c:pt idx="1402">
                  <c:v>3401</c:v>
                </c:pt>
                <c:pt idx="1403">
                  <c:v>3402</c:v>
                </c:pt>
                <c:pt idx="1404">
                  <c:v>3403</c:v>
                </c:pt>
                <c:pt idx="1405">
                  <c:v>3404</c:v>
                </c:pt>
                <c:pt idx="1406">
                  <c:v>3405</c:v>
                </c:pt>
                <c:pt idx="1407">
                  <c:v>3406</c:v>
                </c:pt>
                <c:pt idx="1408">
                  <c:v>3407</c:v>
                </c:pt>
                <c:pt idx="1409">
                  <c:v>3408</c:v>
                </c:pt>
                <c:pt idx="1410">
                  <c:v>3409</c:v>
                </c:pt>
                <c:pt idx="1411">
                  <c:v>3410</c:v>
                </c:pt>
                <c:pt idx="1412">
                  <c:v>3411</c:v>
                </c:pt>
                <c:pt idx="1413">
                  <c:v>3412</c:v>
                </c:pt>
                <c:pt idx="1414">
                  <c:v>3413</c:v>
                </c:pt>
                <c:pt idx="1415">
                  <c:v>3414</c:v>
                </c:pt>
                <c:pt idx="1416">
                  <c:v>3415</c:v>
                </c:pt>
                <c:pt idx="1417">
                  <c:v>3416</c:v>
                </c:pt>
                <c:pt idx="1418">
                  <c:v>3417</c:v>
                </c:pt>
                <c:pt idx="1419">
                  <c:v>3418</c:v>
                </c:pt>
                <c:pt idx="1420">
                  <c:v>3419</c:v>
                </c:pt>
                <c:pt idx="1421">
                  <c:v>3420</c:v>
                </c:pt>
                <c:pt idx="1422">
                  <c:v>3421</c:v>
                </c:pt>
                <c:pt idx="1423">
                  <c:v>3422</c:v>
                </c:pt>
                <c:pt idx="1424">
                  <c:v>3423</c:v>
                </c:pt>
                <c:pt idx="1425">
                  <c:v>3424</c:v>
                </c:pt>
                <c:pt idx="1426">
                  <c:v>3425</c:v>
                </c:pt>
                <c:pt idx="1427">
                  <c:v>3426</c:v>
                </c:pt>
                <c:pt idx="1428">
                  <c:v>3427</c:v>
                </c:pt>
                <c:pt idx="1429">
                  <c:v>3428</c:v>
                </c:pt>
                <c:pt idx="1430">
                  <c:v>3429</c:v>
                </c:pt>
                <c:pt idx="1431">
                  <c:v>3430</c:v>
                </c:pt>
                <c:pt idx="1432">
                  <c:v>3431</c:v>
                </c:pt>
                <c:pt idx="1433">
                  <c:v>3432</c:v>
                </c:pt>
                <c:pt idx="1434">
                  <c:v>3433</c:v>
                </c:pt>
                <c:pt idx="1435">
                  <c:v>3434</c:v>
                </c:pt>
                <c:pt idx="1436">
                  <c:v>3435</c:v>
                </c:pt>
                <c:pt idx="1437">
                  <c:v>3436</c:v>
                </c:pt>
                <c:pt idx="1438">
                  <c:v>3437</c:v>
                </c:pt>
                <c:pt idx="1439">
                  <c:v>3438</c:v>
                </c:pt>
                <c:pt idx="1440">
                  <c:v>3439</c:v>
                </c:pt>
                <c:pt idx="1441">
                  <c:v>3440</c:v>
                </c:pt>
                <c:pt idx="1442">
                  <c:v>3441</c:v>
                </c:pt>
                <c:pt idx="1443">
                  <c:v>3442</c:v>
                </c:pt>
                <c:pt idx="1444">
                  <c:v>3443</c:v>
                </c:pt>
                <c:pt idx="1445">
                  <c:v>3444</c:v>
                </c:pt>
                <c:pt idx="1446">
                  <c:v>3445</c:v>
                </c:pt>
                <c:pt idx="1447">
                  <c:v>3446</c:v>
                </c:pt>
                <c:pt idx="1448">
                  <c:v>3447</c:v>
                </c:pt>
                <c:pt idx="1449">
                  <c:v>3448</c:v>
                </c:pt>
                <c:pt idx="1450">
                  <c:v>3449</c:v>
                </c:pt>
                <c:pt idx="1451">
                  <c:v>3450</c:v>
                </c:pt>
                <c:pt idx="1452">
                  <c:v>3451</c:v>
                </c:pt>
                <c:pt idx="1453">
                  <c:v>3452</c:v>
                </c:pt>
                <c:pt idx="1454">
                  <c:v>3453</c:v>
                </c:pt>
                <c:pt idx="1455">
                  <c:v>3454</c:v>
                </c:pt>
                <c:pt idx="1456">
                  <c:v>3455</c:v>
                </c:pt>
                <c:pt idx="1457">
                  <c:v>3456</c:v>
                </c:pt>
                <c:pt idx="1458">
                  <c:v>3457</c:v>
                </c:pt>
                <c:pt idx="1459">
                  <c:v>3458</c:v>
                </c:pt>
                <c:pt idx="1460">
                  <c:v>3459</c:v>
                </c:pt>
                <c:pt idx="1461">
                  <c:v>3460</c:v>
                </c:pt>
                <c:pt idx="1462">
                  <c:v>3461</c:v>
                </c:pt>
                <c:pt idx="1463">
                  <c:v>3462</c:v>
                </c:pt>
                <c:pt idx="1464">
                  <c:v>3463</c:v>
                </c:pt>
                <c:pt idx="1465">
                  <c:v>3464</c:v>
                </c:pt>
                <c:pt idx="1466">
                  <c:v>3465</c:v>
                </c:pt>
                <c:pt idx="1467">
                  <c:v>3466</c:v>
                </c:pt>
                <c:pt idx="1468">
                  <c:v>3467</c:v>
                </c:pt>
                <c:pt idx="1469">
                  <c:v>3468</c:v>
                </c:pt>
                <c:pt idx="1470">
                  <c:v>3469</c:v>
                </c:pt>
                <c:pt idx="1471">
                  <c:v>3470</c:v>
                </c:pt>
                <c:pt idx="1472">
                  <c:v>3471</c:v>
                </c:pt>
                <c:pt idx="1473">
                  <c:v>3472</c:v>
                </c:pt>
                <c:pt idx="1474">
                  <c:v>3473</c:v>
                </c:pt>
                <c:pt idx="1475">
                  <c:v>3474</c:v>
                </c:pt>
                <c:pt idx="1476">
                  <c:v>3475</c:v>
                </c:pt>
                <c:pt idx="1477">
                  <c:v>3476</c:v>
                </c:pt>
                <c:pt idx="1478">
                  <c:v>3477</c:v>
                </c:pt>
                <c:pt idx="1479">
                  <c:v>3478</c:v>
                </c:pt>
                <c:pt idx="1480">
                  <c:v>3479</c:v>
                </c:pt>
                <c:pt idx="1481">
                  <c:v>3480</c:v>
                </c:pt>
                <c:pt idx="1482">
                  <c:v>3481</c:v>
                </c:pt>
                <c:pt idx="1483">
                  <c:v>3482</c:v>
                </c:pt>
                <c:pt idx="1484">
                  <c:v>3483</c:v>
                </c:pt>
                <c:pt idx="1485">
                  <c:v>3484</c:v>
                </c:pt>
                <c:pt idx="1486">
                  <c:v>3485</c:v>
                </c:pt>
                <c:pt idx="1487">
                  <c:v>3486</c:v>
                </c:pt>
                <c:pt idx="1488">
                  <c:v>3487</c:v>
                </c:pt>
                <c:pt idx="1489">
                  <c:v>3488</c:v>
                </c:pt>
                <c:pt idx="1490">
                  <c:v>3489</c:v>
                </c:pt>
                <c:pt idx="1491">
                  <c:v>3490</c:v>
                </c:pt>
                <c:pt idx="1492">
                  <c:v>3491</c:v>
                </c:pt>
                <c:pt idx="1493">
                  <c:v>3492</c:v>
                </c:pt>
                <c:pt idx="1494">
                  <c:v>3493</c:v>
                </c:pt>
                <c:pt idx="1495">
                  <c:v>3494</c:v>
                </c:pt>
                <c:pt idx="1496">
                  <c:v>3495</c:v>
                </c:pt>
                <c:pt idx="1497">
                  <c:v>3496</c:v>
                </c:pt>
                <c:pt idx="1498">
                  <c:v>3497</c:v>
                </c:pt>
                <c:pt idx="1499">
                  <c:v>3498</c:v>
                </c:pt>
                <c:pt idx="1500">
                  <c:v>3499</c:v>
                </c:pt>
                <c:pt idx="1501">
                  <c:v>3500</c:v>
                </c:pt>
                <c:pt idx="1502">
                  <c:v>3501</c:v>
                </c:pt>
                <c:pt idx="1503">
                  <c:v>3502</c:v>
                </c:pt>
                <c:pt idx="1504">
                  <c:v>3503</c:v>
                </c:pt>
                <c:pt idx="1505">
                  <c:v>3504</c:v>
                </c:pt>
                <c:pt idx="1506">
                  <c:v>3505</c:v>
                </c:pt>
                <c:pt idx="1507">
                  <c:v>3506</c:v>
                </c:pt>
                <c:pt idx="1508">
                  <c:v>3507</c:v>
                </c:pt>
                <c:pt idx="1509">
                  <c:v>3508</c:v>
                </c:pt>
                <c:pt idx="1510">
                  <c:v>3509</c:v>
                </c:pt>
                <c:pt idx="1511">
                  <c:v>3510</c:v>
                </c:pt>
                <c:pt idx="1512">
                  <c:v>3511</c:v>
                </c:pt>
                <c:pt idx="1513">
                  <c:v>3512</c:v>
                </c:pt>
                <c:pt idx="1514">
                  <c:v>3513</c:v>
                </c:pt>
                <c:pt idx="1515">
                  <c:v>3514</c:v>
                </c:pt>
                <c:pt idx="1516">
                  <c:v>3515</c:v>
                </c:pt>
                <c:pt idx="1517">
                  <c:v>3516</c:v>
                </c:pt>
                <c:pt idx="1518">
                  <c:v>3517</c:v>
                </c:pt>
                <c:pt idx="1519">
                  <c:v>3518</c:v>
                </c:pt>
                <c:pt idx="1520">
                  <c:v>3519</c:v>
                </c:pt>
                <c:pt idx="1521">
                  <c:v>3520</c:v>
                </c:pt>
                <c:pt idx="1522">
                  <c:v>3521</c:v>
                </c:pt>
                <c:pt idx="1523">
                  <c:v>3522</c:v>
                </c:pt>
                <c:pt idx="1524">
                  <c:v>3523</c:v>
                </c:pt>
                <c:pt idx="1525">
                  <c:v>3524</c:v>
                </c:pt>
                <c:pt idx="1526">
                  <c:v>3525</c:v>
                </c:pt>
                <c:pt idx="1527">
                  <c:v>3526</c:v>
                </c:pt>
                <c:pt idx="1528">
                  <c:v>3527</c:v>
                </c:pt>
                <c:pt idx="1529">
                  <c:v>3528</c:v>
                </c:pt>
                <c:pt idx="1530">
                  <c:v>3529</c:v>
                </c:pt>
                <c:pt idx="1531">
                  <c:v>3530</c:v>
                </c:pt>
                <c:pt idx="1532">
                  <c:v>3531</c:v>
                </c:pt>
                <c:pt idx="1533">
                  <c:v>3532</c:v>
                </c:pt>
                <c:pt idx="1534">
                  <c:v>3533</c:v>
                </c:pt>
                <c:pt idx="1535">
                  <c:v>3534</c:v>
                </c:pt>
                <c:pt idx="1536">
                  <c:v>3535</c:v>
                </c:pt>
                <c:pt idx="1537">
                  <c:v>3536</c:v>
                </c:pt>
                <c:pt idx="1538">
                  <c:v>3537</c:v>
                </c:pt>
                <c:pt idx="1539">
                  <c:v>3538</c:v>
                </c:pt>
                <c:pt idx="1540">
                  <c:v>3539</c:v>
                </c:pt>
                <c:pt idx="1541">
                  <c:v>3540</c:v>
                </c:pt>
                <c:pt idx="1542">
                  <c:v>3541</c:v>
                </c:pt>
                <c:pt idx="1543">
                  <c:v>3542</c:v>
                </c:pt>
                <c:pt idx="1544">
                  <c:v>3543</c:v>
                </c:pt>
                <c:pt idx="1545">
                  <c:v>3544</c:v>
                </c:pt>
                <c:pt idx="1546">
                  <c:v>3545</c:v>
                </c:pt>
                <c:pt idx="1547">
                  <c:v>3546</c:v>
                </c:pt>
                <c:pt idx="1548">
                  <c:v>3547</c:v>
                </c:pt>
                <c:pt idx="1549">
                  <c:v>3548</c:v>
                </c:pt>
                <c:pt idx="1550">
                  <c:v>3549</c:v>
                </c:pt>
                <c:pt idx="1551">
                  <c:v>3550</c:v>
                </c:pt>
                <c:pt idx="1552">
                  <c:v>3551</c:v>
                </c:pt>
                <c:pt idx="1553">
                  <c:v>3552</c:v>
                </c:pt>
                <c:pt idx="1554">
                  <c:v>3553</c:v>
                </c:pt>
                <c:pt idx="1555">
                  <c:v>3554</c:v>
                </c:pt>
                <c:pt idx="1556">
                  <c:v>3555</c:v>
                </c:pt>
                <c:pt idx="1557">
                  <c:v>3556</c:v>
                </c:pt>
                <c:pt idx="1558">
                  <c:v>3557</c:v>
                </c:pt>
                <c:pt idx="1559">
                  <c:v>3558</c:v>
                </c:pt>
                <c:pt idx="1560">
                  <c:v>3559</c:v>
                </c:pt>
                <c:pt idx="1561">
                  <c:v>3560</c:v>
                </c:pt>
                <c:pt idx="1562">
                  <c:v>3561</c:v>
                </c:pt>
                <c:pt idx="1563">
                  <c:v>3562</c:v>
                </c:pt>
                <c:pt idx="1564">
                  <c:v>3563</c:v>
                </c:pt>
                <c:pt idx="1565">
                  <c:v>3564</c:v>
                </c:pt>
                <c:pt idx="1566">
                  <c:v>3565</c:v>
                </c:pt>
                <c:pt idx="1567">
                  <c:v>3566</c:v>
                </c:pt>
                <c:pt idx="1568">
                  <c:v>3567</c:v>
                </c:pt>
                <c:pt idx="1569">
                  <c:v>3568</c:v>
                </c:pt>
                <c:pt idx="1570">
                  <c:v>3569</c:v>
                </c:pt>
                <c:pt idx="1571">
                  <c:v>3570</c:v>
                </c:pt>
                <c:pt idx="1572">
                  <c:v>3571</c:v>
                </c:pt>
                <c:pt idx="1573">
                  <c:v>3572</c:v>
                </c:pt>
                <c:pt idx="1574">
                  <c:v>3573</c:v>
                </c:pt>
                <c:pt idx="1575">
                  <c:v>3574</c:v>
                </c:pt>
                <c:pt idx="1576">
                  <c:v>3575</c:v>
                </c:pt>
                <c:pt idx="1577">
                  <c:v>3576</c:v>
                </c:pt>
                <c:pt idx="1578">
                  <c:v>3577</c:v>
                </c:pt>
                <c:pt idx="1579">
                  <c:v>3578</c:v>
                </c:pt>
                <c:pt idx="1580">
                  <c:v>3579</c:v>
                </c:pt>
                <c:pt idx="1581">
                  <c:v>3580</c:v>
                </c:pt>
                <c:pt idx="1582">
                  <c:v>3581</c:v>
                </c:pt>
                <c:pt idx="1583">
                  <c:v>3582</c:v>
                </c:pt>
                <c:pt idx="1584">
                  <c:v>3583</c:v>
                </c:pt>
                <c:pt idx="1585">
                  <c:v>3584</c:v>
                </c:pt>
                <c:pt idx="1586">
                  <c:v>3585</c:v>
                </c:pt>
                <c:pt idx="1587">
                  <c:v>3586</c:v>
                </c:pt>
                <c:pt idx="1588">
                  <c:v>3587</c:v>
                </c:pt>
                <c:pt idx="1589">
                  <c:v>3588</c:v>
                </c:pt>
                <c:pt idx="1590">
                  <c:v>3589</c:v>
                </c:pt>
                <c:pt idx="1591">
                  <c:v>3590</c:v>
                </c:pt>
                <c:pt idx="1592">
                  <c:v>3591</c:v>
                </c:pt>
                <c:pt idx="1593">
                  <c:v>3592</c:v>
                </c:pt>
                <c:pt idx="1594">
                  <c:v>3593</c:v>
                </c:pt>
                <c:pt idx="1595">
                  <c:v>3594</c:v>
                </c:pt>
                <c:pt idx="1596">
                  <c:v>3595</c:v>
                </c:pt>
                <c:pt idx="1597">
                  <c:v>3596</c:v>
                </c:pt>
                <c:pt idx="1598">
                  <c:v>3597</c:v>
                </c:pt>
                <c:pt idx="1599">
                  <c:v>3598</c:v>
                </c:pt>
                <c:pt idx="1600">
                  <c:v>3599</c:v>
                </c:pt>
                <c:pt idx="1601">
                  <c:v>3600</c:v>
                </c:pt>
                <c:pt idx="1602">
                  <c:v>3601</c:v>
                </c:pt>
                <c:pt idx="1603">
                  <c:v>3602</c:v>
                </c:pt>
                <c:pt idx="1604">
                  <c:v>3603</c:v>
                </c:pt>
                <c:pt idx="1605">
                  <c:v>3604</c:v>
                </c:pt>
                <c:pt idx="1606">
                  <c:v>3605</c:v>
                </c:pt>
                <c:pt idx="1607">
                  <c:v>3606</c:v>
                </c:pt>
                <c:pt idx="1608">
                  <c:v>3607</c:v>
                </c:pt>
                <c:pt idx="1609">
                  <c:v>3608</c:v>
                </c:pt>
                <c:pt idx="1610">
                  <c:v>3609</c:v>
                </c:pt>
                <c:pt idx="1611">
                  <c:v>3610</c:v>
                </c:pt>
                <c:pt idx="1612">
                  <c:v>3611</c:v>
                </c:pt>
                <c:pt idx="1613">
                  <c:v>3612</c:v>
                </c:pt>
                <c:pt idx="1614">
                  <c:v>3613</c:v>
                </c:pt>
                <c:pt idx="1615">
                  <c:v>3614</c:v>
                </c:pt>
                <c:pt idx="1616">
                  <c:v>3615</c:v>
                </c:pt>
                <c:pt idx="1617">
                  <c:v>3616</c:v>
                </c:pt>
                <c:pt idx="1618">
                  <c:v>3617</c:v>
                </c:pt>
                <c:pt idx="1619">
                  <c:v>3618</c:v>
                </c:pt>
                <c:pt idx="1620">
                  <c:v>3619</c:v>
                </c:pt>
                <c:pt idx="1621">
                  <c:v>3620</c:v>
                </c:pt>
                <c:pt idx="1622">
                  <c:v>3621</c:v>
                </c:pt>
                <c:pt idx="1623">
                  <c:v>3622</c:v>
                </c:pt>
                <c:pt idx="1624">
                  <c:v>3623</c:v>
                </c:pt>
                <c:pt idx="1625">
                  <c:v>3624</c:v>
                </c:pt>
                <c:pt idx="1626">
                  <c:v>3625</c:v>
                </c:pt>
                <c:pt idx="1627">
                  <c:v>3626</c:v>
                </c:pt>
                <c:pt idx="1628">
                  <c:v>3627</c:v>
                </c:pt>
                <c:pt idx="1629">
                  <c:v>3628</c:v>
                </c:pt>
                <c:pt idx="1630">
                  <c:v>3629</c:v>
                </c:pt>
                <c:pt idx="1631">
                  <c:v>3630</c:v>
                </c:pt>
                <c:pt idx="1632">
                  <c:v>3631</c:v>
                </c:pt>
                <c:pt idx="1633">
                  <c:v>3632</c:v>
                </c:pt>
                <c:pt idx="1634">
                  <c:v>3633</c:v>
                </c:pt>
                <c:pt idx="1635">
                  <c:v>3634</c:v>
                </c:pt>
                <c:pt idx="1636">
                  <c:v>3635</c:v>
                </c:pt>
                <c:pt idx="1637">
                  <c:v>3636</c:v>
                </c:pt>
                <c:pt idx="1638">
                  <c:v>3637</c:v>
                </c:pt>
                <c:pt idx="1639">
                  <c:v>3638</c:v>
                </c:pt>
                <c:pt idx="1640">
                  <c:v>3639</c:v>
                </c:pt>
                <c:pt idx="1641">
                  <c:v>3640</c:v>
                </c:pt>
                <c:pt idx="1642">
                  <c:v>3641</c:v>
                </c:pt>
                <c:pt idx="1643">
                  <c:v>3642</c:v>
                </c:pt>
                <c:pt idx="1644">
                  <c:v>3643</c:v>
                </c:pt>
                <c:pt idx="1645">
                  <c:v>3644</c:v>
                </c:pt>
                <c:pt idx="1646">
                  <c:v>3645</c:v>
                </c:pt>
                <c:pt idx="1647">
                  <c:v>3646</c:v>
                </c:pt>
                <c:pt idx="1648">
                  <c:v>3647</c:v>
                </c:pt>
                <c:pt idx="1649">
                  <c:v>3648</c:v>
                </c:pt>
                <c:pt idx="1650">
                  <c:v>3649</c:v>
                </c:pt>
                <c:pt idx="1651">
                  <c:v>3650</c:v>
                </c:pt>
                <c:pt idx="1652">
                  <c:v>3651</c:v>
                </c:pt>
                <c:pt idx="1653">
                  <c:v>3652</c:v>
                </c:pt>
                <c:pt idx="1654">
                  <c:v>3653</c:v>
                </c:pt>
                <c:pt idx="1655">
                  <c:v>3654</c:v>
                </c:pt>
                <c:pt idx="1656">
                  <c:v>3655</c:v>
                </c:pt>
                <c:pt idx="1657">
                  <c:v>3656</c:v>
                </c:pt>
                <c:pt idx="1658">
                  <c:v>3657</c:v>
                </c:pt>
                <c:pt idx="1659">
                  <c:v>3658</c:v>
                </c:pt>
                <c:pt idx="1660">
                  <c:v>3659</c:v>
                </c:pt>
                <c:pt idx="1661">
                  <c:v>3660</c:v>
                </c:pt>
                <c:pt idx="1662">
                  <c:v>3661</c:v>
                </c:pt>
                <c:pt idx="1663">
                  <c:v>3662</c:v>
                </c:pt>
                <c:pt idx="1664">
                  <c:v>3663</c:v>
                </c:pt>
                <c:pt idx="1665">
                  <c:v>3664</c:v>
                </c:pt>
                <c:pt idx="1666">
                  <c:v>3665</c:v>
                </c:pt>
                <c:pt idx="1667">
                  <c:v>3666</c:v>
                </c:pt>
                <c:pt idx="1668">
                  <c:v>3667</c:v>
                </c:pt>
                <c:pt idx="1669">
                  <c:v>3668</c:v>
                </c:pt>
                <c:pt idx="1670">
                  <c:v>3669</c:v>
                </c:pt>
                <c:pt idx="1671">
                  <c:v>3670</c:v>
                </c:pt>
                <c:pt idx="1672">
                  <c:v>3671</c:v>
                </c:pt>
                <c:pt idx="1673">
                  <c:v>3672</c:v>
                </c:pt>
                <c:pt idx="1674">
                  <c:v>3673</c:v>
                </c:pt>
                <c:pt idx="1675">
                  <c:v>3674</c:v>
                </c:pt>
                <c:pt idx="1676">
                  <c:v>3675</c:v>
                </c:pt>
                <c:pt idx="1677">
                  <c:v>3676</c:v>
                </c:pt>
                <c:pt idx="1678">
                  <c:v>3677</c:v>
                </c:pt>
                <c:pt idx="1679">
                  <c:v>3678</c:v>
                </c:pt>
                <c:pt idx="1680">
                  <c:v>3679</c:v>
                </c:pt>
                <c:pt idx="1681">
                  <c:v>3680</c:v>
                </c:pt>
                <c:pt idx="1682">
                  <c:v>3681</c:v>
                </c:pt>
                <c:pt idx="1683">
                  <c:v>3682</c:v>
                </c:pt>
                <c:pt idx="1684">
                  <c:v>3683</c:v>
                </c:pt>
                <c:pt idx="1685">
                  <c:v>3684</c:v>
                </c:pt>
                <c:pt idx="1686">
                  <c:v>3685</c:v>
                </c:pt>
                <c:pt idx="1687">
                  <c:v>3686</c:v>
                </c:pt>
                <c:pt idx="1688">
                  <c:v>3687</c:v>
                </c:pt>
                <c:pt idx="1689">
                  <c:v>3688</c:v>
                </c:pt>
                <c:pt idx="1690">
                  <c:v>3689</c:v>
                </c:pt>
                <c:pt idx="1691">
                  <c:v>3690</c:v>
                </c:pt>
                <c:pt idx="1692">
                  <c:v>3691</c:v>
                </c:pt>
                <c:pt idx="1693">
                  <c:v>3692</c:v>
                </c:pt>
                <c:pt idx="1694">
                  <c:v>3693</c:v>
                </c:pt>
                <c:pt idx="1695">
                  <c:v>3694</c:v>
                </c:pt>
                <c:pt idx="1696">
                  <c:v>3695</c:v>
                </c:pt>
                <c:pt idx="1697">
                  <c:v>3696</c:v>
                </c:pt>
                <c:pt idx="1698">
                  <c:v>3697</c:v>
                </c:pt>
                <c:pt idx="1699">
                  <c:v>3698</c:v>
                </c:pt>
                <c:pt idx="1700">
                  <c:v>3699</c:v>
                </c:pt>
                <c:pt idx="1701">
                  <c:v>3700</c:v>
                </c:pt>
                <c:pt idx="1702">
                  <c:v>3701</c:v>
                </c:pt>
                <c:pt idx="1703">
                  <c:v>3702</c:v>
                </c:pt>
                <c:pt idx="1704">
                  <c:v>3703</c:v>
                </c:pt>
                <c:pt idx="1705">
                  <c:v>3704</c:v>
                </c:pt>
                <c:pt idx="1706">
                  <c:v>3705</c:v>
                </c:pt>
                <c:pt idx="1707">
                  <c:v>3706</c:v>
                </c:pt>
                <c:pt idx="1708">
                  <c:v>3707</c:v>
                </c:pt>
                <c:pt idx="1709">
                  <c:v>3708</c:v>
                </c:pt>
                <c:pt idx="1710">
                  <c:v>3709</c:v>
                </c:pt>
                <c:pt idx="1711">
                  <c:v>3710</c:v>
                </c:pt>
                <c:pt idx="1712">
                  <c:v>3711</c:v>
                </c:pt>
                <c:pt idx="1713">
                  <c:v>3712</c:v>
                </c:pt>
                <c:pt idx="1714">
                  <c:v>3713</c:v>
                </c:pt>
                <c:pt idx="1715">
                  <c:v>3714</c:v>
                </c:pt>
                <c:pt idx="1716">
                  <c:v>3715</c:v>
                </c:pt>
                <c:pt idx="1717">
                  <c:v>3716</c:v>
                </c:pt>
                <c:pt idx="1718">
                  <c:v>3717</c:v>
                </c:pt>
                <c:pt idx="1719">
                  <c:v>3718</c:v>
                </c:pt>
                <c:pt idx="1720">
                  <c:v>3719</c:v>
                </c:pt>
                <c:pt idx="1721">
                  <c:v>3720</c:v>
                </c:pt>
                <c:pt idx="1722">
                  <c:v>3721</c:v>
                </c:pt>
                <c:pt idx="1723">
                  <c:v>3722</c:v>
                </c:pt>
                <c:pt idx="1724">
                  <c:v>3723</c:v>
                </c:pt>
                <c:pt idx="1725">
                  <c:v>3724</c:v>
                </c:pt>
                <c:pt idx="1726">
                  <c:v>3725</c:v>
                </c:pt>
                <c:pt idx="1727">
                  <c:v>3726</c:v>
                </c:pt>
                <c:pt idx="1728">
                  <c:v>3727</c:v>
                </c:pt>
                <c:pt idx="1729">
                  <c:v>3728</c:v>
                </c:pt>
                <c:pt idx="1730">
                  <c:v>3729</c:v>
                </c:pt>
                <c:pt idx="1731">
                  <c:v>3730</c:v>
                </c:pt>
                <c:pt idx="1732">
                  <c:v>3731</c:v>
                </c:pt>
                <c:pt idx="1733">
                  <c:v>3732</c:v>
                </c:pt>
                <c:pt idx="1734">
                  <c:v>3733</c:v>
                </c:pt>
                <c:pt idx="1735">
                  <c:v>3734</c:v>
                </c:pt>
                <c:pt idx="1736">
                  <c:v>3735</c:v>
                </c:pt>
                <c:pt idx="1737">
                  <c:v>3736</c:v>
                </c:pt>
                <c:pt idx="1738">
                  <c:v>3737</c:v>
                </c:pt>
                <c:pt idx="1739">
                  <c:v>3738</c:v>
                </c:pt>
                <c:pt idx="1740">
                  <c:v>3739</c:v>
                </c:pt>
                <c:pt idx="1741">
                  <c:v>3740</c:v>
                </c:pt>
                <c:pt idx="1742">
                  <c:v>3741</c:v>
                </c:pt>
                <c:pt idx="1743">
                  <c:v>3742</c:v>
                </c:pt>
                <c:pt idx="1744">
                  <c:v>3743</c:v>
                </c:pt>
                <c:pt idx="1745">
                  <c:v>3744</c:v>
                </c:pt>
                <c:pt idx="1746">
                  <c:v>3745</c:v>
                </c:pt>
                <c:pt idx="1747">
                  <c:v>3746</c:v>
                </c:pt>
                <c:pt idx="1748">
                  <c:v>3747</c:v>
                </c:pt>
                <c:pt idx="1749">
                  <c:v>3748</c:v>
                </c:pt>
                <c:pt idx="1750">
                  <c:v>3749</c:v>
                </c:pt>
                <c:pt idx="1751">
                  <c:v>3750</c:v>
                </c:pt>
                <c:pt idx="1752">
                  <c:v>3751</c:v>
                </c:pt>
                <c:pt idx="1753">
                  <c:v>3752</c:v>
                </c:pt>
                <c:pt idx="1754">
                  <c:v>3753</c:v>
                </c:pt>
                <c:pt idx="1755">
                  <c:v>3754</c:v>
                </c:pt>
                <c:pt idx="1756">
                  <c:v>3755</c:v>
                </c:pt>
                <c:pt idx="1757">
                  <c:v>3756</c:v>
                </c:pt>
                <c:pt idx="1758">
                  <c:v>3757</c:v>
                </c:pt>
                <c:pt idx="1759">
                  <c:v>3758</c:v>
                </c:pt>
                <c:pt idx="1760">
                  <c:v>3759</c:v>
                </c:pt>
                <c:pt idx="1761">
                  <c:v>3760</c:v>
                </c:pt>
                <c:pt idx="1762">
                  <c:v>3761</c:v>
                </c:pt>
                <c:pt idx="1763">
                  <c:v>3762</c:v>
                </c:pt>
                <c:pt idx="1764">
                  <c:v>3763</c:v>
                </c:pt>
                <c:pt idx="1765">
                  <c:v>3764</c:v>
                </c:pt>
                <c:pt idx="1766">
                  <c:v>3765</c:v>
                </c:pt>
                <c:pt idx="1767">
                  <c:v>3766</c:v>
                </c:pt>
                <c:pt idx="1768">
                  <c:v>3767</c:v>
                </c:pt>
                <c:pt idx="1769">
                  <c:v>3768</c:v>
                </c:pt>
                <c:pt idx="1770">
                  <c:v>3769</c:v>
                </c:pt>
                <c:pt idx="1771">
                  <c:v>3770</c:v>
                </c:pt>
                <c:pt idx="1772">
                  <c:v>3771</c:v>
                </c:pt>
                <c:pt idx="1773">
                  <c:v>3772</c:v>
                </c:pt>
                <c:pt idx="1774">
                  <c:v>3773</c:v>
                </c:pt>
                <c:pt idx="1775">
                  <c:v>3774</c:v>
                </c:pt>
                <c:pt idx="1776">
                  <c:v>3775</c:v>
                </c:pt>
                <c:pt idx="1777">
                  <c:v>3776</c:v>
                </c:pt>
                <c:pt idx="1778">
                  <c:v>3777</c:v>
                </c:pt>
                <c:pt idx="1779">
                  <c:v>3778</c:v>
                </c:pt>
                <c:pt idx="1780">
                  <c:v>3779</c:v>
                </c:pt>
                <c:pt idx="1781">
                  <c:v>3780</c:v>
                </c:pt>
                <c:pt idx="1782">
                  <c:v>3781</c:v>
                </c:pt>
                <c:pt idx="1783">
                  <c:v>3782</c:v>
                </c:pt>
                <c:pt idx="1784">
                  <c:v>3783</c:v>
                </c:pt>
                <c:pt idx="1785">
                  <c:v>3784</c:v>
                </c:pt>
                <c:pt idx="1786">
                  <c:v>3785</c:v>
                </c:pt>
                <c:pt idx="1787">
                  <c:v>3786</c:v>
                </c:pt>
                <c:pt idx="1788">
                  <c:v>3787</c:v>
                </c:pt>
                <c:pt idx="1789">
                  <c:v>3788</c:v>
                </c:pt>
                <c:pt idx="1790">
                  <c:v>3789</c:v>
                </c:pt>
                <c:pt idx="1791">
                  <c:v>3790</c:v>
                </c:pt>
                <c:pt idx="1792">
                  <c:v>3791</c:v>
                </c:pt>
                <c:pt idx="1793">
                  <c:v>3792</c:v>
                </c:pt>
                <c:pt idx="1794">
                  <c:v>3793</c:v>
                </c:pt>
                <c:pt idx="1795">
                  <c:v>3794</c:v>
                </c:pt>
                <c:pt idx="1796">
                  <c:v>3795</c:v>
                </c:pt>
                <c:pt idx="1797">
                  <c:v>3796</c:v>
                </c:pt>
                <c:pt idx="1798">
                  <c:v>3797</c:v>
                </c:pt>
                <c:pt idx="1799">
                  <c:v>3798</c:v>
                </c:pt>
                <c:pt idx="1800">
                  <c:v>3799</c:v>
                </c:pt>
                <c:pt idx="1801">
                  <c:v>3800</c:v>
                </c:pt>
                <c:pt idx="1802">
                  <c:v>3801</c:v>
                </c:pt>
                <c:pt idx="1803">
                  <c:v>3802</c:v>
                </c:pt>
                <c:pt idx="1804">
                  <c:v>3803</c:v>
                </c:pt>
                <c:pt idx="1805">
                  <c:v>3804</c:v>
                </c:pt>
                <c:pt idx="1806">
                  <c:v>3805</c:v>
                </c:pt>
                <c:pt idx="1807">
                  <c:v>3806</c:v>
                </c:pt>
                <c:pt idx="1808">
                  <c:v>3807</c:v>
                </c:pt>
                <c:pt idx="1809">
                  <c:v>3808</c:v>
                </c:pt>
                <c:pt idx="1810">
                  <c:v>3809</c:v>
                </c:pt>
                <c:pt idx="1811">
                  <c:v>3810</c:v>
                </c:pt>
                <c:pt idx="1812">
                  <c:v>3811</c:v>
                </c:pt>
                <c:pt idx="1813">
                  <c:v>3812</c:v>
                </c:pt>
                <c:pt idx="1814">
                  <c:v>3813</c:v>
                </c:pt>
                <c:pt idx="1815">
                  <c:v>3814</c:v>
                </c:pt>
                <c:pt idx="1816">
                  <c:v>3815</c:v>
                </c:pt>
                <c:pt idx="1817">
                  <c:v>3816</c:v>
                </c:pt>
                <c:pt idx="1818">
                  <c:v>3817</c:v>
                </c:pt>
                <c:pt idx="1819">
                  <c:v>3818</c:v>
                </c:pt>
                <c:pt idx="1820">
                  <c:v>3819</c:v>
                </c:pt>
                <c:pt idx="1821">
                  <c:v>3820</c:v>
                </c:pt>
                <c:pt idx="1822">
                  <c:v>3821</c:v>
                </c:pt>
                <c:pt idx="1823">
                  <c:v>3822</c:v>
                </c:pt>
                <c:pt idx="1824">
                  <c:v>3823</c:v>
                </c:pt>
                <c:pt idx="1825">
                  <c:v>3824</c:v>
                </c:pt>
                <c:pt idx="1826">
                  <c:v>3825</c:v>
                </c:pt>
                <c:pt idx="1827">
                  <c:v>3826</c:v>
                </c:pt>
                <c:pt idx="1828">
                  <c:v>3827</c:v>
                </c:pt>
                <c:pt idx="1829">
                  <c:v>3828</c:v>
                </c:pt>
                <c:pt idx="1830">
                  <c:v>3829</c:v>
                </c:pt>
                <c:pt idx="1831">
                  <c:v>3830</c:v>
                </c:pt>
                <c:pt idx="1832">
                  <c:v>3831</c:v>
                </c:pt>
                <c:pt idx="1833">
                  <c:v>3832</c:v>
                </c:pt>
                <c:pt idx="1834">
                  <c:v>3833</c:v>
                </c:pt>
                <c:pt idx="1835">
                  <c:v>3834</c:v>
                </c:pt>
                <c:pt idx="1836">
                  <c:v>3835</c:v>
                </c:pt>
                <c:pt idx="1837">
                  <c:v>3836</c:v>
                </c:pt>
                <c:pt idx="1838">
                  <c:v>3837</c:v>
                </c:pt>
                <c:pt idx="1839">
                  <c:v>3838</c:v>
                </c:pt>
                <c:pt idx="1840">
                  <c:v>3839</c:v>
                </c:pt>
                <c:pt idx="1841">
                  <c:v>3840</c:v>
                </c:pt>
                <c:pt idx="1842">
                  <c:v>3841</c:v>
                </c:pt>
                <c:pt idx="1843">
                  <c:v>3842</c:v>
                </c:pt>
                <c:pt idx="1844">
                  <c:v>3843</c:v>
                </c:pt>
                <c:pt idx="1845">
                  <c:v>3844</c:v>
                </c:pt>
                <c:pt idx="1846">
                  <c:v>3845</c:v>
                </c:pt>
                <c:pt idx="1847">
                  <c:v>3846</c:v>
                </c:pt>
                <c:pt idx="1848">
                  <c:v>3847</c:v>
                </c:pt>
                <c:pt idx="1849">
                  <c:v>3848</c:v>
                </c:pt>
                <c:pt idx="1850">
                  <c:v>3849</c:v>
                </c:pt>
                <c:pt idx="1851">
                  <c:v>3850</c:v>
                </c:pt>
                <c:pt idx="1852">
                  <c:v>3851</c:v>
                </c:pt>
                <c:pt idx="1853">
                  <c:v>3852</c:v>
                </c:pt>
                <c:pt idx="1854">
                  <c:v>3853</c:v>
                </c:pt>
                <c:pt idx="1855">
                  <c:v>3854</c:v>
                </c:pt>
                <c:pt idx="1856">
                  <c:v>3855</c:v>
                </c:pt>
                <c:pt idx="1857">
                  <c:v>3856</c:v>
                </c:pt>
                <c:pt idx="1858">
                  <c:v>3857</c:v>
                </c:pt>
                <c:pt idx="1859">
                  <c:v>3858</c:v>
                </c:pt>
                <c:pt idx="1860">
                  <c:v>3859</c:v>
                </c:pt>
                <c:pt idx="1861">
                  <c:v>3860</c:v>
                </c:pt>
                <c:pt idx="1862">
                  <c:v>3861</c:v>
                </c:pt>
                <c:pt idx="1863">
                  <c:v>3862</c:v>
                </c:pt>
                <c:pt idx="1864">
                  <c:v>3863</c:v>
                </c:pt>
                <c:pt idx="1865">
                  <c:v>3864</c:v>
                </c:pt>
                <c:pt idx="1866">
                  <c:v>3865</c:v>
                </c:pt>
                <c:pt idx="1867">
                  <c:v>3866</c:v>
                </c:pt>
                <c:pt idx="1868">
                  <c:v>3867</c:v>
                </c:pt>
                <c:pt idx="1869">
                  <c:v>3868</c:v>
                </c:pt>
                <c:pt idx="1870">
                  <c:v>3869</c:v>
                </c:pt>
                <c:pt idx="1871">
                  <c:v>3870</c:v>
                </c:pt>
                <c:pt idx="1872">
                  <c:v>3871</c:v>
                </c:pt>
                <c:pt idx="1873">
                  <c:v>3872</c:v>
                </c:pt>
                <c:pt idx="1874">
                  <c:v>3873</c:v>
                </c:pt>
                <c:pt idx="1875">
                  <c:v>3874</c:v>
                </c:pt>
                <c:pt idx="1876">
                  <c:v>3875</c:v>
                </c:pt>
                <c:pt idx="1877">
                  <c:v>3876</c:v>
                </c:pt>
                <c:pt idx="1878">
                  <c:v>3877</c:v>
                </c:pt>
                <c:pt idx="1879">
                  <c:v>3878</c:v>
                </c:pt>
                <c:pt idx="1880">
                  <c:v>3879</c:v>
                </c:pt>
                <c:pt idx="1881">
                  <c:v>3880</c:v>
                </c:pt>
                <c:pt idx="1882">
                  <c:v>3881</c:v>
                </c:pt>
                <c:pt idx="1883">
                  <c:v>3882</c:v>
                </c:pt>
                <c:pt idx="1884">
                  <c:v>3883</c:v>
                </c:pt>
                <c:pt idx="1885">
                  <c:v>3884</c:v>
                </c:pt>
                <c:pt idx="1886">
                  <c:v>3885</c:v>
                </c:pt>
                <c:pt idx="1887">
                  <c:v>3886</c:v>
                </c:pt>
                <c:pt idx="1888">
                  <c:v>3887</c:v>
                </c:pt>
                <c:pt idx="1889">
                  <c:v>3888</c:v>
                </c:pt>
                <c:pt idx="1890">
                  <c:v>3889</c:v>
                </c:pt>
                <c:pt idx="1891">
                  <c:v>3890</c:v>
                </c:pt>
                <c:pt idx="1892">
                  <c:v>3891</c:v>
                </c:pt>
                <c:pt idx="1893">
                  <c:v>3892</c:v>
                </c:pt>
                <c:pt idx="1894">
                  <c:v>3893</c:v>
                </c:pt>
                <c:pt idx="1895">
                  <c:v>3894</c:v>
                </c:pt>
                <c:pt idx="1896">
                  <c:v>3895</c:v>
                </c:pt>
                <c:pt idx="1897">
                  <c:v>3896</c:v>
                </c:pt>
                <c:pt idx="1898">
                  <c:v>3897</c:v>
                </c:pt>
                <c:pt idx="1899">
                  <c:v>3898</c:v>
                </c:pt>
                <c:pt idx="1900">
                  <c:v>3899</c:v>
                </c:pt>
                <c:pt idx="1901">
                  <c:v>3900</c:v>
                </c:pt>
                <c:pt idx="1902">
                  <c:v>3901</c:v>
                </c:pt>
                <c:pt idx="1903">
                  <c:v>3902</c:v>
                </c:pt>
                <c:pt idx="1904">
                  <c:v>3903</c:v>
                </c:pt>
                <c:pt idx="1905">
                  <c:v>3904</c:v>
                </c:pt>
                <c:pt idx="1906">
                  <c:v>3905</c:v>
                </c:pt>
                <c:pt idx="1907">
                  <c:v>3906</c:v>
                </c:pt>
                <c:pt idx="1908">
                  <c:v>3907</c:v>
                </c:pt>
                <c:pt idx="1909">
                  <c:v>3908</c:v>
                </c:pt>
                <c:pt idx="1910">
                  <c:v>3909</c:v>
                </c:pt>
                <c:pt idx="1911">
                  <c:v>3910</c:v>
                </c:pt>
                <c:pt idx="1912">
                  <c:v>3911</c:v>
                </c:pt>
                <c:pt idx="1913">
                  <c:v>3912</c:v>
                </c:pt>
                <c:pt idx="1914">
                  <c:v>3913</c:v>
                </c:pt>
                <c:pt idx="1915">
                  <c:v>3914</c:v>
                </c:pt>
                <c:pt idx="1916">
                  <c:v>3915</c:v>
                </c:pt>
                <c:pt idx="1917">
                  <c:v>3916</c:v>
                </c:pt>
                <c:pt idx="1918">
                  <c:v>3917</c:v>
                </c:pt>
                <c:pt idx="1919">
                  <c:v>3918</c:v>
                </c:pt>
                <c:pt idx="1920">
                  <c:v>3919</c:v>
                </c:pt>
                <c:pt idx="1921">
                  <c:v>3920</c:v>
                </c:pt>
                <c:pt idx="1922">
                  <c:v>3921</c:v>
                </c:pt>
                <c:pt idx="1923">
                  <c:v>3922</c:v>
                </c:pt>
                <c:pt idx="1924">
                  <c:v>3923</c:v>
                </c:pt>
                <c:pt idx="1925">
                  <c:v>3924</c:v>
                </c:pt>
                <c:pt idx="1926">
                  <c:v>3925</c:v>
                </c:pt>
                <c:pt idx="1927">
                  <c:v>3926</c:v>
                </c:pt>
                <c:pt idx="1928">
                  <c:v>3927</c:v>
                </c:pt>
                <c:pt idx="1929">
                  <c:v>3928</c:v>
                </c:pt>
                <c:pt idx="1930">
                  <c:v>3929</c:v>
                </c:pt>
                <c:pt idx="1931">
                  <c:v>3930</c:v>
                </c:pt>
                <c:pt idx="1932">
                  <c:v>3931</c:v>
                </c:pt>
                <c:pt idx="1933">
                  <c:v>3932</c:v>
                </c:pt>
                <c:pt idx="1934">
                  <c:v>3933</c:v>
                </c:pt>
                <c:pt idx="1935">
                  <c:v>3934</c:v>
                </c:pt>
                <c:pt idx="1936">
                  <c:v>3935</c:v>
                </c:pt>
                <c:pt idx="1937">
                  <c:v>3936</c:v>
                </c:pt>
                <c:pt idx="1938">
                  <c:v>3937</c:v>
                </c:pt>
                <c:pt idx="1939">
                  <c:v>3938</c:v>
                </c:pt>
                <c:pt idx="1940">
                  <c:v>3939</c:v>
                </c:pt>
                <c:pt idx="1941">
                  <c:v>3940</c:v>
                </c:pt>
                <c:pt idx="1942">
                  <c:v>3941</c:v>
                </c:pt>
                <c:pt idx="1943">
                  <c:v>3942</c:v>
                </c:pt>
                <c:pt idx="1944">
                  <c:v>3943</c:v>
                </c:pt>
                <c:pt idx="1945">
                  <c:v>3944</c:v>
                </c:pt>
                <c:pt idx="1946">
                  <c:v>3945</c:v>
                </c:pt>
                <c:pt idx="1947">
                  <c:v>3946</c:v>
                </c:pt>
                <c:pt idx="1948">
                  <c:v>3947</c:v>
                </c:pt>
                <c:pt idx="1949">
                  <c:v>3948</c:v>
                </c:pt>
                <c:pt idx="1950">
                  <c:v>3949</c:v>
                </c:pt>
                <c:pt idx="1951">
                  <c:v>3950</c:v>
                </c:pt>
                <c:pt idx="1952">
                  <c:v>3951</c:v>
                </c:pt>
                <c:pt idx="1953">
                  <c:v>3952</c:v>
                </c:pt>
                <c:pt idx="1954">
                  <c:v>3953</c:v>
                </c:pt>
                <c:pt idx="1955">
                  <c:v>3954</c:v>
                </c:pt>
                <c:pt idx="1956">
                  <c:v>3955</c:v>
                </c:pt>
                <c:pt idx="1957">
                  <c:v>3956</c:v>
                </c:pt>
                <c:pt idx="1958">
                  <c:v>3957</c:v>
                </c:pt>
                <c:pt idx="1959">
                  <c:v>3958</c:v>
                </c:pt>
                <c:pt idx="1960">
                  <c:v>3959</c:v>
                </c:pt>
                <c:pt idx="1961">
                  <c:v>3960</c:v>
                </c:pt>
                <c:pt idx="1962">
                  <c:v>3961</c:v>
                </c:pt>
                <c:pt idx="1963">
                  <c:v>3962</c:v>
                </c:pt>
                <c:pt idx="1964">
                  <c:v>3963</c:v>
                </c:pt>
                <c:pt idx="1965">
                  <c:v>3964</c:v>
                </c:pt>
                <c:pt idx="1966">
                  <c:v>3965</c:v>
                </c:pt>
                <c:pt idx="1967">
                  <c:v>3966</c:v>
                </c:pt>
                <c:pt idx="1968">
                  <c:v>3967</c:v>
                </c:pt>
                <c:pt idx="1969">
                  <c:v>3968</c:v>
                </c:pt>
                <c:pt idx="1970">
                  <c:v>3969</c:v>
                </c:pt>
                <c:pt idx="1971">
                  <c:v>3970</c:v>
                </c:pt>
                <c:pt idx="1972">
                  <c:v>3971</c:v>
                </c:pt>
                <c:pt idx="1973">
                  <c:v>3972</c:v>
                </c:pt>
                <c:pt idx="1974">
                  <c:v>3973</c:v>
                </c:pt>
                <c:pt idx="1975">
                  <c:v>3974</c:v>
                </c:pt>
                <c:pt idx="1976">
                  <c:v>3975</c:v>
                </c:pt>
                <c:pt idx="1977">
                  <c:v>3976</c:v>
                </c:pt>
                <c:pt idx="1978">
                  <c:v>3977</c:v>
                </c:pt>
                <c:pt idx="1979">
                  <c:v>3978</c:v>
                </c:pt>
                <c:pt idx="1980">
                  <c:v>3979</c:v>
                </c:pt>
                <c:pt idx="1981">
                  <c:v>3980</c:v>
                </c:pt>
                <c:pt idx="1982">
                  <c:v>3981</c:v>
                </c:pt>
                <c:pt idx="1983">
                  <c:v>3982</c:v>
                </c:pt>
                <c:pt idx="1984">
                  <c:v>3983</c:v>
                </c:pt>
                <c:pt idx="1985">
                  <c:v>3984</c:v>
                </c:pt>
                <c:pt idx="1986">
                  <c:v>3985</c:v>
                </c:pt>
                <c:pt idx="1987">
                  <c:v>3986</c:v>
                </c:pt>
                <c:pt idx="1988">
                  <c:v>3987</c:v>
                </c:pt>
                <c:pt idx="1989">
                  <c:v>3988</c:v>
                </c:pt>
                <c:pt idx="1990">
                  <c:v>3989</c:v>
                </c:pt>
                <c:pt idx="1991">
                  <c:v>3990</c:v>
                </c:pt>
                <c:pt idx="1992">
                  <c:v>3991</c:v>
                </c:pt>
                <c:pt idx="1993">
                  <c:v>3992</c:v>
                </c:pt>
                <c:pt idx="1994">
                  <c:v>3993</c:v>
                </c:pt>
                <c:pt idx="1995">
                  <c:v>3994</c:v>
                </c:pt>
                <c:pt idx="1996">
                  <c:v>3995</c:v>
                </c:pt>
                <c:pt idx="1997">
                  <c:v>3996</c:v>
                </c:pt>
                <c:pt idx="1998">
                  <c:v>3997</c:v>
                </c:pt>
                <c:pt idx="1999">
                  <c:v>3998</c:v>
                </c:pt>
                <c:pt idx="2000">
                  <c:v>3999</c:v>
                </c:pt>
                <c:pt idx="2001">
                  <c:v>4000</c:v>
                </c:pt>
                <c:pt idx="2002">
                  <c:v>4001</c:v>
                </c:pt>
                <c:pt idx="2003">
                  <c:v>4002</c:v>
                </c:pt>
                <c:pt idx="2004">
                  <c:v>4003</c:v>
                </c:pt>
                <c:pt idx="2005">
                  <c:v>4004</c:v>
                </c:pt>
                <c:pt idx="2006">
                  <c:v>4005</c:v>
                </c:pt>
                <c:pt idx="2007">
                  <c:v>4006</c:v>
                </c:pt>
                <c:pt idx="2008">
                  <c:v>4007</c:v>
                </c:pt>
                <c:pt idx="2009">
                  <c:v>4008</c:v>
                </c:pt>
                <c:pt idx="2010">
                  <c:v>4009</c:v>
                </c:pt>
                <c:pt idx="2011">
                  <c:v>4010</c:v>
                </c:pt>
                <c:pt idx="2012">
                  <c:v>4011</c:v>
                </c:pt>
                <c:pt idx="2013">
                  <c:v>4012</c:v>
                </c:pt>
                <c:pt idx="2014">
                  <c:v>4013</c:v>
                </c:pt>
                <c:pt idx="2015">
                  <c:v>4014</c:v>
                </c:pt>
                <c:pt idx="2016">
                  <c:v>4015</c:v>
                </c:pt>
                <c:pt idx="2017">
                  <c:v>4016</c:v>
                </c:pt>
                <c:pt idx="2018">
                  <c:v>4017</c:v>
                </c:pt>
                <c:pt idx="2019">
                  <c:v>4018</c:v>
                </c:pt>
                <c:pt idx="2020">
                  <c:v>4019</c:v>
                </c:pt>
                <c:pt idx="2021">
                  <c:v>4020</c:v>
                </c:pt>
                <c:pt idx="2022">
                  <c:v>4021</c:v>
                </c:pt>
                <c:pt idx="2023">
                  <c:v>4022</c:v>
                </c:pt>
                <c:pt idx="2024">
                  <c:v>4023</c:v>
                </c:pt>
                <c:pt idx="2025">
                  <c:v>4024</c:v>
                </c:pt>
                <c:pt idx="2026">
                  <c:v>4025</c:v>
                </c:pt>
                <c:pt idx="2027">
                  <c:v>4026</c:v>
                </c:pt>
                <c:pt idx="2028">
                  <c:v>4027</c:v>
                </c:pt>
                <c:pt idx="2029">
                  <c:v>4028</c:v>
                </c:pt>
                <c:pt idx="2030">
                  <c:v>4029</c:v>
                </c:pt>
                <c:pt idx="2031">
                  <c:v>4030</c:v>
                </c:pt>
                <c:pt idx="2032">
                  <c:v>4031</c:v>
                </c:pt>
                <c:pt idx="2033">
                  <c:v>4032</c:v>
                </c:pt>
                <c:pt idx="2034">
                  <c:v>4033</c:v>
                </c:pt>
                <c:pt idx="2035">
                  <c:v>4034</c:v>
                </c:pt>
                <c:pt idx="2036">
                  <c:v>4035</c:v>
                </c:pt>
                <c:pt idx="2037">
                  <c:v>4036</c:v>
                </c:pt>
                <c:pt idx="2038">
                  <c:v>4037</c:v>
                </c:pt>
                <c:pt idx="2039">
                  <c:v>4038</c:v>
                </c:pt>
                <c:pt idx="2040">
                  <c:v>4039</c:v>
                </c:pt>
                <c:pt idx="2041">
                  <c:v>4040</c:v>
                </c:pt>
                <c:pt idx="2042">
                  <c:v>4041</c:v>
                </c:pt>
                <c:pt idx="2043">
                  <c:v>4042</c:v>
                </c:pt>
                <c:pt idx="2044">
                  <c:v>4043</c:v>
                </c:pt>
                <c:pt idx="2045">
                  <c:v>4044</c:v>
                </c:pt>
                <c:pt idx="2046">
                  <c:v>4045</c:v>
                </c:pt>
                <c:pt idx="2047">
                  <c:v>4046</c:v>
                </c:pt>
                <c:pt idx="2048">
                  <c:v>4047</c:v>
                </c:pt>
                <c:pt idx="2049">
                  <c:v>4048</c:v>
                </c:pt>
                <c:pt idx="2050">
                  <c:v>4049</c:v>
                </c:pt>
                <c:pt idx="2051">
                  <c:v>4050</c:v>
                </c:pt>
                <c:pt idx="2052">
                  <c:v>4051</c:v>
                </c:pt>
                <c:pt idx="2053">
                  <c:v>4052</c:v>
                </c:pt>
                <c:pt idx="2054">
                  <c:v>4053</c:v>
                </c:pt>
                <c:pt idx="2055">
                  <c:v>4054</c:v>
                </c:pt>
                <c:pt idx="2056">
                  <c:v>4055</c:v>
                </c:pt>
                <c:pt idx="2057">
                  <c:v>4056</c:v>
                </c:pt>
                <c:pt idx="2058">
                  <c:v>4057</c:v>
                </c:pt>
                <c:pt idx="2059">
                  <c:v>4058</c:v>
                </c:pt>
                <c:pt idx="2060">
                  <c:v>4060</c:v>
                </c:pt>
                <c:pt idx="2061">
                  <c:v>4061</c:v>
                </c:pt>
                <c:pt idx="2062">
                  <c:v>4062</c:v>
                </c:pt>
                <c:pt idx="2063">
                  <c:v>4063</c:v>
                </c:pt>
                <c:pt idx="2064">
                  <c:v>4064</c:v>
                </c:pt>
                <c:pt idx="2065">
                  <c:v>4065</c:v>
                </c:pt>
                <c:pt idx="2066">
                  <c:v>4066</c:v>
                </c:pt>
                <c:pt idx="2067">
                  <c:v>4067</c:v>
                </c:pt>
                <c:pt idx="2068">
                  <c:v>4068</c:v>
                </c:pt>
                <c:pt idx="2069">
                  <c:v>4069</c:v>
                </c:pt>
                <c:pt idx="2070">
                  <c:v>4070</c:v>
                </c:pt>
                <c:pt idx="2071">
                  <c:v>4071</c:v>
                </c:pt>
                <c:pt idx="2072">
                  <c:v>4072</c:v>
                </c:pt>
                <c:pt idx="2073">
                  <c:v>4073</c:v>
                </c:pt>
                <c:pt idx="2074">
                  <c:v>4074</c:v>
                </c:pt>
                <c:pt idx="2075">
                  <c:v>4075</c:v>
                </c:pt>
                <c:pt idx="2076">
                  <c:v>4076</c:v>
                </c:pt>
                <c:pt idx="2077">
                  <c:v>4077</c:v>
                </c:pt>
                <c:pt idx="2078">
                  <c:v>4078</c:v>
                </c:pt>
                <c:pt idx="2079">
                  <c:v>4079</c:v>
                </c:pt>
                <c:pt idx="2080">
                  <c:v>4080</c:v>
                </c:pt>
                <c:pt idx="2081">
                  <c:v>4081</c:v>
                </c:pt>
                <c:pt idx="2082">
                  <c:v>4082</c:v>
                </c:pt>
                <c:pt idx="2083">
                  <c:v>4083</c:v>
                </c:pt>
                <c:pt idx="2084">
                  <c:v>4084</c:v>
                </c:pt>
                <c:pt idx="2085">
                  <c:v>4085</c:v>
                </c:pt>
                <c:pt idx="2086">
                  <c:v>4086</c:v>
                </c:pt>
                <c:pt idx="2087">
                  <c:v>4087</c:v>
                </c:pt>
                <c:pt idx="2088">
                  <c:v>4088</c:v>
                </c:pt>
                <c:pt idx="2089">
                  <c:v>4089</c:v>
                </c:pt>
                <c:pt idx="2090">
                  <c:v>4090</c:v>
                </c:pt>
                <c:pt idx="2091">
                  <c:v>4091</c:v>
                </c:pt>
                <c:pt idx="2092">
                  <c:v>4092</c:v>
                </c:pt>
                <c:pt idx="2093">
                  <c:v>4093</c:v>
                </c:pt>
                <c:pt idx="2094">
                  <c:v>4094</c:v>
                </c:pt>
                <c:pt idx="2095">
                  <c:v>4095</c:v>
                </c:pt>
                <c:pt idx="2096">
                  <c:v>4096</c:v>
                </c:pt>
                <c:pt idx="2097">
                  <c:v>4097</c:v>
                </c:pt>
                <c:pt idx="2098">
                  <c:v>4098</c:v>
                </c:pt>
                <c:pt idx="2099">
                  <c:v>4099</c:v>
                </c:pt>
                <c:pt idx="2100">
                  <c:v>4100</c:v>
                </c:pt>
                <c:pt idx="2101">
                  <c:v>4101</c:v>
                </c:pt>
                <c:pt idx="2102">
                  <c:v>4102</c:v>
                </c:pt>
                <c:pt idx="2103">
                  <c:v>4103</c:v>
                </c:pt>
                <c:pt idx="2104">
                  <c:v>4104</c:v>
                </c:pt>
                <c:pt idx="2105">
                  <c:v>4105</c:v>
                </c:pt>
                <c:pt idx="2106">
                  <c:v>4106</c:v>
                </c:pt>
                <c:pt idx="2107">
                  <c:v>4107</c:v>
                </c:pt>
                <c:pt idx="2108">
                  <c:v>4108</c:v>
                </c:pt>
                <c:pt idx="2109">
                  <c:v>4109</c:v>
                </c:pt>
                <c:pt idx="2110">
                  <c:v>4110</c:v>
                </c:pt>
                <c:pt idx="2111">
                  <c:v>4111</c:v>
                </c:pt>
                <c:pt idx="2112">
                  <c:v>4112</c:v>
                </c:pt>
                <c:pt idx="2113">
                  <c:v>4113</c:v>
                </c:pt>
                <c:pt idx="2114">
                  <c:v>4114</c:v>
                </c:pt>
                <c:pt idx="2115">
                  <c:v>4115</c:v>
                </c:pt>
                <c:pt idx="2116">
                  <c:v>4116</c:v>
                </c:pt>
                <c:pt idx="2117">
                  <c:v>4117</c:v>
                </c:pt>
                <c:pt idx="2118">
                  <c:v>4118</c:v>
                </c:pt>
                <c:pt idx="2119">
                  <c:v>4119</c:v>
                </c:pt>
                <c:pt idx="2120">
                  <c:v>4120</c:v>
                </c:pt>
                <c:pt idx="2121">
                  <c:v>4121</c:v>
                </c:pt>
                <c:pt idx="2122">
                  <c:v>4122</c:v>
                </c:pt>
                <c:pt idx="2123">
                  <c:v>4123</c:v>
                </c:pt>
                <c:pt idx="2124">
                  <c:v>4124</c:v>
                </c:pt>
                <c:pt idx="2125">
                  <c:v>4125</c:v>
                </c:pt>
                <c:pt idx="2126">
                  <c:v>4126</c:v>
                </c:pt>
                <c:pt idx="2127">
                  <c:v>4127</c:v>
                </c:pt>
                <c:pt idx="2128">
                  <c:v>4128</c:v>
                </c:pt>
                <c:pt idx="2129">
                  <c:v>4129</c:v>
                </c:pt>
                <c:pt idx="2130">
                  <c:v>4130</c:v>
                </c:pt>
                <c:pt idx="2131">
                  <c:v>4131</c:v>
                </c:pt>
                <c:pt idx="2132">
                  <c:v>4132</c:v>
                </c:pt>
                <c:pt idx="2133">
                  <c:v>4133</c:v>
                </c:pt>
                <c:pt idx="2134">
                  <c:v>4134</c:v>
                </c:pt>
                <c:pt idx="2135">
                  <c:v>4135</c:v>
                </c:pt>
                <c:pt idx="2136">
                  <c:v>4136</c:v>
                </c:pt>
                <c:pt idx="2137">
                  <c:v>4137</c:v>
                </c:pt>
                <c:pt idx="2138">
                  <c:v>4138</c:v>
                </c:pt>
                <c:pt idx="2139">
                  <c:v>4139</c:v>
                </c:pt>
                <c:pt idx="2140">
                  <c:v>4140</c:v>
                </c:pt>
                <c:pt idx="2141">
                  <c:v>4141</c:v>
                </c:pt>
                <c:pt idx="2142">
                  <c:v>4142</c:v>
                </c:pt>
                <c:pt idx="2143">
                  <c:v>4143</c:v>
                </c:pt>
                <c:pt idx="2144">
                  <c:v>4144</c:v>
                </c:pt>
                <c:pt idx="2145">
                  <c:v>4145</c:v>
                </c:pt>
                <c:pt idx="2146">
                  <c:v>4147</c:v>
                </c:pt>
                <c:pt idx="2147">
                  <c:v>4148</c:v>
                </c:pt>
                <c:pt idx="2148">
                  <c:v>4149</c:v>
                </c:pt>
                <c:pt idx="2149">
                  <c:v>4150</c:v>
                </c:pt>
                <c:pt idx="2150">
                  <c:v>4151</c:v>
                </c:pt>
                <c:pt idx="2151">
                  <c:v>4152</c:v>
                </c:pt>
                <c:pt idx="2152">
                  <c:v>4153</c:v>
                </c:pt>
                <c:pt idx="2153">
                  <c:v>4154</c:v>
                </c:pt>
                <c:pt idx="2154">
                  <c:v>4155</c:v>
                </c:pt>
                <c:pt idx="2155">
                  <c:v>4156</c:v>
                </c:pt>
                <c:pt idx="2156">
                  <c:v>4157</c:v>
                </c:pt>
                <c:pt idx="2157">
                  <c:v>4158</c:v>
                </c:pt>
                <c:pt idx="2158">
                  <c:v>4159</c:v>
                </c:pt>
                <c:pt idx="2159">
                  <c:v>4160</c:v>
                </c:pt>
                <c:pt idx="2160">
                  <c:v>4161</c:v>
                </c:pt>
                <c:pt idx="2161">
                  <c:v>4162</c:v>
                </c:pt>
                <c:pt idx="2162">
                  <c:v>4163</c:v>
                </c:pt>
                <c:pt idx="2163">
                  <c:v>4164</c:v>
                </c:pt>
                <c:pt idx="2164">
                  <c:v>4165</c:v>
                </c:pt>
                <c:pt idx="2165">
                  <c:v>4166</c:v>
                </c:pt>
                <c:pt idx="2166">
                  <c:v>4167</c:v>
                </c:pt>
                <c:pt idx="2167">
                  <c:v>4168</c:v>
                </c:pt>
                <c:pt idx="2168">
                  <c:v>4169</c:v>
                </c:pt>
                <c:pt idx="2169">
                  <c:v>4170</c:v>
                </c:pt>
                <c:pt idx="2170">
                  <c:v>4171</c:v>
                </c:pt>
                <c:pt idx="2171">
                  <c:v>4172</c:v>
                </c:pt>
                <c:pt idx="2172">
                  <c:v>4173</c:v>
                </c:pt>
                <c:pt idx="2173">
                  <c:v>4174</c:v>
                </c:pt>
                <c:pt idx="2174">
                  <c:v>4175</c:v>
                </c:pt>
                <c:pt idx="2175">
                  <c:v>4176</c:v>
                </c:pt>
                <c:pt idx="2176">
                  <c:v>4177</c:v>
                </c:pt>
                <c:pt idx="2177">
                  <c:v>4178</c:v>
                </c:pt>
                <c:pt idx="2178">
                  <c:v>4179</c:v>
                </c:pt>
                <c:pt idx="2179">
                  <c:v>4180</c:v>
                </c:pt>
                <c:pt idx="2180">
                  <c:v>4181</c:v>
                </c:pt>
                <c:pt idx="2181">
                  <c:v>4183</c:v>
                </c:pt>
                <c:pt idx="2182">
                  <c:v>4184</c:v>
                </c:pt>
                <c:pt idx="2183">
                  <c:v>4185</c:v>
                </c:pt>
                <c:pt idx="2184">
                  <c:v>4186</c:v>
                </c:pt>
                <c:pt idx="2185">
                  <c:v>4187</c:v>
                </c:pt>
                <c:pt idx="2186">
                  <c:v>4188</c:v>
                </c:pt>
                <c:pt idx="2187">
                  <c:v>4189</c:v>
                </c:pt>
                <c:pt idx="2188">
                  <c:v>4190</c:v>
                </c:pt>
                <c:pt idx="2189">
                  <c:v>4191</c:v>
                </c:pt>
                <c:pt idx="2190">
                  <c:v>4192</c:v>
                </c:pt>
                <c:pt idx="2191">
                  <c:v>4193</c:v>
                </c:pt>
                <c:pt idx="2192">
                  <c:v>4194</c:v>
                </c:pt>
                <c:pt idx="2193">
                  <c:v>4195</c:v>
                </c:pt>
                <c:pt idx="2194">
                  <c:v>4196</c:v>
                </c:pt>
                <c:pt idx="2195">
                  <c:v>4197</c:v>
                </c:pt>
                <c:pt idx="2196">
                  <c:v>4198</c:v>
                </c:pt>
                <c:pt idx="2197">
                  <c:v>4199</c:v>
                </c:pt>
                <c:pt idx="2198">
                  <c:v>4200</c:v>
                </c:pt>
                <c:pt idx="2199">
                  <c:v>4201</c:v>
                </c:pt>
                <c:pt idx="2200">
                  <c:v>4202</c:v>
                </c:pt>
                <c:pt idx="2201">
                  <c:v>4204</c:v>
                </c:pt>
                <c:pt idx="2202">
                  <c:v>4205</c:v>
                </c:pt>
                <c:pt idx="2203">
                  <c:v>4206</c:v>
                </c:pt>
                <c:pt idx="2204">
                  <c:v>4207</c:v>
                </c:pt>
                <c:pt idx="2205">
                  <c:v>4208</c:v>
                </c:pt>
                <c:pt idx="2206">
                  <c:v>4209</c:v>
                </c:pt>
                <c:pt idx="2207">
                  <c:v>4210</c:v>
                </c:pt>
                <c:pt idx="2208">
                  <c:v>4211</c:v>
                </c:pt>
                <c:pt idx="2209">
                  <c:v>4212</c:v>
                </c:pt>
                <c:pt idx="2210">
                  <c:v>4213</c:v>
                </c:pt>
                <c:pt idx="2211">
                  <c:v>4214</c:v>
                </c:pt>
                <c:pt idx="2212">
                  <c:v>4215</c:v>
                </c:pt>
                <c:pt idx="2213">
                  <c:v>4216</c:v>
                </c:pt>
                <c:pt idx="2214">
                  <c:v>4217</c:v>
                </c:pt>
                <c:pt idx="2215">
                  <c:v>4218</c:v>
                </c:pt>
                <c:pt idx="2216">
                  <c:v>4219</c:v>
                </c:pt>
                <c:pt idx="2217">
                  <c:v>4220</c:v>
                </c:pt>
                <c:pt idx="2218">
                  <c:v>4221</c:v>
                </c:pt>
                <c:pt idx="2219">
                  <c:v>4222</c:v>
                </c:pt>
                <c:pt idx="2220">
                  <c:v>4223</c:v>
                </c:pt>
                <c:pt idx="2221">
                  <c:v>4224</c:v>
                </c:pt>
                <c:pt idx="2222">
                  <c:v>4225</c:v>
                </c:pt>
                <c:pt idx="2223">
                  <c:v>4226</c:v>
                </c:pt>
                <c:pt idx="2224">
                  <c:v>4227</c:v>
                </c:pt>
                <c:pt idx="2225">
                  <c:v>4228</c:v>
                </c:pt>
                <c:pt idx="2226">
                  <c:v>4229</c:v>
                </c:pt>
                <c:pt idx="2227">
                  <c:v>4230</c:v>
                </c:pt>
                <c:pt idx="2228">
                  <c:v>4231</c:v>
                </c:pt>
                <c:pt idx="2229">
                  <c:v>4232</c:v>
                </c:pt>
                <c:pt idx="2230">
                  <c:v>4233</c:v>
                </c:pt>
                <c:pt idx="2231">
                  <c:v>4234</c:v>
                </c:pt>
                <c:pt idx="2232">
                  <c:v>4235</c:v>
                </c:pt>
                <c:pt idx="2233">
                  <c:v>4236</c:v>
                </c:pt>
                <c:pt idx="2234">
                  <c:v>4237</c:v>
                </c:pt>
                <c:pt idx="2235">
                  <c:v>4238</c:v>
                </c:pt>
                <c:pt idx="2236">
                  <c:v>4239</c:v>
                </c:pt>
                <c:pt idx="2237">
                  <c:v>4240</c:v>
                </c:pt>
                <c:pt idx="2238">
                  <c:v>4241</c:v>
                </c:pt>
                <c:pt idx="2239">
                  <c:v>4242</c:v>
                </c:pt>
                <c:pt idx="2240">
                  <c:v>4243</c:v>
                </c:pt>
                <c:pt idx="2241">
                  <c:v>4244</c:v>
                </c:pt>
                <c:pt idx="2242">
                  <c:v>4245</c:v>
                </c:pt>
                <c:pt idx="2243">
                  <c:v>4246</c:v>
                </c:pt>
                <c:pt idx="2244">
                  <c:v>4247</c:v>
                </c:pt>
                <c:pt idx="2245">
                  <c:v>4248</c:v>
                </c:pt>
                <c:pt idx="2246">
                  <c:v>4249</c:v>
                </c:pt>
                <c:pt idx="2247">
                  <c:v>4250</c:v>
                </c:pt>
                <c:pt idx="2248">
                  <c:v>4252</c:v>
                </c:pt>
                <c:pt idx="2249">
                  <c:v>4253</c:v>
                </c:pt>
                <c:pt idx="2250">
                  <c:v>4254</c:v>
                </c:pt>
                <c:pt idx="2251">
                  <c:v>4255</c:v>
                </c:pt>
                <c:pt idx="2252">
                  <c:v>4256</c:v>
                </c:pt>
                <c:pt idx="2253">
                  <c:v>4257</c:v>
                </c:pt>
                <c:pt idx="2254">
                  <c:v>4258</c:v>
                </c:pt>
                <c:pt idx="2255">
                  <c:v>4259</c:v>
                </c:pt>
                <c:pt idx="2256">
                  <c:v>4260</c:v>
                </c:pt>
                <c:pt idx="2257">
                  <c:v>4261</c:v>
                </c:pt>
                <c:pt idx="2258">
                  <c:v>4262</c:v>
                </c:pt>
                <c:pt idx="2259">
                  <c:v>4263</c:v>
                </c:pt>
                <c:pt idx="2260">
                  <c:v>4264</c:v>
                </c:pt>
                <c:pt idx="2261">
                  <c:v>4265</c:v>
                </c:pt>
                <c:pt idx="2262">
                  <c:v>4266</c:v>
                </c:pt>
                <c:pt idx="2263">
                  <c:v>4267</c:v>
                </c:pt>
                <c:pt idx="2264">
                  <c:v>4268</c:v>
                </c:pt>
                <c:pt idx="2265">
                  <c:v>4269</c:v>
                </c:pt>
                <c:pt idx="2266">
                  <c:v>4270</c:v>
                </c:pt>
                <c:pt idx="2267">
                  <c:v>4271</c:v>
                </c:pt>
                <c:pt idx="2268">
                  <c:v>4272</c:v>
                </c:pt>
                <c:pt idx="2269">
                  <c:v>4273</c:v>
                </c:pt>
                <c:pt idx="2270">
                  <c:v>4274</c:v>
                </c:pt>
                <c:pt idx="2271">
                  <c:v>4275</c:v>
                </c:pt>
                <c:pt idx="2272">
                  <c:v>4276</c:v>
                </c:pt>
                <c:pt idx="2273">
                  <c:v>4277</c:v>
                </c:pt>
                <c:pt idx="2274">
                  <c:v>4278</c:v>
                </c:pt>
                <c:pt idx="2275">
                  <c:v>4279</c:v>
                </c:pt>
                <c:pt idx="2276">
                  <c:v>4280</c:v>
                </c:pt>
                <c:pt idx="2277">
                  <c:v>4281</c:v>
                </c:pt>
                <c:pt idx="2278">
                  <c:v>4282</c:v>
                </c:pt>
                <c:pt idx="2279">
                  <c:v>4283</c:v>
                </c:pt>
                <c:pt idx="2280">
                  <c:v>4284</c:v>
                </c:pt>
                <c:pt idx="2281">
                  <c:v>4285</c:v>
                </c:pt>
                <c:pt idx="2282">
                  <c:v>4286</c:v>
                </c:pt>
                <c:pt idx="2283">
                  <c:v>4287</c:v>
                </c:pt>
                <c:pt idx="2284">
                  <c:v>4288</c:v>
                </c:pt>
                <c:pt idx="2285">
                  <c:v>4289</c:v>
                </c:pt>
                <c:pt idx="2286">
                  <c:v>4290</c:v>
                </c:pt>
                <c:pt idx="2287">
                  <c:v>4292</c:v>
                </c:pt>
                <c:pt idx="2288">
                  <c:v>4293</c:v>
                </c:pt>
                <c:pt idx="2289">
                  <c:v>4294</c:v>
                </c:pt>
                <c:pt idx="2290">
                  <c:v>4295</c:v>
                </c:pt>
                <c:pt idx="2291">
                  <c:v>4296</c:v>
                </c:pt>
                <c:pt idx="2292">
                  <c:v>4297</c:v>
                </c:pt>
                <c:pt idx="2293">
                  <c:v>4298</c:v>
                </c:pt>
                <c:pt idx="2294">
                  <c:v>4299</c:v>
                </c:pt>
                <c:pt idx="2295">
                  <c:v>4300</c:v>
                </c:pt>
                <c:pt idx="2296">
                  <c:v>4301</c:v>
                </c:pt>
                <c:pt idx="2297">
                  <c:v>4302</c:v>
                </c:pt>
                <c:pt idx="2298">
                  <c:v>4303</c:v>
                </c:pt>
                <c:pt idx="2299">
                  <c:v>4304</c:v>
                </c:pt>
                <c:pt idx="2300">
                  <c:v>4305</c:v>
                </c:pt>
                <c:pt idx="2301">
                  <c:v>4306</c:v>
                </c:pt>
                <c:pt idx="2302">
                  <c:v>4307</c:v>
                </c:pt>
                <c:pt idx="2303">
                  <c:v>4308</c:v>
                </c:pt>
                <c:pt idx="2304">
                  <c:v>4309</c:v>
                </c:pt>
                <c:pt idx="2305">
                  <c:v>4310</c:v>
                </c:pt>
                <c:pt idx="2306">
                  <c:v>4311</c:v>
                </c:pt>
                <c:pt idx="2307">
                  <c:v>4312</c:v>
                </c:pt>
                <c:pt idx="2308">
                  <c:v>4313</c:v>
                </c:pt>
                <c:pt idx="2309">
                  <c:v>4314</c:v>
                </c:pt>
                <c:pt idx="2310">
                  <c:v>4315</c:v>
                </c:pt>
                <c:pt idx="2311">
                  <c:v>4316</c:v>
                </c:pt>
                <c:pt idx="2312">
                  <c:v>4317</c:v>
                </c:pt>
                <c:pt idx="2313">
                  <c:v>4318</c:v>
                </c:pt>
                <c:pt idx="2314">
                  <c:v>4319</c:v>
                </c:pt>
                <c:pt idx="2315">
                  <c:v>4320</c:v>
                </c:pt>
                <c:pt idx="2316">
                  <c:v>4321</c:v>
                </c:pt>
                <c:pt idx="2317">
                  <c:v>4322</c:v>
                </c:pt>
                <c:pt idx="2318">
                  <c:v>4323</c:v>
                </c:pt>
                <c:pt idx="2319">
                  <c:v>4324</c:v>
                </c:pt>
                <c:pt idx="2320">
                  <c:v>4325</c:v>
                </c:pt>
                <c:pt idx="2321">
                  <c:v>4326</c:v>
                </c:pt>
                <c:pt idx="2322">
                  <c:v>4327</c:v>
                </c:pt>
                <c:pt idx="2323">
                  <c:v>4328</c:v>
                </c:pt>
                <c:pt idx="2324">
                  <c:v>4329</c:v>
                </c:pt>
                <c:pt idx="2325">
                  <c:v>4330</c:v>
                </c:pt>
                <c:pt idx="2326">
                  <c:v>4331</c:v>
                </c:pt>
                <c:pt idx="2327">
                  <c:v>4332</c:v>
                </c:pt>
                <c:pt idx="2328">
                  <c:v>4333</c:v>
                </c:pt>
                <c:pt idx="2329">
                  <c:v>4334</c:v>
                </c:pt>
                <c:pt idx="2330">
                  <c:v>4335</c:v>
                </c:pt>
                <c:pt idx="2331">
                  <c:v>4336</c:v>
                </c:pt>
                <c:pt idx="2332">
                  <c:v>4337</c:v>
                </c:pt>
                <c:pt idx="2333">
                  <c:v>4338</c:v>
                </c:pt>
                <c:pt idx="2334">
                  <c:v>4340</c:v>
                </c:pt>
                <c:pt idx="2335">
                  <c:v>4341</c:v>
                </c:pt>
                <c:pt idx="2336">
                  <c:v>4342</c:v>
                </c:pt>
                <c:pt idx="2337">
                  <c:v>4343</c:v>
                </c:pt>
                <c:pt idx="2338">
                  <c:v>4344</c:v>
                </c:pt>
                <c:pt idx="2339">
                  <c:v>4345</c:v>
                </c:pt>
                <c:pt idx="2340">
                  <c:v>4347</c:v>
                </c:pt>
                <c:pt idx="2341">
                  <c:v>4348</c:v>
                </c:pt>
                <c:pt idx="2342">
                  <c:v>4349</c:v>
                </c:pt>
                <c:pt idx="2343">
                  <c:v>4350</c:v>
                </c:pt>
                <c:pt idx="2344">
                  <c:v>4351</c:v>
                </c:pt>
                <c:pt idx="2345">
                  <c:v>4352</c:v>
                </c:pt>
                <c:pt idx="2346">
                  <c:v>4353</c:v>
                </c:pt>
                <c:pt idx="2347">
                  <c:v>4354</c:v>
                </c:pt>
                <c:pt idx="2348">
                  <c:v>4355</c:v>
                </c:pt>
                <c:pt idx="2349">
                  <c:v>4357</c:v>
                </c:pt>
                <c:pt idx="2350">
                  <c:v>4358</c:v>
                </c:pt>
                <c:pt idx="2351">
                  <c:v>4359</c:v>
                </c:pt>
                <c:pt idx="2352">
                  <c:v>4360</c:v>
                </c:pt>
                <c:pt idx="2353">
                  <c:v>4361</c:v>
                </c:pt>
                <c:pt idx="2354">
                  <c:v>4362</c:v>
                </c:pt>
                <c:pt idx="2355">
                  <c:v>4363</c:v>
                </c:pt>
                <c:pt idx="2356">
                  <c:v>4364</c:v>
                </c:pt>
                <c:pt idx="2357">
                  <c:v>4365</c:v>
                </c:pt>
                <c:pt idx="2358">
                  <c:v>4366</c:v>
                </c:pt>
                <c:pt idx="2359">
                  <c:v>4367</c:v>
                </c:pt>
                <c:pt idx="2360">
                  <c:v>4368</c:v>
                </c:pt>
                <c:pt idx="2361">
                  <c:v>4369</c:v>
                </c:pt>
                <c:pt idx="2362">
                  <c:v>4370</c:v>
                </c:pt>
                <c:pt idx="2363">
                  <c:v>4371</c:v>
                </c:pt>
                <c:pt idx="2364">
                  <c:v>4372</c:v>
                </c:pt>
                <c:pt idx="2365">
                  <c:v>4373</c:v>
                </c:pt>
                <c:pt idx="2366">
                  <c:v>4374</c:v>
                </c:pt>
                <c:pt idx="2367">
                  <c:v>4375</c:v>
                </c:pt>
                <c:pt idx="2368">
                  <c:v>4376</c:v>
                </c:pt>
                <c:pt idx="2369">
                  <c:v>4377</c:v>
                </c:pt>
                <c:pt idx="2370">
                  <c:v>4378</c:v>
                </c:pt>
                <c:pt idx="2371">
                  <c:v>4379</c:v>
                </c:pt>
                <c:pt idx="2372">
                  <c:v>4380</c:v>
                </c:pt>
                <c:pt idx="2373">
                  <c:v>4381</c:v>
                </c:pt>
                <c:pt idx="2374">
                  <c:v>4382</c:v>
                </c:pt>
                <c:pt idx="2375">
                  <c:v>4383</c:v>
                </c:pt>
                <c:pt idx="2376">
                  <c:v>4384</c:v>
                </c:pt>
                <c:pt idx="2377">
                  <c:v>4386</c:v>
                </c:pt>
                <c:pt idx="2378">
                  <c:v>4387</c:v>
                </c:pt>
                <c:pt idx="2379">
                  <c:v>4388</c:v>
                </c:pt>
                <c:pt idx="2380">
                  <c:v>4389</c:v>
                </c:pt>
                <c:pt idx="2381">
                  <c:v>4390</c:v>
                </c:pt>
                <c:pt idx="2382">
                  <c:v>4391</c:v>
                </c:pt>
                <c:pt idx="2383">
                  <c:v>4392</c:v>
                </c:pt>
                <c:pt idx="2384">
                  <c:v>4393</c:v>
                </c:pt>
                <c:pt idx="2385">
                  <c:v>4394</c:v>
                </c:pt>
                <c:pt idx="2386">
                  <c:v>4395</c:v>
                </c:pt>
                <c:pt idx="2387">
                  <c:v>4396</c:v>
                </c:pt>
                <c:pt idx="2388">
                  <c:v>4397</c:v>
                </c:pt>
                <c:pt idx="2389">
                  <c:v>4398</c:v>
                </c:pt>
                <c:pt idx="2390">
                  <c:v>4399</c:v>
                </c:pt>
                <c:pt idx="2391">
                  <c:v>4400</c:v>
                </c:pt>
                <c:pt idx="2392">
                  <c:v>4401</c:v>
                </c:pt>
                <c:pt idx="2393">
                  <c:v>4402</c:v>
                </c:pt>
                <c:pt idx="2394">
                  <c:v>4403</c:v>
                </c:pt>
                <c:pt idx="2395">
                  <c:v>4404</c:v>
                </c:pt>
                <c:pt idx="2396">
                  <c:v>4405</c:v>
                </c:pt>
                <c:pt idx="2397">
                  <c:v>4406</c:v>
                </c:pt>
                <c:pt idx="2398">
                  <c:v>4407</c:v>
                </c:pt>
                <c:pt idx="2399">
                  <c:v>4408</c:v>
                </c:pt>
                <c:pt idx="2400">
                  <c:v>4409</c:v>
                </c:pt>
                <c:pt idx="2401">
                  <c:v>4410</c:v>
                </c:pt>
                <c:pt idx="2402">
                  <c:v>4411</c:v>
                </c:pt>
                <c:pt idx="2403">
                  <c:v>4413</c:v>
                </c:pt>
                <c:pt idx="2404">
                  <c:v>4414</c:v>
                </c:pt>
                <c:pt idx="2405">
                  <c:v>4415</c:v>
                </c:pt>
                <c:pt idx="2406">
                  <c:v>4416</c:v>
                </c:pt>
                <c:pt idx="2407">
                  <c:v>4417</c:v>
                </c:pt>
                <c:pt idx="2408">
                  <c:v>4418</c:v>
                </c:pt>
                <c:pt idx="2409">
                  <c:v>4419</c:v>
                </c:pt>
                <c:pt idx="2410">
                  <c:v>4420</c:v>
                </c:pt>
                <c:pt idx="2411">
                  <c:v>4421</c:v>
                </c:pt>
                <c:pt idx="2412">
                  <c:v>4422</c:v>
                </c:pt>
                <c:pt idx="2413">
                  <c:v>4423</c:v>
                </c:pt>
                <c:pt idx="2414">
                  <c:v>4424</c:v>
                </c:pt>
                <c:pt idx="2415">
                  <c:v>4425</c:v>
                </c:pt>
                <c:pt idx="2416">
                  <c:v>4426</c:v>
                </c:pt>
                <c:pt idx="2417">
                  <c:v>4427</c:v>
                </c:pt>
                <c:pt idx="2418">
                  <c:v>4428</c:v>
                </c:pt>
                <c:pt idx="2419">
                  <c:v>4429</c:v>
                </c:pt>
                <c:pt idx="2420">
                  <c:v>4430</c:v>
                </c:pt>
                <c:pt idx="2421">
                  <c:v>4431</c:v>
                </c:pt>
                <c:pt idx="2422">
                  <c:v>4432</c:v>
                </c:pt>
                <c:pt idx="2423">
                  <c:v>4433</c:v>
                </c:pt>
                <c:pt idx="2424">
                  <c:v>4434</c:v>
                </c:pt>
                <c:pt idx="2425">
                  <c:v>4435</c:v>
                </c:pt>
                <c:pt idx="2426">
                  <c:v>4436</c:v>
                </c:pt>
                <c:pt idx="2427">
                  <c:v>4437</c:v>
                </c:pt>
                <c:pt idx="2428">
                  <c:v>4438</c:v>
                </c:pt>
                <c:pt idx="2429">
                  <c:v>4439</c:v>
                </c:pt>
                <c:pt idx="2430">
                  <c:v>4440</c:v>
                </c:pt>
                <c:pt idx="2431">
                  <c:v>4441</c:v>
                </c:pt>
                <c:pt idx="2432">
                  <c:v>4442</c:v>
                </c:pt>
                <c:pt idx="2433">
                  <c:v>4443</c:v>
                </c:pt>
                <c:pt idx="2434">
                  <c:v>4444</c:v>
                </c:pt>
                <c:pt idx="2435">
                  <c:v>4445</c:v>
                </c:pt>
                <c:pt idx="2436">
                  <c:v>4446</c:v>
                </c:pt>
                <c:pt idx="2437">
                  <c:v>4447</c:v>
                </c:pt>
                <c:pt idx="2438">
                  <c:v>4448</c:v>
                </c:pt>
                <c:pt idx="2439">
                  <c:v>4449</c:v>
                </c:pt>
                <c:pt idx="2440">
                  <c:v>4450</c:v>
                </c:pt>
                <c:pt idx="2441">
                  <c:v>4451</c:v>
                </c:pt>
                <c:pt idx="2442">
                  <c:v>4452</c:v>
                </c:pt>
                <c:pt idx="2443">
                  <c:v>4454</c:v>
                </c:pt>
                <c:pt idx="2444">
                  <c:v>4455</c:v>
                </c:pt>
                <c:pt idx="2445">
                  <c:v>4456</c:v>
                </c:pt>
                <c:pt idx="2446">
                  <c:v>4457</c:v>
                </c:pt>
                <c:pt idx="2447">
                  <c:v>4458</c:v>
                </c:pt>
                <c:pt idx="2448">
                  <c:v>4459</c:v>
                </c:pt>
                <c:pt idx="2449">
                  <c:v>4460</c:v>
                </c:pt>
                <c:pt idx="2450">
                  <c:v>4461</c:v>
                </c:pt>
                <c:pt idx="2451">
                  <c:v>4463</c:v>
                </c:pt>
                <c:pt idx="2452">
                  <c:v>4464</c:v>
                </c:pt>
                <c:pt idx="2453">
                  <c:v>4465</c:v>
                </c:pt>
                <c:pt idx="2454">
                  <c:v>4466</c:v>
                </c:pt>
                <c:pt idx="2455">
                  <c:v>4467</c:v>
                </c:pt>
                <c:pt idx="2456">
                  <c:v>4468</c:v>
                </c:pt>
                <c:pt idx="2457">
                  <c:v>4469</c:v>
                </c:pt>
                <c:pt idx="2458">
                  <c:v>4470</c:v>
                </c:pt>
                <c:pt idx="2459">
                  <c:v>4471</c:v>
                </c:pt>
                <c:pt idx="2460">
                  <c:v>4472</c:v>
                </c:pt>
                <c:pt idx="2461">
                  <c:v>4473</c:v>
                </c:pt>
                <c:pt idx="2462">
                  <c:v>4474</c:v>
                </c:pt>
                <c:pt idx="2463">
                  <c:v>4475</c:v>
                </c:pt>
                <c:pt idx="2464">
                  <c:v>4476</c:v>
                </c:pt>
                <c:pt idx="2465">
                  <c:v>4477</c:v>
                </c:pt>
                <c:pt idx="2466">
                  <c:v>4478</c:v>
                </c:pt>
                <c:pt idx="2467">
                  <c:v>4479</c:v>
                </c:pt>
                <c:pt idx="2468">
                  <c:v>4480</c:v>
                </c:pt>
                <c:pt idx="2469">
                  <c:v>4481</c:v>
                </c:pt>
                <c:pt idx="2470">
                  <c:v>4482</c:v>
                </c:pt>
                <c:pt idx="2471">
                  <c:v>4483</c:v>
                </c:pt>
                <c:pt idx="2472">
                  <c:v>4484</c:v>
                </c:pt>
                <c:pt idx="2473">
                  <c:v>4485</c:v>
                </c:pt>
                <c:pt idx="2474">
                  <c:v>4486</c:v>
                </c:pt>
                <c:pt idx="2475">
                  <c:v>4487</c:v>
                </c:pt>
                <c:pt idx="2476">
                  <c:v>4488</c:v>
                </c:pt>
                <c:pt idx="2477">
                  <c:v>4490</c:v>
                </c:pt>
                <c:pt idx="2478">
                  <c:v>4491</c:v>
                </c:pt>
                <c:pt idx="2479">
                  <c:v>4492</c:v>
                </c:pt>
                <c:pt idx="2480">
                  <c:v>4493</c:v>
                </c:pt>
                <c:pt idx="2481">
                  <c:v>4494</c:v>
                </c:pt>
                <c:pt idx="2482">
                  <c:v>4495</c:v>
                </c:pt>
                <c:pt idx="2483">
                  <c:v>4496</c:v>
                </c:pt>
                <c:pt idx="2484">
                  <c:v>4497</c:v>
                </c:pt>
                <c:pt idx="2485">
                  <c:v>4498</c:v>
                </c:pt>
                <c:pt idx="2486">
                  <c:v>4500</c:v>
                </c:pt>
                <c:pt idx="2487">
                  <c:v>4502</c:v>
                </c:pt>
                <c:pt idx="2488">
                  <c:v>4503</c:v>
                </c:pt>
                <c:pt idx="2489">
                  <c:v>4504</c:v>
                </c:pt>
                <c:pt idx="2490">
                  <c:v>4505</c:v>
                </c:pt>
                <c:pt idx="2491">
                  <c:v>4506</c:v>
                </c:pt>
                <c:pt idx="2492">
                  <c:v>4507</c:v>
                </c:pt>
                <c:pt idx="2493">
                  <c:v>4508</c:v>
                </c:pt>
                <c:pt idx="2494">
                  <c:v>4509</c:v>
                </c:pt>
                <c:pt idx="2495">
                  <c:v>4510</c:v>
                </c:pt>
                <c:pt idx="2496">
                  <c:v>4511</c:v>
                </c:pt>
                <c:pt idx="2497">
                  <c:v>4512</c:v>
                </c:pt>
                <c:pt idx="2498">
                  <c:v>4513</c:v>
                </c:pt>
                <c:pt idx="2499">
                  <c:v>4514</c:v>
                </c:pt>
                <c:pt idx="2500">
                  <c:v>4515</c:v>
                </c:pt>
                <c:pt idx="2501">
                  <c:v>4516</c:v>
                </c:pt>
                <c:pt idx="2502">
                  <c:v>4517</c:v>
                </c:pt>
                <c:pt idx="2503">
                  <c:v>4518</c:v>
                </c:pt>
                <c:pt idx="2504">
                  <c:v>4519</c:v>
                </c:pt>
                <c:pt idx="2505">
                  <c:v>4520</c:v>
                </c:pt>
                <c:pt idx="2506">
                  <c:v>4521</c:v>
                </c:pt>
                <c:pt idx="2507">
                  <c:v>4522</c:v>
                </c:pt>
                <c:pt idx="2508">
                  <c:v>4524</c:v>
                </c:pt>
                <c:pt idx="2509">
                  <c:v>4525</c:v>
                </c:pt>
                <c:pt idx="2510">
                  <c:v>4526</c:v>
                </c:pt>
                <c:pt idx="2511">
                  <c:v>4527</c:v>
                </c:pt>
                <c:pt idx="2512">
                  <c:v>4528</c:v>
                </c:pt>
                <c:pt idx="2513">
                  <c:v>4529</c:v>
                </c:pt>
                <c:pt idx="2514">
                  <c:v>4530</c:v>
                </c:pt>
                <c:pt idx="2515">
                  <c:v>4531</c:v>
                </c:pt>
                <c:pt idx="2516">
                  <c:v>4532</c:v>
                </c:pt>
                <c:pt idx="2517">
                  <c:v>4533</c:v>
                </c:pt>
                <c:pt idx="2518">
                  <c:v>4534</c:v>
                </c:pt>
                <c:pt idx="2519">
                  <c:v>4535</c:v>
                </c:pt>
                <c:pt idx="2520">
                  <c:v>4536</c:v>
                </c:pt>
                <c:pt idx="2521">
                  <c:v>4537</c:v>
                </c:pt>
                <c:pt idx="2522">
                  <c:v>4538</c:v>
                </c:pt>
                <c:pt idx="2523">
                  <c:v>4539</c:v>
                </c:pt>
                <c:pt idx="2524">
                  <c:v>4540</c:v>
                </c:pt>
                <c:pt idx="2525">
                  <c:v>4541</c:v>
                </c:pt>
                <c:pt idx="2526">
                  <c:v>4542</c:v>
                </c:pt>
                <c:pt idx="2527">
                  <c:v>4543</c:v>
                </c:pt>
                <c:pt idx="2528">
                  <c:v>4544</c:v>
                </c:pt>
                <c:pt idx="2529">
                  <c:v>4545</c:v>
                </c:pt>
                <c:pt idx="2530">
                  <c:v>4546</c:v>
                </c:pt>
                <c:pt idx="2531">
                  <c:v>4547</c:v>
                </c:pt>
                <c:pt idx="2532">
                  <c:v>4548</c:v>
                </c:pt>
                <c:pt idx="2533">
                  <c:v>4549</c:v>
                </c:pt>
                <c:pt idx="2534">
                  <c:v>4550</c:v>
                </c:pt>
                <c:pt idx="2535">
                  <c:v>4551</c:v>
                </c:pt>
                <c:pt idx="2536">
                  <c:v>4552</c:v>
                </c:pt>
                <c:pt idx="2537">
                  <c:v>4553</c:v>
                </c:pt>
                <c:pt idx="2538">
                  <c:v>4554</c:v>
                </c:pt>
                <c:pt idx="2539">
                  <c:v>4555</c:v>
                </c:pt>
                <c:pt idx="2540">
                  <c:v>4556</c:v>
                </c:pt>
                <c:pt idx="2541">
                  <c:v>4557</c:v>
                </c:pt>
                <c:pt idx="2542">
                  <c:v>4558</c:v>
                </c:pt>
                <c:pt idx="2543">
                  <c:v>4559</c:v>
                </c:pt>
                <c:pt idx="2544">
                  <c:v>4560</c:v>
                </c:pt>
                <c:pt idx="2545">
                  <c:v>4561</c:v>
                </c:pt>
                <c:pt idx="2546">
                  <c:v>4562</c:v>
                </c:pt>
                <c:pt idx="2547">
                  <c:v>4563</c:v>
                </c:pt>
                <c:pt idx="2548">
                  <c:v>4564</c:v>
                </c:pt>
                <c:pt idx="2549">
                  <c:v>4565</c:v>
                </c:pt>
                <c:pt idx="2550">
                  <c:v>4566</c:v>
                </c:pt>
                <c:pt idx="2551">
                  <c:v>4567</c:v>
                </c:pt>
                <c:pt idx="2552">
                  <c:v>4568</c:v>
                </c:pt>
                <c:pt idx="2553">
                  <c:v>4569</c:v>
                </c:pt>
                <c:pt idx="2554">
                  <c:v>4570</c:v>
                </c:pt>
                <c:pt idx="2555">
                  <c:v>4571</c:v>
                </c:pt>
                <c:pt idx="2556">
                  <c:v>4572</c:v>
                </c:pt>
                <c:pt idx="2557">
                  <c:v>4573</c:v>
                </c:pt>
                <c:pt idx="2558">
                  <c:v>4574</c:v>
                </c:pt>
                <c:pt idx="2559">
                  <c:v>4575</c:v>
                </c:pt>
                <c:pt idx="2560">
                  <c:v>4576</c:v>
                </c:pt>
                <c:pt idx="2561">
                  <c:v>4578</c:v>
                </c:pt>
                <c:pt idx="2562">
                  <c:v>4580</c:v>
                </c:pt>
                <c:pt idx="2563">
                  <c:v>4581</c:v>
                </c:pt>
                <c:pt idx="2564">
                  <c:v>4582</c:v>
                </c:pt>
                <c:pt idx="2565">
                  <c:v>4583</c:v>
                </c:pt>
                <c:pt idx="2566">
                  <c:v>4584</c:v>
                </c:pt>
                <c:pt idx="2567">
                  <c:v>4585</c:v>
                </c:pt>
                <c:pt idx="2568">
                  <c:v>4586</c:v>
                </c:pt>
                <c:pt idx="2569">
                  <c:v>4587</c:v>
                </c:pt>
                <c:pt idx="2570">
                  <c:v>4588</c:v>
                </c:pt>
                <c:pt idx="2571">
                  <c:v>4589</c:v>
                </c:pt>
                <c:pt idx="2572">
                  <c:v>4590</c:v>
                </c:pt>
                <c:pt idx="2573">
                  <c:v>4591</c:v>
                </c:pt>
                <c:pt idx="2574">
                  <c:v>4592</c:v>
                </c:pt>
                <c:pt idx="2575">
                  <c:v>4593</c:v>
                </c:pt>
                <c:pt idx="2576">
                  <c:v>4594</c:v>
                </c:pt>
                <c:pt idx="2577">
                  <c:v>4595</c:v>
                </c:pt>
                <c:pt idx="2578">
                  <c:v>4596</c:v>
                </c:pt>
                <c:pt idx="2579">
                  <c:v>4597</c:v>
                </c:pt>
                <c:pt idx="2580">
                  <c:v>4598</c:v>
                </c:pt>
                <c:pt idx="2581">
                  <c:v>4599</c:v>
                </c:pt>
                <c:pt idx="2582">
                  <c:v>4600</c:v>
                </c:pt>
                <c:pt idx="2583">
                  <c:v>4601</c:v>
                </c:pt>
                <c:pt idx="2584">
                  <c:v>4602</c:v>
                </c:pt>
                <c:pt idx="2585">
                  <c:v>4603</c:v>
                </c:pt>
                <c:pt idx="2586">
                  <c:v>4604</c:v>
                </c:pt>
                <c:pt idx="2587">
                  <c:v>4605</c:v>
                </c:pt>
                <c:pt idx="2588">
                  <c:v>4606</c:v>
                </c:pt>
                <c:pt idx="2589">
                  <c:v>4607</c:v>
                </c:pt>
                <c:pt idx="2590">
                  <c:v>4608</c:v>
                </c:pt>
                <c:pt idx="2591">
                  <c:v>4609</c:v>
                </c:pt>
                <c:pt idx="2592">
                  <c:v>4610</c:v>
                </c:pt>
                <c:pt idx="2593">
                  <c:v>4612</c:v>
                </c:pt>
                <c:pt idx="2594">
                  <c:v>4613</c:v>
                </c:pt>
                <c:pt idx="2595">
                  <c:v>4614</c:v>
                </c:pt>
                <c:pt idx="2596">
                  <c:v>4615</c:v>
                </c:pt>
                <c:pt idx="2597">
                  <c:v>4616</c:v>
                </c:pt>
                <c:pt idx="2598">
                  <c:v>4617</c:v>
                </c:pt>
                <c:pt idx="2599">
                  <c:v>4619</c:v>
                </c:pt>
                <c:pt idx="2600">
                  <c:v>4620</c:v>
                </c:pt>
                <c:pt idx="2601">
                  <c:v>4621</c:v>
                </c:pt>
                <c:pt idx="2602">
                  <c:v>4622</c:v>
                </c:pt>
                <c:pt idx="2603">
                  <c:v>4623</c:v>
                </c:pt>
                <c:pt idx="2604">
                  <c:v>4624</c:v>
                </c:pt>
                <c:pt idx="2605">
                  <c:v>4625</c:v>
                </c:pt>
                <c:pt idx="2606">
                  <c:v>4626</c:v>
                </c:pt>
                <c:pt idx="2607">
                  <c:v>4627</c:v>
                </c:pt>
                <c:pt idx="2608">
                  <c:v>4628</c:v>
                </c:pt>
                <c:pt idx="2609">
                  <c:v>4629</c:v>
                </c:pt>
                <c:pt idx="2610">
                  <c:v>4630</c:v>
                </c:pt>
                <c:pt idx="2611">
                  <c:v>4631</c:v>
                </c:pt>
                <c:pt idx="2612">
                  <c:v>4632</c:v>
                </c:pt>
                <c:pt idx="2613">
                  <c:v>4633</c:v>
                </c:pt>
                <c:pt idx="2614">
                  <c:v>4634</c:v>
                </c:pt>
                <c:pt idx="2615">
                  <c:v>4635</c:v>
                </c:pt>
                <c:pt idx="2616">
                  <c:v>4637</c:v>
                </c:pt>
                <c:pt idx="2617">
                  <c:v>4638</c:v>
                </c:pt>
                <c:pt idx="2618">
                  <c:v>4639</c:v>
                </c:pt>
                <c:pt idx="2619">
                  <c:v>4640</c:v>
                </c:pt>
                <c:pt idx="2620">
                  <c:v>4641</c:v>
                </c:pt>
                <c:pt idx="2621">
                  <c:v>4642</c:v>
                </c:pt>
                <c:pt idx="2622">
                  <c:v>4643</c:v>
                </c:pt>
                <c:pt idx="2623">
                  <c:v>4644</c:v>
                </c:pt>
                <c:pt idx="2624">
                  <c:v>4645</c:v>
                </c:pt>
                <c:pt idx="2625">
                  <c:v>4646</c:v>
                </c:pt>
                <c:pt idx="2626">
                  <c:v>4647</c:v>
                </c:pt>
                <c:pt idx="2627">
                  <c:v>4649</c:v>
                </c:pt>
                <c:pt idx="2628">
                  <c:v>4650</c:v>
                </c:pt>
                <c:pt idx="2629">
                  <c:v>4652</c:v>
                </c:pt>
                <c:pt idx="2630">
                  <c:v>4653</c:v>
                </c:pt>
                <c:pt idx="2631">
                  <c:v>4654</c:v>
                </c:pt>
                <c:pt idx="2632">
                  <c:v>4655</c:v>
                </c:pt>
                <c:pt idx="2633">
                  <c:v>4656</c:v>
                </c:pt>
                <c:pt idx="2634">
                  <c:v>4657</c:v>
                </c:pt>
                <c:pt idx="2635">
                  <c:v>4658</c:v>
                </c:pt>
                <c:pt idx="2636">
                  <c:v>4659</c:v>
                </c:pt>
                <c:pt idx="2637">
                  <c:v>4660</c:v>
                </c:pt>
                <c:pt idx="2638">
                  <c:v>4661</c:v>
                </c:pt>
                <c:pt idx="2639">
                  <c:v>4662</c:v>
                </c:pt>
                <c:pt idx="2640">
                  <c:v>4663</c:v>
                </c:pt>
                <c:pt idx="2641">
                  <c:v>4664</c:v>
                </c:pt>
                <c:pt idx="2642">
                  <c:v>4665</c:v>
                </c:pt>
                <c:pt idx="2643">
                  <c:v>4666</c:v>
                </c:pt>
                <c:pt idx="2644">
                  <c:v>4667</c:v>
                </c:pt>
                <c:pt idx="2645">
                  <c:v>4668</c:v>
                </c:pt>
                <c:pt idx="2646">
                  <c:v>4669</c:v>
                </c:pt>
                <c:pt idx="2647">
                  <c:v>4670</c:v>
                </c:pt>
                <c:pt idx="2648">
                  <c:v>4671</c:v>
                </c:pt>
                <c:pt idx="2649">
                  <c:v>4673</c:v>
                </c:pt>
                <c:pt idx="2650">
                  <c:v>4675</c:v>
                </c:pt>
                <c:pt idx="2651">
                  <c:v>4676</c:v>
                </c:pt>
                <c:pt idx="2652">
                  <c:v>4677</c:v>
                </c:pt>
                <c:pt idx="2653">
                  <c:v>4678</c:v>
                </c:pt>
                <c:pt idx="2654">
                  <c:v>4679</c:v>
                </c:pt>
                <c:pt idx="2655">
                  <c:v>4680</c:v>
                </c:pt>
                <c:pt idx="2656">
                  <c:v>4681</c:v>
                </c:pt>
                <c:pt idx="2657">
                  <c:v>4682</c:v>
                </c:pt>
                <c:pt idx="2658">
                  <c:v>4683</c:v>
                </c:pt>
                <c:pt idx="2659">
                  <c:v>4684</c:v>
                </c:pt>
                <c:pt idx="2660">
                  <c:v>4685</c:v>
                </c:pt>
                <c:pt idx="2661">
                  <c:v>4686</c:v>
                </c:pt>
                <c:pt idx="2662">
                  <c:v>4687</c:v>
                </c:pt>
                <c:pt idx="2663">
                  <c:v>4688</c:v>
                </c:pt>
                <c:pt idx="2664">
                  <c:v>4690</c:v>
                </c:pt>
                <c:pt idx="2665">
                  <c:v>4691</c:v>
                </c:pt>
                <c:pt idx="2666">
                  <c:v>4692</c:v>
                </c:pt>
                <c:pt idx="2667">
                  <c:v>4693</c:v>
                </c:pt>
                <c:pt idx="2668">
                  <c:v>4694</c:v>
                </c:pt>
                <c:pt idx="2669">
                  <c:v>4697</c:v>
                </c:pt>
                <c:pt idx="2670">
                  <c:v>4699</c:v>
                </c:pt>
                <c:pt idx="2671">
                  <c:v>4700</c:v>
                </c:pt>
                <c:pt idx="2672">
                  <c:v>4701</c:v>
                </c:pt>
                <c:pt idx="2673">
                  <c:v>4702</c:v>
                </c:pt>
                <c:pt idx="2674">
                  <c:v>4703</c:v>
                </c:pt>
                <c:pt idx="2675">
                  <c:v>4704</c:v>
                </c:pt>
                <c:pt idx="2676">
                  <c:v>4706</c:v>
                </c:pt>
                <c:pt idx="2677">
                  <c:v>4707</c:v>
                </c:pt>
                <c:pt idx="2678">
                  <c:v>4709</c:v>
                </c:pt>
                <c:pt idx="2679">
                  <c:v>4710</c:v>
                </c:pt>
                <c:pt idx="2680">
                  <c:v>4712</c:v>
                </c:pt>
                <c:pt idx="2681">
                  <c:v>4713</c:v>
                </c:pt>
                <c:pt idx="2682">
                  <c:v>4714</c:v>
                </c:pt>
                <c:pt idx="2683">
                  <c:v>4715</c:v>
                </c:pt>
                <c:pt idx="2684">
                  <c:v>4716</c:v>
                </c:pt>
                <c:pt idx="2685">
                  <c:v>4718</c:v>
                </c:pt>
                <c:pt idx="2686">
                  <c:v>4719</c:v>
                </c:pt>
                <c:pt idx="2687">
                  <c:v>4720</c:v>
                </c:pt>
                <c:pt idx="2688">
                  <c:v>4721</c:v>
                </c:pt>
                <c:pt idx="2689">
                  <c:v>4723</c:v>
                </c:pt>
                <c:pt idx="2690">
                  <c:v>4724</c:v>
                </c:pt>
                <c:pt idx="2691">
                  <c:v>4725</c:v>
                </c:pt>
                <c:pt idx="2692">
                  <c:v>4726</c:v>
                </c:pt>
                <c:pt idx="2693">
                  <c:v>4727</c:v>
                </c:pt>
                <c:pt idx="2694">
                  <c:v>4728</c:v>
                </c:pt>
                <c:pt idx="2695">
                  <c:v>4729</c:v>
                </c:pt>
                <c:pt idx="2696">
                  <c:v>4730</c:v>
                </c:pt>
                <c:pt idx="2697">
                  <c:v>4731</c:v>
                </c:pt>
                <c:pt idx="2698">
                  <c:v>4732</c:v>
                </c:pt>
                <c:pt idx="2699">
                  <c:v>4733</c:v>
                </c:pt>
                <c:pt idx="2700">
                  <c:v>4734</c:v>
                </c:pt>
                <c:pt idx="2701">
                  <c:v>4735</c:v>
                </c:pt>
                <c:pt idx="2702">
                  <c:v>4736</c:v>
                </c:pt>
                <c:pt idx="2703">
                  <c:v>4738</c:v>
                </c:pt>
                <c:pt idx="2704">
                  <c:v>4739</c:v>
                </c:pt>
                <c:pt idx="2705">
                  <c:v>4741</c:v>
                </c:pt>
                <c:pt idx="2706">
                  <c:v>4742</c:v>
                </c:pt>
                <c:pt idx="2707">
                  <c:v>4743</c:v>
                </c:pt>
                <c:pt idx="2708">
                  <c:v>4744</c:v>
                </c:pt>
                <c:pt idx="2709">
                  <c:v>4745</c:v>
                </c:pt>
                <c:pt idx="2710">
                  <c:v>4746</c:v>
                </c:pt>
                <c:pt idx="2711">
                  <c:v>4747</c:v>
                </c:pt>
                <c:pt idx="2712">
                  <c:v>4748</c:v>
                </c:pt>
                <c:pt idx="2713">
                  <c:v>4749</c:v>
                </c:pt>
                <c:pt idx="2714">
                  <c:v>4750</c:v>
                </c:pt>
                <c:pt idx="2715">
                  <c:v>4751</c:v>
                </c:pt>
                <c:pt idx="2716">
                  <c:v>4752</c:v>
                </c:pt>
                <c:pt idx="2717">
                  <c:v>4753</c:v>
                </c:pt>
                <c:pt idx="2718">
                  <c:v>4754</c:v>
                </c:pt>
                <c:pt idx="2719">
                  <c:v>4755</c:v>
                </c:pt>
                <c:pt idx="2720">
                  <c:v>4756</c:v>
                </c:pt>
                <c:pt idx="2721">
                  <c:v>4757</c:v>
                </c:pt>
                <c:pt idx="2722">
                  <c:v>4758</c:v>
                </c:pt>
                <c:pt idx="2723">
                  <c:v>4760</c:v>
                </c:pt>
                <c:pt idx="2724">
                  <c:v>4761</c:v>
                </c:pt>
                <c:pt idx="2725">
                  <c:v>4763</c:v>
                </c:pt>
                <c:pt idx="2726">
                  <c:v>4764</c:v>
                </c:pt>
                <c:pt idx="2727">
                  <c:v>4765</c:v>
                </c:pt>
                <c:pt idx="2728">
                  <c:v>4766</c:v>
                </c:pt>
                <c:pt idx="2729">
                  <c:v>4767</c:v>
                </c:pt>
                <c:pt idx="2730">
                  <c:v>4768</c:v>
                </c:pt>
                <c:pt idx="2731">
                  <c:v>4769</c:v>
                </c:pt>
                <c:pt idx="2732">
                  <c:v>4770</c:v>
                </c:pt>
                <c:pt idx="2733">
                  <c:v>4771</c:v>
                </c:pt>
                <c:pt idx="2734">
                  <c:v>4772</c:v>
                </c:pt>
                <c:pt idx="2735">
                  <c:v>4773</c:v>
                </c:pt>
                <c:pt idx="2736">
                  <c:v>4775</c:v>
                </c:pt>
                <c:pt idx="2737">
                  <c:v>4776</c:v>
                </c:pt>
                <c:pt idx="2738">
                  <c:v>4777</c:v>
                </c:pt>
                <c:pt idx="2739">
                  <c:v>4778</c:v>
                </c:pt>
                <c:pt idx="2740">
                  <c:v>4779</c:v>
                </c:pt>
                <c:pt idx="2741">
                  <c:v>4780</c:v>
                </c:pt>
                <c:pt idx="2742">
                  <c:v>4781</c:v>
                </c:pt>
                <c:pt idx="2743">
                  <c:v>4782</c:v>
                </c:pt>
                <c:pt idx="2744">
                  <c:v>4783</c:v>
                </c:pt>
                <c:pt idx="2745">
                  <c:v>4785</c:v>
                </c:pt>
                <c:pt idx="2746">
                  <c:v>4786</c:v>
                </c:pt>
                <c:pt idx="2747">
                  <c:v>4787</c:v>
                </c:pt>
                <c:pt idx="2748">
                  <c:v>4788</c:v>
                </c:pt>
                <c:pt idx="2749">
                  <c:v>4789</c:v>
                </c:pt>
                <c:pt idx="2750">
                  <c:v>4790</c:v>
                </c:pt>
                <c:pt idx="2751">
                  <c:v>4791</c:v>
                </c:pt>
                <c:pt idx="2752">
                  <c:v>4792</c:v>
                </c:pt>
                <c:pt idx="2753">
                  <c:v>4795</c:v>
                </c:pt>
                <c:pt idx="2754">
                  <c:v>4796</c:v>
                </c:pt>
                <c:pt idx="2755">
                  <c:v>4797</c:v>
                </c:pt>
                <c:pt idx="2756">
                  <c:v>4798</c:v>
                </c:pt>
                <c:pt idx="2757">
                  <c:v>4799</c:v>
                </c:pt>
                <c:pt idx="2758">
                  <c:v>4801</c:v>
                </c:pt>
                <c:pt idx="2759">
                  <c:v>4802</c:v>
                </c:pt>
                <c:pt idx="2760">
                  <c:v>4803</c:v>
                </c:pt>
                <c:pt idx="2761">
                  <c:v>4804</c:v>
                </c:pt>
                <c:pt idx="2762">
                  <c:v>4805</c:v>
                </c:pt>
                <c:pt idx="2763">
                  <c:v>4806</c:v>
                </c:pt>
                <c:pt idx="2764">
                  <c:v>4807</c:v>
                </c:pt>
                <c:pt idx="2765">
                  <c:v>4808</c:v>
                </c:pt>
                <c:pt idx="2766">
                  <c:v>4809</c:v>
                </c:pt>
                <c:pt idx="2767">
                  <c:v>4810</c:v>
                </c:pt>
                <c:pt idx="2768">
                  <c:v>4811</c:v>
                </c:pt>
                <c:pt idx="2769">
                  <c:v>4812</c:v>
                </c:pt>
                <c:pt idx="2770">
                  <c:v>4813</c:v>
                </c:pt>
                <c:pt idx="2771">
                  <c:v>4814</c:v>
                </c:pt>
                <c:pt idx="2772">
                  <c:v>4815</c:v>
                </c:pt>
                <c:pt idx="2773">
                  <c:v>4816</c:v>
                </c:pt>
                <c:pt idx="2774">
                  <c:v>4817</c:v>
                </c:pt>
                <c:pt idx="2775">
                  <c:v>4818</c:v>
                </c:pt>
                <c:pt idx="2776">
                  <c:v>4820</c:v>
                </c:pt>
                <c:pt idx="2777">
                  <c:v>4821</c:v>
                </c:pt>
                <c:pt idx="2778">
                  <c:v>4822</c:v>
                </c:pt>
                <c:pt idx="2779">
                  <c:v>4823</c:v>
                </c:pt>
                <c:pt idx="2780">
                  <c:v>4825</c:v>
                </c:pt>
                <c:pt idx="2781">
                  <c:v>4826</c:v>
                </c:pt>
                <c:pt idx="2782">
                  <c:v>4827</c:v>
                </c:pt>
                <c:pt idx="2783">
                  <c:v>4828</c:v>
                </c:pt>
                <c:pt idx="2784">
                  <c:v>4829</c:v>
                </c:pt>
                <c:pt idx="2785">
                  <c:v>4831</c:v>
                </c:pt>
                <c:pt idx="2786">
                  <c:v>4832</c:v>
                </c:pt>
                <c:pt idx="2787">
                  <c:v>4833</c:v>
                </c:pt>
                <c:pt idx="2788">
                  <c:v>4834</c:v>
                </c:pt>
                <c:pt idx="2789">
                  <c:v>4835</c:v>
                </c:pt>
                <c:pt idx="2790">
                  <c:v>4837</c:v>
                </c:pt>
                <c:pt idx="2791">
                  <c:v>4838</c:v>
                </c:pt>
                <c:pt idx="2792">
                  <c:v>4839</c:v>
                </c:pt>
                <c:pt idx="2793">
                  <c:v>4840</c:v>
                </c:pt>
                <c:pt idx="2794">
                  <c:v>4841</c:v>
                </c:pt>
                <c:pt idx="2795">
                  <c:v>4842</c:v>
                </c:pt>
                <c:pt idx="2796">
                  <c:v>4843</c:v>
                </c:pt>
                <c:pt idx="2797">
                  <c:v>4844</c:v>
                </c:pt>
                <c:pt idx="2798">
                  <c:v>4845</c:v>
                </c:pt>
                <c:pt idx="2799">
                  <c:v>4846</c:v>
                </c:pt>
                <c:pt idx="2800">
                  <c:v>4847</c:v>
                </c:pt>
                <c:pt idx="2801">
                  <c:v>4848</c:v>
                </c:pt>
                <c:pt idx="2802">
                  <c:v>4849</c:v>
                </c:pt>
                <c:pt idx="2803">
                  <c:v>4851</c:v>
                </c:pt>
                <c:pt idx="2804">
                  <c:v>4852</c:v>
                </c:pt>
                <c:pt idx="2805">
                  <c:v>4853</c:v>
                </c:pt>
                <c:pt idx="2806">
                  <c:v>4854</c:v>
                </c:pt>
                <c:pt idx="2807">
                  <c:v>4855</c:v>
                </c:pt>
                <c:pt idx="2808">
                  <c:v>4856</c:v>
                </c:pt>
                <c:pt idx="2809">
                  <c:v>4857</c:v>
                </c:pt>
                <c:pt idx="2810">
                  <c:v>4859</c:v>
                </c:pt>
                <c:pt idx="2811">
                  <c:v>4861</c:v>
                </c:pt>
                <c:pt idx="2812">
                  <c:v>4862</c:v>
                </c:pt>
                <c:pt idx="2813">
                  <c:v>4864</c:v>
                </c:pt>
                <c:pt idx="2814">
                  <c:v>4866</c:v>
                </c:pt>
                <c:pt idx="2815">
                  <c:v>4867</c:v>
                </c:pt>
                <c:pt idx="2816">
                  <c:v>4868</c:v>
                </c:pt>
                <c:pt idx="2817">
                  <c:v>4869</c:v>
                </c:pt>
                <c:pt idx="2818">
                  <c:v>4870</c:v>
                </c:pt>
                <c:pt idx="2819">
                  <c:v>4871</c:v>
                </c:pt>
                <c:pt idx="2820">
                  <c:v>4872</c:v>
                </c:pt>
                <c:pt idx="2821">
                  <c:v>4873</c:v>
                </c:pt>
                <c:pt idx="2822">
                  <c:v>4874</c:v>
                </c:pt>
                <c:pt idx="2823">
                  <c:v>4875</c:v>
                </c:pt>
                <c:pt idx="2824">
                  <c:v>4876</c:v>
                </c:pt>
                <c:pt idx="2825">
                  <c:v>4877</c:v>
                </c:pt>
                <c:pt idx="2826">
                  <c:v>4879</c:v>
                </c:pt>
                <c:pt idx="2827">
                  <c:v>4880</c:v>
                </c:pt>
                <c:pt idx="2828">
                  <c:v>4881</c:v>
                </c:pt>
                <c:pt idx="2829">
                  <c:v>4883</c:v>
                </c:pt>
                <c:pt idx="2830">
                  <c:v>4885</c:v>
                </c:pt>
                <c:pt idx="2831">
                  <c:v>4886</c:v>
                </c:pt>
                <c:pt idx="2832">
                  <c:v>4887</c:v>
                </c:pt>
                <c:pt idx="2833">
                  <c:v>4888</c:v>
                </c:pt>
                <c:pt idx="2834">
                  <c:v>4889</c:v>
                </c:pt>
                <c:pt idx="2835">
                  <c:v>4890</c:v>
                </c:pt>
                <c:pt idx="2836">
                  <c:v>4891</c:v>
                </c:pt>
                <c:pt idx="2837">
                  <c:v>4892</c:v>
                </c:pt>
                <c:pt idx="2838">
                  <c:v>4893</c:v>
                </c:pt>
                <c:pt idx="2839">
                  <c:v>4894</c:v>
                </c:pt>
                <c:pt idx="2840">
                  <c:v>4895</c:v>
                </c:pt>
                <c:pt idx="2841">
                  <c:v>4896</c:v>
                </c:pt>
                <c:pt idx="2842">
                  <c:v>4898</c:v>
                </c:pt>
                <c:pt idx="2843">
                  <c:v>4899</c:v>
                </c:pt>
                <c:pt idx="2844">
                  <c:v>4900</c:v>
                </c:pt>
                <c:pt idx="2845">
                  <c:v>4901</c:v>
                </c:pt>
                <c:pt idx="2846">
                  <c:v>4902</c:v>
                </c:pt>
                <c:pt idx="2847">
                  <c:v>4903</c:v>
                </c:pt>
                <c:pt idx="2848">
                  <c:v>4904</c:v>
                </c:pt>
                <c:pt idx="2849">
                  <c:v>4906</c:v>
                </c:pt>
                <c:pt idx="2850">
                  <c:v>4907</c:v>
                </c:pt>
                <c:pt idx="2851">
                  <c:v>4908</c:v>
                </c:pt>
                <c:pt idx="2852">
                  <c:v>4909</c:v>
                </c:pt>
                <c:pt idx="2853">
                  <c:v>4910</c:v>
                </c:pt>
                <c:pt idx="2854">
                  <c:v>4911</c:v>
                </c:pt>
                <c:pt idx="2855">
                  <c:v>4912</c:v>
                </c:pt>
                <c:pt idx="2856">
                  <c:v>4913</c:v>
                </c:pt>
                <c:pt idx="2857">
                  <c:v>4914</c:v>
                </c:pt>
                <c:pt idx="2858">
                  <c:v>4915</c:v>
                </c:pt>
                <c:pt idx="2859">
                  <c:v>4916</c:v>
                </c:pt>
                <c:pt idx="2860">
                  <c:v>4918</c:v>
                </c:pt>
                <c:pt idx="2861">
                  <c:v>4920</c:v>
                </c:pt>
                <c:pt idx="2862">
                  <c:v>4921</c:v>
                </c:pt>
                <c:pt idx="2863">
                  <c:v>4922</c:v>
                </c:pt>
                <c:pt idx="2864">
                  <c:v>4923</c:v>
                </c:pt>
                <c:pt idx="2865">
                  <c:v>4926</c:v>
                </c:pt>
                <c:pt idx="2866">
                  <c:v>4927</c:v>
                </c:pt>
                <c:pt idx="2867">
                  <c:v>4928</c:v>
                </c:pt>
                <c:pt idx="2868">
                  <c:v>4930</c:v>
                </c:pt>
                <c:pt idx="2869">
                  <c:v>4931</c:v>
                </c:pt>
                <c:pt idx="2870">
                  <c:v>4932</c:v>
                </c:pt>
                <c:pt idx="2871">
                  <c:v>4934</c:v>
                </c:pt>
                <c:pt idx="2872">
                  <c:v>4935</c:v>
                </c:pt>
                <c:pt idx="2873">
                  <c:v>4936</c:v>
                </c:pt>
                <c:pt idx="2874">
                  <c:v>4937</c:v>
                </c:pt>
                <c:pt idx="2875">
                  <c:v>4938</c:v>
                </c:pt>
                <c:pt idx="2876">
                  <c:v>4939</c:v>
                </c:pt>
                <c:pt idx="2877">
                  <c:v>4940</c:v>
                </c:pt>
                <c:pt idx="2878">
                  <c:v>4941</c:v>
                </c:pt>
                <c:pt idx="2879">
                  <c:v>4944</c:v>
                </c:pt>
                <c:pt idx="2880">
                  <c:v>4945</c:v>
                </c:pt>
                <c:pt idx="2881">
                  <c:v>4946</c:v>
                </c:pt>
                <c:pt idx="2882">
                  <c:v>4947</c:v>
                </c:pt>
                <c:pt idx="2883">
                  <c:v>4948</c:v>
                </c:pt>
                <c:pt idx="2884">
                  <c:v>4949</c:v>
                </c:pt>
                <c:pt idx="2885">
                  <c:v>4950</c:v>
                </c:pt>
                <c:pt idx="2886">
                  <c:v>4952</c:v>
                </c:pt>
                <c:pt idx="2887">
                  <c:v>4953</c:v>
                </c:pt>
                <c:pt idx="2888">
                  <c:v>4954</c:v>
                </c:pt>
                <c:pt idx="2889">
                  <c:v>4955</c:v>
                </c:pt>
                <c:pt idx="2890">
                  <c:v>4956</c:v>
                </c:pt>
                <c:pt idx="2891">
                  <c:v>4957</c:v>
                </c:pt>
                <c:pt idx="2892">
                  <c:v>4958</c:v>
                </c:pt>
                <c:pt idx="2893">
                  <c:v>4959</c:v>
                </c:pt>
                <c:pt idx="2894">
                  <c:v>4960</c:v>
                </c:pt>
                <c:pt idx="2895">
                  <c:v>4961</c:v>
                </c:pt>
                <c:pt idx="2896">
                  <c:v>4962</c:v>
                </c:pt>
                <c:pt idx="2897">
                  <c:v>4963</c:v>
                </c:pt>
                <c:pt idx="2898">
                  <c:v>4964</c:v>
                </c:pt>
                <c:pt idx="2899">
                  <c:v>4965</c:v>
                </c:pt>
                <c:pt idx="2900">
                  <c:v>4967</c:v>
                </c:pt>
                <c:pt idx="2901">
                  <c:v>4968</c:v>
                </c:pt>
                <c:pt idx="2902">
                  <c:v>4971</c:v>
                </c:pt>
                <c:pt idx="2903">
                  <c:v>4972</c:v>
                </c:pt>
                <c:pt idx="2904">
                  <c:v>4973</c:v>
                </c:pt>
                <c:pt idx="2905">
                  <c:v>4974</c:v>
                </c:pt>
                <c:pt idx="2906">
                  <c:v>4975</c:v>
                </c:pt>
                <c:pt idx="2907">
                  <c:v>4976</c:v>
                </c:pt>
                <c:pt idx="2908">
                  <c:v>4977</c:v>
                </c:pt>
                <c:pt idx="2909">
                  <c:v>4978</c:v>
                </c:pt>
                <c:pt idx="2910">
                  <c:v>4979</c:v>
                </c:pt>
                <c:pt idx="2911">
                  <c:v>4980</c:v>
                </c:pt>
                <c:pt idx="2912">
                  <c:v>4981</c:v>
                </c:pt>
                <c:pt idx="2913">
                  <c:v>4983</c:v>
                </c:pt>
                <c:pt idx="2914">
                  <c:v>4984</c:v>
                </c:pt>
                <c:pt idx="2915">
                  <c:v>4985</c:v>
                </c:pt>
                <c:pt idx="2916">
                  <c:v>4987</c:v>
                </c:pt>
                <c:pt idx="2917">
                  <c:v>4988</c:v>
                </c:pt>
                <c:pt idx="2918">
                  <c:v>4989</c:v>
                </c:pt>
                <c:pt idx="2919">
                  <c:v>4990</c:v>
                </c:pt>
                <c:pt idx="2920">
                  <c:v>4992</c:v>
                </c:pt>
                <c:pt idx="2921">
                  <c:v>4993</c:v>
                </c:pt>
                <c:pt idx="2922">
                  <c:v>4995</c:v>
                </c:pt>
                <c:pt idx="2923">
                  <c:v>4996</c:v>
                </c:pt>
                <c:pt idx="2924">
                  <c:v>4997</c:v>
                </c:pt>
                <c:pt idx="2925">
                  <c:v>4998</c:v>
                </c:pt>
                <c:pt idx="2926">
                  <c:v>4999</c:v>
                </c:pt>
                <c:pt idx="2927">
                  <c:v>5001</c:v>
                </c:pt>
                <c:pt idx="2928">
                  <c:v>5003</c:v>
                </c:pt>
                <c:pt idx="2929">
                  <c:v>5004</c:v>
                </c:pt>
                <c:pt idx="2930">
                  <c:v>5005</c:v>
                </c:pt>
                <c:pt idx="2931">
                  <c:v>5006</c:v>
                </c:pt>
                <c:pt idx="2932">
                  <c:v>5007</c:v>
                </c:pt>
                <c:pt idx="2933">
                  <c:v>5008</c:v>
                </c:pt>
                <c:pt idx="2934">
                  <c:v>5009</c:v>
                </c:pt>
                <c:pt idx="2935">
                  <c:v>5010</c:v>
                </c:pt>
                <c:pt idx="2936">
                  <c:v>5011</c:v>
                </c:pt>
                <c:pt idx="2937">
                  <c:v>5012</c:v>
                </c:pt>
                <c:pt idx="2938">
                  <c:v>5014</c:v>
                </c:pt>
                <c:pt idx="2939">
                  <c:v>5016</c:v>
                </c:pt>
                <c:pt idx="2940">
                  <c:v>5017</c:v>
                </c:pt>
                <c:pt idx="2941">
                  <c:v>5018</c:v>
                </c:pt>
                <c:pt idx="2942">
                  <c:v>5020</c:v>
                </c:pt>
                <c:pt idx="2943">
                  <c:v>5021</c:v>
                </c:pt>
                <c:pt idx="2944">
                  <c:v>5022</c:v>
                </c:pt>
                <c:pt idx="2945">
                  <c:v>5023</c:v>
                </c:pt>
                <c:pt idx="2946">
                  <c:v>5024</c:v>
                </c:pt>
                <c:pt idx="2947">
                  <c:v>5025</c:v>
                </c:pt>
                <c:pt idx="2948">
                  <c:v>5026</c:v>
                </c:pt>
                <c:pt idx="2949">
                  <c:v>5027</c:v>
                </c:pt>
                <c:pt idx="2950">
                  <c:v>5029</c:v>
                </c:pt>
                <c:pt idx="2951">
                  <c:v>5030</c:v>
                </c:pt>
                <c:pt idx="2952">
                  <c:v>5031</c:v>
                </c:pt>
                <c:pt idx="2953">
                  <c:v>5033</c:v>
                </c:pt>
                <c:pt idx="2954">
                  <c:v>5034</c:v>
                </c:pt>
                <c:pt idx="2955">
                  <c:v>5035</c:v>
                </c:pt>
                <c:pt idx="2956">
                  <c:v>5036</c:v>
                </c:pt>
                <c:pt idx="2957">
                  <c:v>5037</c:v>
                </c:pt>
                <c:pt idx="2958">
                  <c:v>5038</c:v>
                </c:pt>
                <c:pt idx="2959">
                  <c:v>5039</c:v>
                </c:pt>
                <c:pt idx="2960">
                  <c:v>5040</c:v>
                </c:pt>
                <c:pt idx="2961">
                  <c:v>5042</c:v>
                </c:pt>
                <c:pt idx="2962">
                  <c:v>5043</c:v>
                </c:pt>
                <c:pt idx="2963">
                  <c:v>5045</c:v>
                </c:pt>
                <c:pt idx="2964">
                  <c:v>5048</c:v>
                </c:pt>
                <c:pt idx="2965">
                  <c:v>5049</c:v>
                </c:pt>
                <c:pt idx="2966">
                  <c:v>5050</c:v>
                </c:pt>
                <c:pt idx="2967">
                  <c:v>5051</c:v>
                </c:pt>
                <c:pt idx="2968">
                  <c:v>5052</c:v>
                </c:pt>
                <c:pt idx="2969">
                  <c:v>5054</c:v>
                </c:pt>
                <c:pt idx="2970">
                  <c:v>5055</c:v>
                </c:pt>
                <c:pt idx="2971">
                  <c:v>5056</c:v>
                </c:pt>
                <c:pt idx="2972">
                  <c:v>5057</c:v>
                </c:pt>
                <c:pt idx="2973">
                  <c:v>5058</c:v>
                </c:pt>
                <c:pt idx="2974">
                  <c:v>5060</c:v>
                </c:pt>
                <c:pt idx="2975">
                  <c:v>5061</c:v>
                </c:pt>
                <c:pt idx="2976">
                  <c:v>5062</c:v>
                </c:pt>
                <c:pt idx="2977">
                  <c:v>5063</c:v>
                </c:pt>
                <c:pt idx="2978">
                  <c:v>5064</c:v>
                </c:pt>
                <c:pt idx="2979">
                  <c:v>5065</c:v>
                </c:pt>
                <c:pt idx="2980">
                  <c:v>5066</c:v>
                </c:pt>
                <c:pt idx="2981">
                  <c:v>5067</c:v>
                </c:pt>
                <c:pt idx="2982">
                  <c:v>5068</c:v>
                </c:pt>
                <c:pt idx="2983">
                  <c:v>5069</c:v>
                </c:pt>
                <c:pt idx="2984">
                  <c:v>5070</c:v>
                </c:pt>
                <c:pt idx="2985">
                  <c:v>5071</c:v>
                </c:pt>
                <c:pt idx="2986">
                  <c:v>5072</c:v>
                </c:pt>
                <c:pt idx="2987">
                  <c:v>5073</c:v>
                </c:pt>
                <c:pt idx="2988">
                  <c:v>5074</c:v>
                </c:pt>
                <c:pt idx="2989">
                  <c:v>5076</c:v>
                </c:pt>
                <c:pt idx="2990">
                  <c:v>5077</c:v>
                </c:pt>
                <c:pt idx="2991">
                  <c:v>5078</c:v>
                </c:pt>
                <c:pt idx="2992">
                  <c:v>5079</c:v>
                </c:pt>
                <c:pt idx="2993">
                  <c:v>5080</c:v>
                </c:pt>
                <c:pt idx="2994">
                  <c:v>5082</c:v>
                </c:pt>
                <c:pt idx="2995">
                  <c:v>5083</c:v>
                </c:pt>
                <c:pt idx="2996">
                  <c:v>5084</c:v>
                </c:pt>
                <c:pt idx="2997">
                  <c:v>5085</c:v>
                </c:pt>
                <c:pt idx="2998">
                  <c:v>5086</c:v>
                </c:pt>
                <c:pt idx="2999">
                  <c:v>5087</c:v>
                </c:pt>
                <c:pt idx="3000">
                  <c:v>5088</c:v>
                </c:pt>
                <c:pt idx="3001">
                  <c:v>5089</c:v>
                </c:pt>
                <c:pt idx="3002">
                  <c:v>5090</c:v>
                </c:pt>
                <c:pt idx="3003">
                  <c:v>5092</c:v>
                </c:pt>
                <c:pt idx="3004">
                  <c:v>5098</c:v>
                </c:pt>
                <c:pt idx="3005">
                  <c:v>5099</c:v>
                </c:pt>
                <c:pt idx="3006">
                  <c:v>5100</c:v>
                </c:pt>
                <c:pt idx="3007">
                  <c:v>5101</c:v>
                </c:pt>
                <c:pt idx="3008">
                  <c:v>5102</c:v>
                </c:pt>
                <c:pt idx="3009">
                  <c:v>5103</c:v>
                </c:pt>
                <c:pt idx="3010">
                  <c:v>5104</c:v>
                </c:pt>
                <c:pt idx="3011">
                  <c:v>5105</c:v>
                </c:pt>
                <c:pt idx="3012">
                  <c:v>5106</c:v>
                </c:pt>
                <c:pt idx="3013">
                  <c:v>5107</c:v>
                </c:pt>
                <c:pt idx="3014">
                  <c:v>5108</c:v>
                </c:pt>
                <c:pt idx="3015">
                  <c:v>5109</c:v>
                </c:pt>
                <c:pt idx="3016">
                  <c:v>5111</c:v>
                </c:pt>
                <c:pt idx="3017">
                  <c:v>5113</c:v>
                </c:pt>
                <c:pt idx="3018">
                  <c:v>5114</c:v>
                </c:pt>
                <c:pt idx="3019">
                  <c:v>5115</c:v>
                </c:pt>
                <c:pt idx="3020">
                  <c:v>5116</c:v>
                </c:pt>
                <c:pt idx="3021">
                  <c:v>5118</c:v>
                </c:pt>
                <c:pt idx="3022">
                  <c:v>5119</c:v>
                </c:pt>
                <c:pt idx="3023">
                  <c:v>5120</c:v>
                </c:pt>
                <c:pt idx="3024">
                  <c:v>5121</c:v>
                </c:pt>
                <c:pt idx="3025">
                  <c:v>5122</c:v>
                </c:pt>
                <c:pt idx="3026">
                  <c:v>5124</c:v>
                </c:pt>
                <c:pt idx="3027">
                  <c:v>5127</c:v>
                </c:pt>
                <c:pt idx="3028">
                  <c:v>5128</c:v>
                </c:pt>
                <c:pt idx="3029">
                  <c:v>5129</c:v>
                </c:pt>
                <c:pt idx="3030">
                  <c:v>5130</c:v>
                </c:pt>
                <c:pt idx="3031">
                  <c:v>5131</c:v>
                </c:pt>
                <c:pt idx="3032">
                  <c:v>5132</c:v>
                </c:pt>
                <c:pt idx="3033">
                  <c:v>5133</c:v>
                </c:pt>
                <c:pt idx="3034">
                  <c:v>5135</c:v>
                </c:pt>
                <c:pt idx="3035">
                  <c:v>5136</c:v>
                </c:pt>
                <c:pt idx="3036">
                  <c:v>5137</c:v>
                </c:pt>
                <c:pt idx="3037">
                  <c:v>5140</c:v>
                </c:pt>
                <c:pt idx="3038">
                  <c:v>5141</c:v>
                </c:pt>
                <c:pt idx="3039">
                  <c:v>5142</c:v>
                </c:pt>
                <c:pt idx="3040">
                  <c:v>5143</c:v>
                </c:pt>
                <c:pt idx="3041">
                  <c:v>5144</c:v>
                </c:pt>
                <c:pt idx="3042">
                  <c:v>5145</c:v>
                </c:pt>
                <c:pt idx="3043">
                  <c:v>5146</c:v>
                </c:pt>
                <c:pt idx="3044">
                  <c:v>5147</c:v>
                </c:pt>
                <c:pt idx="3045">
                  <c:v>5150</c:v>
                </c:pt>
                <c:pt idx="3046">
                  <c:v>5151</c:v>
                </c:pt>
                <c:pt idx="3047">
                  <c:v>5153</c:v>
                </c:pt>
                <c:pt idx="3048">
                  <c:v>5154</c:v>
                </c:pt>
                <c:pt idx="3049">
                  <c:v>5155</c:v>
                </c:pt>
                <c:pt idx="3050">
                  <c:v>5157</c:v>
                </c:pt>
                <c:pt idx="3051">
                  <c:v>5158</c:v>
                </c:pt>
                <c:pt idx="3052">
                  <c:v>5159</c:v>
                </c:pt>
                <c:pt idx="3053">
                  <c:v>5160</c:v>
                </c:pt>
                <c:pt idx="3054">
                  <c:v>5162</c:v>
                </c:pt>
                <c:pt idx="3055">
                  <c:v>5163</c:v>
                </c:pt>
                <c:pt idx="3056">
                  <c:v>5164</c:v>
                </c:pt>
                <c:pt idx="3057">
                  <c:v>5165</c:v>
                </c:pt>
                <c:pt idx="3058">
                  <c:v>5166</c:v>
                </c:pt>
                <c:pt idx="3059">
                  <c:v>5167</c:v>
                </c:pt>
                <c:pt idx="3060">
                  <c:v>5168</c:v>
                </c:pt>
                <c:pt idx="3061">
                  <c:v>5170</c:v>
                </c:pt>
                <c:pt idx="3062">
                  <c:v>5171</c:v>
                </c:pt>
                <c:pt idx="3063">
                  <c:v>5175</c:v>
                </c:pt>
                <c:pt idx="3064">
                  <c:v>5177</c:v>
                </c:pt>
                <c:pt idx="3065">
                  <c:v>5178</c:v>
                </c:pt>
                <c:pt idx="3066">
                  <c:v>5182</c:v>
                </c:pt>
                <c:pt idx="3067">
                  <c:v>5183</c:v>
                </c:pt>
                <c:pt idx="3068">
                  <c:v>5184</c:v>
                </c:pt>
                <c:pt idx="3069">
                  <c:v>5185</c:v>
                </c:pt>
                <c:pt idx="3070">
                  <c:v>5186</c:v>
                </c:pt>
                <c:pt idx="3071">
                  <c:v>5187</c:v>
                </c:pt>
                <c:pt idx="3072">
                  <c:v>5188</c:v>
                </c:pt>
                <c:pt idx="3073">
                  <c:v>5189</c:v>
                </c:pt>
                <c:pt idx="3074">
                  <c:v>5190</c:v>
                </c:pt>
                <c:pt idx="3075">
                  <c:v>5191</c:v>
                </c:pt>
                <c:pt idx="3076">
                  <c:v>5192</c:v>
                </c:pt>
                <c:pt idx="3077">
                  <c:v>5194</c:v>
                </c:pt>
                <c:pt idx="3078">
                  <c:v>5195</c:v>
                </c:pt>
                <c:pt idx="3079">
                  <c:v>5196</c:v>
                </c:pt>
                <c:pt idx="3080">
                  <c:v>5197</c:v>
                </c:pt>
                <c:pt idx="3081">
                  <c:v>5198</c:v>
                </c:pt>
                <c:pt idx="3082">
                  <c:v>5199</c:v>
                </c:pt>
                <c:pt idx="3083">
                  <c:v>5201</c:v>
                </c:pt>
                <c:pt idx="3084">
                  <c:v>5202</c:v>
                </c:pt>
                <c:pt idx="3085">
                  <c:v>5203</c:v>
                </c:pt>
                <c:pt idx="3086">
                  <c:v>5204</c:v>
                </c:pt>
                <c:pt idx="3087">
                  <c:v>5205</c:v>
                </c:pt>
                <c:pt idx="3088">
                  <c:v>5206</c:v>
                </c:pt>
                <c:pt idx="3089">
                  <c:v>5207</c:v>
                </c:pt>
                <c:pt idx="3090">
                  <c:v>5208</c:v>
                </c:pt>
                <c:pt idx="3091">
                  <c:v>5209</c:v>
                </c:pt>
                <c:pt idx="3092">
                  <c:v>5210</c:v>
                </c:pt>
                <c:pt idx="3093">
                  <c:v>5211</c:v>
                </c:pt>
                <c:pt idx="3094">
                  <c:v>5212</c:v>
                </c:pt>
                <c:pt idx="3095">
                  <c:v>5213</c:v>
                </c:pt>
                <c:pt idx="3096">
                  <c:v>5214</c:v>
                </c:pt>
                <c:pt idx="3097">
                  <c:v>5215</c:v>
                </c:pt>
                <c:pt idx="3098">
                  <c:v>5217</c:v>
                </c:pt>
                <c:pt idx="3099">
                  <c:v>5218</c:v>
                </c:pt>
                <c:pt idx="3100">
                  <c:v>5219</c:v>
                </c:pt>
                <c:pt idx="3101">
                  <c:v>5220</c:v>
                </c:pt>
                <c:pt idx="3102">
                  <c:v>5221</c:v>
                </c:pt>
                <c:pt idx="3103">
                  <c:v>5222</c:v>
                </c:pt>
                <c:pt idx="3104">
                  <c:v>5223</c:v>
                </c:pt>
                <c:pt idx="3105">
                  <c:v>5224</c:v>
                </c:pt>
                <c:pt idx="3106">
                  <c:v>5226</c:v>
                </c:pt>
                <c:pt idx="3107">
                  <c:v>5227</c:v>
                </c:pt>
                <c:pt idx="3108">
                  <c:v>5228</c:v>
                </c:pt>
                <c:pt idx="3109">
                  <c:v>5231</c:v>
                </c:pt>
                <c:pt idx="3110">
                  <c:v>5232</c:v>
                </c:pt>
                <c:pt idx="3111">
                  <c:v>5234</c:v>
                </c:pt>
                <c:pt idx="3112">
                  <c:v>5237</c:v>
                </c:pt>
                <c:pt idx="3113">
                  <c:v>5238</c:v>
                </c:pt>
                <c:pt idx="3114">
                  <c:v>5240</c:v>
                </c:pt>
                <c:pt idx="3115">
                  <c:v>5241</c:v>
                </c:pt>
                <c:pt idx="3116">
                  <c:v>5242</c:v>
                </c:pt>
                <c:pt idx="3117">
                  <c:v>5244</c:v>
                </c:pt>
                <c:pt idx="3118">
                  <c:v>5245</c:v>
                </c:pt>
                <c:pt idx="3119">
                  <c:v>5247</c:v>
                </c:pt>
                <c:pt idx="3120">
                  <c:v>5248</c:v>
                </c:pt>
                <c:pt idx="3121">
                  <c:v>5249</c:v>
                </c:pt>
                <c:pt idx="3122">
                  <c:v>5250</c:v>
                </c:pt>
                <c:pt idx="3123">
                  <c:v>5252</c:v>
                </c:pt>
                <c:pt idx="3124">
                  <c:v>5255</c:v>
                </c:pt>
                <c:pt idx="3125">
                  <c:v>5257</c:v>
                </c:pt>
                <c:pt idx="3126">
                  <c:v>5258</c:v>
                </c:pt>
                <c:pt idx="3127">
                  <c:v>5259</c:v>
                </c:pt>
                <c:pt idx="3128">
                  <c:v>5260</c:v>
                </c:pt>
                <c:pt idx="3129">
                  <c:v>5262</c:v>
                </c:pt>
                <c:pt idx="3130">
                  <c:v>5265</c:v>
                </c:pt>
                <c:pt idx="3131">
                  <c:v>5266</c:v>
                </c:pt>
                <c:pt idx="3132">
                  <c:v>5267</c:v>
                </c:pt>
                <c:pt idx="3133">
                  <c:v>5270</c:v>
                </c:pt>
                <c:pt idx="3134">
                  <c:v>5271</c:v>
                </c:pt>
                <c:pt idx="3135">
                  <c:v>5272</c:v>
                </c:pt>
                <c:pt idx="3136">
                  <c:v>5273</c:v>
                </c:pt>
                <c:pt idx="3137">
                  <c:v>5275</c:v>
                </c:pt>
                <c:pt idx="3138">
                  <c:v>5276</c:v>
                </c:pt>
                <c:pt idx="3139">
                  <c:v>5277</c:v>
                </c:pt>
                <c:pt idx="3140">
                  <c:v>5278</c:v>
                </c:pt>
                <c:pt idx="3141">
                  <c:v>5279</c:v>
                </c:pt>
                <c:pt idx="3142">
                  <c:v>5280</c:v>
                </c:pt>
                <c:pt idx="3143">
                  <c:v>5281</c:v>
                </c:pt>
                <c:pt idx="3144">
                  <c:v>5282</c:v>
                </c:pt>
                <c:pt idx="3145">
                  <c:v>5283</c:v>
                </c:pt>
                <c:pt idx="3146">
                  <c:v>5284</c:v>
                </c:pt>
                <c:pt idx="3147">
                  <c:v>5285</c:v>
                </c:pt>
                <c:pt idx="3148">
                  <c:v>5286</c:v>
                </c:pt>
                <c:pt idx="3149">
                  <c:v>5287</c:v>
                </c:pt>
                <c:pt idx="3150">
                  <c:v>5288</c:v>
                </c:pt>
                <c:pt idx="3151">
                  <c:v>5289</c:v>
                </c:pt>
                <c:pt idx="3152">
                  <c:v>5293</c:v>
                </c:pt>
                <c:pt idx="3153">
                  <c:v>5294</c:v>
                </c:pt>
                <c:pt idx="3154">
                  <c:v>5295</c:v>
                </c:pt>
                <c:pt idx="3155">
                  <c:v>5300</c:v>
                </c:pt>
                <c:pt idx="3156">
                  <c:v>5304</c:v>
                </c:pt>
                <c:pt idx="3157">
                  <c:v>5306</c:v>
                </c:pt>
                <c:pt idx="3158">
                  <c:v>5308</c:v>
                </c:pt>
                <c:pt idx="3159">
                  <c:v>5309</c:v>
                </c:pt>
                <c:pt idx="3160">
                  <c:v>5310</c:v>
                </c:pt>
                <c:pt idx="3161">
                  <c:v>5311</c:v>
                </c:pt>
                <c:pt idx="3162">
                  <c:v>5315</c:v>
                </c:pt>
                <c:pt idx="3163">
                  <c:v>5317</c:v>
                </c:pt>
                <c:pt idx="3164">
                  <c:v>5318</c:v>
                </c:pt>
                <c:pt idx="3165">
                  <c:v>5320</c:v>
                </c:pt>
                <c:pt idx="3166">
                  <c:v>5321</c:v>
                </c:pt>
                <c:pt idx="3167">
                  <c:v>5322</c:v>
                </c:pt>
                <c:pt idx="3168">
                  <c:v>5323</c:v>
                </c:pt>
                <c:pt idx="3169">
                  <c:v>5325</c:v>
                </c:pt>
                <c:pt idx="3170">
                  <c:v>5326</c:v>
                </c:pt>
                <c:pt idx="3171">
                  <c:v>5328</c:v>
                </c:pt>
                <c:pt idx="3172">
                  <c:v>5329</c:v>
                </c:pt>
                <c:pt idx="3173">
                  <c:v>5330</c:v>
                </c:pt>
                <c:pt idx="3174">
                  <c:v>5332</c:v>
                </c:pt>
                <c:pt idx="3175">
                  <c:v>5333</c:v>
                </c:pt>
                <c:pt idx="3176">
                  <c:v>5334</c:v>
                </c:pt>
                <c:pt idx="3177">
                  <c:v>5335</c:v>
                </c:pt>
                <c:pt idx="3178">
                  <c:v>5336</c:v>
                </c:pt>
                <c:pt idx="3179">
                  <c:v>5337</c:v>
                </c:pt>
                <c:pt idx="3180">
                  <c:v>5338</c:v>
                </c:pt>
                <c:pt idx="3181">
                  <c:v>5341</c:v>
                </c:pt>
                <c:pt idx="3182">
                  <c:v>5342</c:v>
                </c:pt>
                <c:pt idx="3183">
                  <c:v>5345</c:v>
                </c:pt>
                <c:pt idx="3184">
                  <c:v>5346</c:v>
                </c:pt>
                <c:pt idx="3185">
                  <c:v>5348</c:v>
                </c:pt>
                <c:pt idx="3186">
                  <c:v>5350</c:v>
                </c:pt>
                <c:pt idx="3187">
                  <c:v>5351</c:v>
                </c:pt>
                <c:pt idx="3188">
                  <c:v>5354</c:v>
                </c:pt>
                <c:pt idx="3189">
                  <c:v>5355</c:v>
                </c:pt>
                <c:pt idx="3190">
                  <c:v>5356</c:v>
                </c:pt>
                <c:pt idx="3191">
                  <c:v>5358</c:v>
                </c:pt>
                <c:pt idx="3192">
                  <c:v>5360</c:v>
                </c:pt>
                <c:pt idx="3193">
                  <c:v>5361</c:v>
                </c:pt>
                <c:pt idx="3194">
                  <c:v>5363</c:v>
                </c:pt>
                <c:pt idx="3195">
                  <c:v>5364</c:v>
                </c:pt>
                <c:pt idx="3196">
                  <c:v>5365</c:v>
                </c:pt>
                <c:pt idx="3197">
                  <c:v>5366</c:v>
                </c:pt>
                <c:pt idx="3198">
                  <c:v>5367</c:v>
                </c:pt>
                <c:pt idx="3199">
                  <c:v>5368</c:v>
                </c:pt>
                <c:pt idx="3200">
                  <c:v>5371</c:v>
                </c:pt>
                <c:pt idx="3201">
                  <c:v>5372</c:v>
                </c:pt>
                <c:pt idx="3202">
                  <c:v>5373</c:v>
                </c:pt>
                <c:pt idx="3203">
                  <c:v>5377</c:v>
                </c:pt>
                <c:pt idx="3204">
                  <c:v>5378</c:v>
                </c:pt>
                <c:pt idx="3205">
                  <c:v>5379</c:v>
                </c:pt>
                <c:pt idx="3206">
                  <c:v>5380</c:v>
                </c:pt>
                <c:pt idx="3207">
                  <c:v>5382</c:v>
                </c:pt>
                <c:pt idx="3208">
                  <c:v>5384</c:v>
                </c:pt>
                <c:pt idx="3209">
                  <c:v>5386</c:v>
                </c:pt>
                <c:pt idx="3210">
                  <c:v>5387</c:v>
                </c:pt>
                <c:pt idx="3211">
                  <c:v>5388</c:v>
                </c:pt>
                <c:pt idx="3212">
                  <c:v>5389</c:v>
                </c:pt>
                <c:pt idx="3213">
                  <c:v>5390</c:v>
                </c:pt>
                <c:pt idx="3214">
                  <c:v>5392</c:v>
                </c:pt>
                <c:pt idx="3215">
                  <c:v>5395</c:v>
                </c:pt>
                <c:pt idx="3216">
                  <c:v>5400</c:v>
                </c:pt>
                <c:pt idx="3217">
                  <c:v>5401</c:v>
                </c:pt>
                <c:pt idx="3218">
                  <c:v>5404</c:v>
                </c:pt>
                <c:pt idx="3219">
                  <c:v>5405</c:v>
                </c:pt>
                <c:pt idx="3220">
                  <c:v>5406</c:v>
                </c:pt>
                <c:pt idx="3221">
                  <c:v>5409</c:v>
                </c:pt>
                <c:pt idx="3222">
                  <c:v>5410</c:v>
                </c:pt>
                <c:pt idx="3223">
                  <c:v>5411</c:v>
                </c:pt>
                <c:pt idx="3224">
                  <c:v>5412</c:v>
                </c:pt>
                <c:pt idx="3225">
                  <c:v>5415</c:v>
                </c:pt>
                <c:pt idx="3226">
                  <c:v>5417</c:v>
                </c:pt>
                <c:pt idx="3227">
                  <c:v>5419</c:v>
                </c:pt>
                <c:pt idx="3228">
                  <c:v>5420</c:v>
                </c:pt>
                <c:pt idx="3229">
                  <c:v>5422</c:v>
                </c:pt>
                <c:pt idx="3230">
                  <c:v>5424</c:v>
                </c:pt>
                <c:pt idx="3231">
                  <c:v>5426</c:v>
                </c:pt>
                <c:pt idx="3232">
                  <c:v>5427</c:v>
                </c:pt>
                <c:pt idx="3233">
                  <c:v>5428</c:v>
                </c:pt>
                <c:pt idx="3234">
                  <c:v>5429</c:v>
                </c:pt>
                <c:pt idx="3235">
                  <c:v>5431</c:v>
                </c:pt>
                <c:pt idx="3236">
                  <c:v>5432</c:v>
                </c:pt>
                <c:pt idx="3237">
                  <c:v>5433</c:v>
                </c:pt>
                <c:pt idx="3238">
                  <c:v>5436</c:v>
                </c:pt>
                <c:pt idx="3239">
                  <c:v>5437</c:v>
                </c:pt>
                <c:pt idx="3240">
                  <c:v>5438</c:v>
                </c:pt>
                <c:pt idx="3241">
                  <c:v>5439</c:v>
                </c:pt>
                <c:pt idx="3242">
                  <c:v>5440</c:v>
                </c:pt>
                <c:pt idx="3243">
                  <c:v>5442</c:v>
                </c:pt>
                <c:pt idx="3244">
                  <c:v>5444</c:v>
                </c:pt>
                <c:pt idx="3245">
                  <c:v>5445</c:v>
                </c:pt>
                <c:pt idx="3246">
                  <c:v>5446</c:v>
                </c:pt>
                <c:pt idx="3247">
                  <c:v>5447</c:v>
                </c:pt>
                <c:pt idx="3248">
                  <c:v>5448</c:v>
                </c:pt>
                <c:pt idx="3249">
                  <c:v>5449</c:v>
                </c:pt>
                <c:pt idx="3250">
                  <c:v>5450</c:v>
                </c:pt>
                <c:pt idx="3251">
                  <c:v>5451</c:v>
                </c:pt>
                <c:pt idx="3252">
                  <c:v>5453</c:v>
                </c:pt>
                <c:pt idx="3253">
                  <c:v>5455</c:v>
                </c:pt>
                <c:pt idx="3254">
                  <c:v>5456</c:v>
                </c:pt>
                <c:pt idx="3255">
                  <c:v>5459</c:v>
                </c:pt>
                <c:pt idx="3256">
                  <c:v>5460</c:v>
                </c:pt>
                <c:pt idx="3257">
                  <c:v>5461</c:v>
                </c:pt>
                <c:pt idx="3258">
                  <c:v>5462</c:v>
                </c:pt>
                <c:pt idx="3259">
                  <c:v>5465</c:v>
                </c:pt>
                <c:pt idx="3260">
                  <c:v>5468</c:v>
                </c:pt>
                <c:pt idx="3261">
                  <c:v>5469</c:v>
                </c:pt>
                <c:pt idx="3262">
                  <c:v>5470</c:v>
                </c:pt>
                <c:pt idx="3263">
                  <c:v>5471</c:v>
                </c:pt>
                <c:pt idx="3264">
                  <c:v>5472</c:v>
                </c:pt>
                <c:pt idx="3265">
                  <c:v>5474</c:v>
                </c:pt>
                <c:pt idx="3266">
                  <c:v>5475</c:v>
                </c:pt>
                <c:pt idx="3267">
                  <c:v>5476</c:v>
                </c:pt>
                <c:pt idx="3268">
                  <c:v>5477</c:v>
                </c:pt>
                <c:pt idx="3269">
                  <c:v>5478</c:v>
                </c:pt>
                <c:pt idx="3270">
                  <c:v>5479</c:v>
                </c:pt>
                <c:pt idx="3271">
                  <c:v>5481</c:v>
                </c:pt>
                <c:pt idx="3272">
                  <c:v>5483</c:v>
                </c:pt>
                <c:pt idx="3273">
                  <c:v>5485</c:v>
                </c:pt>
                <c:pt idx="3274">
                  <c:v>5487</c:v>
                </c:pt>
                <c:pt idx="3275">
                  <c:v>5488</c:v>
                </c:pt>
                <c:pt idx="3276">
                  <c:v>5490</c:v>
                </c:pt>
                <c:pt idx="3277">
                  <c:v>5493</c:v>
                </c:pt>
                <c:pt idx="3278">
                  <c:v>5494</c:v>
                </c:pt>
                <c:pt idx="3279">
                  <c:v>5495</c:v>
                </c:pt>
                <c:pt idx="3280">
                  <c:v>5496</c:v>
                </c:pt>
                <c:pt idx="3281">
                  <c:v>5497</c:v>
                </c:pt>
                <c:pt idx="3282">
                  <c:v>5498</c:v>
                </c:pt>
                <c:pt idx="3283">
                  <c:v>5500</c:v>
                </c:pt>
                <c:pt idx="3284">
                  <c:v>5502</c:v>
                </c:pt>
                <c:pt idx="3285">
                  <c:v>5503</c:v>
                </c:pt>
                <c:pt idx="3286">
                  <c:v>5504</c:v>
                </c:pt>
                <c:pt idx="3287">
                  <c:v>5506</c:v>
                </c:pt>
                <c:pt idx="3288">
                  <c:v>5507</c:v>
                </c:pt>
                <c:pt idx="3289">
                  <c:v>5509</c:v>
                </c:pt>
                <c:pt idx="3290">
                  <c:v>5510</c:v>
                </c:pt>
                <c:pt idx="3291">
                  <c:v>5512</c:v>
                </c:pt>
                <c:pt idx="3292">
                  <c:v>5514</c:v>
                </c:pt>
                <c:pt idx="3293">
                  <c:v>5516</c:v>
                </c:pt>
                <c:pt idx="3294">
                  <c:v>5517</c:v>
                </c:pt>
                <c:pt idx="3295">
                  <c:v>5520</c:v>
                </c:pt>
                <c:pt idx="3296">
                  <c:v>5521</c:v>
                </c:pt>
                <c:pt idx="3297">
                  <c:v>5522</c:v>
                </c:pt>
                <c:pt idx="3298">
                  <c:v>5523</c:v>
                </c:pt>
                <c:pt idx="3299">
                  <c:v>5524</c:v>
                </c:pt>
                <c:pt idx="3300">
                  <c:v>5525</c:v>
                </c:pt>
                <c:pt idx="3301">
                  <c:v>5526</c:v>
                </c:pt>
                <c:pt idx="3302">
                  <c:v>5527</c:v>
                </c:pt>
                <c:pt idx="3303">
                  <c:v>5530</c:v>
                </c:pt>
                <c:pt idx="3304">
                  <c:v>5531</c:v>
                </c:pt>
                <c:pt idx="3305">
                  <c:v>5533</c:v>
                </c:pt>
                <c:pt idx="3306">
                  <c:v>5535</c:v>
                </c:pt>
                <c:pt idx="3307">
                  <c:v>5537</c:v>
                </c:pt>
                <c:pt idx="3308">
                  <c:v>5540</c:v>
                </c:pt>
                <c:pt idx="3309">
                  <c:v>5541</c:v>
                </c:pt>
                <c:pt idx="3310">
                  <c:v>5543</c:v>
                </c:pt>
                <c:pt idx="3311">
                  <c:v>5544</c:v>
                </c:pt>
                <c:pt idx="3312">
                  <c:v>5545</c:v>
                </c:pt>
                <c:pt idx="3313">
                  <c:v>5546</c:v>
                </c:pt>
                <c:pt idx="3314">
                  <c:v>5548</c:v>
                </c:pt>
                <c:pt idx="3315">
                  <c:v>5550</c:v>
                </c:pt>
                <c:pt idx="3316">
                  <c:v>5551</c:v>
                </c:pt>
                <c:pt idx="3317">
                  <c:v>5554</c:v>
                </c:pt>
                <c:pt idx="3318">
                  <c:v>5555</c:v>
                </c:pt>
                <c:pt idx="3319">
                  <c:v>5556</c:v>
                </c:pt>
                <c:pt idx="3320">
                  <c:v>5557</c:v>
                </c:pt>
                <c:pt idx="3321">
                  <c:v>5559</c:v>
                </c:pt>
                <c:pt idx="3322">
                  <c:v>5560</c:v>
                </c:pt>
                <c:pt idx="3323">
                  <c:v>5561</c:v>
                </c:pt>
                <c:pt idx="3324">
                  <c:v>5562</c:v>
                </c:pt>
                <c:pt idx="3325">
                  <c:v>5565</c:v>
                </c:pt>
                <c:pt idx="3326">
                  <c:v>5566</c:v>
                </c:pt>
                <c:pt idx="3327">
                  <c:v>5567</c:v>
                </c:pt>
                <c:pt idx="3328">
                  <c:v>5568</c:v>
                </c:pt>
                <c:pt idx="3329">
                  <c:v>5569</c:v>
                </c:pt>
                <c:pt idx="3330">
                  <c:v>5570</c:v>
                </c:pt>
                <c:pt idx="3331">
                  <c:v>5574</c:v>
                </c:pt>
                <c:pt idx="3332">
                  <c:v>5577</c:v>
                </c:pt>
                <c:pt idx="3333">
                  <c:v>5578</c:v>
                </c:pt>
                <c:pt idx="3334">
                  <c:v>5581</c:v>
                </c:pt>
                <c:pt idx="3335">
                  <c:v>5582</c:v>
                </c:pt>
                <c:pt idx="3336">
                  <c:v>5583</c:v>
                </c:pt>
                <c:pt idx="3337">
                  <c:v>5584</c:v>
                </c:pt>
                <c:pt idx="3338">
                  <c:v>5586</c:v>
                </c:pt>
                <c:pt idx="3339">
                  <c:v>5588</c:v>
                </c:pt>
                <c:pt idx="3340">
                  <c:v>5589</c:v>
                </c:pt>
                <c:pt idx="3341">
                  <c:v>5590</c:v>
                </c:pt>
                <c:pt idx="3342">
                  <c:v>5591</c:v>
                </c:pt>
                <c:pt idx="3343">
                  <c:v>5592</c:v>
                </c:pt>
                <c:pt idx="3344">
                  <c:v>5595</c:v>
                </c:pt>
                <c:pt idx="3345">
                  <c:v>5597</c:v>
                </c:pt>
                <c:pt idx="3346">
                  <c:v>5598</c:v>
                </c:pt>
                <c:pt idx="3347">
                  <c:v>5603</c:v>
                </c:pt>
                <c:pt idx="3348">
                  <c:v>5605</c:v>
                </c:pt>
                <c:pt idx="3349">
                  <c:v>5607</c:v>
                </c:pt>
                <c:pt idx="3350">
                  <c:v>5608</c:v>
                </c:pt>
                <c:pt idx="3351">
                  <c:v>5609</c:v>
                </c:pt>
                <c:pt idx="3352">
                  <c:v>5611</c:v>
                </c:pt>
                <c:pt idx="3353">
                  <c:v>5612</c:v>
                </c:pt>
                <c:pt idx="3354">
                  <c:v>5613</c:v>
                </c:pt>
                <c:pt idx="3355">
                  <c:v>5616</c:v>
                </c:pt>
                <c:pt idx="3356">
                  <c:v>5617</c:v>
                </c:pt>
                <c:pt idx="3357">
                  <c:v>5621</c:v>
                </c:pt>
                <c:pt idx="3358">
                  <c:v>5622</c:v>
                </c:pt>
                <c:pt idx="3359">
                  <c:v>5623</c:v>
                </c:pt>
                <c:pt idx="3360">
                  <c:v>5625</c:v>
                </c:pt>
                <c:pt idx="3361">
                  <c:v>5627</c:v>
                </c:pt>
                <c:pt idx="3362">
                  <c:v>5628</c:v>
                </c:pt>
                <c:pt idx="3363">
                  <c:v>5631</c:v>
                </c:pt>
                <c:pt idx="3364">
                  <c:v>5634</c:v>
                </c:pt>
                <c:pt idx="3365">
                  <c:v>5635</c:v>
                </c:pt>
                <c:pt idx="3366">
                  <c:v>5636</c:v>
                </c:pt>
                <c:pt idx="3367">
                  <c:v>5640</c:v>
                </c:pt>
                <c:pt idx="3368">
                  <c:v>5641</c:v>
                </c:pt>
                <c:pt idx="3369">
                  <c:v>5642</c:v>
                </c:pt>
                <c:pt idx="3370">
                  <c:v>5643</c:v>
                </c:pt>
                <c:pt idx="3371">
                  <c:v>5644</c:v>
                </c:pt>
                <c:pt idx="3372">
                  <c:v>5645</c:v>
                </c:pt>
                <c:pt idx="3373">
                  <c:v>5646</c:v>
                </c:pt>
                <c:pt idx="3374">
                  <c:v>5648</c:v>
                </c:pt>
                <c:pt idx="3375">
                  <c:v>5649</c:v>
                </c:pt>
                <c:pt idx="3376">
                  <c:v>5654</c:v>
                </c:pt>
                <c:pt idx="3377">
                  <c:v>5660</c:v>
                </c:pt>
                <c:pt idx="3378">
                  <c:v>5661</c:v>
                </c:pt>
                <c:pt idx="3379">
                  <c:v>5662</c:v>
                </c:pt>
                <c:pt idx="3380">
                  <c:v>5668</c:v>
                </c:pt>
                <c:pt idx="3381">
                  <c:v>5669</c:v>
                </c:pt>
                <c:pt idx="3382">
                  <c:v>5674</c:v>
                </c:pt>
                <c:pt idx="3383">
                  <c:v>5675</c:v>
                </c:pt>
                <c:pt idx="3384">
                  <c:v>5679</c:v>
                </c:pt>
                <c:pt idx="3385">
                  <c:v>5681</c:v>
                </c:pt>
                <c:pt idx="3386">
                  <c:v>5683</c:v>
                </c:pt>
                <c:pt idx="3387">
                  <c:v>5684</c:v>
                </c:pt>
                <c:pt idx="3388">
                  <c:v>5685</c:v>
                </c:pt>
                <c:pt idx="3389">
                  <c:v>5686</c:v>
                </c:pt>
                <c:pt idx="3390">
                  <c:v>5687</c:v>
                </c:pt>
                <c:pt idx="3391">
                  <c:v>5690</c:v>
                </c:pt>
                <c:pt idx="3392">
                  <c:v>5691</c:v>
                </c:pt>
                <c:pt idx="3393">
                  <c:v>5692</c:v>
                </c:pt>
                <c:pt idx="3394">
                  <c:v>5695</c:v>
                </c:pt>
                <c:pt idx="3395">
                  <c:v>5697</c:v>
                </c:pt>
                <c:pt idx="3396">
                  <c:v>5698</c:v>
                </c:pt>
                <c:pt idx="3397">
                  <c:v>5700</c:v>
                </c:pt>
                <c:pt idx="3398">
                  <c:v>5703</c:v>
                </c:pt>
                <c:pt idx="3399">
                  <c:v>5710</c:v>
                </c:pt>
                <c:pt idx="3400">
                  <c:v>5712</c:v>
                </c:pt>
                <c:pt idx="3401">
                  <c:v>5715</c:v>
                </c:pt>
                <c:pt idx="3402">
                  <c:v>5717</c:v>
                </c:pt>
                <c:pt idx="3403">
                  <c:v>5718</c:v>
                </c:pt>
                <c:pt idx="3404">
                  <c:v>5719</c:v>
                </c:pt>
                <c:pt idx="3405">
                  <c:v>5720</c:v>
                </c:pt>
                <c:pt idx="3406">
                  <c:v>5721</c:v>
                </c:pt>
                <c:pt idx="3407">
                  <c:v>5723</c:v>
                </c:pt>
                <c:pt idx="3408">
                  <c:v>5724</c:v>
                </c:pt>
                <c:pt idx="3409">
                  <c:v>5725</c:v>
                </c:pt>
                <c:pt idx="3410">
                  <c:v>5727</c:v>
                </c:pt>
                <c:pt idx="3411">
                  <c:v>5728</c:v>
                </c:pt>
                <c:pt idx="3412">
                  <c:v>5731</c:v>
                </c:pt>
                <c:pt idx="3413">
                  <c:v>5732</c:v>
                </c:pt>
                <c:pt idx="3414">
                  <c:v>5734</c:v>
                </c:pt>
                <c:pt idx="3415">
                  <c:v>5736</c:v>
                </c:pt>
                <c:pt idx="3416">
                  <c:v>5737</c:v>
                </c:pt>
                <c:pt idx="3417">
                  <c:v>5738</c:v>
                </c:pt>
                <c:pt idx="3418">
                  <c:v>5739</c:v>
                </c:pt>
                <c:pt idx="3419">
                  <c:v>5740</c:v>
                </c:pt>
                <c:pt idx="3420">
                  <c:v>5741</c:v>
                </c:pt>
                <c:pt idx="3421">
                  <c:v>5744</c:v>
                </c:pt>
                <c:pt idx="3422">
                  <c:v>5746</c:v>
                </c:pt>
                <c:pt idx="3423">
                  <c:v>5749</c:v>
                </c:pt>
                <c:pt idx="3424">
                  <c:v>5751</c:v>
                </c:pt>
                <c:pt idx="3425">
                  <c:v>5752</c:v>
                </c:pt>
                <c:pt idx="3426">
                  <c:v>5756</c:v>
                </c:pt>
                <c:pt idx="3427">
                  <c:v>5758</c:v>
                </c:pt>
                <c:pt idx="3428">
                  <c:v>5761</c:v>
                </c:pt>
                <c:pt idx="3429">
                  <c:v>5762</c:v>
                </c:pt>
                <c:pt idx="3430">
                  <c:v>5766</c:v>
                </c:pt>
                <c:pt idx="3431">
                  <c:v>5769</c:v>
                </c:pt>
                <c:pt idx="3432">
                  <c:v>5770</c:v>
                </c:pt>
                <c:pt idx="3433">
                  <c:v>5771</c:v>
                </c:pt>
                <c:pt idx="3434">
                  <c:v>5772</c:v>
                </c:pt>
                <c:pt idx="3435">
                  <c:v>5773</c:v>
                </c:pt>
                <c:pt idx="3436">
                  <c:v>5774</c:v>
                </c:pt>
                <c:pt idx="3437">
                  <c:v>5775</c:v>
                </c:pt>
                <c:pt idx="3438">
                  <c:v>5776</c:v>
                </c:pt>
                <c:pt idx="3439">
                  <c:v>5777</c:v>
                </c:pt>
                <c:pt idx="3440">
                  <c:v>5778</c:v>
                </c:pt>
                <c:pt idx="3441">
                  <c:v>5780</c:v>
                </c:pt>
                <c:pt idx="3442">
                  <c:v>5784</c:v>
                </c:pt>
                <c:pt idx="3443">
                  <c:v>5788</c:v>
                </c:pt>
                <c:pt idx="3444">
                  <c:v>5789</c:v>
                </c:pt>
                <c:pt idx="3445">
                  <c:v>5790</c:v>
                </c:pt>
                <c:pt idx="3446">
                  <c:v>5793</c:v>
                </c:pt>
                <c:pt idx="3447">
                  <c:v>5794</c:v>
                </c:pt>
                <c:pt idx="3448">
                  <c:v>5795</c:v>
                </c:pt>
                <c:pt idx="3449">
                  <c:v>5798</c:v>
                </c:pt>
                <c:pt idx="3450">
                  <c:v>5802</c:v>
                </c:pt>
                <c:pt idx="3451">
                  <c:v>5804</c:v>
                </c:pt>
                <c:pt idx="3452">
                  <c:v>5805</c:v>
                </c:pt>
                <c:pt idx="3453">
                  <c:v>5806</c:v>
                </c:pt>
                <c:pt idx="3454">
                  <c:v>5809</c:v>
                </c:pt>
                <c:pt idx="3455">
                  <c:v>5813</c:v>
                </c:pt>
                <c:pt idx="3456">
                  <c:v>5814</c:v>
                </c:pt>
                <c:pt idx="3457">
                  <c:v>5815</c:v>
                </c:pt>
                <c:pt idx="3458">
                  <c:v>5817</c:v>
                </c:pt>
                <c:pt idx="3459">
                  <c:v>5818</c:v>
                </c:pt>
                <c:pt idx="3460">
                  <c:v>5822</c:v>
                </c:pt>
                <c:pt idx="3461">
                  <c:v>5823</c:v>
                </c:pt>
                <c:pt idx="3462">
                  <c:v>5824</c:v>
                </c:pt>
                <c:pt idx="3463">
                  <c:v>5828</c:v>
                </c:pt>
                <c:pt idx="3464">
                  <c:v>5830</c:v>
                </c:pt>
                <c:pt idx="3465">
                  <c:v>5831</c:v>
                </c:pt>
                <c:pt idx="3466">
                  <c:v>5833</c:v>
                </c:pt>
                <c:pt idx="3467">
                  <c:v>5834</c:v>
                </c:pt>
                <c:pt idx="3468">
                  <c:v>5836</c:v>
                </c:pt>
                <c:pt idx="3469">
                  <c:v>5837</c:v>
                </c:pt>
                <c:pt idx="3470">
                  <c:v>5840</c:v>
                </c:pt>
                <c:pt idx="3471">
                  <c:v>5841</c:v>
                </c:pt>
                <c:pt idx="3472">
                  <c:v>5842</c:v>
                </c:pt>
                <c:pt idx="3473">
                  <c:v>5843</c:v>
                </c:pt>
                <c:pt idx="3474">
                  <c:v>5844</c:v>
                </c:pt>
                <c:pt idx="3475">
                  <c:v>5845</c:v>
                </c:pt>
                <c:pt idx="3476">
                  <c:v>5847</c:v>
                </c:pt>
                <c:pt idx="3477">
                  <c:v>5848</c:v>
                </c:pt>
                <c:pt idx="3478">
                  <c:v>5852</c:v>
                </c:pt>
                <c:pt idx="3479">
                  <c:v>5854</c:v>
                </c:pt>
                <c:pt idx="3480">
                  <c:v>5855</c:v>
                </c:pt>
                <c:pt idx="3481">
                  <c:v>5856</c:v>
                </c:pt>
                <c:pt idx="3482">
                  <c:v>5861</c:v>
                </c:pt>
                <c:pt idx="3483">
                  <c:v>5862</c:v>
                </c:pt>
                <c:pt idx="3484">
                  <c:v>5864</c:v>
                </c:pt>
                <c:pt idx="3485">
                  <c:v>5865</c:v>
                </c:pt>
                <c:pt idx="3486">
                  <c:v>5868</c:v>
                </c:pt>
                <c:pt idx="3487">
                  <c:v>5871</c:v>
                </c:pt>
                <c:pt idx="3488">
                  <c:v>5872</c:v>
                </c:pt>
                <c:pt idx="3489">
                  <c:v>5875</c:v>
                </c:pt>
                <c:pt idx="3490">
                  <c:v>5877</c:v>
                </c:pt>
                <c:pt idx="3491">
                  <c:v>5879</c:v>
                </c:pt>
                <c:pt idx="3492">
                  <c:v>5882</c:v>
                </c:pt>
                <c:pt idx="3493">
                  <c:v>5883</c:v>
                </c:pt>
                <c:pt idx="3494">
                  <c:v>5886</c:v>
                </c:pt>
                <c:pt idx="3495">
                  <c:v>5887</c:v>
                </c:pt>
                <c:pt idx="3496">
                  <c:v>5889</c:v>
                </c:pt>
                <c:pt idx="3497">
                  <c:v>5890</c:v>
                </c:pt>
                <c:pt idx="3498">
                  <c:v>5892</c:v>
                </c:pt>
                <c:pt idx="3499">
                  <c:v>5893</c:v>
                </c:pt>
                <c:pt idx="3500">
                  <c:v>5895</c:v>
                </c:pt>
                <c:pt idx="3501">
                  <c:v>5896</c:v>
                </c:pt>
                <c:pt idx="3502">
                  <c:v>5900</c:v>
                </c:pt>
                <c:pt idx="3503">
                  <c:v>5901</c:v>
                </c:pt>
                <c:pt idx="3504">
                  <c:v>5902</c:v>
                </c:pt>
                <c:pt idx="3505">
                  <c:v>5904</c:v>
                </c:pt>
                <c:pt idx="3506">
                  <c:v>5905</c:v>
                </c:pt>
                <c:pt idx="3507">
                  <c:v>5906</c:v>
                </c:pt>
                <c:pt idx="3508">
                  <c:v>5908</c:v>
                </c:pt>
                <c:pt idx="3509">
                  <c:v>5909</c:v>
                </c:pt>
                <c:pt idx="3510">
                  <c:v>5912</c:v>
                </c:pt>
                <c:pt idx="3511">
                  <c:v>5914</c:v>
                </c:pt>
                <c:pt idx="3512">
                  <c:v>5916</c:v>
                </c:pt>
                <c:pt idx="3513">
                  <c:v>5917</c:v>
                </c:pt>
                <c:pt idx="3514">
                  <c:v>5918</c:v>
                </c:pt>
                <c:pt idx="3515">
                  <c:v>5919</c:v>
                </c:pt>
                <c:pt idx="3516">
                  <c:v>5921</c:v>
                </c:pt>
                <c:pt idx="3517">
                  <c:v>5922</c:v>
                </c:pt>
                <c:pt idx="3518">
                  <c:v>5924</c:v>
                </c:pt>
                <c:pt idx="3519">
                  <c:v>5929</c:v>
                </c:pt>
                <c:pt idx="3520">
                  <c:v>5930</c:v>
                </c:pt>
                <c:pt idx="3521">
                  <c:v>5935</c:v>
                </c:pt>
                <c:pt idx="3522">
                  <c:v>5936</c:v>
                </c:pt>
                <c:pt idx="3523">
                  <c:v>5938</c:v>
                </c:pt>
                <c:pt idx="3524">
                  <c:v>5939</c:v>
                </c:pt>
                <c:pt idx="3525">
                  <c:v>5940</c:v>
                </c:pt>
                <c:pt idx="3526">
                  <c:v>5941</c:v>
                </c:pt>
                <c:pt idx="3527">
                  <c:v>5942</c:v>
                </c:pt>
                <c:pt idx="3528">
                  <c:v>5944</c:v>
                </c:pt>
                <c:pt idx="3529">
                  <c:v>5945</c:v>
                </c:pt>
                <c:pt idx="3530">
                  <c:v>5948</c:v>
                </c:pt>
                <c:pt idx="3531">
                  <c:v>5949</c:v>
                </c:pt>
                <c:pt idx="3532">
                  <c:v>5950</c:v>
                </c:pt>
                <c:pt idx="3533">
                  <c:v>5952</c:v>
                </c:pt>
                <c:pt idx="3534">
                  <c:v>5953</c:v>
                </c:pt>
                <c:pt idx="3535">
                  <c:v>5957</c:v>
                </c:pt>
                <c:pt idx="3536">
                  <c:v>5959</c:v>
                </c:pt>
                <c:pt idx="3537">
                  <c:v>5962</c:v>
                </c:pt>
                <c:pt idx="3538">
                  <c:v>5963</c:v>
                </c:pt>
                <c:pt idx="3539">
                  <c:v>5964</c:v>
                </c:pt>
                <c:pt idx="3540">
                  <c:v>5966</c:v>
                </c:pt>
                <c:pt idx="3541">
                  <c:v>5969</c:v>
                </c:pt>
                <c:pt idx="3542">
                  <c:v>5970</c:v>
                </c:pt>
                <c:pt idx="3543">
                  <c:v>5971</c:v>
                </c:pt>
                <c:pt idx="3544">
                  <c:v>5972</c:v>
                </c:pt>
                <c:pt idx="3545">
                  <c:v>5973</c:v>
                </c:pt>
                <c:pt idx="3546">
                  <c:v>5975</c:v>
                </c:pt>
                <c:pt idx="3547">
                  <c:v>5977</c:v>
                </c:pt>
                <c:pt idx="3548">
                  <c:v>5979</c:v>
                </c:pt>
                <c:pt idx="3549">
                  <c:v>5980</c:v>
                </c:pt>
                <c:pt idx="3550">
                  <c:v>5983</c:v>
                </c:pt>
                <c:pt idx="3551">
                  <c:v>5984</c:v>
                </c:pt>
                <c:pt idx="3552">
                  <c:v>5985</c:v>
                </c:pt>
                <c:pt idx="3553">
                  <c:v>5989</c:v>
                </c:pt>
                <c:pt idx="3554">
                  <c:v>5993</c:v>
                </c:pt>
                <c:pt idx="3555">
                  <c:v>5994</c:v>
                </c:pt>
                <c:pt idx="3556">
                  <c:v>5995</c:v>
                </c:pt>
                <c:pt idx="3557">
                  <c:v>5996</c:v>
                </c:pt>
                <c:pt idx="3558">
                  <c:v>5997</c:v>
                </c:pt>
                <c:pt idx="3559">
                  <c:v>5999</c:v>
                </c:pt>
                <c:pt idx="3560">
                  <c:v>6002</c:v>
                </c:pt>
                <c:pt idx="3561">
                  <c:v>6003</c:v>
                </c:pt>
                <c:pt idx="3562">
                  <c:v>6005</c:v>
                </c:pt>
                <c:pt idx="3563">
                  <c:v>6006</c:v>
                </c:pt>
                <c:pt idx="3564">
                  <c:v>6009</c:v>
                </c:pt>
                <c:pt idx="3565">
                  <c:v>6011</c:v>
                </c:pt>
                <c:pt idx="3566">
                  <c:v>6012</c:v>
                </c:pt>
                <c:pt idx="3567">
                  <c:v>6015</c:v>
                </c:pt>
                <c:pt idx="3568">
                  <c:v>6016</c:v>
                </c:pt>
                <c:pt idx="3569">
                  <c:v>6019</c:v>
                </c:pt>
                <c:pt idx="3570">
                  <c:v>6022</c:v>
                </c:pt>
                <c:pt idx="3571">
                  <c:v>6024</c:v>
                </c:pt>
                <c:pt idx="3572">
                  <c:v>6033</c:v>
                </c:pt>
                <c:pt idx="3573">
                  <c:v>6034</c:v>
                </c:pt>
                <c:pt idx="3574">
                  <c:v>6036</c:v>
                </c:pt>
                <c:pt idx="3575">
                  <c:v>6037</c:v>
                </c:pt>
                <c:pt idx="3576">
                  <c:v>6038</c:v>
                </c:pt>
                <c:pt idx="3577">
                  <c:v>6040</c:v>
                </c:pt>
                <c:pt idx="3578">
                  <c:v>6041</c:v>
                </c:pt>
                <c:pt idx="3579">
                  <c:v>6042</c:v>
                </c:pt>
                <c:pt idx="3580">
                  <c:v>6043</c:v>
                </c:pt>
                <c:pt idx="3581">
                  <c:v>6050</c:v>
                </c:pt>
                <c:pt idx="3582">
                  <c:v>6053</c:v>
                </c:pt>
                <c:pt idx="3583">
                  <c:v>6054</c:v>
                </c:pt>
                <c:pt idx="3584">
                  <c:v>6055</c:v>
                </c:pt>
                <c:pt idx="3585">
                  <c:v>6057</c:v>
                </c:pt>
                <c:pt idx="3586">
                  <c:v>6058</c:v>
                </c:pt>
                <c:pt idx="3587">
                  <c:v>6060</c:v>
                </c:pt>
                <c:pt idx="3588">
                  <c:v>6062</c:v>
                </c:pt>
                <c:pt idx="3589">
                  <c:v>6067</c:v>
                </c:pt>
                <c:pt idx="3590">
                  <c:v>6068</c:v>
                </c:pt>
                <c:pt idx="3591">
                  <c:v>6069</c:v>
                </c:pt>
                <c:pt idx="3592">
                  <c:v>6072</c:v>
                </c:pt>
                <c:pt idx="3593">
                  <c:v>6078</c:v>
                </c:pt>
                <c:pt idx="3594">
                  <c:v>6082</c:v>
                </c:pt>
                <c:pt idx="3595">
                  <c:v>6084</c:v>
                </c:pt>
                <c:pt idx="3596">
                  <c:v>6085</c:v>
                </c:pt>
                <c:pt idx="3597">
                  <c:v>6087</c:v>
                </c:pt>
                <c:pt idx="3598">
                  <c:v>6092</c:v>
                </c:pt>
                <c:pt idx="3599">
                  <c:v>6093</c:v>
                </c:pt>
                <c:pt idx="3600">
                  <c:v>6094</c:v>
                </c:pt>
                <c:pt idx="3601">
                  <c:v>6098</c:v>
                </c:pt>
                <c:pt idx="3602">
                  <c:v>6103</c:v>
                </c:pt>
                <c:pt idx="3603">
                  <c:v>6105</c:v>
                </c:pt>
                <c:pt idx="3604">
                  <c:v>6106</c:v>
                </c:pt>
                <c:pt idx="3605">
                  <c:v>6110</c:v>
                </c:pt>
                <c:pt idx="3606">
                  <c:v>6111</c:v>
                </c:pt>
                <c:pt idx="3607">
                  <c:v>6114</c:v>
                </c:pt>
                <c:pt idx="3608">
                  <c:v>6117</c:v>
                </c:pt>
                <c:pt idx="3609">
                  <c:v>6118</c:v>
                </c:pt>
                <c:pt idx="3610">
                  <c:v>6119</c:v>
                </c:pt>
                <c:pt idx="3611">
                  <c:v>6120</c:v>
                </c:pt>
                <c:pt idx="3612">
                  <c:v>6122</c:v>
                </c:pt>
                <c:pt idx="3613">
                  <c:v>6123</c:v>
                </c:pt>
                <c:pt idx="3614">
                  <c:v>6124</c:v>
                </c:pt>
                <c:pt idx="3615">
                  <c:v>6125</c:v>
                </c:pt>
                <c:pt idx="3616">
                  <c:v>6132</c:v>
                </c:pt>
                <c:pt idx="3617">
                  <c:v>6136</c:v>
                </c:pt>
                <c:pt idx="3618">
                  <c:v>6141</c:v>
                </c:pt>
                <c:pt idx="3619">
                  <c:v>6143</c:v>
                </c:pt>
                <c:pt idx="3620">
                  <c:v>6146</c:v>
                </c:pt>
                <c:pt idx="3621">
                  <c:v>6149</c:v>
                </c:pt>
                <c:pt idx="3622">
                  <c:v>6150</c:v>
                </c:pt>
                <c:pt idx="3623">
                  <c:v>6153</c:v>
                </c:pt>
                <c:pt idx="3624">
                  <c:v>6154</c:v>
                </c:pt>
                <c:pt idx="3625">
                  <c:v>6155</c:v>
                </c:pt>
                <c:pt idx="3626">
                  <c:v>6159</c:v>
                </c:pt>
                <c:pt idx="3627">
                  <c:v>6162</c:v>
                </c:pt>
                <c:pt idx="3628">
                  <c:v>6164</c:v>
                </c:pt>
                <c:pt idx="3629">
                  <c:v>6167</c:v>
                </c:pt>
                <c:pt idx="3630">
                  <c:v>6169</c:v>
                </c:pt>
                <c:pt idx="3631">
                  <c:v>6170</c:v>
                </c:pt>
                <c:pt idx="3632">
                  <c:v>6171</c:v>
                </c:pt>
                <c:pt idx="3633">
                  <c:v>6174</c:v>
                </c:pt>
                <c:pt idx="3634">
                  <c:v>6180</c:v>
                </c:pt>
                <c:pt idx="3635">
                  <c:v>6181</c:v>
                </c:pt>
                <c:pt idx="3636">
                  <c:v>6182</c:v>
                </c:pt>
                <c:pt idx="3637">
                  <c:v>6183</c:v>
                </c:pt>
                <c:pt idx="3638">
                  <c:v>6184</c:v>
                </c:pt>
                <c:pt idx="3639">
                  <c:v>6185</c:v>
                </c:pt>
                <c:pt idx="3640">
                  <c:v>6188</c:v>
                </c:pt>
                <c:pt idx="3641">
                  <c:v>6189</c:v>
                </c:pt>
                <c:pt idx="3642">
                  <c:v>6190</c:v>
                </c:pt>
                <c:pt idx="3643">
                  <c:v>6191</c:v>
                </c:pt>
                <c:pt idx="3644">
                  <c:v>6193</c:v>
                </c:pt>
                <c:pt idx="3645">
                  <c:v>6201</c:v>
                </c:pt>
                <c:pt idx="3646">
                  <c:v>6203</c:v>
                </c:pt>
                <c:pt idx="3647">
                  <c:v>6206</c:v>
                </c:pt>
                <c:pt idx="3648">
                  <c:v>6209</c:v>
                </c:pt>
                <c:pt idx="3649">
                  <c:v>6210</c:v>
                </c:pt>
                <c:pt idx="3650">
                  <c:v>6214</c:v>
                </c:pt>
                <c:pt idx="3651">
                  <c:v>6215</c:v>
                </c:pt>
                <c:pt idx="3652">
                  <c:v>6217</c:v>
                </c:pt>
                <c:pt idx="3653">
                  <c:v>6220</c:v>
                </c:pt>
                <c:pt idx="3654">
                  <c:v>6223</c:v>
                </c:pt>
                <c:pt idx="3655">
                  <c:v>6225</c:v>
                </c:pt>
                <c:pt idx="3656">
                  <c:v>6227</c:v>
                </c:pt>
                <c:pt idx="3657">
                  <c:v>6233</c:v>
                </c:pt>
                <c:pt idx="3658">
                  <c:v>6239</c:v>
                </c:pt>
                <c:pt idx="3659">
                  <c:v>6240</c:v>
                </c:pt>
                <c:pt idx="3660">
                  <c:v>6246</c:v>
                </c:pt>
                <c:pt idx="3661">
                  <c:v>6249</c:v>
                </c:pt>
                <c:pt idx="3662">
                  <c:v>6254</c:v>
                </c:pt>
                <c:pt idx="3663">
                  <c:v>6256</c:v>
                </c:pt>
                <c:pt idx="3664">
                  <c:v>6257</c:v>
                </c:pt>
                <c:pt idx="3665">
                  <c:v>6258</c:v>
                </c:pt>
                <c:pt idx="3666">
                  <c:v>6259</c:v>
                </c:pt>
                <c:pt idx="3667">
                  <c:v>6264</c:v>
                </c:pt>
                <c:pt idx="3668">
                  <c:v>6271</c:v>
                </c:pt>
                <c:pt idx="3669">
                  <c:v>6272</c:v>
                </c:pt>
                <c:pt idx="3670">
                  <c:v>6273</c:v>
                </c:pt>
                <c:pt idx="3671">
                  <c:v>6276</c:v>
                </c:pt>
                <c:pt idx="3672">
                  <c:v>6289</c:v>
                </c:pt>
                <c:pt idx="3673">
                  <c:v>6290</c:v>
                </c:pt>
                <c:pt idx="3674">
                  <c:v>6292</c:v>
                </c:pt>
                <c:pt idx="3675">
                  <c:v>6293</c:v>
                </c:pt>
                <c:pt idx="3676">
                  <c:v>6295</c:v>
                </c:pt>
                <c:pt idx="3677">
                  <c:v>6297</c:v>
                </c:pt>
                <c:pt idx="3678">
                  <c:v>6299</c:v>
                </c:pt>
                <c:pt idx="3679">
                  <c:v>6301</c:v>
                </c:pt>
                <c:pt idx="3680">
                  <c:v>6303</c:v>
                </c:pt>
                <c:pt idx="3681">
                  <c:v>6304</c:v>
                </c:pt>
                <c:pt idx="3682">
                  <c:v>6306</c:v>
                </c:pt>
                <c:pt idx="3683">
                  <c:v>6310</c:v>
                </c:pt>
                <c:pt idx="3684">
                  <c:v>6312</c:v>
                </c:pt>
                <c:pt idx="3685">
                  <c:v>6313</c:v>
                </c:pt>
                <c:pt idx="3686">
                  <c:v>6321</c:v>
                </c:pt>
                <c:pt idx="3687">
                  <c:v>6322</c:v>
                </c:pt>
                <c:pt idx="3688">
                  <c:v>6329</c:v>
                </c:pt>
                <c:pt idx="3689">
                  <c:v>6330</c:v>
                </c:pt>
                <c:pt idx="3690">
                  <c:v>6334</c:v>
                </c:pt>
                <c:pt idx="3691">
                  <c:v>6339</c:v>
                </c:pt>
                <c:pt idx="3692">
                  <c:v>6344</c:v>
                </c:pt>
                <c:pt idx="3693">
                  <c:v>6351</c:v>
                </c:pt>
                <c:pt idx="3694">
                  <c:v>6353</c:v>
                </c:pt>
                <c:pt idx="3695">
                  <c:v>6356</c:v>
                </c:pt>
                <c:pt idx="3696">
                  <c:v>6359</c:v>
                </c:pt>
                <c:pt idx="3697">
                  <c:v>6361</c:v>
                </c:pt>
                <c:pt idx="3698">
                  <c:v>6363</c:v>
                </c:pt>
                <c:pt idx="3699">
                  <c:v>6365</c:v>
                </c:pt>
                <c:pt idx="3700">
                  <c:v>6366</c:v>
                </c:pt>
                <c:pt idx="3701">
                  <c:v>6367</c:v>
                </c:pt>
                <c:pt idx="3702">
                  <c:v>6368</c:v>
                </c:pt>
                <c:pt idx="3703">
                  <c:v>6371</c:v>
                </c:pt>
                <c:pt idx="3704">
                  <c:v>6373</c:v>
                </c:pt>
                <c:pt idx="3705">
                  <c:v>6374</c:v>
                </c:pt>
                <c:pt idx="3706">
                  <c:v>6376</c:v>
                </c:pt>
                <c:pt idx="3707">
                  <c:v>6378</c:v>
                </c:pt>
                <c:pt idx="3708">
                  <c:v>6380</c:v>
                </c:pt>
                <c:pt idx="3709">
                  <c:v>6381</c:v>
                </c:pt>
                <c:pt idx="3710">
                  <c:v>6382</c:v>
                </c:pt>
                <c:pt idx="3711">
                  <c:v>6384</c:v>
                </c:pt>
                <c:pt idx="3712">
                  <c:v>6392</c:v>
                </c:pt>
                <c:pt idx="3713">
                  <c:v>6402</c:v>
                </c:pt>
                <c:pt idx="3714">
                  <c:v>6407</c:v>
                </c:pt>
                <c:pt idx="3715">
                  <c:v>6408</c:v>
                </c:pt>
                <c:pt idx="3716">
                  <c:v>6413</c:v>
                </c:pt>
                <c:pt idx="3717">
                  <c:v>6420</c:v>
                </c:pt>
                <c:pt idx="3718">
                  <c:v>6422</c:v>
                </c:pt>
                <c:pt idx="3719">
                  <c:v>6424</c:v>
                </c:pt>
                <c:pt idx="3720">
                  <c:v>6428</c:v>
                </c:pt>
                <c:pt idx="3721">
                  <c:v>6431</c:v>
                </c:pt>
                <c:pt idx="3722">
                  <c:v>6433</c:v>
                </c:pt>
                <c:pt idx="3723">
                  <c:v>6436</c:v>
                </c:pt>
                <c:pt idx="3724">
                  <c:v>6437</c:v>
                </c:pt>
                <c:pt idx="3725">
                  <c:v>6446</c:v>
                </c:pt>
                <c:pt idx="3726">
                  <c:v>6448</c:v>
                </c:pt>
                <c:pt idx="3727">
                  <c:v>6452</c:v>
                </c:pt>
                <c:pt idx="3728">
                  <c:v>6453</c:v>
                </c:pt>
                <c:pt idx="3729">
                  <c:v>6456</c:v>
                </c:pt>
                <c:pt idx="3730">
                  <c:v>6458</c:v>
                </c:pt>
                <c:pt idx="3731">
                  <c:v>6462</c:v>
                </c:pt>
                <c:pt idx="3732">
                  <c:v>6474</c:v>
                </c:pt>
                <c:pt idx="3733">
                  <c:v>6477</c:v>
                </c:pt>
                <c:pt idx="3734">
                  <c:v>6479</c:v>
                </c:pt>
                <c:pt idx="3735">
                  <c:v>6482</c:v>
                </c:pt>
                <c:pt idx="3736">
                  <c:v>6493</c:v>
                </c:pt>
                <c:pt idx="3737">
                  <c:v>6495</c:v>
                </c:pt>
                <c:pt idx="3738">
                  <c:v>6507</c:v>
                </c:pt>
                <c:pt idx="3739">
                  <c:v>6516</c:v>
                </c:pt>
                <c:pt idx="3740">
                  <c:v>6517</c:v>
                </c:pt>
                <c:pt idx="3741">
                  <c:v>6521</c:v>
                </c:pt>
                <c:pt idx="3742">
                  <c:v>6526</c:v>
                </c:pt>
                <c:pt idx="3743">
                  <c:v>6529</c:v>
                </c:pt>
                <c:pt idx="3744">
                  <c:v>6530</c:v>
                </c:pt>
                <c:pt idx="3745">
                  <c:v>6533</c:v>
                </c:pt>
                <c:pt idx="3746">
                  <c:v>6535</c:v>
                </c:pt>
                <c:pt idx="3747">
                  <c:v>6539</c:v>
                </c:pt>
                <c:pt idx="3748">
                  <c:v>6541</c:v>
                </c:pt>
                <c:pt idx="3749">
                  <c:v>6543</c:v>
                </c:pt>
                <c:pt idx="3750">
                  <c:v>6545</c:v>
                </c:pt>
                <c:pt idx="3751">
                  <c:v>6547</c:v>
                </c:pt>
                <c:pt idx="3752">
                  <c:v>6548</c:v>
                </c:pt>
                <c:pt idx="3753">
                  <c:v>6554</c:v>
                </c:pt>
                <c:pt idx="3754">
                  <c:v>6555</c:v>
                </c:pt>
                <c:pt idx="3755">
                  <c:v>6558</c:v>
                </c:pt>
                <c:pt idx="3756">
                  <c:v>6559</c:v>
                </c:pt>
                <c:pt idx="3757">
                  <c:v>6563</c:v>
                </c:pt>
                <c:pt idx="3758">
                  <c:v>6564</c:v>
                </c:pt>
                <c:pt idx="3759">
                  <c:v>6569</c:v>
                </c:pt>
                <c:pt idx="3760">
                  <c:v>6574</c:v>
                </c:pt>
                <c:pt idx="3761">
                  <c:v>6578</c:v>
                </c:pt>
                <c:pt idx="3762">
                  <c:v>6585</c:v>
                </c:pt>
                <c:pt idx="3763">
                  <c:v>6586</c:v>
                </c:pt>
                <c:pt idx="3764">
                  <c:v>6587</c:v>
                </c:pt>
                <c:pt idx="3765">
                  <c:v>6598</c:v>
                </c:pt>
                <c:pt idx="3766">
                  <c:v>6600</c:v>
                </c:pt>
                <c:pt idx="3767">
                  <c:v>6605</c:v>
                </c:pt>
                <c:pt idx="3768">
                  <c:v>6608</c:v>
                </c:pt>
                <c:pt idx="3769">
                  <c:v>6609</c:v>
                </c:pt>
                <c:pt idx="3770">
                  <c:v>6611</c:v>
                </c:pt>
                <c:pt idx="3771">
                  <c:v>6613</c:v>
                </c:pt>
                <c:pt idx="3772">
                  <c:v>6616</c:v>
                </c:pt>
                <c:pt idx="3773">
                  <c:v>6620</c:v>
                </c:pt>
                <c:pt idx="3774">
                  <c:v>6623</c:v>
                </c:pt>
                <c:pt idx="3775">
                  <c:v>6624</c:v>
                </c:pt>
                <c:pt idx="3776">
                  <c:v>6637</c:v>
                </c:pt>
                <c:pt idx="3777">
                  <c:v>6642</c:v>
                </c:pt>
                <c:pt idx="3778">
                  <c:v>6646</c:v>
                </c:pt>
                <c:pt idx="3779">
                  <c:v>6655</c:v>
                </c:pt>
                <c:pt idx="3780">
                  <c:v>6657</c:v>
                </c:pt>
                <c:pt idx="3781">
                  <c:v>6660</c:v>
                </c:pt>
                <c:pt idx="3782">
                  <c:v>6663</c:v>
                </c:pt>
                <c:pt idx="3783">
                  <c:v>6666</c:v>
                </c:pt>
                <c:pt idx="3784">
                  <c:v>6675</c:v>
                </c:pt>
                <c:pt idx="3785">
                  <c:v>6682</c:v>
                </c:pt>
                <c:pt idx="3786">
                  <c:v>6683</c:v>
                </c:pt>
                <c:pt idx="3787">
                  <c:v>6686</c:v>
                </c:pt>
                <c:pt idx="3788">
                  <c:v>6697</c:v>
                </c:pt>
                <c:pt idx="3789">
                  <c:v>6701</c:v>
                </c:pt>
                <c:pt idx="3790">
                  <c:v>6703</c:v>
                </c:pt>
                <c:pt idx="3791">
                  <c:v>6706</c:v>
                </c:pt>
                <c:pt idx="3792">
                  <c:v>6710</c:v>
                </c:pt>
                <c:pt idx="3793">
                  <c:v>6714</c:v>
                </c:pt>
                <c:pt idx="3794">
                  <c:v>6716</c:v>
                </c:pt>
                <c:pt idx="3795">
                  <c:v>6719</c:v>
                </c:pt>
                <c:pt idx="3796">
                  <c:v>6729</c:v>
                </c:pt>
                <c:pt idx="3797">
                  <c:v>6733</c:v>
                </c:pt>
                <c:pt idx="3798">
                  <c:v>6737</c:v>
                </c:pt>
                <c:pt idx="3799">
                  <c:v>6739</c:v>
                </c:pt>
                <c:pt idx="3800">
                  <c:v>6740</c:v>
                </c:pt>
                <c:pt idx="3801">
                  <c:v>6744</c:v>
                </c:pt>
                <c:pt idx="3802">
                  <c:v>6747</c:v>
                </c:pt>
                <c:pt idx="3803">
                  <c:v>6754</c:v>
                </c:pt>
                <c:pt idx="3804">
                  <c:v>6759</c:v>
                </c:pt>
                <c:pt idx="3805">
                  <c:v>6762</c:v>
                </c:pt>
                <c:pt idx="3806">
                  <c:v>6766</c:v>
                </c:pt>
                <c:pt idx="3807">
                  <c:v>6767</c:v>
                </c:pt>
                <c:pt idx="3808">
                  <c:v>6770</c:v>
                </c:pt>
                <c:pt idx="3809">
                  <c:v>6777</c:v>
                </c:pt>
                <c:pt idx="3810">
                  <c:v>6780</c:v>
                </c:pt>
                <c:pt idx="3811">
                  <c:v>6781</c:v>
                </c:pt>
                <c:pt idx="3812">
                  <c:v>6791</c:v>
                </c:pt>
                <c:pt idx="3813">
                  <c:v>6792</c:v>
                </c:pt>
                <c:pt idx="3814">
                  <c:v>6795</c:v>
                </c:pt>
                <c:pt idx="3815">
                  <c:v>6797</c:v>
                </c:pt>
                <c:pt idx="3816">
                  <c:v>6799</c:v>
                </c:pt>
                <c:pt idx="3817">
                  <c:v>6802</c:v>
                </c:pt>
                <c:pt idx="3818">
                  <c:v>6809</c:v>
                </c:pt>
                <c:pt idx="3819">
                  <c:v>6814</c:v>
                </c:pt>
                <c:pt idx="3820">
                  <c:v>6817</c:v>
                </c:pt>
                <c:pt idx="3821">
                  <c:v>6820</c:v>
                </c:pt>
                <c:pt idx="3822">
                  <c:v>6821</c:v>
                </c:pt>
                <c:pt idx="3823">
                  <c:v>6827</c:v>
                </c:pt>
                <c:pt idx="3824">
                  <c:v>6829</c:v>
                </c:pt>
                <c:pt idx="3825">
                  <c:v>6830</c:v>
                </c:pt>
                <c:pt idx="3826">
                  <c:v>6849</c:v>
                </c:pt>
                <c:pt idx="3827">
                  <c:v>6850</c:v>
                </c:pt>
                <c:pt idx="3828">
                  <c:v>6852</c:v>
                </c:pt>
                <c:pt idx="3829">
                  <c:v>6854</c:v>
                </c:pt>
                <c:pt idx="3830">
                  <c:v>6855</c:v>
                </c:pt>
                <c:pt idx="3831">
                  <c:v>6859</c:v>
                </c:pt>
                <c:pt idx="3832">
                  <c:v>6860</c:v>
                </c:pt>
                <c:pt idx="3833">
                  <c:v>6876</c:v>
                </c:pt>
                <c:pt idx="3834">
                  <c:v>6884</c:v>
                </c:pt>
                <c:pt idx="3835">
                  <c:v>6886</c:v>
                </c:pt>
                <c:pt idx="3836">
                  <c:v>6887</c:v>
                </c:pt>
                <c:pt idx="3837">
                  <c:v>6894</c:v>
                </c:pt>
                <c:pt idx="3838">
                  <c:v>6895</c:v>
                </c:pt>
                <c:pt idx="3839">
                  <c:v>6901</c:v>
                </c:pt>
                <c:pt idx="3840">
                  <c:v>6907</c:v>
                </c:pt>
                <c:pt idx="3841">
                  <c:v>6914</c:v>
                </c:pt>
                <c:pt idx="3842">
                  <c:v>6916</c:v>
                </c:pt>
                <c:pt idx="3843">
                  <c:v>6917</c:v>
                </c:pt>
                <c:pt idx="3844">
                  <c:v>6918</c:v>
                </c:pt>
                <c:pt idx="3845">
                  <c:v>6926</c:v>
                </c:pt>
                <c:pt idx="3846">
                  <c:v>6927</c:v>
                </c:pt>
                <c:pt idx="3847">
                  <c:v>6931</c:v>
                </c:pt>
                <c:pt idx="3848">
                  <c:v>6940</c:v>
                </c:pt>
                <c:pt idx="3849">
                  <c:v>6943</c:v>
                </c:pt>
                <c:pt idx="3850">
                  <c:v>6955</c:v>
                </c:pt>
                <c:pt idx="3851">
                  <c:v>6959</c:v>
                </c:pt>
                <c:pt idx="3852">
                  <c:v>6964</c:v>
                </c:pt>
                <c:pt idx="3853">
                  <c:v>6968</c:v>
                </c:pt>
                <c:pt idx="3854">
                  <c:v>6969</c:v>
                </c:pt>
                <c:pt idx="3855">
                  <c:v>6977</c:v>
                </c:pt>
                <c:pt idx="3856">
                  <c:v>6980</c:v>
                </c:pt>
                <c:pt idx="3857">
                  <c:v>6986</c:v>
                </c:pt>
                <c:pt idx="3858">
                  <c:v>6989</c:v>
                </c:pt>
                <c:pt idx="3859">
                  <c:v>6992</c:v>
                </c:pt>
                <c:pt idx="3860">
                  <c:v>6994</c:v>
                </c:pt>
                <c:pt idx="3861">
                  <c:v>6998</c:v>
                </c:pt>
                <c:pt idx="3862">
                  <c:v>7000</c:v>
                </c:pt>
                <c:pt idx="3863">
                  <c:v>7002</c:v>
                </c:pt>
                <c:pt idx="3864">
                  <c:v>7005</c:v>
                </c:pt>
                <c:pt idx="3865">
                  <c:v>7008</c:v>
                </c:pt>
                <c:pt idx="3866">
                  <c:v>7014</c:v>
                </c:pt>
                <c:pt idx="3867">
                  <c:v>7016</c:v>
                </c:pt>
                <c:pt idx="3868">
                  <c:v>7021</c:v>
                </c:pt>
                <c:pt idx="3869">
                  <c:v>7030</c:v>
                </c:pt>
                <c:pt idx="3870">
                  <c:v>7040</c:v>
                </c:pt>
                <c:pt idx="3871">
                  <c:v>7041</c:v>
                </c:pt>
                <c:pt idx="3872">
                  <c:v>7048</c:v>
                </c:pt>
                <c:pt idx="3873">
                  <c:v>7066</c:v>
                </c:pt>
                <c:pt idx="3874">
                  <c:v>7067</c:v>
                </c:pt>
                <c:pt idx="3875">
                  <c:v>7072</c:v>
                </c:pt>
                <c:pt idx="3876">
                  <c:v>7073</c:v>
                </c:pt>
                <c:pt idx="3877">
                  <c:v>7084</c:v>
                </c:pt>
                <c:pt idx="3878">
                  <c:v>7086</c:v>
                </c:pt>
                <c:pt idx="3879">
                  <c:v>7087</c:v>
                </c:pt>
                <c:pt idx="3880">
                  <c:v>7089</c:v>
                </c:pt>
                <c:pt idx="3881">
                  <c:v>7092</c:v>
                </c:pt>
                <c:pt idx="3882">
                  <c:v>7103</c:v>
                </c:pt>
                <c:pt idx="3883">
                  <c:v>7111</c:v>
                </c:pt>
                <c:pt idx="3884">
                  <c:v>7117</c:v>
                </c:pt>
                <c:pt idx="3885">
                  <c:v>7127</c:v>
                </c:pt>
                <c:pt idx="3886">
                  <c:v>7128</c:v>
                </c:pt>
                <c:pt idx="3887">
                  <c:v>7130</c:v>
                </c:pt>
                <c:pt idx="3888">
                  <c:v>7132</c:v>
                </c:pt>
                <c:pt idx="3889">
                  <c:v>7141</c:v>
                </c:pt>
                <c:pt idx="3890">
                  <c:v>7142</c:v>
                </c:pt>
                <c:pt idx="3891">
                  <c:v>7145</c:v>
                </c:pt>
                <c:pt idx="3892">
                  <c:v>7148</c:v>
                </c:pt>
                <c:pt idx="3893">
                  <c:v>7151</c:v>
                </c:pt>
                <c:pt idx="3894">
                  <c:v>7156</c:v>
                </c:pt>
                <c:pt idx="3895">
                  <c:v>7165</c:v>
                </c:pt>
                <c:pt idx="3896">
                  <c:v>7169</c:v>
                </c:pt>
                <c:pt idx="3897">
                  <c:v>7170</c:v>
                </c:pt>
                <c:pt idx="3898">
                  <c:v>7179</c:v>
                </c:pt>
                <c:pt idx="3899">
                  <c:v>7181</c:v>
                </c:pt>
                <c:pt idx="3900">
                  <c:v>7182</c:v>
                </c:pt>
                <c:pt idx="3901">
                  <c:v>7184</c:v>
                </c:pt>
                <c:pt idx="3902">
                  <c:v>7186</c:v>
                </c:pt>
                <c:pt idx="3903">
                  <c:v>7190</c:v>
                </c:pt>
                <c:pt idx="3904">
                  <c:v>7198</c:v>
                </c:pt>
                <c:pt idx="3905">
                  <c:v>7204</c:v>
                </c:pt>
                <c:pt idx="3906">
                  <c:v>7210</c:v>
                </c:pt>
                <c:pt idx="3907">
                  <c:v>7217</c:v>
                </c:pt>
                <c:pt idx="3908">
                  <c:v>7219</c:v>
                </c:pt>
                <c:pt idx="3909">
                  <c:v>7222</c:v>
                </c:pt>
                <c:pt idx="3910">
                  <c:v>7224</c:v>
                </c:pt>
                <c:pt idx="3911">
                  <c:v>7229</c:v>
                </c:pt>
                <c:pt idx="3912">
                  <c:v>7230</c:v>
                </c:pt>
                <c:pt idx="3913">
                  <c:v>7241</c:v>
                </c:pt>
                <c:pt idx="3914">
                  <c:v>7253</c:v>
                </c:pt>
                <c:pt idx="3915">
                  <c:v>7264</c:v>
                </c:pt>
                <c:pt idx="3916">
                  <c:v>7266</c:v>
                </c:pt>
                <c:pt idx="3917">
                  <c:v>7279</c:v>
                </c:pt>
                <c:pt idx="3918">
                  <c:v>7281</c:v>
                </c:pt>
                <c:pt idx="3919">
                  <c:v>7283</c:v>
                </c:pt>
                <c:pt idx="3920">
                  <c:v>7290</c:v>
                </c:pt>
                <c:pt idx="3921">
                  <c:v>7295</c:v>
                </c:pt>
                <c:pt idx="3922">
                  <c:v>7297</c:v>
                </c:pt>
                <c:pt idx="3923">
                  <c:v>7302</c:v>
                </c:pt>
                <c:pt idx="3924">
                  <c:v>7309</c:v>
                </c:pt>
                <c:pt idx="3925">
                  <c:v>7317</c:v>
                </c:pt>
                <c:pt idx="3926">
                  <c:v>7318</c:v>
                </c:pt>
                <c:pt idx="3927">
                  <c:v>7319</c:v>
                </c:pt>
                <c:pt idx="3928">
                  <c:v>7321</c:v>
                </c:pt>
                <c:pt idx="3929">
                  <c:v>7330</c:v>
                </c:pt>
                <c:pt idx="3930">
                  <c:v>7331</c:v>
                </c:pt>
                <c:pt idx="3931">
                  <c:v>7335</c:v>
                </c:pt>
                <c:pt idx="3932">
                  <c:v>7341</c:v>
                </c:pt>
                <c:pt idx="3933">
                  <c:v>7348</c:v>
                </c:pt>
                <c:pt idx="3934">
                  <c:v>7354</c:v>
                </c:pt>
                <c:pt idx="3935">
                  <c:v>7356</c:v>
                </c:pt>
                <c:pt idx="3936">
                  <c:v>7360</c:v>
                </c:pt>
                <c:pt idx="3937">
                  <c:v>7369</c:v>
                </c:pt>
                <c:pt idx="3938">
                  <c:v>7380</c:v>
                </c:pt>
                <c:pt idx="3939">
                  <c:v>7383</c:v>
                </c:pt>
                <c:pt idx="3940">
                  <c:v>7405</c:v>
                </c:pt>
                <c:pt idx="3941">
                  <c:v>7407</c:v>
                </c:pt>
                <c:pt idx="3942">
                  <c:v>7409</c:v>
                </c:pt>
                <c:pt idx="3943">
                  <c:v>7411</c:v>
                </c:pt>
                <c:pt idx="3944">
                  <c:v>7418</c:v>
                </c:pt>
                <c:pt idx="3945">
                  <c:v>7447</c:v>
                </c:pt>
                <c:pt idx="3946">
                  <c:v>7451</c:v>
                </c:pt>
                <c:pt idx="3947">
                  <c:v>7456</c:v>
                </c:pt>
                <c:pt idx="3948">
                  <c:v>7457</c:v>
                </c:pt>
                <c:pt idx="3949">
                  <c:v>7469</c:v>
                </c:pt>
                <c:pt idx="3950">
                  <c:v>7472</c:v>
                </c:pt>
                <c:pt idx="3951">
                  <c:v>7473</c:v>
                </c:pt>
                <c:pt idx="3952">
                  <c:v>7478</c:v>
                </c:pt>
                <c:pt idx="3953">
                  <c:v>7481</c:v>
                </c:pt>
                <c:pt idx="3954">
                  <c:v>7486</c:v>
                </c:pt>
                <c:pt idx="3955">
                  <c:v>7490</c:v>
                </c:pt>
                <c:pt idx="3956">
                  <c:v>7496</c:v>
                </c:pt>
                <c:pt idx="3957">
                  <c:v>7498</c:v>
                </c:pt>
                <c:pt idx="3958">
                  <c:v>7504</c:v>
                </c:pt>
                <c:pt idx="3959">
                  <c:v>7511</c:v>
                </c:pt>
                <c:pt idx="3960">
                  <c:v>7518</c:v>
                </c:pt>
                <c:pt idx="3961">
                  <c:v>7523</c:v>
                </c:pt>
                <c:pt idx="3962">
                  <c:v>7542</c:v>
                </c:pt>
                <c:pt idx="3963">
                  <c:v>7543</c:v>
                </c:pt>
                <c:pt idx="3964">
                  <c:v>7568</c:v>
                </c:pt>
                <c:pt idx="3965">
                  <c:v>7570</c:v>
                </c:pt>
                <c:pt idx="3966">
                  <c:v>7573</c:v>
                </c:pt>
                <c:pt idx="3967">
                  <c:v>7583</c:v>
                </c:pt>
                <c:pt idx="3968">
                  <c:v>7590</c:v>
                </c:pt>
                <c:pt idx="3969">
                  <c:v>7591</c:v>
                </c:pt>
                <c:pt idx="3970">
                  <c:v>7592</c:v>
                </c:pt>
                <c:pt idx="3971">
                  <c:v>7593</c:v>
                </c:pt>
                <c:pt idx="3972">
                  <c:v>7601</c:v>
                </c:pt>
                <c:pt idx="3973">
                  <c:v>7626</c:v>
                </c:pt>
                <c:pt idx="3974">
                  <c:v>7627</c:v>
                </c:pt>
                <c:pt idx="3975">
                  <c:v>7635</c:v>
                </c:pt>
                <c:pt idx="3976">
                  <c:v>7642</c:v>
                </c:pt>
                <c:pt idx="3977">
                  <c:v>7645</c:v>
                </c:pt>
                <c:pt idx="3978">
                  <c:v>7658</c:v>
                </c:pt>
                <c:pt idx="3979">
                  <c:v>7663</c:v>
                </c:pt>
                <c:pt idx="3980">
                  <c:v>7665</c:v>
                </c:pt>
                <c:pt idx="3981">
                  <c:v>7666</c:v>
                </c:pt>
                <c:pt idx="3982">
                  <c:v>7668</c:v>
                </c:pt>
                <c:pt idx="3983">
                  <c:v>7672</c:v>
                </c:pt>
                <c:pt idx="3984">
                  <c:v>7677</c:v>
                </c:pt>
                <c:pt idx="3985">
                  <c:v>7678</c:v>
                </c:pt>
                <c:pt idx="3986">
                  <c:v>7684</c:v>
                </c:pt>
                <c:pt idx="3987">
                  <c:v>7686</c:v>
                </c:pt>
                <c:pt idx="3988">
                  <c:v>7693</c:v>
                </c:pt>
                <c:pt idx="3989">
                  <c:v>7713</c:v>
                </c:pt>
                <c:pt idx="3990">
                  <c:v>7717</c:v>
                </c:pt>
                <c:pt idx="3991">
                  <c:v>7733</c:v>
                </c:pt>
                <c:pt idx="3992">
                  <c:v>7734</c:v>
                </c:pt>
                <c:pt idx="3993">
                  <c:v>7735</c:v>
                </c:pt>
                <c:pt idx="3994">
                  <c:v>7737</c:v>
                </c:pt>
                <c:pt idx="3995">
                  <c:v>7750</c:v>
                </c:pt>
                <c:pt idx="3996">
                  <c:v>7760</c:v>
                </c:pt>
                <c:pt idx="3997">
                  <c:v>7765</c:v>
                </c:pt>
                <c:pt idx="3998">
                  <c:v>7775</c:v>
                </c:pt>
                <c:pt idx="3999">
                  <c:v>7778</c:v>
                </c:pt>
                <c:pt idx="4000">
                  <c:v>7780</c:v>
                </c:pt>
                <c:pt idx="4001">
                  <c:v>7783</c:v>
                </c:pt>
                <c:pt idx="4002">
                  <c:v>7788</c:v>
                </c:pt>
                <c:pt idx="4003">
                  <c:v>7791</c:v>
                </c:pt>
                <c:pt idx="4004">
                  <c:v>7796</c:v>
                </c:pt>
                <c:pt idx="4005">
                  <c:v>7798</c:v>
                </c:pt>
                <c:pt idx="4006">
                  <c:v>7806</c:v>
                </c:pt>
                <c:pt idx="4007">
                  <c:v>7807</c:v>
                </c:pt>
                <c:pt idx="4008">
                  <c:v>7813</c:v>
                </c:pt>
                <c:pt idx="4009">
                  <c:v>7824</c:v>
                </c:pt>
                <c:pt idx="4010">
                  <c:v>7826</c:v>
                </c:pt>
                <c:pt idx="4011">
                  <c:v>7829</c:v>
                </c:pt>
                <c:pt idx="4012">
                  <c:v>7833</c:v>
                </c:pt>
                <c:pt idx="4013">
                  <c:v>7834</c:v>
                </c:pt>
                <c:pt idx="4014">
                  <c:v>7840</c:v>
                </c:pt>
                <c:pt idx="4015">
                  <c:v>7841</c:v>
                </c:pt>
                <c:pt idx="4016">
                  <c:v>7847</c:v>
                </c:pt>
                <c:pt idx="4017">
                  <c:v>7852</c:v>
                </c:pt>
                <c:pt idx="4018">
                  <c:v>7857</c:v>
                </c:pt>
                <c:pt idx="4019">
                  <c:v>7863</c:v>
                </c:pt>
                <c:pt idx="4020">
                  <c:v>7871</c:v>
                </c:pt>
                <c:pt idx="4021">
                  <c:v>7880</c:v>
                </c:pt>
                <c:pt idx="4022">
                  <c:v>7885</c:v>
                </c:pt>
                <c:pt idx="4023">
                  <c:v>7887</c:v>
                </c:pt>
                <c:pt idx="4024">
                  <c:v>7899</c:v>
                </c:pt>
                <c:pt idx="4025">
                  <c:v>7905</c:v>
                </c:pt>
                <c:pt idx="4026">
                  <c:v>7913</c:v>
                </c:pt>
                <c:pt idx="4027">
                  <c:v>7918</c:v>
                </c:pt>
                <c:pt idx="4028">
                  <c:v>7922</c:v>
                </c:pt>
                <c:pt idx="4029">
                  <c:v>7923</c:v>
                </c:pt>
                <c:pt idx="4030">
                  <c:v>7929</c:v>
                </c:pt>
                <c:pt idx="4031">
                  <c:v>7940</c:v>
                </c:pt>
                <c:pt idx="4032">
                  <c:v>7941</c:v>
                </c:pt>
                <c:pt idx="4033">
                  <c:v>7944</c:v>
                </c:pt>
                <c:pt idx="4034">
                  <c:v>7946</c:v>
                </c:pt>
                <c:pt idx="4035">
                  <c:v>7949</c:v>
                </c:pt>
                <c:pt idx="4036">
                  <c:v>7960</c:v>
                </c:pt>
                <c:pt idx="4037">
                  <c:v>7961</c:v>
                </c:pt>
                <c:pt idx="4038">
                  <c:v>7972</c:v>
                </c:pt>
                <c:pt idx="4039">
                  <c:v>7989</c:v>
                </c:pt>
                <c:pt idx="4040">
                  <c:v>7994</c:v>
                </c:pt>
                <c:pt idx="4041">
                  <c:v>7995</c:v>
                </c:pt>
                <c:pt idx="4042">
                  <c:v>7997</c:v>
                </c:pt>
                <c:pt idx="4043">
                  <c:v>8000</c:v>
                </c:pt>
              </c:numCache>
            </c:numRef>
          </c:xVal>
          <c:yVal>
            <c:numRef>
              <c:f>tddd!$F:$F</c:f>
              <c:numCache>
                <c:formatCode>General</c:formatCode>
                <c:ptCount val="1048576"/>
                <c:pt idx="0">
                  <c:v>1</c:v>
                </c:pt>
                <c:pt idx="1">
                  <c:v>45</c:v>
                </c:pt>
                <c:pt idx="2">
                  <c:v>78</c:v>
                </c:pt>
                <c:pt idx="3">
                  <c:v>112</c:v>
                </c:pt>
                <c:pt idx="4">
                  <c:v>142</c:v>
                </c:pt>
                <c:pt idx="5">
                  <c:v>178</c:v>
                </c:pt>
                <c:pt idx="6">
                  <c:v>213</c:v>
                </c:pt>
                <c:pt idx="7">
                  <c:v>246</c:v>
                </c:pt>
                <c:pt idx="8">
                  <c:v>277</c:v>
                </c:pt>
                <c:pt idx="9">
                  <c:v>299</c:v>
                </c:pt>
                <c:pt idx="10">
                  <c:v>338</c:v>
                </c:pt>
                <c:pt idx="11">
                  <c:v>369</c:v>
                </c:pt>
                <c:pt idx="12">
                  <c:v>396</c:v>
                </c:pt>
                <c:pt idx="13">
                  <c:v>430</c:v>
                </c:pt>
                <c:pt idx="14">
                  <c:v>462</c:v>
                </c:pt>
                <c:pt idx="15">
                  <c:v>491</c:v>
                </c:pt>
                <c:pt idx="16">
                  <c:v>522</c:v>
                </c:pt>
                <c:pt idx="17">
                  <c:v>557</c:v>
                </c:pt>
                <c:pt idx="18">
                  <c:v>594</c:v>
                </c:pt>
                <c:pt idx="19">
                  <c:v>624</c:v>
                </c:pt>
                <c:pt idx="20">
                  <c:v>658</c:v>
                </c:pt>
                <c:pt idx="21">
                  <c:v>682</c:v>
                </c:pt>
                <c:pt idx="22">
                  <c:v>716</c:v>
                </c:pt>
                <c:pt idx="23">
                  <c:v>745</c:v>
                </c:pt>
                <c:pt idx="24">
                  <c:v>780</c:v>
                </c:pt>
                <c:pt idx="25">
                  <c:v>818</c:v>
                </c:pt>
                <c:pt idx="26">
                  <c:v>847</c:v>
                </c:pt>
                <c:pt idx="27">
                  <c:v>874</c:v>
                </c:pt>
                <c:pt idx="28">
                  <c:v>912</c:v>
                </c:pt>
                <c:pt idx="29">
                  <c:v>939</c:v>
                </c:pt>
                <c:pt idx="30">
                  <c:v>969</c:v>
                </c:pt>
                <c:pt idx="31">
                  <c:v>1002</c:v>
                </c:pt>
                <c:pt idx="32">
                  <c:v>1039</c:v>
                </c:pt>
                <c:pt idx="33">
                  <c:v>1067</c:v>
                </c:pt>
                <c:pt idx="34">
                  <c:v>1108</c:v>
                </c:pt>
                <c:pt idx="35">
                  <c:v>1145</c:v>
                </c:pt>
                <c:pt idx="36">
                  <c:v>1180</c:v>
                </c:pt>
                <c:pt idx="37">
                  <c:v>1209</c:v>
                </c:pt>
                <c:pt idx="38">
                  <c:v>1249</c:v>
                </c:pt>
                <c:pt idx="39">
                  <c:v>1279</c:v>
                </c:pt>
                <c:pt idx="40">
                  <c:v>1312</c:v>
                </c:pt>
                <c:pt idx="41">
                  <c:v>1347</c:v>
                </c:pt>
                <c:pt idx="42">
                  <c:v>1388</c:v>
                </c:pt>
                <c:pt idx="43">
                  <c:v>1431</c:v>
                </c:pt>
                <c:pt idx="44">
                  <c:v>1466</c:v>
                </c:pt>
                <c:pt idx="45">
                  <c:v>1494</c:v>
                </c:pt>
                <c:pt idx="46">
                  <c:v>1525</c:v>
                </c:pt>
                <c:pt idx="47">
                  <c:v>1545</c:v>
                </c:pt>
                <c:pt idx="48">
                  <c:v>1580</c:v>
                </c:pt>
                <c:pt idx="49">
                  <c:v>1612</c:v>
                </c:pt>
                <c:pt idx="50">
                  <c:v>1641</c:v>
                </c:pt>
                <c:pt idx="51">
                  <c:v>1669</c:v>
                </c:pt>
                <c:pt idx="52">
                  <c:v>1702</c:v>
                </c:pt>
                <c:pt idx="53">
                  <c:v>1733</c:v>
                </c:pt>
                <c:pt idx="54">
                  <c:v>1761</c:v>
                </c:pt>
                <c:pt idx="55">
                  <c:v>1788</c:v>
                </c:pt>
                <c:pt idx="56">
                  <c:v>1812</c:v>
                </c:pt>
                <c:pt idx="57">
                  <c:v>1846</c:v>
                </c:pt>
                <c:pt idx="58">
                  <c:v>1874</c:v>
                </c:pt>
                <c:pt idx="59">
                  <c:v>1906</c:v>
                </c:pt>
                <c:pt idx="60">
                  <c:v>1935</c:v>
                </c:pt>
                <c:pt idx="61">
                  <c:v>1959</c:v>
                </c:pt>
                <c:pt idx="62">
                  <c:v>1994</c:v>
                </c:pt>
                <c:pt idx="63">
                  <c:v>2021</c:v>
                </c:pt>
                <c:pt idx="64">
                  <c:v>2049</c:v>
                </c:pt>
                <c:pt idx="65">
                  <c:v>2082</c:v>
                </c:pt>
                <c:pt idx="66">
                  <c:v>2112</c:v>
                </c:pt>
                <c:pt idx="67">
                  <c:v>2145</c:v>
                </c:pt>
                <c:pt idx="68">
                  <c:v>2166</c:v>
                </c:pt>
                <c:pt idx="69">
                  <c:v>2190</c:v>
                </c:pt>
                <c:pt idx="70">
                  <c:v>2228</c:v>
                </c:pt>
                <c:pt idx="71">
                  <c:v>2262</c:v>
                </c:pt>
                <c:pt idx="72">
                  <c:v>2305</c:v>
                </c:pt>
                <c:pt idx="73">
                  <c:v>2338</c:v>
                </c:pt>
                <c:pt idx="74">
                  <c:v>2371</c:v>
                </c:pt>
                <c:pt idx="75">
                  <c:v>2403</c:v>
                </c:pt>
                <c:pt idx="76">
                  <c:v>2434</c:v>
                </c:pt>
                <c:pt idx="77">
                  <c:v>2465</c:v>
                </c:pt>
                <c:pt idx="78">
                  <c:v>2498</c:v>
                </c:pt>
                <c:pt idx="79">
                  <c:v>2532</c:v>
                </c:pt>
                <c:pt idx="80">
                  <c:v>2563</c:v>
                </c:pt>
                <c:pt idx="81">
                  <c:v>2605</c:v>
                </c:pt>
                <c:pt idx="82">
                  <c:v>2638</c:v>
                </c:pt>
                <c:pt idx="83">
                  <c:v>2674</c:v>
                </c:pt>
                <c:pt idx="84">
                  <c:v>2701</c:v>
                </c:pt>
                <c:pt idx="85">
                  <c:v>2739</c:v>
                </c:pt>
                <c:pt idx="86">
                  <c:v>2761</c:v>
                </c:pt>
                <c:pt idx="87">
                  <c:v>2791</c:v>
                </c:pt>
                <c:pt idx="88">
                  <c:v>2819</c:v>
                </c:pt>
                <c:pt idx="89">
                  <c:v>2845</c:v>
                </c:pt>
                <c:pt idx="90">
                  <c:v>2877</c:v>
                </c:pt>
                <c:pt idx="91">
                  <c:v>2909</c:v>
                </c:pt>
                <c:pt idx="92">
                  <c:v>2934</c:v>
                </c:pt>
                <c:pt idx="93">
                  <c:v>2963</c:v>
                </c:pt>
                <c:pt idx="94">
                  <c:v>2987</c:v>
                </c:pt>
                <c:pt idx="95">
                  <c:v>3016</c:v>
                </c:pt>
                <c:pt idx="96">
                  <c:v>3040</c:v>
                </c:pt>
                <c:pt idx="97">
                  <c:v>3078</c:v>
                </c:pt>
                <c:pt idx="98">
                  <c:v>3116</c:v>
                </c:pt>
                <c:pt idx="99">
                  <c:v>3146</c:v>
                </c:pt>
                <c:pt idx="100">
                  <c:v>3174</c:v>
                </c:pt>
                <c:pt idx="101">
                  <c:v>3203</c:v>
                </c:pt>
                <c:pt idx="102">
                  <c:v>3238</c:v>
                </c:pt>
                <c:pt idx="103">
                  <c:v>3282</c:v>
                </c:pt>
                <c:pt idx="104">
                  <c:v>3305</c:v>
                </c:pt>
                <c:pt idx="105">
                  <c:v>3333</c:v>
                </c:pt>
                <c:pt idx="106">
                  <c:v>3363</c:v>
                </c:pt>
                <c:pt idx="107">
                  <c:v>3392</c:v>
                </c:pt>
                <c:pt idx="108">
                  <c:v>3421</c:v>
                </c:pt>
                <c:pt idx="109">
                  <c:v>3454</c:v>
                </c:pt>
                <c:pt idx="110">
                  <c:v>3482</c:v>
                </c:pt>
                <c:pt idx="111">
                  <c:v>3513</c:v>
                </c:pt>
                <c:pt idx="112">
                  <c:v>3534</c:v>
                </c:pt>
                <c:pt idx="113">
                  <c:v>3569</c:v>
                </c:pt>
                <c:pt idx="114">
                  <c:v>3594</c:v>
                </c:pt>
                <c:pt idx="115">
                  <c:v>3624</c:v>
                </c:pt>
                <c:pt idx="116">
                  <c:v>3646</c:v>
                </c:pt>
                <c:pt idx="117">
                  <c:v>3677</c:v>
                </c:pt>
                <c:pt idx="118">
                  <c:v>3707</c:v>
                </c:pt>
                <c:pt idx="119">
                  <c:v>3727</c:v>
                </c:pt>
                <c:pt idx="120">
                  <c:v>3754</c:v>
                </c:pt>
                <c:pt idx="121">
                  <c:v>3789</c:v>
                </c:pt>
                <c:pt idx="122">
                  <c:v>3816</c:v>
                </c:pt>
                <c:pt idx="123">
                  <c:v>3854</c:v>
                </c:pt>
                <c:pt idx="124">
                  <c:v>3888</c:v>
                </c:pt>
                <c:pt idx="125">
                  <c:v>3923</c:v>
                </c:pt>
                <c:pt idx="126">
                  <c:v>3955</c:v>
                </c:pt>
                <c:pt idx="127">
                  <c:v>3985</c:v>
                </c:pt>
                <c:pt idx="128">
                  <c:v>4020</c:v>
                </c:pt>
                <c:pt idx="129">
                  <c:v>4040</c:v>
                </c:pt>
                <c:pt idx="130">
                  <c:v>4082</c:v>
                </c:pt>
                <c:pt idx="131">
                  <c:v>4114</c:v>
                </c:pt>
                <c:pt idx="132">
                  <c:v>4148</c:v>
                </c:pt>
                <c:pt idx="133">
                  <c:v>4176</c:v>
                </c:pt>
                <c:pt idx="134">
                  <c:v>4210</c:v>
                </c:pt>
                <c:pt idx="135">
                  <c:v>4237</c:v>
                </c:pt>
                <c:pt idx="136">
                  <c:v>4281</c:v>
                </c:pt>
                <c:pt idx="137">
                  <c:v>4315</c:v>
                </c:pt>
                <c:pt idx="138">
                  <c:v>4339</c:v>
                </c:pt>
                <c:pt idx="139">
                  <c:v>4366</c:v>
                </c:pt>
                <c:pt idx="140">
                  <c:v>4398</c:v>
                </c:pt>
                <c:pt idx="141">
                  <c:v>4427</c:v>
                </c:pt>
                <c:pt idx="142">
                  <c:v>4461</c:v>
                </c:pt>
                <c:pt idx="143">
                  <c:v>4497</c:v>
                </c:pt>
                <c:pt idx="144">
                  <c:v>4530</c:v>
                </c:pt>
                <c:pt idx="145">
                  <c:v>4558</c:v>
                </c:pt>
                <c:pt idx="146">
                  <c:v>4584</c:v>
                </c:pt>
                <c:pt idx="147">
                  <c:v>4611</c:v>
                </c:pt>
                <c:pt idx="148">
                  <c:v>4641</c:v>
                </c:pt>
                <c:pt idx="149">
                  <c:v>4671</c:v>
                </c:pt>
                <c:pt idx="150">
                  <c:v>4699</c:v>
                </c:pt>
                <c:pt idx="151">
                  <c:v>4725</c:v>
                </c:pt>
                <c:pt idx="152">
                  <c:v>4757</c:v>
                </c:pt>
                <c:pt idx="153">
                  <c:v>4784</c:v>
                </c:pt>
                <c:pt idx="154">
                  <c:v>4812</c:v>
                </c:pt>
                <c:pt idx="155">
                  <c:v>4850</c:v>
                </c:pt>
                <c:pt idx="156">
                  <c:v>4882</c:v>
                </c:pt>
                <c:pt idx="157">
                  <c:v>4915</c:v>
                </c:pt>
                <c:pt idx="158">
                  <c:v>4946</c:v>
                </c:pt>
                <c:pt idx="159">
                  <c:v>4981</c:v>
                </c:pt>
                <c:pt idx="160">
                  <c:v>5020</c:v>
                </c:pt>
                <c:pt idx="161">
                  <c:v>5048</c:v>
                </c:pt>
                <c:pt idx="162">
                  <c:v>5078</c:v>
                </c:pt>
                <c:pt idx="163">
                  <c:v>5107</c:v>
                </c:pt>
                <c:pt idx="164">
                  <c:v>5130</c:v>
                </c:pt>
                <c:pt idx="165">
                  <c:v>5156</c:v>
                </c:pt>
                <c:pt idx="166">
                  <c:v>5185</c:v>
                </c:pt>
                <c:pt idx="167">
                  <c:v>5205</c:v>
                </c:pt>
                <c:pt idx="168">
                  <c:v>5234</c:v>
                </c:pt>
                <c:pt idx="169">
                  <c:v>5266</c:v>
                </c:pt>
                <c:pt idx="170">
                  <c:v>5293</c:v>
                </c:pt>
                <c:pt idx="171">
                  <c:v>5321</c:v>
                </c:pt>
                <c:pt idx="172">
                  <c:v>5352</c:v>
                </c:pt>
                <c:pt idx="173">
                  <c:v>5377</c:v>
                </c:pt>
                <c:pt idx="174">
                  <c:v>5404</c:v>
                </c:pt>
                <c:pt idx="175">
                  <c:v>5432</c:v>
                </c:pt>
                <c:pt idx="176">
                  <c:v>5460</c:v>
                </c:pt>
                <c:pt idx="177">
                  <c:v>5483</c:v>
                </c:pt>
                <c:pt idx="178">
                  <c:v>5522</c:v>
                </c:pt>
                <c:pt idx="179">
                  <c:v>5552</c:v>
                </c:pt>
                <c:pt idx="180">
                  <c:v>5580</c:v>
                </c:pt>
                <c:pt idx="181">
                  <c:v>5610</c:v>
                </c:pt>
                <c:pt idx="182">
                  <c:v>5636</c:v>
                </c:pt>
                <c:pt idx="183">
                  <c:v>5659</c:v>
                </c:pt>
                <c:pt idx="184">
                  <c:v>5684</c:v>
                </c:pt>
                <c:pt idx="185">
                  <c:v>5704</c:v>
                </c:pt>
                <c:pt idx="186">
                  <c:v>5729</c:v>
                </c:pt>
                <c:pt idx="187">
                  <c:v>5768</c:v>
                </c:pt>
                <c:pt idx="188">
                  <c:v>5794</c:v>
                </c:pt>
                <c:pt idx="189">
                  <c:v>5816</c:v>
                </c:pt>
                <c:pt idx="190">
                  <c:v>5837</c:v>
                </c:pt>
                <c:pt idx="191">
                  <c:v>5860</c:v>
                </c:pt>
                <c:pt idx="192">
                  <c:v>5881</c:v>
                </c:pt>
                <c:pt idx="193">
                  <c:v>5904</c:v>
                </c:pt>
                <c:pt idx="194">
                  <c:v>5927</c:v>
                </c:pt>
                <c:pt idx="195">
                  <c:v>5955</c:v>
                </c:pt>
                <c:pt idx="196">
                  <c:v>5981</c:v>
                </c:pt>
                <c:pt idx="197">
                  <c:v>6006</c:v>
                </c:pt>
                <c:pt idx="198">
                  <c:v>6036</c:v>
                </c:pt>
                <c:pt idx="199">
                  <c:v>6061</c:v>
                </c:pt>
                <c:pt idx="200">
                  <c:v>6087</c:v>
                </c:pt>
                <c:pt idx="201">
                  <c:v>6105</c:v>
                </c:pt>
                <c:pt idx="202">
                  <c:v>6130</c:v>
                </c:pt>
                <c:pt idx="203">
                  <c:v>6157</c:v>
                </c:pt>
                <c:pt idx="204">
                  <c:v>6179</c:v>
                </c:pt>
                <c:pt idx="205">
                  <c:v>6211</c:v>
                </c:pt>
                <c:pt idx="206">
                  <c:v>6235</c:v>
                </c:pt>
                <c:pt idx="207">
                  <c:v>6256</c:v>
                </c:pt>
                <c:pt idx="208">
                  <c:v>6280</c:v>
                </c:pt>
                <c:pt idx="209">
                  <c:v>6309</c:v>
                </c:pt>
                <c:pt idx="210">
                  <c:v>6334</c:v>
                </c:pt>
                <c:pt idx="211">
                  <c:v>6362</c:v>
                </c:pt>
                <c:pt idx="212">
                  <c:v>6395</c:v>
                </c:pt>
                <c:pt idx="213">
                  <c:v>6418</c:v>
                </c:pt>
                <c:pt idx="214">
                  <c:v>6449</c:v>
                </c:pt>
                <c:pt idx="215">
                  <c:v>6482</c:v>
                </c:pt>
                <c:pt idx="216">
                  <c:v>6512</c:v>
                </c:pt>
                <c:pt idx="217">
                  <c:v>6536</c:v>
                </c:pt>
                <c:pt idx="218">
                  <c:v>6566</c:v>
                </c:pt>
                <c:pt idx="219">
                  <c:v>6592</c:v>
                </c:pt>
                <c:pt idx="220">
                  <c:v>6613</c:v>
                </c:pt>
                <c:pt idx="221">
                  <c:v>6635</c:v>
                </c:pt>
                <c:pt idx="222">
                  <c:v>6665</c:v>
                </c:pt>
                <c:pt idx="223">
                  <c:v>6688</c:v>
                </c:pt>
                <c:pt idx="224">
                  <c:v>6713</c:v>
                </c:pt>
                <c:pt idx="225">
                  <c:v>6742</c:v>
                </c:pt>
                <c:pt idx="226">
                  <c:v>6768</c:v>
                </c:pt>
                <c:pt idx="227">
                  <c:v>6795</c:v>
                </c:pt>
                <c:pt idx="228">
                  <c:v>6825</c:v>
                </c:pt>
                <c:pt idx="229">
                  <c:v>6847</c:v>
                </c:pt>
                <c:pt idx="230">
                  <c:v>6870</c:v>
                </c:pt>
                <c:pt idx="231">
                  <c:v>6897</c:v>
                </c:pt>
                <c:pt idx="232">
                  <c:v>6921</c:v>
                </c:pt>
                <c:pt idx="233">
                  <c:v>6952</c:v>
                </c:pt>
                <c:pt idx="234">
                  <c:v>6978</c:v>
                </c:pt>
                <c:pt idx="235">
                  <c:v>7021</c:v>
                </c:pt>
                <c:pt idx="236">
                  <c:v>7044</c:v>
                </c:pt>
                <c:pt idx="237">
                  <c:v>7069</c:v>
                </c:pt>
                <c:pt idx="238">
                  <c:v>7098</c:v>
                </c:pt>
                <c:pt idx="239">
                  <c:v>7117</c:v>
                </c:pt>
                <c:pt idx="240">
                  <c:v>7150</c:v>
                </c:pt>
                <c:pt idx="241">
                  <c:v>7170</c:v>
                </c:pt>
                <c:pt idx="242">
                  <c:v>7189</c:v>
                </c:pt>
                <c:pt idx="243">
                  <c:v>7213</c:v>
                </c:pt>
                <c:pt idx="244">
                  <c:v>7241</c:v>
                </c:pt>
                <c:pt idx="245">
                  <c:v>7264</c:v>
                </c:pt>
                <c:pt idx="246">
                  <c:v>7287</c:v>
                </c:pt>
                <c:pt idx="247">
                  <c:v>7308</c:v>
                </c:pt>
                <c:pt idx="248">
                  <c:v>7339</c:v>
                </c:pt>
                <c:pt idx="249">
                  <c:v>7362</c:v>
                </c:pt>
                <c:pt idx="250">
                  <c:v>7390</c:v>
                </c:pt>
                <c:pt idx="251">
                  <c:v>7419</c:v>
                </c:pt>
                <c:pt idx="252">
                  <c:v>7449</c:v>
                </c:pt>
                <c:pt idx="253">
                  <c:v>7473</c:v>
                </c:pt>
                <c:pt idx="254">
                  <c:v>7500</c:v>
                </c:pt>
                <c:pt idx="255">
                  <c:v>7526</c:v>
                </c:pt>
                <c:pt idx="256">
                  <c:v>7560</c:v>
                </c:pt>
                <c:pt idx="257">
                  <c:v>7583</c:v>
                </c:pt>
                <c:pt idx="258">
                  <c:v>7614</c:v>
                </c:pt>
                <c:pt idx="259">
                  <c:v>7648</c:v>
                </c:pt>
                <c:pt idx="260">
                  <c:v>7669</c:v>
                </c:pt>
                <c:pt idx="261">
                  <c:v>7693</c:v>
                </c:pt>
                <c:pt idx="262">
                  <c:v>7724</c:v>
                </c:pt>
                <c:pt idx="263">
                  <c:v>7746</c:v>
                </c:pt>
                <c:pt idx="264">
                  <c:v>7770</c:v>
                </c:pt>
                <c:pt idx="265">
                  <c:v>7796</c:v>
                </c:pt>
                <c:pt idx="266">
                  <c:v>7821</c:v>
                </c:pt>
                <c:pt idx="267">
                  <c:v>7844</c:v>
                </c:pt>
                <c:pt idx="268">
                  <c:v>7867</c:v>
                </c:pt>
                <c:pt idx="269">
                  <c:v>7889</c:v>
                </c:pt>
                <c:pt idx="270">
                  <c:v>7920</c:v>
                </c:pt>
                <c:pt idx="271">
                  <c:v>7946</c:v>
                </c:pt>
                <c:pt idx="272">
                  <c:v>7965</c:v>
                </c:pt>
                <c:pt idx="273">
                  <c:v>7994</c:v>
                </c:pt>
                <c:pt idx="274">
                  <c:v>8027</c:v>
                </c:pt>
                <c:pt idx="275">
                  <c:v>8056</c:v>
                </c:pt>
                <c:pt idx="276">
                  <c:v>8084</c:v>
                </c:pt>
                <c:pt idx="277">
                  <c:v>8106</c:v>
                </c:pt>
                <c:pt idx="278">
                  <c:v>8132</c:v>
                </c:pt>
                <c:pt idx="279">
                  <c:v>8159</c:v>
                </c:pt>
                <c:pt idx="280">
                  <c:v>8178</c:v>
                </c:pt>
                <c:pt idx="281">
                  <c:v>8200</c:v>
                </c:pt>
                <c:pt idx="282">
                  <c:v>8227</c:v>
                </c:pt>
                <c:pt idx="283">
                  <c:v>8261</c:v>
                </c:pt>
                <c:pt idx="284">
                  <c:v>8289</c:v>
                </c:pt>
                <c:pt idx="285">
                  <c:v>8316</c:v>
                </c:pt>
                <c:pt idx="286">
                  <c:v>8348</c:v>
                </c:pt>
                <c:pt idx="287">
                  <c:v>8375</c:v>
                </c:pt>
                <c:pt idx="288">
                  <c:v>8401</c:v>
                </c:pt>
                <c:pt idx="289">
                  <c:v>8428</c:v>
                </c:pt>
                <c:pt idx="290">
                  <c:v>8450</c:v>
                </c:pt>
                <c:pt idx="291">
                  <c:v>8479</c:v>
                </c:pt>
                <c:pt idx="292">
                  <c:v>8508</c:v>
                </c:pt>
                <c:pt idx="293">
                  <c:v>8528</c:v>
                </c:pt>
                <c:pt idx="294">
                  <c:v>8551</c:v>
                </c:pt>
                <c:pt idx="295">
                  <c:v>8578</c:v>
                </c:pt>
                <c:pt idx="296">
                  <c:v>8613</c:v>
                </c:pt>
                <c:pt idx="297">
                  <c:v>8639</c:v>
                </c:pt>
                <c:pt idx="298">
                  <c:v>8669</c:v>
                </c:pt>
                <c:pt idx="299">
                  <c:v>8687</c:v>
                </c:pt>
                <c:pt idx="300">
                  <c:v>8718</c:v>
                </c:pt>
                <c:pt idx="301">
                  <c:v>8740</c:v>
                </c:pt>
                <c:pt idx="302">
                  <c:v>8770</c:v>
                </c:pt>
                <c:pt idx="303">
                  <c:v>8790</c:v>
                </c:pt>
                <c:pt idx="304">
                  <c:v>8818</c:v>
                </c:pt>
                <c:pt idx="305">
                  <c:v>8839</c:v>
                </c:pt>
                <c:pt idx="306">
                  <c:v>8866</c:v>
                </c:pt>
                <c:pt idx="307">
                  <c:v>8885</c:v>
                </c:pt>
                <c:pt idx="308">
                  <c:v>8913</c:v>
                </c:pt>
                <c:pt idx="309">
                  <c:v>8941</c:v>
                </c:pt>
                <c:pt idx="310">
                  <c:v>8971</c:v>
                </c:pt>
                <c:pt idx="311">
                  <c:v>8999</c:v>
                </c:pt>
                <c:pt idx="312">
                  <c:v>9021</c:v>
                </c:pt>
                <c:pt idx="313">
                  <c:v>9049</c:v>
                </c:pt>
                <c:pt idx="314">
                  <c:v>9070</c:v>
                </c:pt>
                <c:pt idx="315">
                  <c:v>9090</c:v>
                </c:pt>
                <c:pt idx="316">
                  <c:v>9115</c:v>
                </c:pt>
                <c:pt idx="317">
                  <c:v>9147</c:v>
                </c:pt>
                <c:pt idx="318">
                  <c:v>9171</c:v>
                </c:pt>
                <c:pt idx="319">
                  <c:v>9197</c:v>
                </c:pt>
                <c:pt idx="320">
                  <c:v>9225</c:v>
                </c:pt>
                <c:pt idx="321">
                  <c:v>9247</c:v>
                </c:pt>
                <c:pt idx="322">
                  <c:v>9272</c:v>
                </c:pt>
                <c:pt idx="323">
                  <c:v>9308</c:v>
                </c:pt>
                <c:pt idx="324">
                  <c:v>9328</c:v>
                </c:pt>
                <c:pt idx="325">
                  <c:v>9350</c:v>
                </c:pt>
                <c:pt idx="326">
                  <c:v>9368</c:v>
                </c:pt>
                <c:pt idx="327">
                  <c:v>9396</c:v>
                </c:pt>
                <c:pt idx="328">
                  <c:v>9413</c:v>
                </c:pt>
                <c:pt idx="329">
                  <c:v>9429</c:v>
                </c:pt>
                <c:pt idx="330">
                  <c:v>9459</c:v>
                </c:pt>
                <c:pt idx="331">
                  <c:v>9493</c:v>
                </c:pt>
                <c:pt idx="332">
                  <c:v>9522</c:v>
                </c:pt>
                <c:pt idx="333">
                  <c:v>9545</c:v>
                </c:pt>
                <c:pt idx="334">
                  <c:v>9575</c:v>
                </c:pt>
                <c:pt idx="335">
                  <c:v>9592</c:v>
                </c:pt>
                <c:pt idx="336">
                  <c:v>9620</c:v>
                </c:pt>
                <c:pt idx="337">
                  <c:v>9643</c:v>
                </c:pt>
                <c:pt idx="338">
                  <c:v>9660</c:v>
                </c:pt>
                <c:pt idx="339">
                  <c:v>9674</c:v>
                </c:pt>
                <c:pt idx="340">
                  <c:v>9700</c:v>
                </c:pt>
                <c:pt idx="341">
                  <c:v>9734</c:v>
                </c:pt>
                <c:pt idx="342">
                  <c:v>9751</c:v>
                </c:pt>
                <c:pt idx="343">
                  <c:v>9766</c:v>
                </c:pt>
                <c:pt idx="344">
                  <c:v>9790</c:v>
                </c:pt>
                <c:pt idx="345">
                  <c:v>9824</c:v>
                </c:pt>
                <c:pt idx="346">
                  <c:v>9851</c:v>
                </c:pt>
                <c:pt idx="347">
                  <c:v>9877</c:v>
                </c:pt>
                <c:pt idx="348">
                  <c:v>9903</c:v>
                </c:pt>
                <c:pt idx="349">
                  <c:v>9926</c:v>
                </c:pt>
                <c:pt idx="350">
                  <c:v>9957</c:v>
                </c:pt>
                <c:pt idx="351">
                  <c:v>9981</c:v>
                </c:pt>
                <c:pt idx="352">
                  <c:v>10014</c:v>
                </c:pt>
                <c:pt idx="353">
                  <c:v>10034</c:v>
                </c:pt>
                <c:pt idx="354">
                  <c:v>10054</c:v>
                </c:pt>
                <c:pt idx="355">
                  <c:v>10081</c:v>
                </c:pt>
                <c:pt idx="356">
                  <c:v>10109</c:v>
                </c:pt>
                <c:pt idx="357">
                  <c:v>10128</c:v>
                </c:pt>
                <c:pt idx="358">
                  <c:v>10148</c:v>
                </c:pt>
                <c:pt idx="359">
                  <c:v>10163</c:v>
                </c:pt>
                <c:pt idx="360">
                  <c:v>10181</c:v>
                </c:pt>
                <c:pt idx="361">
                  <c:v>10205</c:v>
                </c:pt>
                <c:pt idx="362">
                  <c:v>10233</c:v>
                </c:pt>
                <c:pt idx="363">
                  <c:v>10252</c:v>
                </c:pt>
                <c:pt idx="364">
                  <c:v>10280</c:v>
                </c:pt>
                <c:pt idx="365">
                  <c:v>10306</c:v>
                </c:pt>
                <c:pt idx="366">
                  <c:v>10335</c:v>
                </c:pt>
                <c:pt idx="367">
                  <c:v>10361</c:v>
                </c:pt>
                <c:pt idx="368">
                  <c:v>10378</c:v>
                </c:pt>
                <c:pt idx="369">
                  <c:v>10401</c:v>
                </c:pt>
                <c:pt idx="370">
                  <c:v>10423</c:v>
                </c:pt>
                <c:pt idx="371">
                  <c:v>10453</c:v>
                </c:pt>
                <c:pt idx="372">
                  <c:v>10474</c:v>
                </c:pt>
                <c:pt idx="373">
                  <c:v>10503</c:v>
                </c:pt>
                <c:pt idx="374">
                  <c:v>10527</c:v>
                </c:pt>
                <c:pt idx="375">
                  <c:v>10552</c:v>
                </c:pt>
                <c:pt idx="376">
                  <c:v>10568</c:v>
                </c:pt>
                <c:pt idx="377">
                  <c:v>10587</c:v>
                </c:pt>
                <c:pt idx="378">
                  <c:v>10609</c:v>
                </c:pt>
                <c:pt idx="379">
                  <c:v>10631</c:v>
                </c:pt>
                <c:pt idx="380">
                  <c:v>10655</c:v>
                </c:pt>
                <c:pt idx="381">
                  <c:v>10672</c:v>
                </c:pt>
                <c:pt idx="382">
                  <c:v>10699</c:v>
                </c:pt>
                <c:pt idx="383">
                  <c:v>10718</c:v>
                </c:pt>
                <c:pt idx="384">
                  <c:v>10740</c:v>
                </c:pt>
                <c:pt idx="385">
                  <c:v>10765</c:v>
                </c:pt>
                <c:pt idx="386">
                  <c:v>10787</c:v>
                </c:pt>
                <c:pt idx="387">
                  <c:v>10814</c:v>
                </c:pt>
                <c:pt idx="388">
                  <c:v>10842</c:v>
                </c:pt>
                <c:pt idx="389">
                  <c:v>10860</c:v>
                </c:pt>
                <c:pt idx="390">
                  <c:v>10876</c:v>
                </c:pt>
                <c:pt idx="391">
                  <c:v>10903</c:v>
                </c:pt>
                <c:pt idx="392">
                  <c:v>10924</c:v>
                </c:pt>
                <c:pt idx="393">
                  <c:v>10947</c:v>
                </c:pt>
                <c:pt idx="394">
                  <c:v>10967</c:v>
                </c:pt>
                <c:pt idx="395">
                  <c:v>10989</c:v>
                </c:pt>
                <c:pt idx="396">
                  <c:v>11003</c:v>
                </c:pt>
                <c:pt idx="397">
                  <c:v>11019</c:v>
                </c:pt>
                <c:pt idx="398">
                  <c:v>11047</c:v>
                </c:pt>
                <c:pt idx="399">
                  <c:v>11064</c:v>
                </c:pt>
                <c:pt idx="400">
                  <c:v>11077</c:v>
                </c:pt>
                <c:pt idx="401">
                  <c:v>11098</c:v>
                </c:pt>
                <c:pt idx="402">
                  <c:v>11118</c:v>
                </c:pt>
                <c:pt idx="403">
                  <c:v>11150</c:v>
                </c:pt>
                <c:pt idx="404">
                  <c:v>11169</c:v>
                </c:pt>
                <c:pt idx="405">
                  <c:v>11185</c:v>
                </c:pt>
                <c:pt idx="406">
                  <c:v>11208</c:v>
                </c:pt>
                <c:pt idx="407">
                  <c:v>11229</c:v>
                </c:pt>
                <c:pt idx="408">
                  <c:v>11243</c:v>
                </c:pt>
                <c:pt idx="409">
                  <c:v>11260</c:v>
                </c:pt>
                <c:pt idx="410">
                  <c:v>11284</c:v>
                </c:pt>
                <c:pt idx="411">
                  <c:v>11305</c:v>
                </c:pt>
                <c:pt idx="412">
                  <c:v>11340</c:v>
                </c:pt>
                <c:pt idx="413">
                  <c:v>11357</c:v>
                </c:pt>
                <c:pt idx="414">
                  <c:v>11378</c:v>
                </c:pt>
                <c:pt idx="415">
                  <c:v>11400</c:v>
                </c:pt>
                <c:pt idx="416">
                  <c:v>11428</c:v>
                </c:pt>
                <c:pt idx="417">
                  <c:v>11449</c:v>
                </c:pt>
                <c:pt idx="418">
                  <c:v>11467</c:v>
                </c:pt>
                <c:pt idx="419">
                  <c:v>11493</c:v>
                </c:pt>
                <c:pt idx="420">
                  <c:v>11515</c:v>
                </c:pt>
                <c:pt idx="421">
                  <c:v>11537</c:v>
                </c:pt>
                <c:pt idx="422">
                  <c:v>11564</c:v>
                </c:pt>
                <c:pt idx="423">
                  <c:v>11582</c:v>
                </c:pt>
                <c:pt idx="424">
                  <c:v>11614</c:v>
                </c:pt>
                <c:pt idx="425">
                  <c:v>11635</c:v>
                </c:pt>
                <c:pt idx="426">
                  <c:v>11657</c:v>
                </c:pt>
                <c:pt idx="427">
                  <c:v>11679</c:v>
                </c:pt>
                <c:pt idx="428">
                  <c:v>11701</c:v>
                </c:pt>
                <c:pt idx="429">
                  <c:v>11734</c:v>
                </c:pt>
                <c:pt idx="430">
                  <c:v>11754</c:v>
                </c:pt>
                <c:pt idx="431">
                  <c:v>11770</c:v>
                </c:pt>
                <c:pt idx="432">
                  <c:v>11790</c:v>
                </c:pt>
                <c:pt idx="433">
                  <c:v>11820</c:v>
                </c:pt>
                <c:pt idx="434">
                  <c:v>11852</c:v>
                </c:pt>
                <c:pt idx="435">
                  <c:v>11877</c:v>
                </c:pt>
                <c:pt idx="436">
                  <c:v>11898</c:v>
                </c:pt>
                <c:pt idx="437">
                  <c:v>11922</c:v>
                </c:pt>
                <c:pt idx="438">
                  <c:v>11943</c:v>
                </c:pt>
                <c:pt idx="439">
                  <c:v>11969</c:v>
                </c:pt>
                <c:pt idx="440">
                  <c:v>11991</c:v>
                </c:pt>
                <c:pt idx="441">
                  <c:v>12013</c:v>
                </c:pt>
                <c:pt idx="442">
                  <c:v>12037</c:v>
                </c:pt>
                <c:pt idx="443">
                  <c:v>12058</c:v>
                </c:pt>
                <c:pt idx="444">
                  <c:v>12086</c:v>
                </c:pt>
                <c:pt idx="445">
                  <c:v>12106</c:v>
                </c:pt>
                <c:pt idx="446">
                  <c:v>12127</c:v>
                </c:pt>
                <c:pt idx="447">
                  <c:v>12142</c:v>
                </c:pt>
                <c:pt idx="448">
                  <c:v>12162</c:v>
                </c:pt>
                <c:pt idx="449">
                  <c:v>12184</c:v>
                </c:pt>
                <c:pt idx="450">
                  <c:v>12219</c:v>
                </c:pt>
                <c:pt idx="451">
                  <c:v>12244</c:v>
                </c:pt>
                <c:pt idx="452">
                  <c:v>12270</c:v>
                </c:pt>
                <c:pt idx="453">
                  <c:v>12292</c:v>
                </c:pt>
                <c:pt idx="454">
                  <c:v>12310</c:v>
                </c:pt>
                <c:pt idx="455">
                  <c:v>12330</c:v>
                </c:pt>
                <c:pt idx="456">
                  <c:v>12350</c:v>
                </c:pt>
                <c:pt idx="457">
                  <c:v>12379</c:v>
                </c:pt>
                <c:pt idx="458">
                  <c:v>12399</c:v>
                </c:pt>
                <c:pt idx="459">
                  <c:v>12410</c:v>
                </c:pt>
                <c:pt idx="460">
                  <c:v>12421</c:v>
                </c:pt>
                <c:pt idx="461">
                  <c:v>12443</c:v>
                </c:pt>
                <c:pt idx="462">
                  <c:v>12464</c:v>
                </c:pt>
                <c:pt idx="463">
                  <c:v>12489</c:v>
                </c:pt>
                <c:pt idx="464">
                  <c:v>12506</c:v>
                </c:pt>
                <c:pt idx="465">
                  <c:v>12521</c:v>
                </c:pt>
                <c:pt idx="466">
                  <c:v>12540</c:v>
                </c:pt>
                <c:pt idx="467">
                  <c:v>12555</c:v>
                </c:pt>
                <c:pt idx="468">
                  <c:v>12581</c:v>
                </c:pt>
                <c:pt idx="469">
                  <c:v>12602</c:v>
                </c:pt>
                <c:pt idx="470">
                  <c:v>12621</c:v>
                </c:pt>
                <c:pt idx="471">
                  <c:v>12637</c:v>
                </c:pt>
                <c:pt idx="472">
                  <c:v>12658</c:v>
                </c:pt>
                <c:pt idx="473">
                  <c:v>12683</c:v>
                </c:pt>
                <c:pt idx="474">
                  <c:v>12707</c:v>
                </c:pt>
                <c:pt idx="475">
                  <c:v>12721</c:v>
                </c:pt>
                <c:pt idx="476">
                  <c:v>12741</c:v>
                </c:pt>
                <c:pt idx="477">
                  <c:v>12769</c:v>
                </c:pt>
                <c:pt idx="478">
                  <c:v>12782</c:v>
                </c:pt>
                <c:pt idx="479">
                  <c:v>12801</c:v>
                </c:pt>
                <c:pt idx="480">
                  <c:v>12824</c:v>
                </c:pt>
                <c:pt idx="481">
                  <c:v>12848</c:v>
                </c:pt>
                <c:pt idx="482">
                  <c:v>12868</c:v>
                </c:pt>
                <c:pt idx="483">
                  <c:v>12888</c:v>
                </c:pt>
                <c:pt idx="484">
                  <c:v>12913</c:v>
                </c:pt>
                <c:pt idx="485">
                  <c:v>12937</c:v>
                </c:pt>
                <c:pt idx="486">
                  <c:v>12958</c:v>
                </c:pt>
                <c:pt idx="487">
                  <c:v>12972</c:v>
                </c:pt>
                <c:pt idx="488">
                  <c:v>12996</c:v>
                </c:pt>
                <c:pt idx="489">
                  <c:v>13021</c:v>
                </c:pt>
                <c:pt idx="490">
                  <c:v>13043</c:v>
                </c:pt>
                <c:pt idx="491">
                  <c:v>13058</c:v>
                </c:pt>
                <c:pt idx="492">
                  <c:v>13075</c:v>
                </c:pt>
                <c:pt idx="493">
                  <c:v>13099</c:v>
                </c:pt>
                <c:pt idx="494">
                  <c:v>13124</c:v>
                </c:pt>
                <c:pt idx="495">
                  <c:v>13147</c:v>
                </c:pt>
                <c:pt idx="496">
                  <c:v>13163</c:v>
                </c:pt>
                <c:pt idx="497">
                  <c:v>13186</c:v>
                </c:pt>
                <c:pt idx="498">
                  <c:v>13205</c:v>
                </c:pt>
                <c:pt idx="499">
                  <c:v>13225</c:v>
                </c:pt>
                <c:pt idx="500">
                  <c:v>13243</c:v>
                </c:pt>
                <c:pt idx="501">
                  <c:v>13255</c:v>
                </c:pt>
                <c:pt idx="502">
                  <c:v>13275</c:v>
                </c:pt>
                <c:pt idx="503">
                  <c:v>13291</c:v>
                </c:pt>
                <c:pt idx="504">
                  <c:v>13312</c:v>
                </c:pt>
                <c:pt idx="505">
                  <c:v>13338</c:v>
                </c:pt>
                <c:pt idx="506">
                  <c:v>13359</c:v>
                </c:pt>
                <c:pt idx="507">
                  <c:v>13385</c:v>
                </c:pt>
                <c:pt idx="508">
                  <c:v>13394</c:v>
                </c:pt>
                <c:pt idx="509">
                  <c:v>13410</c:v>
                </c:pt>
                <c:pt idx="510">
                  <c:v>13423</c:v>
                </c:pt>
                <c:pt idx="511">
                  <c:v>13439</c:v>
                </c:pt>
                <c:pt idx="512">
                  <c:v>13459</c:v>
                </c:pt>
                <c:pt idx="513">
                  <c:v>13478</c:v>
                </c:pt>
                <c:pt idx="514">
                  <c:v>13498</c:v>
                </c:pt>
                <c:pt idx="515">
                  <c:v>13521</c:v>
                </c:pt>
                <c:pt idx="516">
                  <c:v>13541</c:v>
                </c:pt>
                <c:pt idx="517">
                  <c:v>13551</c:v>
                </c:pt>
                <c:pt idx="518">
                  <c:v>13569</c:v>
                </c:pt>
                <c:pt idx="519">
                  <c:v>13588</c:v>
                </c:pt>
                <c:pt idx="520">
                  <c:v>13609</c:v>
                </c:pt>
                <c:pt idx="521">
                  <c:v>13625</c:v>
                </c:pt>
                <c:pt idx="522">
                  <c:v>13643</c:v>
                </c:pt>
                <c:pt idx="523">
                  <c:v>13666</c:v>
                </c:pt>
                <c:pt idx="524">
                  <c:v>13685</c:v>
                </c:pt>
                <c:pt idx="525">
                  <c:v>13705</c:v>
                </c:pt>
                <c:pt idx="526">
                  <c:v>13727</c:v>
                </c:pt>
                <c:pt idx="527">
                  <c:v>13751</c:v>
                </c:pt>
                <c:pt idx="528">
                  <c:v>13765</c:v>
                </c:pt>
                <c:pt idx="529">
                  <c:v>13787</c:v>
                </c:pt>
                <c:pt idx="530">
                  <c:v>13797</c:v>
                </c:pt>
                <c:pt idx="531">
                  <c:v>13819</c:v>
                </c:pt>
                <c:pt idx="532">
                  <c:v>13846</c:v>
                </c:pt>
                <c:pt idx="533">
                  <c:v>13866</c:v>
                </c:pt>
                <c:pt idx="534">
                  <c:v>13884</c:v>
                </c:pt>
                <c:pt idx="535">
                  <c:v>13903</c:v>
                </c:pt>
                <c:pt idx="536">
                  <c:v>13923</c:v>
                </c:pt>
                <c:pt idx="537">
                  <c:v>13947</c:v>
                </c:pt>
                <c:pt idx="538">
                  <c:v>13973</c:v>
                </c:pt>
                <c:pt idx="539">
                  <c:v>13995</c:v>
                </c:pt>
                <c:pt idx="540">
                  <c:v>14016</c:v>
                </c:pt>
                <c:pt idx="541">
                  <c:v>14038</c:v>
                </c:pt>
                <c:pt idx="542">
                  <c:v>14060</c:v>
                </c:pt>
                <c:pt idx="543">
                  <c:v>14073</c:v>
                </c:pt>
                <c:pt idx="544">
                  <c:v>14086</c:v>
                </c:pt>
                <c:pt idx="545">
                  <c:v>14102</c:v>
                </c:pt>
                <c:pt idx="546">
                  <c:v>14124</c:v>
                </c:pt>
                <c:pt idx="547">
                  <c:v>14151</c:v>
                </c:pt>
                <c:pt idx="548">
                  <c:v>14179</c:v>
                </c:pt>
                <c:pt idx="549">
                  <c:v>14197</c:v>
                </c:pt>
                <c:pt idx="550">
                  <c:v>14212</c:v>
                </c:pt>
                <c:pt idx="551">
                  <c:v>14224</c:v>
                </c:pt>
                <c:pt idx="552">
                  <c:v>14240</c:v>
                </c:pt>
                <c:pt idx="553">
                  <c:v>14262</c:v>
                </c:pt>
                <c:pt idx="554">
                  <c:v>14290</c:v>
                </c:pt>
                <c:pt idx="555">
                  <c:v>14306</c:v>
                </c:pt>
                <c:pt idx="556">
                  <c:v>14329</c:v>
                </c:pt>
                <c:pt idx="557">
                  <c:v>14346</c:v>
                </c:pt>
                <c:pt idx="558">
                  <c:v>14371</c:v>
                </c:pt>
                <c:pt idx="559">
                  <c:v>14398</c:v>
                </c:pt>
                <c:pt idx="560">
                  <c:v>14413</c:v>
                </c:pt>
                <c:pt idx="561">
                  <c:v>14438</c:v>
                </c:pt>
                <c:pt idx="562">
                  <c:v>14456</c:v>
                </c:pt>
                <c:pt idx="563">
                  <c:v>14473</c:v>
                </c:pt>
                <c:pt idx="564">
                  <c:v>14486</c:v>
                </c:pt>
                <c:pt idx="565">
                  <c:v>14509</c:v>
                </c:pt>
                <c:pt idx="566">
                  <c:v>14529</c:v>
                </c:pt>
                <c:pt idx="567">
                  <c:v>14541</c:v>
                </c:pt>
                <c:pt idx="568">
                  <c:v>14557</c:v>
                </c:pt>
                <c:pt idx="569">
                  <c:v>14580</c:v>
                </c:pt>
                <c:pt idx="570">
                  <c:v>14603</c:v>
                </c:pt>
                <c:pt idx="571">
                  <c:v>14631</c:v>
                </c:pt>
                <c:pt idx="572">
                  <c:v>14649</c:v>
                </c:pt>
                <c:pt idx="573">
                  <c:v>14665</c:v>
                </c:pt>
                <c:pt idx="574">
                  <c:v>14675</c:v>
                </c:pt>
                <c:pt idx="575">
                  <c:v>14696</c:v>
                </c:pt>
                <c:pt idx="576">
                  <c:v>14712</c:v>
                </c:pt>
                <c:pt idx="577">
                  <c:v>14732</c:v>
                </c:pt>
                <c:pt idx="578">
                  <c:v>14756</c:v>
                </c:pt>
                <c:pt idx="579">
                  <c:v>14772</c:v>
                </c:pt>
                <c:pt idx="580">
                  <c:v>14787</c:v>
                </c:pt>
                <c:pt idx="581">
                  <c:v>14811</c:v>
                </c:pt>
                <c:pt idx="582">
                  <c:v>14836</c:v>
                </c:pt>
                <c:pt idx="583">
                  <c:v>14851</c:v>
                </c:pt>
                <c:pt idx="584">
                  <c:v>14871</c:v>
                </c:pt>
                <c:pt idx="585">
                  <c:v>14885</c:v>
                </c:pt>
                <c:pt idx="586">
                  <c:v>14900</c:v>
                </c:pt>
                <c:pt idx="587">
                  <c:v>14920</c:v>
                </c:pt>
                <c:pt idx="588">
                  <c:v>14940</c:v>
                </c:pt>
                <c:pt idx="589">
                  <c:v>14956</c:v>
                </c:pt>
                <c:pt idx="590">
                  <c:v>14977</c:v>
                </c:pt>
                <c:pt idx="591">
                  <c:v>14991</c:v>
                </c:pt>
                <c:pt idx="592">
                  <c:v>15003</c:v>
                </c:pt>
                <c:pt idx="593">
                  <c:v>15026</c:v>
                </c:pt>
                <c:pt idx="594">
                  <c:v>15043</c:v>
                </c:pt>
                <c:pt idx="595">
                  <c:v>15066</c:v>
                </c:pt>
                <c:pt idx="596">
                  <c:v>15083</c:v>
                </c:pt>
                <c:pt idx="597">
                  <c:v>15100</c:v>
                </c:pt>
                <c:pt idx="598">
                  <c:v>15113</c:v>
                </c:pt>
                <c:pt idx="599">
                  <c:v>15134</c:v>
                </c:pt>
                <c:pt idx="600">
                  <c:v>15145</c:v>
                </c:pt>
                <c:pt idx="601">
                  <c:v>15162</c:v>
                </c:pt>
                <c:pt idx="602">
                  <c:v>15183</c:v>
                </c:pt>
                <c:pt idx="603">
                  <c:v>15198</c:v>
                </c:pt>
                <c:pt idx="604">
                  <c:v>15219</c:v>
                </c:pt>
                <c:pt idx="605">
                  <c:v>15230</c:v>
                </c:pt>
                <c:pt idx="606">
                  <c:v>15243</c:v>
                </c:pt>
                <c:pt idx="607">
                  <c:v>15258</c:v>
                </c:pt>
                <c:pt idx="608">
                  <c:v>15274</c:v>
                </c:pt>
                <c:pt idx="609">
                  <c:v>15288</c:v>
                </c:pt>
                <c:pt idx="610">
                  <c:v>15310</c:v>
                </c:pt>
                <c:pt idx="611">
                  <c:v>15328</c:v>
                </c:pt>
                <c:pt idx="612">
                  <c:v>15338</c:v>
                </c:pt>
                <c:pt idx="613">
                  <c:v>15354</c:v>
                </c:pt>
                <c:pt idx="614">
                  <c:v>15367</c:v>
                </c:pt>
                <c:pt idx="615">
                  <c:v>15385</c:v>
                </c:pt>
                <c:pt idx="616">
                  <c:v>15403</c:v>
                </c:pt>
                <c:pt idx="617">
                  <c:v>15425</c:v>
                </c:pt>
                <c:pt idx="618">
                  <c:v>15440</c:v>
                </c:pt>
                <c:pt idx="619">
                  <c:v>15464</c:v>
                </c:pt>
                <c:pt idx="620">
                  <c:v>15482</c:v>
                </c:pt>
                <c:pt idx="621">
                  <c:v>15499</c:v>
                </c:pt>
                <c:pt idx="622">
                  <c:v>15523</c:v>
                </c:pt>
                <c:pt idx="623">
                  <c:v>15540</c:v>
                </c:pt>
                <c:pt idx="624">
                  <c:v>15558</c:v>
                </c:pt>
                <c:pt idx="625">
                  <c:v>15573</c:v>
                </c:pt>
                <c:pt idx="626">
                  <c:v>15596</c:v>
                </c:pt>
                <c:pt idx="627">
                  <c:v>15612</c:v>
                </c:pt>
                <c:pt idx="628">
                  <c:v>15632</c:v>
                </c:pt>
                <c:pt idx="629">
                  <c:v>15649</c:v>
                </c:pt>
                <c:pt idx="630">
                  <c:v>15667</c:v>
                </c:pt>
                <c:pt idx="631">
                  <c:v>15678</c:v>
                </c:pt>
                <c:pt idx="632">
                  <c:v>15700</c:v>
                </c:pt>
                <c:pt idx="633">
                  <c:v>15724</c:v>
                </c:pt>
                <c:pt idx="634">
                  <c:v>15738</c:v>
                </c:pt>
                <c:pt idx="635">
                  <c:v>15760</c:v>
                </c:pt>
                <c:pt idx="636">
                  <c:v>15778</c:v>
                </c:pt>
                <c:pt idx="637">
                  <c:v>15796</c:v>
                </c:pt>
                <c:pt idx="638">
                  <c:v>15815</c:v>
                </c:pt>
                <c:pt idx="639">
                  <c:v>15842</c:v>
                </c:pt>
                <c:pt idx="640">
                  <c:v>15856</c:v>
                </c:pt>
                <c:pt idx="641">
                  <c:v>15878</c:v>
                </c:pt>
                <c:pt idx="642">
                  <c:v>15903</c:v>
                </c:pt>
                <c:pt idx="643">
                  <c:v>15918</c:v>
                </c:pt>
                <c:pt idx="644">
                  <c:v>15944</c:v>
                </c:pt>
                <c:pt idx="645">
                  <c:v>15966</c:v>
                </c:pt>
                <c:pt idx="646">
                  <c:v>15976</c:v>
                </c:pt>
                <c:pt idx="647">
                  <c:v>15998</c:v>
                </c:pt>
                <c:pt idx="648">
                  <c:v>16011</c:v>
                </c:pt>
                <c:pt idx="649">
                  <c:v>16027</c:v>
                </c:pt>
                <c:pt idx="650">
                  <c:v>16044</c:v>
                </c:pt>
                <c:pt idx="651">
                  <c:v>16054</c:v>
                </c:pt>
                <c:pt idx="652">
                  <c:v>16067</c:v>
                </c:pt>
                <c:pt idx="653">
                  <c:v>16085</c:v>
                </c:pt>
                <c:pt idx="654">
                  <c:v>16105</c:v>
                </c:pt>
                <c:pt idx="655">
                  <c:v>16124</c:v>
                </c:pt>
                <c:pt idx="656">
                  <c:v>16145</c:v>
                </c:pt>
                <c:pt idx="657">
                  <c:v>16163</c:v>
                </c:pt>
                <c:pt idx="658">
                  <c:v>16181</c:v>
                </c:pt>
                <c:pt idx="659">
                  <c:v>16200</c:v>
                </c:pt>
                <c:pt idx="660">
                  <c:v>16218</c:v>
                </c:pt>
                <c:pt idx="661">
                  <c:v>16229</c:v>
                </c:pt>
                <c:pt idx="662">
                  <c:v>16250</c:v>
                </c:pt>
                <c:pt idx="663">
                  <c:v>16273</c:v>
                </c:pt>
                <c:pt idx="664">
                  <c:v>16293</c:v>
                </c:pt>
                <c:pt idx="665">
                  <c:v>16305</c:v>
                </c:pt>
                <c:pt idx="666">
                  <c:v>16321</c:v>
                </c:pt>
                <c:pt idx="667">
                  <c:v>16337</c:v>
                </c:pt>
                <c:pt idx="668">
                  <c:v>16354</c:v>
                </c:pt>
                <c:pt idx="669">
                  <c:v>16370</c:v>
                </c:pt>
                <c:pt idx="670">
                  <c:v>16383</c:v>
                </c:pt>
                <c:pt idx="671">
                  <c:v>16403</c:v>
                </c:pt>
                <c:pt idx="672">
                  <c:v>16415</c:v>
                </c:pt>
                <c:pt idx="673">
                  <c:v>16436</c:v>
                </c:pt>
                <c:pt idx="674">
                  <c:v>16457</c:v>
                </c:pt>
                <c:pt idx="675">
                  <c:v>16475</c:v>
                </c:pt>
                <c:pt idx="676">
                  <c:v>16499</c:v>
                </c:pt>
                <c:pt idx="677">
                  <c:v>16516</c:v>
                </c:pt>
                <c:pt idx="678">
                  <c:v>16530</c:v>
                </c:pt>
                <c:pt idx="679">
                  <c:v>16550</c:v>
                </c:pt>
                <c:pt idx="680">
                  <c:v>16564</c:v>
                </c:pt>
                <c:pt idx="681">
                  <c:v>16592</c:v>
                </c:pt>
                <c:pt idx="682">
                  <c:v>16608</c:v>
                </c:pt>
                <c:pt idx="683">
                  <c:v>16628</c:v>
                </c:pt>
                <c:pt idx="684">
                  <c:v>16648</c:v>
                </c:pt>
                <c:pt idx="685">
                  <c:v>16666</c:v>
                </c:pt>
                <c:pt idx="686">
                  <c:v>16673</c:v>
                </c:pt>
                <c:pt idx="687">
                  <c:v>16697</c:v>
                </c:pt>
                <c:pt idx="688">
                  <c:v>16710</c:v>
                </c:pt>
                <c:pt idx="689">
                  <c:v>16729</c:v>
                </c:pt>
                <c:pt idx="690">
                  <c:v>16746</c:v>
                </c:pt>
                <c:pt idx="691">
                  <c:v>16761</c:v>
                </c:pt>
                <c:pt idx="692">
                  <c:v>16775</c:v>
                </c:pt>
                <c:pt idx="693">
                  <c:v>16785</c:v>
                </c:pt>
                <c:pt idx="694">
                  <c:v>16798</c:v>
                </c:pt>
                <c:pt idx="695">
                  <c:v>16810</c:v>
                </c:pt>
                <c:pt idx="696">
                  <c:v>16824</c:v>
                </c:pt>
                <c:pt idx="697">
                  <c:v>16844</c:v>
                </c:pt>
                <c:pt idx="698">
                  <c:v>16860</c:v>
                </c:pt>
                <c:pt idx="699">
                  <c:v>16875</c:v>
                </c:pt>
                <c:pt idx="700">
                  <c:v>16890</c:v>
                </c:pt>
                <c:pt idx="701">
                  <c:v>16908</c:v>
                </c:pt>
                <c:pt idx="702">
                  <c:v>16922</c:v>
                </c:pt>
                <c:pt idx="703">
                  <c:v>16941</c:v>
                </c:pt>
                <c:pt idx="704">
                  <c:v>16951</c:v>
                </c:pt>
                <c:pt idx="705">
                  <c:v>16967</c:v>
                </c:pt>
                <c:pt idx="706">
                  <c:v>16974</c:v>
                </c:pt>
                <c:pt idx="707">
                  <c:v>16995</c:v>
                </c:pt>
                <c:pt idx="708">
                  <c:v>17015</c:v>
                </c:pt>
                <c:pt idx="709">
                  <c:v>17036</c:v>
                </c:pt>
                <c:pt idx="710">
                  <c:v>17048</c:v>
                </c:pt>
                <c:pt idx="711">
                  <c:v>17066</c:v>
                </c:pt>
                <c:pt idx="712">
                  <c:v>17078</c:v>
                </c:pt>
                <c:pt idx="713">
                  <c:v>17095</c:v>
                </c:pt>
                <c:pt idx="714">
                  <c:v>17110</c:v>
                </c:pt>
                <c:pt idx="715">
                  <c:v>17126</c:v>
                </c:pt>
                <c:pt idx="716">
                  <c:v>17145</c:v>
                </c:pt>
                <c:pt idx="717">
                  <c:v>17160</c:v>
                </c:pt>
                <c:pt idx="718">
                  <c:v>17172</c:v>
                </c:pt>
                <c:pt idx="719">
                  <c:v>17186</c:v>
                </c:pt>
                <c:pt idx="720">
                  <c:v>17197</c:v>
                </c:pt>
                <c:pt idx="721">
                  <c:v>17211</c:v>
                </c:pt>
                <c:pt idx="722">
                  <c:v>17229</c:v>
                </c:pt>
                <c:pt idx="723">
                  <c:v>17253</c:v>
                </c:pt>
                <c:pt idx="724">
                  <c:v>17273</c:v>
                </c:pt>
                <c:pt idx="725">
                  <c:v>17292</c:v>
                </c:pt>
                <c:pt idx="726">
                  <c:v>17305</c:v>
                </c:pt>
                <c:pt idx="727">
                  <c:v>17318</c:v>
                </c:pt>
                <c:pt idx="728">
                  <c:v>17333</c:v>
                </c:pt>
                <c:pt idx="729">
                  <c:v>17344</c:v>
                </c:pt>
                <c:pt idx="730">
                  <c:v>17355</c:v>
                </c:pt>
                <c:pt idx="731">
                  <c:v>17367</c:v>
                </c:pt>
                <c:pt idx="732">
                  <c:v>17385</c:v>
                </c:pt>
                <c:pt idx="733">
                  <c:v>17396</c:v>
                </c:pt>
                <c:pt idx="734">
                  <c:v>17415</c:v>
                </c:pt>
                <c:pt idx="735">
                  <c:v>17431</c:v>
                </c:pt>
                <c:pt idx="736">
                  <c:v>17449</c:v>
                </c:pt>
                <c:pt idx="737">
                  <c:v>17459</c:v>
                </c:pt>
                <c:pt idx="738">
                  <c:v>17482</c:v>
                </c:pt>
                <c:pt idx="739">
                  <c:v>17503</c:v>
                </c:pt>
                <c:pt idx="740">
                  <c:v>17522</c:v>
                </c:pt>
                <c:pt idx="741">
                  <c:v>17530</c:v>
                </c:pt>
                <c:pt idx="742">
                  <c:v>17547</c:v>
                </c:pt>
                <c:pt idx="743">
                  <c:v>17569</c:v>
                </c:pt>
                <c:pt idx="744">
                  <c:v>17584</c:v>
                </c:pt>
                <c:pt idx="745">
                  <c:v>17602</c:v>
                </c:pt>
                <c:pt idx="746">
                  <c:v>17610</c:v>
                </c:pt>
                <c:pt idx="747">
                  <c:v>17630</c:v>
                </c:pt>
                <c:pt idx="748">
                  <c:v>17642</c:v>
                </c:pt>
                <c:pt idx="749">
                  <c:v>17653</c:v>
                </c:pt>
                <c:pt idx="750">
                  <c:v>17667</c:v>
                </c:pt>
                <c:pt idx="751">
                  <c:v>17682</c:v>
                </c:pt>
                <c:pt idx="752">
                  <c:v>17698</c:v>
                </c:pt>
                <c:pt idx="753">
                  <c:v>17715</c:v>
                </c:pt>
                <c:pt idx="754">
                  <c:v>17730</c:v>
                </c:pt>
                <c:pt idx="755">
                  <c:v>17746</c:v>
                </c:pt>
                <c:pt idx="756">
                  <c:v>17757</c:v>
                </c:pt>
                <c:pt idx="757">
                  <c:v>17774</c:v>
                </c:pt>
                <c:pt idx="758">
                  <c:v>17785</c:v>
                </c:pt>
                <c:pt idx="759">
                  <c:v>17799</c:v>
                </c:pt>
                <c:pt idx="760">
                  <c:v>17806</c:v>
                </c:pt>
                <c:pt idx="761">
                  <c:v>17819</c:v>
                </c:pt>
                <c:pt idx="762">
                  <c:v>17839</c:v>
                </c:pt>
                <c:pt idx="763">
                  <c:v>17859</c:v>
                </c:pt>
                <c:pt idx="764">
                  <c:v>17872</c:v>
                </c:pt>
                <c:pt idx="765">
                  <c:v>17890</c:v>
                </c:pt>
                <c:pt idx="766">
                  <c:v>17913</c:v>
                </c:pt>
                <c:pt idx="767">
                  <c:v>17926</c:v>
                </c:pt>
                <c:pt idx="768">
                  <c:v>17943</c:v>
                </c:pt>
                <c:pt idx="769">
                  <c:v>17966</c:v>
                </c:pt>
                <c:pt idx="770">
                  <c:v>17983</c:v>
                </c:pt>
                <c:pt idx="771">
                  <c:v>18009</c:v>
                </c:pt>
                <c:pt idx="772">
                  <c:v>18024</c:v>
                </c:pt>
                <c:pt idx="773">
                  <c:v>18038</c:v>
                </c:pt>
                <c:pt idx="774">
                  <c:v>18054</c:v>
                </c:pt>
                <c:pt idx="775">
                  <c:v>18071</c:v>
                </c:pt>
                <c:pt idx="776">
                  <c:v>18091</c:v>
                </c:pt>
                <c:pt idx="777">
                  <c:v>18114</c:v>
                </c:pt>
                <c:pt idx="778">
                  <c:v>18130</c:v>
                </c:pt>
                <c:pt idx="779">
                  <c:v>18144</c:v>
                </c:pt>
                <c:pt idx="780">
                  <c:v>18155</c:v>
                </c:pt>
                <c:pt idx="781">
                  <c:v>18169</c:v>
                </c:pt>
                <c:pt idx="782">
                  <c:v>18180</c:v>
                </c:pt>
                <c:pt idx="783">
                  <c:v>18197</c:v>
                </c:pt>
                <c:pt idx="784">
                  <c:v>18207</c:v>
                </c:pt>
                <c:pt idx="785">
                  <c:v>18219</c:v>
                </c:pt>
                <c:pt idx="786">
                  <c:v>18234</c:v>
                </c:pt>
                <c:pt idx="787">
                  <c:v>18245</c:v>
                </c:pt>
                <c:pt idx="788">
                  <c:v>18261</c:v>
                </c:pt>
                <c:pt idx="789">
                  <c:v>18272</c:v>
                </c:pt>
                <c:pt idx="790">
                  <c:v>18287</c:v>
                </c:pt>
                <c:pt idx="791">
                  <c:v>18304</c:v>
                </c:pt>
                <c:pt idx="792">
                  <c:v>18319</c:v>
                </c:pt>
                <c:pt idx="793">
                  <c:v>18337</c:v>
                </c:pt>
                <c:pt idx="794">
                  <c:v>18355</c:v>
                </c:pt>
                <c:pt idx="795">
                  <c:v>18370</c:v>
                </c:pt>
                <c:pt idx="796">
                  <c:v>18394</c:v>
                </c:pt>
                <c:pt idx="797">
                  <c:v>18414</c:v>
                </c:pt>
                <c:pt idx="798">
                  <c:v>18431</c:v>
                </c:pt>
                <c:pt idx="799">
                  <c:v>18450</c:v>
                </c:pt>
                <c:pt idx="800">
                  <c:v>18462</c:v>
                </c:pt>
                <c:pt idx="801">
                  <c:v>18477</c:v>
                </c:pt>
                <c:pt idx="802">
                  <c:v>18491</c:v>
                </c:pt>
                <c:pt idx="803">
                  <c:v>18500</c:v>
                </c:pt>
                <c:pt idx="804">
                  <c:v>18508</c:v>
                </c:pt>
                <c:pt idx="805">
                  <c:v>18525</c:v>
                </c:pt>
                <c:pt idx="806">
                  <c:v>18539</c:v>
                </c:pt>
                <c:pt idx="807">
                  <c:v>18548</c:v>
                </c:pt>
                <c:pt idx="808">
                  <c:v>18568</c:v>
                </c:pt>
                <c:pt idx="809">
                  <c:v>18583</c:v>
                </c:pt>
                <c:pt idx="810">
                  <c:v>18593</c:v>
                </c:pt>
                <c:pt idx="811">
                  <c:v>18607</c:v>
                </c:pt>
                <c:pt idx="812">
                  <c:v>18622</c:v>
                </c:pt>
                <c:pt idx="813">
                  <c:v>18634</c:v>
                </c:pt>
                <c:pt idx="814">
                  <c:v>18643</c:v>
                </c:pt>
                <c:pt idx="815">
                  <c:v>18660</c:v>
                </c:pt>
                <c:pt idx="816">
                  <c:v>18680</c:v>
                </c:pt>
                <c:pt idx="817">
                  <c:v>18692</c:v>
                </c:pt>
                <c:pt idx="818">
                  <c:v>18709</c:v>
                </c:pt>
                <c:pt idx="819">
                  <c:v>18730</c:v>
                </c:pt>
                <c:pt idx="820">
                  <c:v>18747</c:v>
                </c:pt>
                <c:pt idx="821">
                  <c:v>18756</c:v>
                </c:pt>
                <c:pt idx="822">
                  <c:v>18767</c:v>
                </c:pt>
                <c:pt idx="823">
                  <c:v>18778</c:v>
                </c:pt>
                <c:pt idx="824">
                  <c:v>18790</c:v>
                </c:pt>
                <c:pt idx="825">
                  <c:v>18811</c:v>
                </c:pt>
                <c:pt idx="826">
                  <c:v>18826</c:v>
                </c:pt>
                <c:pt idx="827">
                  <c:v>18839</c:v>
                </c:pt>
                <c:pt idx="828">
                  <c:v>18855</c:v>
                </c:pt>
                <c:pt idx="829">
                  <c:v>18876</c:v>
                </c:pt>
                <c:pt idx="830">
                  <c:v>18888</c:v>
                </c:pt>
                <c:pt idx="831">
                  <c:v>18907</c:v>
                </c:pt>
                <c:pt idx="832">
                  <c:v>18928</c:v>
                </c:pt>
                <c:pt idx="833">
                  <c:v>18939</c:v>
                </c:pt>
                <c:pt idx="834">
                  <c:v>18954</c:v>
                </c:pt>
                <c:pt idx="835">
                  <c:v>18960</c:v>
                </c:pt>
                <c:pt idx="836">
                  <c:v>18971</c:v>
                </c:pt>
                <c:pt idx="837">
                  <c:v>18993</c:v>
                </c:pt>
                <c:pt idx="838">
                  <c:v>19008</c:v>
                </c:pt>
                <c:pt idx="839">
                  <c:v>19025</c:v>
                </c:pt>
                <c:pt idx="840">
                  <c:v>19043</c:v>
                </c:pt>
                <c:pt idx="841">
                  <c:v>19064</c:v>
                </c:pt>
                <c:pt idx="842">
                  <c:v>19081</c:v>
                </c:pt>
                <c:pt idx="843">
                  <c:v>19089</c:v>
                </c:pt>
                <c:pt idx="844">
                  <c:v>19101</c:v>
                </c:pt>
                <c:pt idx="845">
                  <c:v>19117</c:v>
                </c:pt>
                <c:pt idx="846">
                  <c:v>19127</c:v>
                </c:pt>
                <c:pt idx="847">
                  <c:v>19137</c:v>
                </c:pt>
                <c:pt idx="848">
                  <c:v>19150</c:v>
                </c:pt>
                <c:pt idx="849">
                  <c:v>19158</c:v>
                </c:pt>
                <c:pt idx="850">
                  <c:v>19175</c:v>
                </c:pt>
                <c:pt idx="851">
                  <c:v>19185</c:v>
                </c:pt>
                <c:pt idx="852">
                  <c:v>19202</c:v>
                </c:pt>
                <c:pt idx="853">
                  <c:v>19216</c:v>
                </c:pt>
                <c:pt idx="854">
                  <c:v>19236</c:v>
                </c:pt>
                <c:pt idx="855">
                  <c:v>19252</c:v>
                </c:pt>
                <c:pt idx="856">
                  <c:v>19267</c:v>
                </c:pt>
                <c:pt idx="857">
                  <c:v>19278</c:v>
                </c:pt>
                <c:pt idx="858">
                  <c:v>19285</c:v>
                </c:pt>
                <c:pt idx="859">
                  <c:v>19301</c:v>
                </c:pt>
                <c:pt idx="860">
                  <c:v>19311</c:v>
                </c:pt>
                <c:pt idx="861">
                  <c:v>19332</c:v>
                </c:pt>
                <c:pt idx="862">
                  <c:v>19350</c:v>
                </c:pt>
                <c:pt idx="863">
                  <c:v>19362</c:v>
                </c:pt>
                <c:pt idx="864">
                  <c:v>19372</c:v>
                </c:pt>
                <c:pt idx="865">
                  <c:v>19387</c:v>
                </c:pt>
                <c:pt idx="866">
                  <c:v>19401</c:v>
                </c:pt>
                <c:pt idx="867">
                  <c:v>19407</c:v>
                </c:pt>
                <c:pt idx="868">
                  <c:v>19415</c:v>
                </c:pt>
                <c:pt idx="869">
                  <c:v>19430</c:v>
                </c:pt>
                <c:pt idx="870">
                  <c:v>19455</c:v>
                </c:pt>
                <c:pt idx="871">
                  <c:v>19474</c:v>
                </c:pt>
                <c:pt idx="872">
                  <c:v>19481</c:v>
                </c:pt>
                <c:pt idx="873">
                  <c:v>19492</c:v>
                </c:pt>
                <c:pt idx="874">
                  <c:v>19512</c:v>
                </c:pt>
                <c:pt idx="875">
                  <c:v>19529</c:v>
                </c:pt>
                <c:pt idx="876">
                  <c:v>19548</c:v>
                </c:pt>
                <c:pt idx="877">
                  <c:v>19557</c:v>
                </c:pt>
                <c:pt idx="878">
                  <c:v>19573</c:v>
                </c:pt>
                <c:pt idx="879">
                  <c:v>19591</c:v>
                </c:pt>
                <c:pt idx="880">
                  <c:v>19606</c:v>
                </c:pt>
                <c:pt idx="881">
                  <c:v>19621</c:v>
                </c:pt>
                <c:pt idx="882">
                  <c:v>19633</c:v>
                </c:pt>
                <c:pt idx="883">
                  <c:v>19649</c:v>
                </c:pt>
                <c:pt idx="884">
                  <c:v>19662</c:v>
                </c:pt>
                <c:pt idx="885">
                  <c:v>19671</c:v>
                </c:pt>
                <c:pt idx="886">
                  <c:v>19687</c:v>
                </c:pt>
                <c:pt idx="887">
                  <c:v>19704</c:v>
                </c:pt>
                <c:pt idx="888">
                  <c:v>19720</c:v>
                </c:pt>
                <c:pt idx="889">
                  <c:v>19730</c:v>
                </c:pt>
                <c:pt idx="890">
                  <c:v>19745</c:v>
                </c:pt>
                <c:pt idx="891">
                  <c:v>19752</c:v>
                </c:pt>
                <c:pt idx="892">
                  <c:v>19766</c:v>
                </c:pt>
                <c:pt idx="893">
                  <c:v>19783</c:v>
                </c:pt>
                <c:pt idx="894">
                  <c:v>19805</c:v>
                </c:pt>
                <c:pt idx="895">
                  <c:v>19823</c:v>
                </c:pt>
                <c:pt idx="896">
                  <c:v>19839</c:v>
                </c:pt>
                <c:pt idx="897">
                  <c:v>19859</c:v>
                </c:pt>
                <c:pt idx="898">
                  <c:v>19879</c:v>
                </c:pt>
                <c:pt idx="899">
                  <c:v>19891</c:v>
                </c:pt>
                <c:pt idx="900">
                  <c:v>19907</c:v>
                </c:pt>
                <c:pt idx="901">
                  <c:v>19919</c:v>
                </c:pt>
                <c:pt idx="902">
                  <c:v>19929</c:v>
                </c:pt>
                <c:pt idx="903">
                  <c:v>19945</c:v>
                </c:pt>
                <c:pt idx="904">
                  <c:v>19956</c:v>
                </c:pt>
                <c:pt idx="905">
                  <c:v>19970</c:v>
                </c:pt>
                <c:pt idx="906">
                  <c:v>19986</c:v>
                </c:pt>
                <c:pt idx="907">
                  <c:v>19996</c:v>
                </c:pt>
                <c:pt idx="908">
                  <c:v>20010</c:v>
                </c:pt>
                <c:pt idx="909">
                  <c:v>20025</c:v>
                </c:pt>
                <c:pt idx="910">
                  <c:v>20037</c:v>
                </c:pt>
                <c:pt idx="911">
                  <c:v>20051</c:v>
                </c:pt>
                <c:pt idx="912">
                  <c:v>20068</c:v>
                </c:pt>
                <c:pt idx="913">
                  <c:v>20074</c:v>
                </c:pt>
                <c:pt idx="914">
                  <c:v>20085</c:v>
                </c:pt>
                <c:pt idx="915">
                  <c:v>20100</c:v>
                </c:pt>
                <c:pt idx="916">
                  <c:v>20116</c:v>
                </c:pt>
                <c:pt idx="917">
                  <c:v>20133</c:v>
                </c:pt>
                <c:pt idx="918">
                  <c:v>20147</c:v>
                </c:pt>
                <c:pt idx="919">
                  <c:v>20163</c:v>
                </c:pt>
                <c:pt idx="920">
                  <c:v>20176</c:v>
                </c:pt>
                <c:pt idx="921">
                  <c:v>20186</c:v>
                </c:pt>
                <c:pt idx="922">
                  <c:v>20196</c:v>
                </c:pt>
                <c:pt idx="923">
                  <c:v>20205</c:v>
                </c:pt>
                <c:pt idx="924">
                  <c:v>20216</c:v>
                </c:pt>
                <c:pt idx="925">
                  <c:v>20229</c:v>
                </c:pt>
                <c:pt idx="926">
                  <c:v>20241</c:v>
                </c:pt>
                <c:pt idx="927">
                  <c:v>20252</c:v>
                </c:pt>
                <c:pt idx="928">
                  <c:v>20264</c:v>
                </c:pt>
                <c:pt idx="929">
                  <c:v>20271</c:v>
                </c:pt>
                <c:pt idx="930">
                  <c:v>20281</c:v>
                </c:pt>
                <c:pt idx="931">
                  <c:v>20292</c:v>
                </c:pt>
                <c:pt idx="932">
                  <c:v>20311</c:v>
                </c:pt>
                <c:pt idx="933">
                  <c:v>20323</c:v>
                </c:pt>
                <c:pt idx="934">
                  <c:v>20340</c:v>
                </c:pt>
                <c:pt idx="935">
                  <c:v>20352</c:v>
                </c:pt>
                <c:pt idx="936">
                  <c:v>20363</c:v>
                </c:pt>
                <c:pt idx="937">
                  <c:v>20371</c:v>
                </c:pt>
                <c:pt idx="938">
                  <c:v>20389</c:v>
                </c:pt>
                <c:pt idx="939">
                  <c:v>20402</c:v>
                </c:pt>
                <c:pt idx="940">
                  <c:v>20417</c:v>
                </c:pt>
                <c:pt idx="941">
                  <c:v>20433</c:v>
                </c:pt>
                <c:pt idx="942">
                  <c:v>20450</c:v>
                </c:pt>
                <c:pt idx="943">
                  <c:v>20462</c:v>
                </c:pt>
                <c:pt idx="944">
                  <c:v>20468</c:v>
                </c:pt>
                <c:pt idx="945">
                  <c:v>20485</c:v>
                </c:pt>
                <c:pt idx="946">
                  <c:v>20498</c:v>
                </c:pt>
                <c:pt idx="947">
                  <c:v>20514</c:v>
                </c:pt>
                <c:pt idx="948">
                  <c:v>20525</c:v>
                </c:pt>
                <c:pt idx="949">
                  <c:v>20535</c:v>
                </c:pt>
                <c:pt idx="950">
                  <c:v>20547</c:v>
                </c:pt>
                <c:pt idx="951">
                  <c:v>20557</c:v>
                </c:pt>
                <c:pt idx="952">
                  <c:v>20573</c:v>
                </c:pt>
                <c:pt idx="953">
                  <c:v>20592</c:v>
                </c:pt>
                <c:pt idx="954">
                  <c:v>20610</c:v>
                </c:pt>
                <c:pt idx="955">
                  <c:v>20622</c:v>
                </c:pt>
                <c:pt idx="956">
                  <c:v>20633</c:v>
                </c:pt>
                <c:pt idx="957">
                  <c:v>20650</c:v>
                </c:pt>
                <c:pt idx="958">
                  <c:v>20659</c:v>
                </c:pt>
                <c:pt idx="959">
                  <c:v>20676</c:v>
                </c:pt>
                <c:pt idx="960">
                  <c:v>20689</c:v>
                </c:pt>
                <c:pt idx="961">
                  <c:v>20699</c:v>
                </c:pt>
                <c:pt idx="962">
                  <c:v>20709</c:v>
                </c:pt>
                <c:pt idx="963">
                  <c:v>20721</c:v>
                </c:pt>
                <c:pt idx="964">
                  <c:v>20726</c:v>
                </c:pt>
                <c:pt idx="965">
                  <c:v>20747</c:v>
                </c:pt>
                <c:pt idx="966">
                  <c:v>20762</c:v>
                </c:pt>
                <c:pt idx="967">
                  <c:v>20775</c:v>
                </c:pt>
                <c:pt idx="968">
                  <c:v>20792</c:v>
                </c:pt>
                <c:pt idx="969">
                  <c:v>20802</c:v>
                </c:pt>
                <c:pt idx="970">
                  <c:v>20817</c:v>
                </c:pt>
                <c:pt idx="971">
                  <c:v>20835</c:v>
                </c:pt>
                <c:pt idx="972">
                  <c:v>20849</c:v>
                </c:pt>
                <c:pt idx="973">
                  <c:v>20864</c:v>
                </c:pt>
                <c:pt idx="974">
                  <c:v>20874</c:v>
                </c:pt>
                <c:pt idx="975">
                  <c:v>20879</c:v>
                </c:pt>
                <c:pt idx="976">
                  <c:v>20892</c:v>
                </c:pt>
                <c:pt idx="977">
                  <c:v>20903</c:v>
                </c:pt>
                <c:pt idx="978">
                  <c:v>20916</c:v>
                </c:pt>
                <c:pt idx="979">
                  <c:v>20922</c:v>
                </c:pt>
                <c:pt idx="980">
                  <c:v>20933</c:v>
                </c:pt>
                <c:pt idx="981">
                  <c:v>20944</c:v>
                </c:pt>
                <c:pt idx="982">
                  <c:v>20955</c:v>
                </c:pt>
                <c:pt idx="983">
                  <c:v>20970</c:v>
                </c:pt>
                <c:pt idx="984">
                  <c:v>20987</c:v>
                </c:pt>
                <c:pt idx="985">
                  <c:v>20997</c:v>
                </c:pt>
                <c:pt idx="986">
                  <c:v>21012</c:v>
                </c:pt>
                <c:pt idx="987">
                  <c:v>21022</c:v>
                </c:pt>
                <c:pt idx="988">
                  <c:v>21031</c:v>
                </c:pt>
                <c:pt idx="989">
                  <c:v>21044</c:v>
                </c:pt>
                <c:pt idx="990">
                  <c:v>21051</c:v>
                </c:pt>
                <c:pt idx="991">
                  <c:v>21063</c:v>
                </c:pt>
                <c:pt idx="992">
                  <c:v>21081</c:v>
                </c:pt>
                <c:pt idx="993">
                  <c:v>21101</c:v>
                </c:pt>
                <c:pt idx="994">
                  <c:v>21119</c:v>
                </c:pt>
                <c:pt idx="995">
                  <c:v>21127</c:v>
                </c:pt>
                <c:pt idx="996">
                  <c:v>21142</c:v>
                </c:pt>
                <c:pt idx="997">
                  <c:v>21151</c:v>
                </c:pt>
                <c:pt idx="998">
                  <c:v>21162</c:v>
                </c:pt>
                <c:pt idx="999">
                  <c:v>21173</c:v>
                </c:pt>
                <c:pt idx="1000">
                  <c:v>21185</c:v>
                </c:pt>
                <c:pt idx="1001">
                  <c:v>21192</c:v>
                </c:pt>
                <c:pt idx="1002">
                  <c:v>21203</c:v>
                </c:pt>
                <c:pt idx="1003">
                  <c:v>21215</c:v>
                </c:pt>
                <c:pt idx="1004">
                  <c:v>21237</c:v>
                </c:pt>
                <c:pt idx="1005">
                  <c:v>21253</c:v>
                </c:pt>
                <c:pt idx="1006">
                  <c:v>21259</c:v>
                </c:pt>
                <c:pt idx="1007">
                  <c:v>21269</c:v>
                </c:pt>
                <c:pt idx="1008">
                  <c:v>21286</c:v>
                </c:pt>
                <c:pt idx="1009">
                  <c:v>21298</c:v>
                </c:pt>
                <c:pt idx="1010">
                  <c:v>21307</c:v>
                </c:pt>
                <c:pt idx="1011">
                  <c:v>21323</c:v>
                </c:pt>
                <c:pt idx="1012">
                  <c:v>21333</c:v>
                </c:pt>
                <c:pt idx="1013">
                  <c:v>21351</c:v>
                </c:pt>
                <c:pt idx="1014">
                  <c:v>21366</c:v>
                </c:pt>
                <c:pt idx="1015">
                  <c:v>21380</c:v>
                </c:pt>
                <c:pt idx="1016">
                  <c:v>21393</c:v>
                </c:pt>
                <c:pt idx="1017">
                  <c:v>21404</c:v>
                </c:pt>
                <c:pt idx="1018">
                  <c:v>21415</c:v>
                </c:pt>
                <c:pt idx="1019">
                  <c:v>21430</c:v>
                </c:pt>
                <c:pt idx="1020">
                  <c:v>21445</c:v>
                </c:pt>
                <c:pt idx="1021">
                  <c:v>21456</c:v>
                </c:pt>
                <c:pt idx="1022">
                  <c:v>21465</c:v>
                </c:pt>
                <c:pt idx="1023">
                  <c:v>21477</c:v>
                </c:pt>
                <c:pt idx="1024">
                  <c:v>21489</c:v>
                </c:pt>
                <c:pt idx="1025">
                  <c:v>21504</c:v>
                </c:pt>
                <c:pt idx="1026">
                  <c:v>21519</c:v>
                </c:pt>
                <c:pt idx="1027">
                  <c:v>21530</c:v>
                </c:pt>
                <c:pt idx="1028">
                  <c:v>21548</c:v>
                </c:pt>
                <c:pt idx="1029">
                  <c:v>21558</c:v>
                </c:pt>
                <c:pt idx="1030">
                  <c:v>21571</c:v>
                </c:pt>
                <c:pt idx="1031">
                  <c:v>21584</c:v>
                </c:pt>
                <c:pt idx="1032">
                  <c:v>21596</c:v>
                </c:pt>
                <c:pt idx="1033">
                  <c:v>21609</c:v>
                </c:pt>
                <c:pt idx="1034">
                  <c:v>21618</c:v>
                </c:pt>
                <c:pt idx="1035">
                  <c:v>21625</c:v>
                </c:pt>
                <c:pt idx="1036">
                  <c:v>21636</c:v>
                </c:pt>
                <c:pt idx="1037">
                  <c:v>21649</c:v>
                </c:pt>
                <c:pt idx="1038">
                  <c:v>21658</c:v>
                </c:pt>
                <c:pt idx="1039">
                  <c:v>21672</c:v>
                </c:pt>
                <c:pt idx="1040">
                  <c:v>21686</c:v>
                </c:pt>
                <c:pt idx="1041">
                  <c:v>21700</c:v>
                </c:pt>
                <c:pt idx="1042">
                  <c:v>21706</c:v>
                </c:pt>
                <c:pt idx="1043">
                  <c:v>21720</c:v>
                </c:pt>
                <c:pt idx="1044">
                  <c:v>21734</c:v>
                </c:pt>
                <c:pt idx="1045">
                  <c:v>21749</c:v>
                </c:pt>
                <c:pt idx="1046">
                  <c:v>21760</c:v>
                </c:pt>
                <c:pt idx="1047">
                  <c:v>21773</c:v>
                </c:pt>
                <c:pt idx="1048">
                  <c:v>21786</c:v>
                </c:pt>
                <c:pt idx="1049">
                  <c:v>21797</c:v>
                </c:pt>
                <c:pt idx="1050">
                  <c:v>21811</c:v>
                </c:pt>
                <c:pt idx="1051">
                  <c:v>21828</c:v>
                </c:pt>
                <c:pt idx="1052">
                  <c:v>21837</c:v>
                </c:pt>
                <c:pt idx="1053">
                  <c:v>21857</c:v>
                </c:pt>
                <c:pt idx="1054">
                  <c:v>21868</c:v>
                </c:pt>
                <c:pt idx="1055">
                  <c:v>21874</c:v>
                </c:pt>
                <c:pt idx="1056">
                  <c:v>21891</c:v>
                </c:pt>
                <c:pt idx="1057">
                  <c:v>21901</c:v>
                </c:pt>
                <c:pt idx="1058">
                  <c:v>21910</c:v>
                </c:pt>
                <c:pt idx="1059">
                  <c:v>21921</c:v>
                </c:pt>
                <c:pt idx="1060">
                  <c:v>21934</c:v>
                </c:pt>
                <c:pt idx="1061">
                  <c:v>21947</c:v>
                </c:pt>
                <c:pt idx="1062">
                  <c:v>21958</c:v>
                </c:pt>
                <c:pt idx="1063">
                  <c:v>21972</c:v>
                </c:pt>
                <c:pt idx="1064">
                  <c:v>21978</c:v>
                </c:pt>
                <c:pt idx="1065">
                  <c:v>21986</c:v>
                </c:pt>
                <c:pt idx="1066">
                  <c:v>21997</c:v>
                </c:pt>
                <c:pt idx="1067">
                  <c:v>22008</c:v>
                </c:pt>
                <c:pt idx="1068">
                  <c:v>22023</c:v>
                </c:pt>
                <c:pt idx="1069">
                  <c:v>22042</c:v>
                </c:pt>
                <c:pt idx="1070">
                  <c:v>22051</c:v>
                </c:pt>
                <c:pt idx="1071">
                  <c:v>22065</c:v>
                </c:pt>
                <c:pt idx="1072">
                  <c:v>22079</c:v>
                </c:pt>
                <c:pt idx="1073">
                  <c:v>22097</c:v>
                </c:pt>
                <c:pt idx="1074">
                  <c:v>22108</c:v>
                </c:pt>
                <c:pt idx="1075">
                  <c:v>22122</c:v>
                </c:pt>
                <c:pt idx="1076">
                  <c:v>22135</c:v>
                </c:pt>
                <c:pt idx="1077">
                  <c:v>22149</c:v>
                </c:pt>
                <c:pt idx="1078">
                  <c:v>22163</c:v>
                </c:pt>
                <c:pt idx="1079">
                  <c:v>22175</c:v>
                </c:pt>
                <c:pt idx="1080">
                  <c:v>22189</c:v>
                </c:pt>
                <c:pt idx="1081">
                  <c:v>22205</c:v>
                </c:pt>
                <c:pt idx="1082">
                  <c:v>22217</c:v>
                </c:pt>
                <c:pt idx="1083">
                  <c:v>22225</c:v>
                </c:pt>
                <c:pt idx="1084">
                  <c:v>22236</c:v>
                </c:pt>
                <c:pt idx="1085">
                  <c:v>22244</c:v>
                </c:pt>
                <c:pt idx="1086">
                  <c:v>22250</c:v>
                </c:pt>
                <c:pt idx="1087">
                  <c:v>22263</c:v>
                </c:pt>
                <c:pt idx="1088">
                  <c:v>22274</c:v>
                </c:pt>
                <c:pt idx="1089">
                  <c:v>22283</c:v>
                </c:pt>
                <c:pt idx="1090">
                  <c:v>22289</c:v>
                </c:pt>
                <c:pt idx="1091">
                  <c:v>22301</c:v>
                </c:pt>
                <c:pt idx="1092">
                  <c:v>22312</c:v>
                </c:pt>
                <c:pt idx="1093">
                  <c:v>22319</c:v>
                </c:pt>
                <c:pt idx="1094">
                  <c:v>22333</c:v>
                </c:pt>
                <c:pt idx="1095">
                  <c:v>22349</c:v>
                </c:pt>
                <c:pt idx="1096">
                  <c:v>22362</c:v>
                </c:pt>
                <c:pt idx="1097">
                  <c:v>22371</c:v>
                </c:pt>
                <c:pt idx="1098">
                  <c:v>22389</c:v>
                </c:pt>
                <c:pt idx="1099">
                  <c:v>22394</c:v>
                </c:pt>
                <c:pt idx="1100">
                  <c:v>22406</c:v>
                </c:pt>
                <c:pt idx="1101">
                  <c:v>22418</c:v>
                </c:pt>
                <c:pt idx="1102">
                  <c:v>22427</c:v>
                </c:pt>
                <c:pt idx="1103">
                  <c:v>22436</c:v>
                </c:pt>
                <c:pt idx="1104">
                  <c:v>22451</c:v>
                </c:pt>
                <c:pt idx="1105">
                  <c:v>22463</c:v>
                </c:pt>
                <c:pt idx="1106">
                  <c:v>22473</c:v>
                </c:pt>
                <c:pt idx="1107">
                  <c:v>22487</c:v>
                </c:pt>
                <c:pt idx="1108">
                  <c:v>22495</c:v>
                </c:pt>
                <c:pt idx="1109">
                  <c:v>22504</c:v>
                </c:pt>
                <c:pt idx="1110">
                  <c:v>22510</c:v>
                </c:pt>
                <c:pt idx="1111">
                  <c:v>22521</c:v>
                </c:pt>
                <c:pt idx="1112">
                  <c:v>22532</c:v>
                </c:pt>
                <c:pt idx="1113">
                  <c:v>22541</c:v>
                </c:pt>
                <c:pt idx="1114">
                  <c:v>22551</c:v>
                </c:pt>
                <c:pt idx="1115">
                  <c:v>22561</c:v>
                </c:pt>
                <c:pt idx="1116">
                  <c:v>22569</c:v>
                </c:pt>
                <c:pt idx="1117">
                  <c:v>22578</c:v>
                </c:pt>
                <c:pt idx="1118">
                  <c:v>22584</c:v>
                </c:pt>
                <c:pt idx="1119">
                  <c:v>22595</c:v>
                </c:pt>
                <c:pt idx="1120">
                  <c:v>22603</c:v>
                </c:pt>
                <c:pt idx="1121">
                  <c:v>22617</c:v>
                </c:pt>
                <c:pt idx="1122">
                  <c:v>22623</c:v>
                </c:pt>
                <c:pt idx="1123">
                  <c:v>22633</c:v>
                </c:pt>
                <c:pt idx="1124">
                  <c:v>22648</c:v>
                </c:pt>
                <c:pt idx="1125">
                  <c:v>22660</c:v>
                </c:pt>
                <c:pt idx="1126">
                  <c:v>22666</c:v>
                </c:pt>
                <c:pt idx="1127">
                  <c:v>22676</c:v>
                </c:pt>
                <c:pt idx="1128">
                  <c:v>22689</c:v>
                </c:pt>
                <c:pt idx="1129">
                  <c:v>22697</c:v>
                </c:pt>
                <c:pt idx="1130">
                  <c:v>22704</c:v>
                </c:pt>
                <c:pt idx="1131">
                  <c:v>22715</c:v>
                </c:pt>
                <c:pt idx="1132">
                  <c:v>22728</c:v>
                </c:pt>
                <c:pt idx="1133">
                  <c:v>22733</c:v>
                </c:pt>
                <c:pt idx="1134">
                  <c:v>22749</c:v>
                </c:pt>
                <c:pt idx="1135">
                  <c:v>22759</c:v>
                </c:pt>
                <c:pt idx="1136">
                  <c:v>22769</c:v>
                </c:pt>
                <c:pt idx="1137">
                  <c:v>22774</c:v>
                </c:pt>
                <c:pt idx="1138">
                  <c:v>22784</c:v>
                </c:pt>
                <c:pt idx="1139">
                  <c:v>22795</c:v>
                </c:pt>
                <c:pt idx="1140">
                  <c:v>22809</c:v>
                </c:pt>
                <c:pt idx="1141">
                  <c:v>22818</c:v>
                </c:pt>
                <c:pt idx="1142">
                  <c:v>22829</c:v>
                </c:pt>
                <c:pt idx="1143">
                  <c:v>22845</c:v>
                </c:pt>
                <c:pt idx="1144">
                  <c:v>22855</c:v>
                </c:pt>
                <c:pt idx="1145">
                  <c:v>22863</c:v>
                </c:pt>
                <c:pt idx="1146">
                  <c:v>22868</c:v>
                </c:pt>
                <c:pt idx="1147">
                  <c:v>22884</c:v>
                </c:pt>
                <c:pt idx="1148">
                  <c:v>22890</c:v>
                </c:pt>
                <c:pt idx="1149">
                  <c:v>22895</c:v>
                </c:pt>
                <c:pt idx="1150">
                  <c:v>22909</c:v>
                </c:pt>
                <c:pt idx="1151">
                  <c:v>22921</c:v>
                </c:pt>
                <c:pt idx="1152">
                  <c:v>22927</c:v>
                </c:pt>
                <c:pt idx="1153">
                  <c:v>22935</c:v>
                </c:pt>
                <c:pt idx="1154">
                  <c:v>22951</c:v>
                </c:pt>
                <c:pt idx="1155">
                  <c:v>22961</c:v>
                </c:pt>
                <c:pt idx="1156">
                  <c:v>22966</c:v>
                </c:pt>
                <c:pt idx="1157">
                  <c:v>22975</c:v>
                </c:pt>
                <c:pt idx="1158">
                  <c:v>22981</c:v>
                </c:pt>
                <c:pt idx="1159">
                  <c:v>22993</c:v>
                </c:pt>
                <c:pt idx="1160">
                  <c:v>23010</c:v>
                </c:pt>
                <c:pt idx="1161">
                  <c:v>23019</c:v>
                </c:pt>
                <c:pt idx="1162">
                  <c:v>23031</c:v>
                </c:pt>
                <c:pt idx="1163">
                  <c:v>23039</c:v>
                </c:pt>
                <c:pt idx="1164">
                  <c:v>23048</c:v>
                </c:pt>
                <c:pt idx="1165">
                  <c:v>23055</c:v>
                </c:pt>
                <c:pt idx="1166">
                  <c:v>23062</c:v>
                </c:pt>
                <c:pt idx="1167">
                  <c:v>23074</c:v>
                </c:pt>
                <c:pt idx="1168">
                  <c:v>23086</c:v>
                </c:pt>
                <c:pt idx="1169">
                  <c:v>23094</c:v>
                </c:pt>
                <c:pt idx="1170">
                  <c:v>23104</c:v>
                </c:pt>
                <c:pt idx="1171">
                  <c:v>23115</c:v>
                </c:pt>
                <c:pt idx="1172">
                  <c:v>23121</c:v>
                </c:pt>
                <c:pt idx="1173">
                  <c:v>23130</c:v>
                </c:pt>
                <c:pt idx="1174">
                  <c:v>23145</c:v>
                </c:pt>
                <c:pt idx="1175">
                  <c:v>23156</c:v>
                </c:pt>
                <c:pt idx="1176">
                  <c:v>23173</c:v>
                </c:pt>
                <c:pt idx="1177">
                  <c:v>23186</c:v>
                </c:pt>
                <c:pt idx="1178">
                  <c:v>23195</c:v>
                </c:pt>
                <c:pt idx="1179">
                  <c:v>23204</c:v>
                </c:pt>
                <c:pt idx="1180">
                  <c:v>23213</c:v>
                </c:pt>
                <c:pt idx="1181">
                  <c:v>23224</c:v>
                </c:pt>
                <c:pt idx="1182">
                  <c:v>23235</c:v>
                </c:pt>
                <c:pt idx="1183">
                  <c:v>23247</c:v>
                </c:pt>
                <c:pt idx="1184">
                  <c:v>23261</c:v>
                </c:pt>
                <c:pt idx="1185">
                  <c:v>23271</c:v>
                </c:pt>
                <c:pt idx="1186">
                  <c:v>23282</c:v>
                </c:pt>
                <c:pt idx="1187">
                  <c:v>23290</c:v>
                </c:pt>
                <c:pt idx="1188">
                  <c:v>23297</c:v>
                </c:pt>
                <c:pt idx="1189">
                  <c:v>23310</c:v>
                </c:pt>
                <c:pt idx="1190">
                  <c:v>23315</c:v>
                </c:pt>
                <c:pt idx="1191">
                  <c:v>23320</c:v>
                </c:pt>
                <c:pt idx="1192">
                  <c:v>23330</c:v>
                </c:pt>
                <c:pt idx="1193">
                  <c:v>23336</c:v>
                </c:pt>
                <c:pt idx="1194">
                  <c:v>23347</c:v>
                </c:pt>
                <c:pt idx="1195">
                  <c:v>23356</c:v>
                </c:pt>
                <c:pt idx="1196">
                  <c:v>23372</c:v>
                </c:pt>
                <c:pt idx="1197">
                  <c:v>23383</c:v>
                </c:pt>
                <c:pt idx="1198">
                  <c:v>23391</c:v>
                </c:pt>
                <c:pt idx="1199">
                  <c:v>23408</c:v>
                </c:pt>
                <c:pt idx="1200">
                  <c:v>23416</c:v>
                </c:pt>
                <c:pt idx="1201">
                  <c:v>23425</c:v>
                </c:pt>
                <c:pt idx="1202">
                  <c:v>23435</c:v>
                </c:pt>
                <c:pt idx="1203">
                  <c:v>23448</c:v>
                </c:pt>
                <c:pt idx="1204">
                  <c:v>23459</c:v>
                </c:pt>
                <c:pt idx="1205">
                  <c:v>23470</c:v>
                </c:pt>
                <c:pt idx="1206">
                  <c:v>23485</c:v>
                </c:pt>
                <c:pt idx="1207">
                  <c:v>23495</c:v>
                </c:pt>
                <c:pt idx="1208">
                  <c:v>23499</c:v>
                </c:pt>
                <c:pt idx="1209">
                  <c:v>23511</c:v>
                </c:pt>
                <c:pt idx="1210">
                  <c:v>23523</c:v>
                </c:pt>
                <c:pt idx="1211">
                  <c:v>23530</c:v>
                </c:pt>
                <c:pt idx="1212">
                  <c:v>23538</c:v>
                </c:pt>
                <c:pt idx="1213">
                  <c:v>23548</c:v>
                </c:pt>
                <c:pt idx="1214">
                  <c:v>23555</c:v>
                </c:pt>
                <c:pt idx="1215">
                  <c:v>23562</c:v>
                </c:pt>
                <c:pt idx="1216">
                  <c:v>23569</c:v>
                </c:pt>
                <c:pt idx="1217">
                  <c:v>23581</c:v>
                </c:pt>
                <c:pt idx="1218">
                  <c:v>23590</c:v>
                </c:pt>
                <c:pt idx="1219">
                  <c:v>23602</c:v>
                </c:pt>
                <c:pt idx="1220">
                  <c:v>23606</c:v>
                </c:pt>
                <c:pt idx="1221">
                  <c:v>23619</c:v>
                </c:pt>
                <c:pt idx="1222">
                  <c:v>23628</c:v>
                </c:pt>
                <c:pt idx="1223">
                  <c:v>23634</c:v>
                </c:pt>
                <c:pt idx="1224">
                  <c:v>23637</c:v>
                </c:pt>
                <c:pt idx="1225">
                  <c:v>23648</c:v>
                </c:pt>
                <c:pt idx="1226">
                  <c:v>23655</c:v>
                </c:pt>
                <c:pt idx="1227">
                  <c:v>23668</c:v>
                </c:pt>
                <c:pt idx="1228">
                  <c:v>23677</c:v>
                </c:pt>
                <c:pt idx="1229">
                  <c:v>23692</c:v>
                </c:pt>
                <c:pt idx="1230">
                  <c:v>23697</c:v>
                </c:pt>
                <c:pt idx="1231">
                  <c:v>23703</c:v>
                </c:pt>
                <c:pt idx="1232">
                  <c:v>23711</c:v>
                </c:pt>
                <c:pt idx="1233">
                  <c:v>23724</c:v>
                </c:pt>
                <c:pt idx="1234">
                  <c:v>23734</c:v>
                </c:pt>
                <c:pt idx="1235">
                  <c:v>23748</c:v>
                </c:pt>
                <c:pt idx="1236">
                  <c:v>23762</c:v>
                </c:pt>
                <c:pt idx="1237">
                  <c:v>23768</c:v>
                </c:pt>
                <c:pt idx="1238">
                  <c:v>23774</c:v>
                </c:pt>
                <c:pt idx="1239">
                  <c:v>23783</c:v>
                </c:pt>
                <c:pt idx="1240">
                  <c:v>23795</c:v>
                </c:pt>
                <c:pt idx="1241">
                  <c:v>23801</c:v>
                </c:pt>
                <c:pt idx="1242">
                  <c:v>23816</c:v>
                </c:pt>
                <c:pt idx="1243">
                  <c:v>23820</c:v>
                </c:pt>
                <c:pt idx="1244">
                  <c:v>23831</c:v>
                </c:pt>
                <c:pt idx="1245">
                  <c:v>23848</c:v>
                </c:pt>
                <c:pt idx="1246">
                  <c:v>23858</c:v>
                </c:pt>
                <c:pt idx="1247">
                  <c:v>23864</c:v>
                </c:pt>
                <c:pt idx="1248">
                  <c:v>23871</c:v>
                </c:pt>
                <c:pt idx="1249">
                  <c:v>23883</c:v>
                </c:pt>
                <c:pt idx="1250">
                  <c:v>23889</c:v>
                </c:pt>
                <c:pt idx="1251">
                  <c:v>23903</c:v>
                </c:pt>
                <c:pt idx="1252">
                  <c:v>23912</c:v>
                </c:pt>
                <c:pt idx="1253">
                  <c:v>23921</c:v>
                </c:pt>
                <c:pt idx="1254">
                  <c:v>23931</c:v>
                </c:pt>
                <c:pt idx="1255">
                  <c:v>23940</c:v>
                </c:pt>
                <c:pt idx="1256">
                  <c:v>23952</c:v>
                </c:pt>
                <c:pt idx="1257">
                  <c:v>23963</c:v>
                </c:pt>
                <c:pt idx="1258">
                  <c:v>23978</c:v>
                </c:pt>
                <c:pt idx="1259">
                  <c:v>23991</c:v>
                </c:pt>
                <c:pt idx="1260">
                  <c:v>24001</c:v>
                </c:pt>
                <c:pt idx="1261">
                  <c:v>24008</c:v>
                </c:pt>
                <c:pt idx="1262">
                  <c:v>24016</c:v>
                </c:pt>
                <c:pt idx="1263">
                  <c:v>24034</c:v>
                </c:pt>
                <c:pt idx="1264">
                  <c:v>24044</c:v>
                </c:pt>
                <c:pt idx="1265">
                  <c:v>24056</c:v>
                </c:pt>
                <c:pt idx="1266">
                  <c:v>24065</c:v>
                </c:pt>
                <c:pt idx="1267">
                  <c:v>24072</c:v>
                </c:pt>
                <c:pt idx="1268">
                  <c:v>24082</c:v>
                </c:pt>
                <c:pt idx="1269">
                  <c:v>24097</c:v>
                </c:pt>
                <c:pt idx="1270">
                  <c:v>24107</c:v>
                </c:pt>
                <c:pt idx="1271">
                  <c:v>24117</c:v>
                </c:pt>
                <c:pt idx="1272">
                  <c:v>24124</c:v>
                </c:pt>
                <c:pt idx="1273">
                  <c:v>24136</c:v>
                </c:pt>
                <c:pt idx="1274">
                  <c:v>24141</c:v>
                </c:pt>
                <c:pt idx="1275">
                  <c:v>24146</c:v>
                </c:pt>
                <c:pt idx="1276">
                  <c:v>24162</c:v>
                </c:pt>
                <c:pt idx="1277">
                  <c:v>24166</c:v>
                </c:pt>
                <c:pt idx="1278">
                  <c:v>24179</c:v>
                </c:pt>
                <c:pt idx="1279">
                  <c:v>24194</c:v>
                </c:pt>
                <c:pt idx="1280">
                  <c:v>24201</c:v>
                </c:pt>
                <c:pt idx="1281">
                  <c:v>24217</c:v>
                </c:pt>
                <c:pt idx="1282">
                  <c:v>24224</c:v>
                </c:pt>
                <c:pt idx="1283">
                  <c:v>24232</c:v>
                </c:pt>
                <c:pt idx="1284">
                  <c:v>24241</c:v>
                </c:pt>
                <c:pt idx="1285">
                  <c:v>24246</c:v>
                </c:pt>
                <c:pt idx="1286">
                  <c:v>24252</c:v>
                </c:pt>
                <c:pt idx="1287">
                  <c:v>24266</c:v>
                </c:pt>
                <c:pt idx="1288">
                  <c:v>24278</c:v>
                </c:pt>
                <c:pt idx="1289">
                  <c:v>24288</c:v>
                </c:pt>
                <c:pt idx="1290">
                  <c:v>24297</c:v>
                </c:pt>
                <c:pt idx="1291">
                  <c:v>24303</c:v>
                </c:pt>
                <c:pt idx="1292">
                  <c:v>24313</c:v>
                </c:pt>
                <c:pt idx="1293">
                  <c:v>24319</c:v>
                </c:pt>
                <c:pt idx="1294">
                  <c:v>24325</c:v>
                </c:pt>
                <c:pt idx="1295">
                  <c:v>24332</c:v>
                </c:pt>
                <c:pt idx="1296">
                  <c:v>24348</c:v>
                </c:pt>
                <c:pt idx="1297">
                  <c:v>24353</c:v>
                </c:pt>
                <c:pt idx="1298">
                  <c:v>24366</c:v>
                </c:pt>
                <c:pt idx="1299">
                  <c:v>24379</c:v>
                </c:pt>
                <c:pt idx="1300">
                  <c:v>24383</c:v>
                </c:pt>
                <c:pt idx="1301">
                  <c:v>24389</c:v>
                </c:pt>
                <c:pt idx="1302">
                  <c:v>24399</c:v>
                </c:pt>
                <c:pt idx="1303">
                  <c:v>24404</c:v>
                </c:pt>
                <c:pt idx="1304">
                  <c:v>24413</c:v>
                </c:pt>
                <c:pt idx="1305">
                  <c:v>24422</c:v>
                </c:pt>
                <c:pt idx="1306">
                  <c:v>24433</c:v>
                </c:pt>
                <c:pt idx="1307">
                  <c:v>24436</c:v>
                </c:pt>
                <c:pt idx="1308">
                  <c:v>24445</c:v>
                </c:pt>
                <c:pt idx="1309">
                  <c:v>24453</c:v>
                </c:pt>
                <c:pt idx="1310">
                  <c:v>24462</c:v>
                </c:pt>
                <c:pt idx="1311">
                  <c:v>24467</c:v>
                </c:pt>
                <c:pt idx="1312">
                  <c:v>24479</c:v>
                </c:pt>
                <c:pt idx="1313">
                  <c:v>24487</c:v>
                </c:pt>
                <c:pt idx="1314">
                  <c:v>24500</c:v>
                </c:pt>
                <c:pt idx="1315">
                  <c:v>24512</c:v>
                </c:pt>
                <c:pt idx="1316">
                  <c:v>24526</c:v>
                </c:pt>
                <c:pt idx="1317">
                  <c:v>24537</c:v>
                </c:pt>
                <c:pt idx="1318">
                  <c:v>24542</c:v>
                </c:pt>
                <c:pt idx="1319">
                  <c:v>24554</c:v>
                </c:pt>
                <c:pt idx="1320">
                  <c:v>24566</c:v>
                </c:pt>
                <c:pt idx="1321">
                  <c:v>24569</c:v>
                </c:pt>
                <c:pt idx="1322">
                  <c:v>24575</c:v>
                </c:pt>
                <c:pt idx="1323">
                  <c:v>24587</c:v>
                </c:pt>
                <c:pt idx="1324">
                  <c:v>24594</c:v>
                </c:pt>
                <c:pt idx="1325">
                  <c:v>24601</c:v>
                </c:pt>
                <c:pt idx="1326">
                  <c:v>24606</c:v>
                </c:pt>
                <c:pt idx="1327">
                  <c:v>24613</c:v>
                </c:pt>
                <c:pt idx="1328">
                  <c:v>24625</c:v>
                </c:pt>
                <c:pt idx="1329">
                  <c:v>24629</c:v>
                </c:pt>
                <c:pt idx="1330">
                  <c:v>24635</c:v>
                </c:pt>
                <c:pt idx="1331">
                  <c:v>24643</c:v>
                </c:pt>
                <c:pt idx="1332">
                  <c:v>24653</c:v>
                </c:pt>
                <c:pt idx="1333">
                  <c:v>24660</c:v>
                </c:pt>
                <c:pt idx="1334">
                  <c:v>24667</c:v>
                </c:pt>
                <c:pt idx="1335">
                  <c:v>24678</c:v>
                </c:pt>
                <c:pt idx="1336">
                  <c:v>24683</c:v>
                </c:pt>
                <c:pt idx="1337">
                  <c:v>24689</c:v>
                </c:pt>
                <c:pt idx="1338">
                  <c:v>24693</c:v>
                </c:pt>
                <c:pt idx="1339">
                  <c:v>24701</c:v>
                </c:pt>
                <c:pt idx="1340">
                  <c:v>24711</c:v>
                </c:pt>
                <c:pt idx="1341">
                  <c:v>24722</c:v>
                </c:pt>
                <c:pt idx="1342">
                  <c:v>24729</c:v>
                </c:pt>
                <c:pt idx="1343">
                  <c:v>24742</c:v>
                </c:pt>
                <c:pt idx="1344">
                  <c:v>24750</c:v>
                </c:pt>
                <c:pt idx="1345">
                  <c:v>24761</c:v>
                </c:pt>
                <c:pt idx="1346">
                  <c:v>24767</c:v>
                </c:pt>
                <c:pt idx="1347">
                  <c:v>24774</c:v>
                </c:pt>
                <c:pt idx="1348">
                  <c:v>24782</c:v>
                </c:pt>
                <c:pt idx="1349">
                  <c:v>24793</c:v>
                </c:pt>
                <c:pt idx="1350">
                  <c:v>24801</c:v>
                </c:pt>
                <c:pt idx="1351">
                  <c:v>24811</c:v>
                </c:pt>
                <c:pt idx="1352">
                  <c:v>24820</c:v>
                </c:pt>
                <c:pt idx="1353">
                  <c:v>24826</c:v>
                </c:pt>
                <c:pt idx="1354">
                  <c:v>24834</c:v>
                </c:pt>
                <c:pt idx="1355">
                  <c:v>24845</c:v>
                </c:pt>
                <c:pt idx="1356">
                  <c:v>24853</c:v>
                </c:pt>
                <c:pt idx="1357">
                  <c:v>24860</c:v>
                </c:pt>
                <c:pt idx="1358">
                  <c:v>24867</c:v>
                </c:pt>
                <c:pt idx="1359">
                  <c:v>24875</c:v>
                </c:pt>
                <c:pt idx="1360">
                  <c:v>24882</c:v>
                </c:pt>
                <c:pt idx="1361">
                  <c:v>24887</c:v>
                </c:pt>
                <c:pt idx="1362">
                  <c:v>24893</c:v>
                </c:pt>
                <c:pt idx="1363">
                  <c:v>24905</c:v>
                </c:pt>
                <c:pt idx="1364">
                  <c:v>24906</c:v>
                </c:pt>
                <c:pt idx="1365">
                  <c:v>24911</c:v>
                </c:pt>
                <c:pt idx="1366">
                  <c:v>24920</c:v>
                </c:pt>
                <c:pt idx="1367">
                  <c:v>24930</c:v>
                </c:pt>
                <c:pt idx="1368">
                  <c:v>24932</c:v>
                </c:pt>
                <c:pt idx="1369">
                  <c:v>24938</c:v>
                </c:pt>
                <c:pt idx="1370">
                  <c:v>24949</c:v>
                </c:pt>
                <c:pt idx="1371">
                  <c:v>24959</c:v>
                </c:pt>
                <c:pt idx="1372">
                  <c:v>24968</c:v>
                </c:pt>
                <c:pt idx="1373">
                  <c:v>24973</c:v>
                </c:pt>
                <c:pt idx="1374">
                  <c:v>24985</c:v>
                </c:pt>
                <c:pt idx="1375">
                  <c:v>24993</c:v>
                </c:pt>
                <c:pt idx="1376">
                  <c:v>25003</c:v>
                </c:pt>
                <c:pt idx="1377">
                  <c:v>25007</c:v>
                </c:pt>
                <c:pt idx="1378">
                  <c:v>25017</c:v>
                </c:pt>
                <c:pt idx="1379">
                  <c:v>25026</c:v>
                </c:pt>
                <c:pt idx="1380">
                  <c:v>25034</c:v>
                </c:pt>
                <c:pt idx="1381">
                  <c:v>25050</c:v>
                </c:pt>
                <c:pt idx="1382">
                  <c:v>25058</c:v>
                </c:pt>
                <c:pt idx="1383">
                  <c:v>25065</c:v>
                </c:pt>
                <c:pt idx="1384">
                  <c:v>25075</c:v>
                </c:pt>
                <c:pt idx="1385">
                  <c:v>25090</c:v>
                </c:pt>
                <c:pt idx="1386">
                  <c:v>25102</c:v>
                </c:pt>
                <c:pt idx="1387">
                  <c:v>25112</c:v>
                </c:pt>
                <c:pt idx="1388">
                  <c:v>25124</c:v>
                </c:pt>
                <c:pt idx="1389">
                  <c:v>25135</c:v>
                </c:pt>
                <c:pt idx="1390">
                  <c:v>25143</c:v>
                </c:pt>
                <c:pt idx="1391">
                  <c:v>25150</c:v>
                </c:pt>
                <c:pt idx="1392">
                  <c:v>25158</c:v>
                </c:pt>
                <c:pt idx="1393">
                  <c:v>25164</c:v>
                </c:pt>
                <c:pt idx="1394">
                  <c:v>25168</c:v>
                </c:pt>
                <c:pt idx="1395">
                  <c:v>25175</c:v>
                </c:pt>
                <c:pt idx="1396">
                  <c:v>25184</c:v>
                </c:pt>
                <c:pt idx="1397">
                  <c:v>25188</c:v>
                </c:pt>
                <c:pt idx="1398">
                  <c:v>25193</c:v>
                </c:pt>
                <c:pt idx="1399">
                  <c:v>25202</c:v>
                </c:pt>
                <c:pt idx="1400">
                  <c:v>25209</c:v>
                </c:pt>
                <c:pt idx="1401">
                  <c:v>25215</c:v>
                </c:pt>
                <c:pt idx="1402">
                  <c:v>25224</c:v>
                </c:pt>
                <c:pt idx="1403">
                  <c:v>25229</c:v>
                </c:pt>
                <c:pt idx="1404">
                  <c:v>25238</c:v>
                </c:pt>
                <c:pt idx="1405">
                  <c:v>25247</c:v>
                </c:pt>
                <c:pt idx="1406">
                  <c:v>25256</c:v>
                </c:pt>
                <c:pt idx="1407">
                  <c:v>25268</c:v>
                </c:pt>
                <c:pt idx="1408">
                  <c:v>25279</c:v>
                </c:pt>
                <c:pt idx="1409">
                  <c:v>25285</c:v>
                </c:pt>
                <c:pt idx="1410">
                  <c:v>25287</c:v>
                </c:pt>
                <c:pt idx="1411">
                  <c:v>25297</c:v>
                </c:pt>
                <c:pt idx="1412">
                  <c:v>25308</c:v>
                </c:pt>
                <c:pt idx="1413">
                  <c:v>25315</c:v>
                </c:pt>
                <c:pt idx="1414">
                  <c:v>25324</c:v>
                </c:pt>
                <c:pt idx="1415">
                  <c:v>25333</c:v>
                </c:pt>
                <c:pt idx="1416">
                  <c:v>25342</c:v>
                </c:pt>
                <c:pt idx="1417">
                  <c:v>25350</c:v>
                </c:pt>
                <c:pt idx="1418">
                  <c:v>25357</c:v>
                </c:pt>
                <c:pt idx="1419">
                  <c:v>25367</c:v>
                </c:pt>
                <c:pt idx="1420">
                  <c:v>25377</c:v>
                </c:pt>
                <c:pt idx="1421">
                  <c:v>25381</c:v>
                </c:pt>
                <c:pt idx="1422">
                  <c:v>25387</c:v>
                </c:pt>
                <c:pt idx="1423">
                  <c:v>25394</c:v>
                </c:pt>
                <c:pt idx="1424">
                  <c:v>25402</c:v>
                </c:pt>
                <c:pt idx="1425">
                  <c:v>25406</c:v>
                </c:pt>
                <c:pt idx="1426">
                  <c:v>25412</c:v>
                </c:pt>
                <c:pt idx="1427">
                  <c:v>25420</c:v>
                </c:pt>
                <c:pt idx="1428">
                  <c:v>25425</c:v>
                </c:pt>
                <c:pt idx="1429">
                  <c:v>25430</c:v>
                </c:pt>
                <c:pt idx="1430">
                  <c:v>25434</c:v>
                </c:pt>
                <c:pt idx="1431">
                  <c:v>25443</c:v>
                </c:pt>
                <c:pt idx="1432">
                  <c:v>25450</c:v>
                </c:pt>
                <c:pt idx="1433">
                  <c:v>25458</c:v>
                </c:pt>
                <c:pt idx="1434">
                  <c:v>25465</c:v>
                </c:pt>
                <c:pt idx="1435">
                  <c:v>25474</c:v>
                </c:pt>
                <c:pt idx="1436">
                  <c:v>25480</c:v>
                </c:pt>
                <c:pt idx="1437">
                  <c:v>25485</c:v>
                </c:pt>
                <c:pt idx="1438">
                  <c:v>25489</c:v>
                </c:pt>
                <c:pt idx="1439">
                  <c:v>25499</c:v>
                </c:pt>
                <c:pt idx="1440">
                  <c:v>25507</c:v>
                </c:pt>
                <c:pt idx="1441">
                  <c:v>25515</c:v>
                </c:pt>
                <c:pt idx="1442">
                  <c:v>25527</c:v>
                </c:pt>
                <c:pt idx="1443">
                  <c:v>25537</c:v>
                </c:pt>
                <c:pt idx="1444">
                  <c:v>25542</c:v>
                </c:pt>
                <c:pt idx="1445">
                  <c:v>25551</c:v>
                </c:pt>
                <c:pt idx="1446">
                  <c:v>25558</c:v>
                </c:pt>
                <c:pt idx="1447">
                  <c:v>25567</c:v>
                </c:pt>
                <c:pt idx="1448">
                  <c:v>25579</c:v>
                </c:pt>
                <c:pt idx="1449">
                  <c:v>25582</c:v>
                </c:pt>
                <c:pt idx="1450">
                  <c:v>25587</c:v>
                </c:pt>
                <c:pt idx="1451">
                  <c:v>25598</c:v>
                </c:pt>
                <c:pt idx="1452">
                  <c:v>25606</c:v>
                </c:pt>
                <c:pt idx="1453">
                  <c:v>25613</c:v>
                </c:pt>
                <c:pt idx="1454">
                  <c:v>25628</c:v>
                </c:pt>
                <c:pt idx="1455">
                  <c:v>25636</c:v>
                </c:pt>
                <c:pt idx="1456">
                  <c:v>25640</c:v>
                </c:pt>
                <c:pt idx="1457">
                  <c:v>25651</c:v>
                </c:pt>
                <c:pt idx="1458">
                  <c:v>25660</c:v>
                </c:pt>
                <c:pt idx="1459">
                  <c:v>25672</c:v>
                </c:pt>
                <c:pt idx="1460">
                  <c:v>25680</c:v>
                </c:pt>
                <c:pt idx="1461">
                  <c:v>25685</c:v>
                </c:pt>
                <c:pt idx="1462">
                  <c:v>25693</c:v>
                </c:pt>
                <c:pt idx="1463">
                  <c:v>25705</c:v>
                </c:pt>
                <c:pt idx="1464">
                  <c:v>25715</c:v>
                </c:pt>
                <c:pt idx="1465">
                  <c:v>25729</c:v>
                </c:pt>
                <c:pt idx="1466">
                  <c:v>25742</c:v>
                </c:pt>
                <c:pt idx="1467">
                  <c:v>25743</c:v>
                </c:pt>
                <c:pt idx="1468">
                  <c:v>25754</c:v>
                </c:pt>
                <c:pt idx="1469">
                  <c:v>25764</c:v>
                </c:pt>
                <c:pt idx="1470">
                  <c:v>25771</c:v>
                </c:pt>
                <c:pt idx="1471">
                  <c:v>25778</c:v>
                </c:pt>
                <c:pt idx="1472">
                  <c:v>25783</c:v>
                </c:pt>
                <c:pt idx="1473">
                  <c:v>25790</c:v>
                </c:pt>
                <c:pt idx="1474">
                  <c:v>25800</c:v>
                </c:pt>
                <c:pt idx="1475">
                  <c:v>25809</c:v>
                </c:pt>
                <c:pt idx="1476">
                  <c:v>25817</c:v>
                </c:pt>
                <c:pt idx="1477">
                  <c:v>25826</c:v>
                </c:pt>
                <c:pt idx="1478">
                  <c:v>25836</c:v>
                </c:pt>
                <c:pt idx="1479">
                  <c:v>25845</c:v>
                </c:pt>
                <c:pt idx="1480">
                  <c:v>25852</c:v>
                </c:pt>
                <c:pt idx="1481">
                  <c:v>25861</c:v>
                </c:pt>
                <c:pt idx="1482">
                  <c:v>25865</c:v>
                </c:pt>
                <c:pt idx="1483">
                  <c:v>25880</c:v>
                </c:pt>
                <c:pt idx="1484">
                  <c:v>25885</c:v>
                </c:pt>
                <c:pt idx="1485">
                  <c:v>25895</c:v>
                </c:pt>
                <c:pt idx="1486">
                  <c:v>25905</c:v>
                </c:pt>
                <c:pt idx="1487">
                  <c:v>25915</c:v>
                </c:pt>
                <c:pt idx="1488">
                  <c:v>25923</c:v>
                </c:pt>
                <c:pt idx="1489">
                  <c:v>25927</c:v>
                </c:pt>
                <c:pt idx="1490">
                  <c:v>25932</c:v>
                </c:pt>
                <c:pt idx="1491">
                  <c:v>25937</c:v>
                </c:pt>
                <c:pt idx="1492">
                  <c:v>25943</c:v>
                </c:pt>
                <c:pt idx="1493">
                  <c:v>25952</c:v>
                </c:pt>
                <c:pt idx="1494">
                  <c:v>25960</c:v>
                </c:pt>
                <c:pt idx="1495">
                  <c:v>25970</c:v>
                </c:pt>
                <c:pt idx="1496">
                  <c:v>25977</c:v>
                </c:pt>
                <c:pt idx="1497">
                  <c:v>25990</c:v>
                </c:pt>
                <c:pt idx="1498">
                  <c:v>25997</c:v>
                </c:pt>
                <c:pt idx="1499">
                  <c:v>26005</c:v>
                </c:pt>
                <c:pt idx="1500">
                  <c:v>26012</c:v>
                </c:pt>
                <c:pt idx="1501">
                  <c:v>26017</c:v>
                </c:pt>
                <c:pt idx="1502">
                  <c:v>26024</c:v>
                </c:pt>
                <c:pt idx="1503">
                  <c:v>26031</c:v>
                </c:pt>
                <c:pt idx="1504">
                  <c:v>26034</c:v>
                </c:pt>
                <c:pt idx="1505">
                  <c:v>26037</c:v>
                </c:pt>
                <c:pt idx="1506">
                  <c:v>26040</c:v>
                </c:pt>
                <c:pt idx="1507">
                  <c:v>26045</c:v>
                </c:pt>
                <c:pt idx="1508">
                  <c:v>26053</c:v>
                </c:pt>
                <c:pt idx="1509">
                  <c:v>26059</c:v>
                </c:pt>
                <c:pt idx="1510">
                  <c:v>26064</c:v>
                </c:pt>
                <c:pt idx="1511">
                  <c:v>26073</c:v>
                </c:pt>
                <c:pt idx="1512">
                  <c:v>26078</c:v>
                </c:pt>
                <c:pt idx="1513">
                  <c:v>26087</c:v>
                </c:pt>
                <c:pt idx="1514">
                  <c:v>26090</c:v>
                </c:pt>
                <c:pt idx="1515">
                  <c:v>26100</c:v>
                </c:pt>
                <c:pt idx="1516">
                  <c:v>26108</c:v>
                </c:pt>
                <c:pt idx="1517">
                  <c:v>26116</c:v>
                </c:pt>
                <c:pt idx="1518">
                  <c:v>26118</c:v>
                </c:pt>
                <c:pt idx="1519">
                  <c:v>26123</c:v>
                </c:pt>
                <c:pt idx="1520">
                  <c:v>26130</c:v>
                </c:pt>
                <c:pt idx="1521">
                  <c:v>26139</c:v>
                </c:pt>
                <c:pt idx="1522">
                  <c:v>26145</c:v>
                </c:pt>
                <c:pt idx="1523">
                  <c:v>26154</c:v>
                </c:pt>
                <c:pt idx="1524">
                  <c:v>26166</c:v>
                </c:pt>
                <c:pt idx="1525">
                  <c:v>26177</c:v>
                </c:pt>
                <c:pt idx="1526">
                  <c:v>26183</c:v>
                </c:pt>
                <c:pt idx="1527">
                  <c:v>26196</c:v>
                </c:pt>
                <c:pt idx="1528">
                  <c:v>26199</c:v>
                </c:pt>
                <c:pt idx="1529">
                  <c:v>26205</c:v>
                </c:pt>
                <c:pt idx="1530">
                  <c:v>26213</c:v>
                </c:pt>
                <c:pt idx="1531">
                  <c:v>26219</c:v>
                </c:pt>
                <c:pt idx="1532">
                  <c:v>26224</c:v>
                </c:pt>
                <c:pt idx="1533">
                  <c:v>26234</c:v>
                </c:pt>
                <c:pt idx="1534">
                  <c:v>26239</c:v>
                </c:pt>
                <c:pt idx="1535">
                  <c:v>26244</c:v>
                </c:pt>
                <c:pt idx="1536">
                  <c:v>26254</c:v>
                </c:pt>
                <c:pt idx="1537">
                  <c:v>26260</c:v>
                </c:pt>
                <c:pt idx="1538">
                  <c:v>26266</c:v>
                </c:pt>
                <c:pt idx="1539">
                  <c:v>26272</c:v>
                </c:pt>
                <c:pt idx="1540">
                  <c:v>26280</c:v>
                </c:pt>
                <c:pt idx="1541">
                  <c:v>26286</c:v>
                </c:pt>
                <c:pt idx="1542">
                  <c:v>26294</c:v>
                </c:pt>
                <c:pt idx="1543">
                  <c:v>26298</c:v>
                </c:pt>
                <c:pt idx="1544">
                  <c:v>26304</c:v>
                </c:pt>
                <c:pt idx="1545">
                  <c:v>26306</c:v>
                </c:pt>
                <c:pt idx="1546">
                  <c:v>26314</c:v>
                </c:pt>
                <c:pt idx="1547">
                  <c:v>26323</c:v>
                </c:pt>
                <c:pt idx="1548">
                  <c:v>26325</c:v>
                </c:pt>
                <c:pt idx="1549">
                  <c:v>26333</c:v>
                </c:pt>
                <c:pt idx="1550">
                  <c:v>26343</c:v>
                </c:pt>
                <c:pt idx="1551">
                  <c:v>26349</c:v>
                </c:pt>
                <c:pt idx="1552">
                  <c:v>26365</c:v>
                </c:pt>
                <c:pt idx="1553">
                  <c:v>26372</c:v>
                </c:pt>
                <c:pt idx="1554">
                  <c:v>26381</c:v>
                </c:pt>
                <c:pt idx="1555">
                  <c:v>26386</c:v>
                </c:pt>
                <c:pt idx="1556">
                  <c:v>26391</c:v>
                </c:pt>
                <c:pt idx="1557">
                  <c:v>26401</c:v>
                </c:pt>
                <c:pt idx="1558">
                  <c:v>26409</c:v>
                </c:pt>
                <c:pt idx="1559">
                  <c:v>26417</c:v>
                </c:pt>
                <c:pt idx="1560">
                  <c:v>26426</c:v>
                </c:pt>
                <c:pt idx="1561">
                  <c:v>26436</c:v>
                </c:pt>
                <c:pt idx="1562">
                  <c:v>26444</c:v>
                </c:pt>
                <c:pt idx="1563">
                  <c:v>26451</c:v>
                </c:pt>
                <c:pt idx="1564">
                  <c:v>26459</c:v>
                </c:pt>
                <c:pt idx="1565">
                  <c:v>26469</c:v>
                </c:pt>
                <c:pt idx="1566">
                  <c:v>26476</c:v>
                </c:pt>
                <c:pt idx="1567">
                  <c:v>26484</c:v>
                </c:pt>
                <c:pt idx="1568">
                  <c:v>26489</c:v>
                </c:pt>
                <c:pt idx="1569">
                  <c:v>26495</c:v>
                </c:pt>
                <c:pt idx="1570">
                  <c:v>26505</c:v>
                </c:pt>
                <c:pt idx="1571">
                  <c:v>26514</c:v>
                </c:pt>
                <c:pt idx="1572">
                  <c:v>26520</c:v>
                </c:pt>
                <c:pt idx="1573">
                  <c:v>26525</c:v>
                </c:pt>
                <c:pt idx="1574">
                  <c:v>26530</c:v>
                </c:pt>
                <c:pt idx="1575">
                  <c:v>26535</c:v>
                </c:pt>
                <c:pt idx="1576">
                  <c:v>26539</c:v>
                </c:pt>
                <c:pt idx="1577">
                  <c:v>26547</c:v>
                </c:pt>
                <c:pt idx="1578">
                  <c:v>26555</c:v>
                </c:pt>
                <c:pt idx="1579">
                  <c:v>26562</c:v>
                </c:pt>
                <c:pt idx="1580">
                  <c:v>26571</c:v>
                </c:pt>
                <c:pt idx="1581">
                  <c:v>26581</c:v>
                </c:pt>
                <c:pt idx="1582">
                  <c:v>26586</c:v>
                </c:pt>
                <c:pt idx="1583">
                  <c:v>26592</c:v>
                </c:pt>
                <c:pt idx="1584">
                  <c:v>26593</c:v>
                </c:pt>
                <c:pt idx="1585">
                  <c:v>26603</c:v>
                </c:pt>
                <c:pt idx="1586">
                  <c:v>26609</c:v>
                </c:pt>
                <c:pt idx="1587">
                  <c:v>26617</c:v>
                </c:pt>
                <c:pt idx="1588">
                  <c:v>26627</c:v>
                </c:pt>
                <c:pt idx="1589">
                  <c:v>26631</c:v>
                </c:pt>
                <c:pt idx="1590">
                  <c:v>26640</c:v>
                </c:pt>
                <c:pt idx="1591">
                  <c:v>26645</c:v>
                </c:pt>
                <c:pt idx="1592">
                  <c:v>26655</c:v>
                </c:pt>
                <c:pt idx="1593">
                  <c:v>26660</c:v>
                </c:pt>
                <c:pt idx="1594">
                  <c:v>26666</c:v>
                </c:pt>
                <c:pt idx="1595">
                  <c:v>26668</c:v>
                </c:pt>
                <c:pt idx="1596">
                  <c:v>26670</c:v>
                </c:pt>
                <c:pt idx="1597">
                  <c:v>26675</c:v>
                </c:pt>
                <c:pt idx="1598">
                  <c:v>26678</c:v>
                </c:pt>
                <c:pt idx="1599">
                  <c:v>26685</c:v>
                </c:pt>
                <c:pt idx="1600">
                  <c:v>26697</c:v>
                </c:pt>
                <c:pt idx="1601">
                  <c:v>26699</c:v>
                </c:pt>
                <c:pt idx="1602">
                  <c:v>26706</c:v>
                </c:pt>
                <c:pt idx="1603">
                  <c:v>26713</c:v>
                </c:pt>
                <c:pt idx="1604">
                  <c:v>26722</c:v>
                </c:pt>
                <c:pt idx="1605">
                  <c:v>26730</c:v>
                </c:pt>
                <c:pt idx="1606">
                  <c:v>26739</c:v>
                </c:pt>
                <c:pt idx="1607">
                  <c:v>26743</c:v>
                </c:pt>
                <c:pt idx="1608">
                  <c:v>26746</c:v>
                </c:pt>
                <c:pt idx="1609">
                  <c:v>26752</c:v>
                </c:pt>
                <c:pt idx="1610">
                  <c:v>26761</c:v>
                </c:pt>
                <c:pt idx="1611">
                  <c:v>26768</c:v>
                </c:pt>
                <c:pt idx="1612">
                  <c:v>26773</c:v>
                </c:pt>
                <c:pt idx="1613">
                  <c:v>26775</c:v>
                </c:pt>
                <c:pt idx="1614">
                  <c:v>26784</c:v>
                </c:pt>
                <c:pt idx="1615">
                  <c:v>26790</c:v>
                </c:pt>
                <c:pt idx="1616">
                  <c:v>26798</c:v>
                </c:pt>
                <c:pt idx="1617">
                  <c:v>26803</c:v>
                </c:pt>
                <c:pt idx="1618">
                  <c:v>26808</c:v>
                </c:pt>
                <c:pt idx="1619">
                  <c:v>26819</c:v>
                </c:pt>
                <c:pt idx="1620">
                  <c:v>26824</c:v>
                </c:pt>
                <c:pt idx="1621">
                  <c:v>26828</c:v>
                </c:pt>
                <c:pt idx="1622">
                  <c:v>26835</c:v>
                </c:pt>
                <c:pt idx="1623">
                  <c:v>26843</c:v>
                </c:pt>
                <c:pt idx="1624">
                  <c:v>26850</c:v>
                </c:pt>
                <c:pt idx="1625">
                  <c:v>26854</c:v>
                </c:pt>
                <c:pt idx="1626">
                  <c:v>26860</c:v>
                </c:pt>
                <c:pt idx="1627">
                  <c:v>26864</c:v>
                </c:pt>
                <c:pt idx="1628">
                  <c:v>26873</c:v>
                </c:pt>
                <c:pt idx="1629">
                  <c:v>26886</c:v>
                </c:pt>
                <c:pt idx="1630">
                  <c:v>26895</c:v>
                </c:pt>
                <c:pt idx="1631">
                  <c:v>26903</c:v>
                </c:pt>
                <c:pt idx="1632">
                  <c:v>26909</c:v>
                </c:pt>
                <c:pt idx="1633">
                  <c:v>26915</c:v>
                </c:pt>
                <c:pt idx="1634">
                  <c:v>26918</c:v>
                </c:pt>
                <c:pt idx="1635">
                  <c:v>26921</c:v>
                </c:pt>
                <c:pt idx="1636">
                  <c:v>26927</c:v>
                </c:pt>
                <c:pt idx="1637">
                  <c:v>26934</c:v>
                </c:pt>
                <c:pt idx="1638">
                  <c:v>26940</c:v>
                </c:pt>
                <c:pt idx="1639">
                  <c:v>26947</c:v>
                </c:pt>
                <c:pt idx="1640">
                  <c:v>26950</c:v>
                </c:pt>
                <c:pt idx="1641">
                  <c:v>26958</c:v>
                </c:pt>
                <c:pt idx="1642">
                  <c:v>26965</c:v>
                </c:pt>
                <c:pt idx="1643">
                  <c:v>26972</c:v>
                </c:pt>
                <c:pt idx="1644">
                  <c:v>26977</c:v>
                </c:pt>
                <c:pt idx="1645">
                  <c:v>26985</c:v>
                </c:pt>
                <c:pt idx="1646">
                  <c:v>26999</c:v>
                </c:pt>
                <c:pt idx="1647">
                  <c:v>27006</c:v>
                </c:pt>
                <c:pt idx="1648">
                  <c:v>27015</c:v>
                </c:pt>
                <c:pt idx="1649">
                  <c:v>27021</c:v>
                </c:pt>
                <c:pt idx="1650">
                  <c:v>27031</c:v>
                </c:pt>
                <c:pt idx="1651">
                  <c:v>27040</c:v>
                </c:pt>
                <c:pt idx="1652">
                  <c:v>27048</c:v>
                </c:pt>
                <c:pt idx="1653">
                  <c:v>27059</c:v>
                </c:pt>
                <c:pt idx="1654">
                  <c:v>27066</c:v>
                </c:pt>
                <c:pt idx="1655">
                  <c:v>27076</c:v>
                </c:pt>
                <c:pt idx="1656">
                  <c:v>27087</c:v>
                </c:pt>
                <c:pt idx="1657">
                  <c:v>27094</c:v>
                </c:pt>
                <c:pt idx="1658">
                  <c:v>27101</c:v>
                </c:pt>
                <c:pt idx="1659">
                  <c:v>27106</c:v>
                </c:pt>
                <c:pt idx="1660">
                  <c:v>27112</c:v>
                </c:pt>
                <c:pt idx="1661">
                  <c:v>27117</c:v>
                </c:pt>
                <c:pt idx="1662">
                  <c:v>27125</c:v>
                </c:pt>
                <c:pt idx="1663">
                  <c:v>27132</c:v>
                </c:pt>
                <c:pt idx="1664">
                  <c:v>27141</c:v>
                </c:pt>
                <c:pt idx="1665">
                  <c:v>27148</c:v>
                </c:pt>
                <c:pt idx="1666">
                  <c:v>27156</c:v>
                </c:pt>
                <c:pt idx="1667">
                  <c:v>27166</c:v>
                </c:pt>
                <c:pt idx="1668">
                  <c:v>27173</c:v>
                </c:pt>
                <c:pt idx="1669">
                  <c:v>27180</c:v>
                </c:pt>
                <c:pt idx="1670">
                  <c:v>27183</c:v>
                </c:pt>
                <c:pt idx="1671">
                  <c:v>27189</c:v>
                </c:pt>
                <c:pt idx="1672">
                  <c:v>27196</c:v>
                </c:pt>
                <c:pt idx="1673">
                  <c:v>27201</c:v>
                </c:pt>
                <c:pt idx="1674">
                  <c:v>27208</c:v>
                </c:pt>
                <c:pt idx="1675">
                  <c:v>27220</c:v>
                </c:pt>
                <c:pt idx="1676">
                  <c:v>27224</c:v>
                </c:pt>
                <c:pt idx="1677">
                  <c:v>27229</c:v>
                </c:pt>
                <c:pt idx="1678">
                  <c:v>27234</c:v>
                </c:pt>
                <c:pt idx="1679">
                  <c:v>27237</c:v>
                </c:pt>
                <c:pt idx="1680">
                  <c:v>27242</c:v>
                </c:pt>
                <c:pt idx="1681">
                  <c:v>27246</c:v>
                </c:pt>
                <c:pt idx="1682">
                  <c:v>27253</c:v>
                </c:pt>
                <c:pt idx="1683">
                  <c:v>27254</c:v>
                </c:pt>
                <c:pt idx="1684">
                  <c:v>27256</c:v>
                </c:pt>
                <c:pt idx="1685">
                  <c:v>27266</c:v>
                </c:pt>
                <c:pt idx="1686">
                  <c:v>27270</c:v>
                </c:pt>
                <c:pt idx="1687">
                  <c:v>27280</c:v>
                </c:pt>
                <c:pt idx="1688">
                  <c:v>27285</c:v>
                </c:pt>
                <c:pt idx="1689">
                  <c:v>27286</c:v>
                </c:pt>
                <c:pt idx="1690">
                  <c:v>27292</c:v>
                </c:pt>
                <c:pt idx="1691">
                  <c:v>27296</c:v>
                </c:pt>
                <c:pt idx="1692">
                  <c:v>27304</c:v>
                </c:pt>
                <c:pt idx="1693">
                  <c:v>27308</c:v>
                </c:pt>
                <c:pt idx="1694">
                  <c:v>27310</c:v>
                </c:pt>
                <c:pt idx="1695">
                  <c:v>27314</c:v>
                </c:pt>
                <c:pt idx="1696">
                  <c:v>27319</c:v>
                </c:pt>
                <c:pt idx="1697">
                  <c:v>27330</c:v>
                </c:pt>
                <c:pt idx="1698">
                  <c:v>27337</c:v>
                </c:pt>
                <c:pt idx="1699">
                  <c:v>27341</c:v>
                </c:pt>
                <c:pt idx="1700">
                  <c:v>27352</c:v>
                </c:pt>
                <c:pt idx="1701">
                  <c:v>27358</c:v>
                </c:pt>
                <c:pt idx="1702">
                  <c:v>27360</c:v>
                </c:pt>
                <c:pt idx="1703">
                  <c:v>27364</c:v>
                </c:pt>
                <c:pt idx="1704">
                  <c:v>27372</c:v>
                </c:pt>
                <c:pt idx="1705">
                  <c:v>27381</c:v>
                </c:pt>
                <c:pt idx="1706">
                  <c:v>27387</c:v>
                </c:pt>
                <c:pt idx="1707">
                  <c:v>27391</c:v>
                </c:pt>
                <c:pt idx="1708">
                  <c:v>27396</c:v>
                </c:pt>
                <c:pt idx="1709">
                  <c:v>27400</c:v>
                </c:pt>
                <c:pt idx="1710">
                  <c:v>27407</c:v>
                </c:pt>
                <c:pt idx="1711">
                  <c:v>27414</c:v>
                </c:pt>
                <c:pt idx="1712">
                  <c:v>27424</c:v>
                </c:pt>
                <c:pt idx="1713">
                  <c:v>27430</c:v>
                </c:pt>
                <c:pt idx="1714">
                  <c:v>27439</c:v>
                </c:pt>
                <c:pt idx="1715">
                  <c:v>27445</c:v>
                </c:pt>
                <c:pt idx="1716">
                  <c:v>27450</c:v>
                </c:pt>
                <c:pt idx="1717">
                  <c:v>27456</c:v>
                </c:pt>
                <c:pt idx="1718">
                  <c:v>27461</c:v>
                </c:pt>
                <c:pt idx="1719">
                  <c:v>27469</c:v>
                </c:pt>
                <c:pt idx="1720">
                  <c:v>27478</c:v>
                </c:pt>
                <c:pt idx="1721">
                  <c:v>27487</c:v>
                </c:pt>
                <c:pt idx="1722">
                  <c:v>27493</c:v>
                </c:pt>
                <c:pt idx="1723">
                  <c:v>27497</c:v>
                </c:pt>
                <c:pt idx="1724">
                  <c:v>27503</c:v>
                </c:pt>
                <c:pt idx="1725">
                  <c:v>27509</c:v>
                </c:pt>
                <c:pt idx="1726">
                  <c:v>27518</c:v>
                </c:pt>
                <c:pt idx="1727">
                  <c:v>27524</c:v>
                </c:pt>
                <c:pt idx="1728">
                  <c:v>27527</c:v>
                </c:pt>
                <c:pt idx="1729">
                  <c:v>27535</c:v>
                </c:pt>
                <c:pt idx="1730">
                  <c:v>27541</c:v>
                </c:pt>
                <c:pt idx="1731">
                  <c:v>27545</c:v>
                </c:pt>
                <c:pt idx="1732">
                  <c:v>27550</c:v>
                </c:pt>
                <c:pt idx="1733">
                  <c:v>27559</c:v>
                </c:pt>
                <c:pt idx="1734">
                  <c:v>27569</c:v>
                </c:pt>
                <c:pt idx="1735">
                  <c:v>27575</c:v>
                </c:pt>
                <c:pt idx="1736">
                  <c:v>27583</c:v>
                </c:pt>
                <c:pt idx="1737">
                  <c:v>27591</c:v>
                </c:pt>
                <c:pt idx="1738">
                  <c:v>27599</c:v>
                </c:pt>
                <c:pt idx="1739">
                  <c:v>27607</c:v>
                </c:pt>
                <c:pt idx="1740">
                  <c:v>27615</c:v>
                </c:pt>
                <c:pt idx="1741">
                  <c:v>27623</c:v>
                </c:pt>
                <c:pt idx="1742">
                  <c:v>27628</c:v>
                </c:pt>
                <c:pt idx="1743">
                  <c:v>27635</c:v>
                </c:pt>
                <c:pt idx="1744">
                  <c:v>27640</c:v>
                </c:pt>
                <c:pt idx="1745">
                  <c:v>27642</c:v>
                </c:pt>
                <c:pt idx="1746">
                  <c:v>27648</c:v>
                </c:pt>
                <c:pt idx="1747">
                  <c:v>27653</c:v>
                </c:pt>
                <c:pt idx="1748">
                  <c:v>27660</c:v>
                </c:pt>
                <c:pt idx="1749">
                  <c:v>27665</c:v>
                </c:pt>
                <c:pt idx="1750">
                  <c:v>27671</c:v>
                </c:pt>
                <c:pt idx="1751">
                  <c:v>27676</c:v>
                </c:pt>
                <c:pt idx="1752">
                  <c:v>27682</c:v>
                </c:pt>
                <c:pt idx="1753">
                  <c:v>27687</c:v>
                </c:pt>
                <c:pt idx="1754">
                  <c:v>27692</c:v>
                </c:pt>
                <c:pt idx="1755">
                  <c:v>27700</c:v>
                </c:pt>
                <c:pt idx="1756">
                  <c:v>27707</c:v>
                </c:pt>
                <c:pt idx="1757">
                  <c:v>27717</c:v>
                </c:pt>
                <c:pt idx="1758">
                  <c:v>27720</c:v>
                </c:pt>
                <c:pt idx="1759">
                  <c:v>27729</c:v>
                </c:pt>
                <c:pt idx="1760">
                  <c:v>27734</c:v>
                </c:pt>
                <c:pt idx="1761">
                  <c:v>27737</c:v>
                </c:pt>
                <c:pt idx="1762">
                  <c:v>27742</c:v>
                </c:pt>
                <c:pt idx="1763">
                  <c:v>27747</c:v>
                </c:pt>
                <c:pt idx="1764">
                  <c:v>27752</c:v>
                </c:pt>
                <c:pt idx="1765">
                  <c:v>27760</c:v>
                </c:pt>
                <c:pt idx="1766">
                  <c:v>27766</c:v>
                </c:pt>
                <c:pt idx="1767">
                  <c:v>27769</c:v>
                </c:pt>
                <c:pt idx="1768">
                  <c:v>27775</c:v>
                </c:pt>
                <c:pt idx="1769">
                  <c:v>27777</c:v>
                </c:pt>
                <c:pt idx="1770">
                  <c:v>27780</c:v>
                </c:pt>
                <c:pt idx="1771">
                  <c:v>27788</c:v>
                </c:pt>
                <c:pt idx="1772">
                  <c:v>27795</c:v>
                </c:pt>
                <c:pt idx="1773">
                  <c:v>27798</c:v>
                </c:pt>
                <c:pt idx="1774">
                  <c:v>27802</c:v>
                </c:pt>
                <c:pt idx="1775">
                  <c:v>27807</c:v>
                </c:pt>
                <c:pt idx="1776">
                  <c:v>27813</c:v>
                </c:pt>
                <c:pt idx="1777">
                  <c:v>27821</c:v>
                </c:pt>
                <c:pt idx="1778">
                  <c:v>27829</c:v>
                </c:pt>
                <c:pt idx="1779">
                  <c:v>27837</c:v>
                </c:pt>
                <c:pt idx="1780">
                  <c:v>27842</c:v>
                </c:pt>
                <c:pt idx="1781">
                  <c:v>27847</c:v>
                </c:pt>
                <c:pt idx="1782">
                  <c:v>27850</c:v>
                </c:pt>
                <c:pt idx="1783">
                  <c:v>27855</c:v>
                </c:pt>
                <c:pt idx="1784">
                  <c:v>27857</c:v>
                </c:pt>
                <c:pt idx="1785">
                  <c:v>27863</c:v>
                </c:pt>
                <c:pt idx="1786">
                  <c:v>27865</c:v>
                </c:pt>
                <c:pt idx="1787">
                  <c:v>27869</c:v>
                </c:pt>
                <c:pt idx="1788">
                  <c:v>27878</c:v>
                </c:pt>
                <c:pt idx="1789">
                  <c:v>27884</c:v>
                </c:pt>
                <c:pt idx="1790">
                  <c:v>27894</c:v>
                </c:pt>
                <c:pt idx="1791">
                  <c:v>27897</c:v>
                </c:pt>
                <c:pt idx="1792">
                  <c:v>27904</c:v>
                </c:pt>
                <c:pt idx="1793">
                  <c:v>27907</c:v>
                </c:pt>
                <c:pt idx="1794">
                  <c:v>27914</c:v>
                </c:pt>
                <c:pt idx="1795">
                  <c:v>27921</c:v>
                </c:pt>
                <c:pt idx="1796">
                  <c:v>27924</c:v>
                </c:pt>
                <c:pt idx="1797">
                  <c:v>27931</c:v>
                </c:pt>
                <c:pt idx="1798">
                  <c:v>27936</c:v>
                </c:pt>
                <c:pt idx="1799">
                  <c:v>27939</c:v>
                </c:pt>
                <c:pt idx="1800">
                  <c:v>27941</c:v>
                </c:pt>
                <c:pt idx="1801">
                  <c:v>27942</c:v>
                </c:pt>
                <c:pt idx="1802">
                  <c:v>27948</c:v>
                </c:pt>
                <c:pt idx="1803">
                  <c:v>27954</c:v>
                </c:pt>
                <c:pt idx="1804">
                  <c:v>27960</c:v>
                </c:pt>
                <c:pt idx="1805">
                  <c:v>27965</c:v>
                </c:pt>
                <c:pt idx="1806">
                  <c:v>27972</c:v>
                </c:pt>
                <c:pt idx="1807">
                  <c:v>27977</c:v>
                </c:pt>
                <c:pt idx="1808">
                  <c:v>27983</c:v>
                </c:pt>
                <c:pt idx="1809">
                  <c:v>27988</c:v>
                </c:pt>
                <c:pt idx="1810">
                  <c:v>27998</c:v>
                </c:pt>
                <c:pt idx="1811">
                  <c:v>28000</c:v>
                </c:pt>
                <c:pt idx="1812">
                  <c:v>28005</c:v>
                </c:pt>
                <c:pt idx="1813">
                  <c:v>28012</c:v>
                </c:pt>
                <c:pt idx="1814">
                  <c:v>28018</c:v>
                </c:pt>
                <c:pt idx="1815">
                  <c:v>28019</c:v>
                </c:pt>
                <c:pt idx="1816">
                  <c:v>28021</c:v>
                </c:pt>
                <c:pt idx="1817">
                  <c:v>28024</c:v>
                </c:pt>
                <c:pt idx="1818">
                  <c:v>28033</c:v>
                </c:pt>
                <c:pt idx="1819">
                  <c:v>28038</c:v>
                </c:pt>
                <c:pt idx="1820">
                  <c:v>28044</c:v>
                </c:pt>
                <c:pt idx="1821">
                  <c:v>28047</c:v>
                </c:pt>
                <c:pt idx="1822">
                  <c:v>28050</c:v>
                </c:pt>
                <c:pt idx="1823">
                  <c:v>28057</c:v>
                </c:pt>
                <c:pt idx="1824">
                  <c:v>28062</c:v>
                </c:pt>
                <c:pt idx="1825">
                  <c:v>28066</c:v>
                </c:pt>
                <c:pt idx="1826">
                  <c:v>28072</c:v>
                </c:pt>
                <c:pt idx="1827">
                  <c:v>28078</c:v>
                </c:pt>
                <c:pt idx="1828">
                  <c:v>28083</c:v>
                </c:pt>
                <c:pt idx="1829">
                  <c:v>28089</c:v>
                </c:pt>
                <c:pt idx="1830">
                  <c:v>28097</c:v>
                </c:pt>
                <c:pt idx="1831">
                  <c:v>28103</c:v>
                </c:pt>
                <c:pt idx="1832">
                  <c:v>28113</c:v>
                </c:pt>
                <c:pt idx="1833">
                  <c:v>28115</c:v>
                </c:pt>
                <c:pt idx="1834">
                  <c:v>28122</c:v>
                </c:pt>
                <c:pt idx="1835">
                  <c:v>28126</c:v>
                </c:pt>
                <c:pt idx="1836">
                  <c:v>28132</c:v>
                </c:pt>
                <c:pt idx="1837">
                  <c:v>28138</c:v>
                </c:pt>
                <c:pt idx="1838">
                  <c:v>28145</c:v>
                </c:pt>
                <c:pt idx="1839">
                  <c:v>28148</c:v>
                </c:pt>
                <c:pt idx="1840">
                  <c:v>28150</c:v>
                </c:pt>
                <c:pt idx="1841">
                  <c:v>28156</c:v>
                </c:pt>
                <c:pt idx="1842">
                  <c:v>28162</c:v>
                </c:pt>
                <c:pt idx="1843">
                  <c:v>28167</c:v>
                </c:pt>
                <c:pt idx="1844">
                  <c:v>28172</c:v>
                </c:pt>
                <c:pt idx="1845">
                  <c:v>28179</c:v>
                </c:pt>
                <c:pt idx="1846">
                  <c:v>28186</c:v>
                </c:pt>
                <c:pt idx="1847">
                  <c:v>28191</c:v>
                </c:pt>
                <c:pt idx="1848">
                  <c:v>28194</c:v>
                </c:pt>
                <c:pt idx="1849">
                  <c:v>28199</c:v>
                </c:pt>
                <c:pt idx="1850">
                  <c:v>28203</c:v>
                </c:pt>
                <c:pt idx="1851">
                  <c:v>28205</c:v>
                </c:pt>
                <c:pt idx="1852">
                  <c:v>28210</c:v>
                </c:pt>
                <c:pt idx="1853">
                  <c:v>28216</c:v>
                </c:pt>
                <c:pt idx="1854">
                  <c:v>28222</c:v>
                </c:pt>
                <c:pt idx="1855">
                  <c:v>28229</c:v>
                </c:pt>
                <c:pt idx="1856">
                  <c:v>28236</c:v>
                </c:pt>
                <c:pt idx="1857">
                  <c:v>28239</c:v>
                </c:pt>
                <c:pt idx="1858">
                  <c:v>28241</c:v>
                </c:pt>
                <c:pt idx="1859">
                  <c:v>28245</c:v>
                </c:pt>
                <c:pt idx="1860">
                  <c:v>28246</c:v>
                </c:pt>
                <c:pt idx="1861">
                  <c:v>28252</c:v>
                </c:pt>
                <c:pt idx="1862">
                  <c:v>28254</c:v>
                </c:pt>
                <c:pt idx="1863">
                  <c:v>28255</c:v>
                </c:pt>
                <c:pt idx="1864">
                  <c:v>28261</c:v>
                </c:pt>
                <c:pt idx="1865">
                  <c:v>28267</c:v>
                </c:pt>
                <c:pt idx="1866">
                  <c:v>28269</c:v>
                </c:pt>
                <c:pt idx="1867">
                  <c:v>28275</c:v>
                </c:pt>
                <c:pt idx="1868">
                  <c:v>28280</c:v>
                </c:pt>
                <c:pt idx="1869">
                  <c:v>28284</c:v>
                </c:pt>
                <c:pt idx="1870">
                  <c:v>28292</c:v>
                </c:pt>
                <c:pt idx="1871">
                  <c:v>28297</c:v>
                </c:pt>
                <c:pt idx="1872">
                  <c:v>28301</c:v>
                </c:pt>
                <c:pt idx="1873">
                  <c:v>28304</c:v>
                </c:pt>
                <c:pt idx="1874">
                  <c:v>28309</c:v>
                </c:pt>
                <c:pt idx="1875">
                  <c:v>28314</c:v>
                </c:pt>
                <c:pt idx="1876">
                  <c:v>28320</c:v>
                </c:pt>
                <c:pt idx="1877">
                  <c:v>28328</c:v>
                </c:pt>
                <c:pt idx="1878">
                  <c:v>28333</c:v>
                </c:pt>
                <c:pt idx="1879">
                  <c:v>28335</c:v>
                </c:pt>
                <c:pt idx="1880">
                  <c:v>28342</c:v>
                </c:pt>
                <c:pt idx="1881">
                  <c:v>28346</c:v>
                </c:pt>
                <c:pt idx="1882">
                  <c:v>28352</c:v>
                </c:pt>
                <c:pt idx="1883">
                  <c:v>28358</c:v>
                </c:pt>
                <c:pt idx="1884">
                  <c:v>28362</c:v>
                </c:pt>
                <c:pt idx="1885">
                  <c:v>28370</c:v>
                </c:pt>
                <c:pt idx="1886">
                  <c:v>28376</c:v>
                </c:pt>
                <c:pt idx="1887">
                  <c:v>28381</c:v>
                </c:pt>
                <c:pt idx="1888">
                  <c:v>28383</c:v>
                </c:pt>
                <c:pt idx="1889">
                  <c:v>28392</c:v>
                </c:pt>
                <c:pt idx="1890">
                  <c:v>28395</c:v>
                </c:pt>
                <c:pt idx="1891">
                  <c:v>28399</c:v>
                </c:pt>
                <c:pt idx="1892">
                  <c:v>28404</c:v>
                </c:pt>
                <c:pt idx="1893">
                  <c:v>28410</c:v>
                </c:pt>
                <c:pt idx="1894">
                  <c:v>28413</c:v>
                </c:pt>
                <c:pt idx="1895">
                  <c:v>28422</c:v>
                </c:pt>
                <c:pt idx="1896">
                  <c:v>28432</c:v>
                </c:pt>
                <c:pt idx="1897">
                  <c:v>28437</c:v>
                </c:pt>
                <c:pt idx="1898">
                  <c:v>28443</c:v>
                </c:pt>
                <c:pt idx="1899">
                  <c:v>28448</c:v>
                </c:pt>
                <c:pt idx="1900">
                  <c:v>28452</c:v>
                </c:pt>
                <c:pt idx="1901">
                  <c:v>28459</c:v>
                </c:pt>
                <c:pt idx="1902">
                  <c:v>28469</c:v>
                </c:pt>
                <c:pt idx="1903">
                  <c:v>28474</c:v>
                </c:pt>
                <c:pt idx="1904">
                  <c:v>28477</c:v>
                </c:pt>
                <c:pt idx="1905">
                  <c:v>28478</c:v>
                </c:pt>
                <c:pt idx="1906">
                  <c:v>28481</c:v>
                </c:pt>
                <c:pt idx="1907">
                  <c:v>28483</c:v>
                </c:pt>
                <c:pt idx="1908">
                  <c:v>28485</c:v>
                </c:pt>
                <c:pt idx="1909">
                  <c:v>28488</c:v>
                </c:pt>
                <c:pt idx="1910">
                  <c:v>28492</c:v>
                </c:pt>
                <c:pt idx="1911">
                  <c:v>28496</c:v>
                </c:pt>
                <c:pt idx="1912">
                  <c:v>28500</c:v>
                </c:pt>
                <c:pt idx="1913">
                  <c:v>28508</c:v>
                </c:pt>
                <c:pt idx="1914">
                  <c:v>28511</c:v>
                </c:pt>
                <c:pt idx="1915">
                  <c:v>28515</c:v>
                </c:pt>
                <c:pt idx="1916">
                  <c:v>28521</c:v>
                </c:pt>
                <c:pt idx="1917">
                  <c:v>28528</c:v>
                </c:pt>
                <c:pt idx="1918">
                  <c:v>28532</c:v>
                </c:pt>
                <c:pt idx="1919">
                  <c:v>28537</c:v>
                </c:pt>
                <c:pt idx="1920">
                  <c:v>28546</c:v>
                </c:pt>
                <c:pt idx="1921">
                  <c:v>28553</c:v>
                </c:pt>
                <c:pt idx="1922">
                  <c:v>28558</c:v>
                </c:pt>
                <c:pt idx="1923">
                  <c:v>28562</c:v>
                </c:pt>
                <c:pt idx="1924">
                  <c:v>28565</c:v>
                </c:pt>
                <c:pt idx="1925">
                  <c:v>28576</c:v>
                </c:pt>
                <c:pt idx="1926">
                  <c:v>28584</c:v>
                </c:pt>
                <c:pt idx="1927">
                  <c:v>28588</c:v>
                </c:pt>
                <c:pt idx="1928">
                  <c:v>28593</c:v>
                </c:pt>
                <c:pt idx="1929">
                  <c:v>28594</c:v>
                </c:pt>
                <c:pt idx="1930">
                  <c:v>28598</c:v>
                </c:pt>
                <c:pt idx="1931">
                  <c:v>28605</c:v>
                </c:pt>
                <c:pt idx="1932">
                  <c:v>28609</c:v>
                </c:pt>
                <c:pt idx="1933">
                  <c:v>28615</c:v>
                </c:pt>
                <c:pt idx="1934">
                  <c:v>28617</c:v>
                </c:pt>
                <c:pt idx="1935">
                  <c:v>28619</c:v>
                </c:pt>
                <c:pt idx="1936">
                  <c:v>28623</c:v>
                </c:pt>
                <c:pt idx="1937">
                  <c:v>28627</c:v>
                </c:pt>
                <c:pt idx="1938">
                  <c:v>28630</c:v>
                </c:pt>
                <c:pt idx="1939">
                  <c:v>28637</c:v>
                </c:pt>
                <c:pt idx="1940">
                  <c:v>28643</c:v>
                </c:pt>
                <c:pt idx="1941">
                  <c:v>28650</c:v>
                </c:pt>
                <c:pt idx="1942">
                  <c:v>28657</c:v>
                </c:pt>
                <c:pt idx="1943">
                  <c:v>28661</c:v>
                </c:pt>
                <c:pt idx="1944">
                  <c:v>28666</c:v>
                </c:pt>
                <c:pt idx="1945">
                  <c:v>28672</c:v>
                </c:pt>
                <c:pt idx="1946">
                  <c:v>28677</c:v>
                </c:pt>
                <c:pt idx="1947">
                  <c:v>28680</c:v>
                </c:pt>
                <c:pt idx="1948">
                  <c:v>28683</c:v>
                </c:pt>
                <c:pt idx="1949">
                  <c:v>28688</c:v>
                </c:pt>
                <c:pt idx="1950">
                  <c:v>28696</c:v>
                </c:pt>
                <c:pt idx="1951">
                  <c:v>28702</c:v>
                </c:pt>
                <c:pt idx="1952">
                  <c:v>28708</c:v>
                </c:pt>
                <c:pt idx="1953">
                  <c:v>28714</c:v>
                </c:pt>
                <c:pt idx="1954">
                  <c:v>28717</c:v>
                </c:pt>
                <c:pt idx="1955">
                  <c:v>28720</c:v>
                </c:pt>
                <c:pt idx="1956">
                  <c:v>28723</c:v>
                </c:pt>
                <c:pt idx="1957">
                  <c:v>28727</c:v>
                </c:pt>
                <c:pt idx="1958">
                  <c:v>28728</c:v>
                </c:pt>
                <c:pt idx="1959">
                  <c:v>28734</c:v>
                </c:pt>
                <c:pt idx="1960">
                  <c:v>28742</c:v>
                </c:pt>
                <c:pt idx="1961">
                  <c:v>28744</c:v>
                </c:pt>
                <c:pt idx="1962">
                  <c:v>28751</c:v>
                </c:pt>
                <c:pt idx="1963">
                  <c:v>28758</c:v>
                </c:pt>
                <c:pt idx="1964">
                  <c:v>28759</c:v>
                </c:pt>
                <c:pt idx="1965">
                  <c:v>28764</c:v>
                </c:pt>
                <c:pt idx="1966">
                  <c:v>28766</c:v>
                </c:pt>
                <c:pt idx="1967">
                  <c:v>28772</c:v>
                </c:pt>
                <c:pt idx="1968">
                  <c:v>28776</c:v>
                </c:pt>
                <c:pt idx="1969">
                  <c:v>28780</c:v>
                </c:pt>
                <c:pt idx="1970">
                  <c:v>28785</c:v>
                </c:pt>
                <c:pt idx="1971">
                  <c:v>28791</c:v>
                </c:pt>
                <c:pt idx="1972">
                  <c:v>28797</c:v>
                </c:pt>
                <c:pt idx="1973">
                  <c:v>28806</c:v>
                </c:pt>
                <c:pt idx="1974">
                  <c:v>28809</c:v>
                </c:pt>
                <c:pt idx="1975">
                  <c:v>28810</c:v>
                </c:pt>
                <c:pt idx="1976">
                  <c:v>28811</c:v>
                </c:pt>
                <c:pt idx="1977">
                  <c:v>28818</c:v>
                </c:pt>
                <c:pt idx="1978">
                  <c:v>28824</c:v>
                </c:pt>
                <c:pt idx="1979">
                  <c:v>28830</c:v>
                </c:pt>
                <c:pt idx="1980">
                  <c:v>28832</c:v>
                </c:pt>
                <c:pt idx="1981">
                  <c:v>28833</c:v>
                </c:pt>
                <c:pt idx="1982">
                  <c:v>28841</c:v>
                </c:pt>
                <c:pt idx="1983">
                  <c:v>28846</c:v>
                </c:pt>
                <c:pt idx="1984">
                  <c:v>28847</c:v>
                </c:pt>
                <c:pt idx="1985">
                  <c:v>28853</c:v>
                </c:pt>
                <c:pt idx="1986">
                  <c:v>28854</c:v>
                </c:pt>
                <c:pt idx="1987">
                  <c:v>28862</c:v>
                </c:pt>
                <c:pt idx="1988">
                  <c:v>28870</c:v>
                </c:pt>
                <c:pt idx="1989">
                  <c:v>28874</c:v>
                </c:pt>
                <c:pt idx="1990">
                  <c:v>28881</c:v>
                </c:pt>
                <c:pt idx="1991">
                  <c:v>28888</c:v>
                </c:pt>
                <c:pt idx="1992">
                  <c:v>28896</c:v>
                </c:pt>
                <c:pt idx="1993">
                  <c:v>28898</c:v>
                </c:pt>
                <c:pt idx="1994">
                  <c:v>28905</c:v>
                </c:pt>
                <c:pt idx="1995">
                  <c:v>28912</c:v>
                </c:pt>
                <c:pt idx="1996">
                  <c:v>28914</c:v>
                </c:pt>
                <c:pt idx="1997">
                  <c:v>28920</c:v>
                </c:pt>
                <c:pt idx="1998">
                  <c:v>28928</c:v>
                </c:pt>
                <c:pt idx="1999">
                  <c:v>28932</c:v>
                </c:pt>
                <c:pt idx="2000">
                  <c:v>28939</c:v>
                </c:pt>
                <c:pt idx="2001">
                  <c:v>28948</c:v>
                </c:pt>
                <c:pt idx="2002">
                  <c:v>28951</c:v>
                </c:pt>
                <c:pt idx="2003">
                  <c:v>28955</c:v>
                </c:pt>
                <c:pt idx="2004">
                  <c:v>28959</c:v>
                </c:pt>
                <c:pt idx="2005">
                  <c:v>28960</c:v>
                </c:pt>
                <c:pt idx="2006">
                  <c:v>28961</c:v>
                </c:pt>
                <c:pt idx="2007">
                  <c:v>28963</c:v>
                </c:pt>
                <c:pt idx="2008">
                  <c:v>28966</c:v>
                </c:pt>
                <c:pt idx="2009">
                  <c:v>28970</c:v>
                </c:pt>
                <c:pt idx="2010">
                  <c:v>28974</c:v>
                </c:pt>
                <c:pt idx="2011">
                  <c:v>28980</c:v>
                </c:pt>
                <c:pt idx="2012">
                  <c:v>28989</c:v>
                </c:pt>
                <c:pt idx="2013">
                  <c:v>28997</c:v>
                </c:pt>
                <c:pt idx="2014">
                  <c:v>28999</c:v>
                </c:pt>
                <c:pt idx="2015">
                  <c:v>29003</c:v>
                </c:pt>
                <c:pt idx="2016">
                  <c:v>29005</c:v>
                </c:pt>
                <c:pt idx="2017">
                  <c:v>29006</c:v>
                </c:pt>
                <c:pt idx="2018">
                  <c:v>29009</c:v>
                </c:pt>
                <c:pt idx="2019">
                  <c:v>29012</c:v>
                </c:pt>
                <c:pt idx="2020">
                  <c:v>29020</c:v>
                </c:pt>
                <c:pt idx="2021">
                  <c:v>29024</c:v>
                </c:pt>
                <c:pt idx="2022">
                  <c:v>29028</c:v>
                </c:pt>
                <c:pt idx="2023">
                  <c:v>29033</c:v>
                </c:pt>
                <c:pt idx="2024">
                  <c:v>29036</c:v>
                </c:pt>
                <c:pt idx="2025">
                  <c:v>29042</c:v>
                </c:pt>
                <c:pt idx="2026">
                  <c:v>29043</c:v>
                </c:pt>
                <c:pt idx="2027">
                  <c:v>29049</c:v>
                </c:pt>
                <c:pt idx="2028">
                  <c:v>29054</c:v>
                </c:pt>
                <c:pt idx="2029">
                  <c:v>29060</c:v>
                </c:pt>
                <c:pt idx="2030">
                  <c:v>29065</c:v>
                </c:pt>
                <c:pt idx="2031">
                  <c:v>29068</c:v>
                </c:pt>
                <c:pt idx="2032">
                  <c:v>29070</c:v>
                </c:pt>
                <c:pt idx="2033">
                  <c:v>29074</c:v>
                </c:pt>
                <c:pt idx="2034">
                  <c:v>29084</c:v>
                </c:pt>
                <c:pt idx="2035">
                  <c:v>29088</c:v>
                </c:pt>
                <c:pt idx="2036">
                  <c:v>29092</c:v>
                </c:pt>
                <c:pt idx="2037">
                  <c:v>29099</c:v>
                </c:pt>
                <c:pt idx="2038">
                  <c:v>29108</c:v>
                </c:pt>
                <c:pt idx="2039">
                  <c:v>29113</c:v>
                </c:pt>
                <c:pt idx="2040">
                  <c:v>29118</c:v>
                </c:pt>
                <c:pt idx="2041">
                  <c:v>29123</c:v>
                </c:pt>
                <c:pt idx="2042">
                  <c:v>29127</c:v>
                </c:pt>
                <c:pt idx="2043">
                  <c:v>29130</c:v>
                </c:pt>
                <c:pt idx="2044">
                  <c:v>29132</c:v>
                </c:pt>
                <c:pt idx="2045">
                  <c:v>29137</c:v>
                </c:pt>
                <c:pt idx="2046">
                  <c:v>29143</c:v>
                </c:pt>
                <c:pt idx="2047">
                  <c:v>29151</c:v>
                </c:pt>
                <c:pt idx="2048">
                  <c:v>29158</c:v>
                </c:pt>
                <c:pt idx="2049">
                  <c:v>29161</c:v>
                </c:pt>
                <c:pt idx="2050">
                  <c:v>29166</c:v>
                </c:pt>
                <c:pt idx="2051">
                  <c:v>29171</c:v>
                </c:pt>
                <c:pt idx="2052">
                  <c:v>29178</c:v>
                </c:pt>
                <c:pt idx="2053">
                  <c:v>29180</c:v>
                </c:pt>
                <c:pt idx="2054">
                  <c:v>29186</c:v>
                </c:pt>
                <c:pt idx="2055">
                  <c:v>29192</c:v>
                </c:pt>
                <c:pt idx="2056">
                  <c:v>29200</c:v>
                </c:pt>
                <c:pt idx="2057">
                  <c:v>29207</c:v>
                </c:pt>
                <c:pt idx="2058">
                  <c:v>29210</c:v>
                </c:pt>
                <c:pt idx="2059">
                  <c:v>29214</c:v>
                </c:pt>
                <c:pt idx="2060">
                  <c:v>29218</c:v>
                </c:pt>
                <c:pt idx="2061">
                  <c:v>29222</c:v>
                </c:pt>
                <c:pt idx="2062">
                  <c:v>29225</c:v>
                </c:pt>
                <c:pt idx="2063">
                  <c:v>29231</c:v>
                </c:pt>
                <c:pt idx="2064">
                  <c:v>29233</c:v>
                </c:pt>
                <c:pt idx="2065">
                  <c:v>29237</c:v>
                </c:pt>
                <c:pt idx="2066">
                  <c:v>29241</c:v>
                </c:pt>
                <c:pt idx="2067">
                  <c:v>29244</c:v>
                </c:pt>
                <c:pt idx="2068">
                  <c:v>29251</c:v>
                </c:pt>
                <c:pt idx="2069">
                  <c:v>29255</c:v>
                </c:pt>
                <c:pt idx="2070">
                  <c:v>29261</c:v>
                </c:pt>
                <c:pt idx="2071">
                  <c:v>29266</c:v>
                </c:pt>
                <c:pt idx="2072">
                  <c:v>29271</c:v>
                </c:pt>
                <c:pt idx="2073">
                  <c:v>29278</c:v>
                </c:pt>
                <c:pt idx="2074">
                  <c:v>29286</c:v>
                </c:pt>
                <c:pt idx="2075">
                  <c:v>29291</c:v>
                </c:pt>
                <c:pt idx="2076">
                  <c:v>29293</c:v>
                </c:pt>
                <c:pt idx="2077">
                  <c:v>29298</c:v>
                </c:pt>
                <c:pt idx="2078">
                  <c:v>29301</c:v>
                </c:pt>
                <c:pt idx="2079">
                  <c:v>29308</c:v>
                </c:pt>
                <c:pt idx="2080">
                  <c:v>29315</c:v>
                </c:pt>
                <c:pt idx="2081">
                  <c:v>29319</c:v>
                </c:pt>
                <c:pt idx="2082">
                  <c:v>29322</c:v>
                </c:pt>
                <c:pt idx="2083">
                  <c:v>29327</c:v>
                </c:pt>
                <c:pt idx="2084">
                  <c:v>29331</c:v>
                </c:pt>
                <c:pt idx="2085">
                  <c:v>29336</c:v>
                </c:pt>
                <c:pt idx="2086">
                  <c:v>29338</c:v>
                </c:pt>
                <c:pt idx="2087">
                  <c:v>29342</c:v>
                </c:pt>
                <c:pt idx="2088">
                  <c:v>29344</c:v>
                </c:pt>
                <c:pt idx="2089">
                  <c:v>29349</c:v>
                </c:pt>
                <c:pt idx="2090">
                  <c:v>29351</c:v>
                </c:pt>
                <c:pt idx="2091">
                  <c:v>29359</c:v>
                </c:pt>
                <c:pt idx="2092">
                  <c:v>29364</c:v>
                </c:pt>
                <c:pt idx="2093">
                  <c:v>29370</c:v>
                </c:pt>
                <c:pt idx="2094">
                  <c:v>29373</c:v>
                </c:pt>
                <c:pt idx="2095">
                  <c:v>29377</c:v>
                </c:pt>
                <c:pt idx="2096">
                  <c:v>29379</c:v>
                </c:pt>
                <c:pt idx="2097">
                  <c:v>29383</c:v>
                </c:pt>
                <c:pt idx="2098">
                  <c:v>29388</c:v>
                </c:pt>
                <c:pt idx="2099">
                  <c:v>29391</c:v>
                </c:pt>
                <c:pt idx="2100">
                  <c:v>29398</c:v>
                </c:pt>
                <c:pt idx="2101">
                  <c:v>29404</c:v>
                </c:pt>
                <c:pt idx="2102">
                  <c:v>29410</c:v>
                </c:pt>
                <c:pt idx="2103">
                  <c:v>29414</c:v>
                </c:pt>
                <c:pt idx="2104">
                  <c:v>29420</c:v>
                </c:pt>
                <c:pt idx="2105">
                  <c:v>29423</c:v>
                </c:pt>
                <c:pt idx="2106">
                  <c:v>29426</c:v>
                </c:pt>
                <c:pt idx="2107">
                  <c:v>29430</c:v>
                </c:pt>
                <c:pt idx="2108">
                  <c:v>29435</c:v>
                </c:pt>
                <c:pt idx="2109">
                  <c:v>29437</c:v>
                </c:pt>
                <c:pt idx="2110">
                  <c:v>29445</c:v>
                </c:pt>
                <c:pt idx="2111">
                  <c:v>29447</c:v>
                </c:pt>
                <c:pt idx="2112">
                  <c:v>29450</c:v>
                </c:pt>
                <c:pt idx="2113">
                  <c:v>29454</c:v>
                </c:pt>
                <c:pt idx="2114">
                  <c:v>29457</c:v>
                </c:pt>
                <c:pt idx="2115">
                  <c:v>29460</c:v>
                </c:pt>
                <c:pt idx="2116">
                  <c:v>29468</c:v>
                </c:pt>
                <c:pt idx="2117">
                  <c:v>29470</c:v>
                </c:pt>
                <c:pt idx="2118">
                  <c:v>29473</c:v>
                </c:pt>
                <c:pt idx="2119">
                  <c:v>29476</c:v>
                </c:pt>
                <c:pt idx="2120">
                  <c:v>29479</c:v>
                </c:pt>
                <c:pt idx="2121">
                  <c:v>29481</c:v>
                </c:pt>
                <c:pt idx="2122">
                  <c:v>29485</c:v>
                </c:pt>
                <c:pt idx="2123">
                  <c:v>29488</c:v>
                </c:pt>
                <c:pt idx="2124">
                  <c:v>29493</c:v>
                </c:pt>
                <c:pt idx="2125">
                  <c:v>29496</c:v>
                </c:pt>
                <c:pt idx="2126">
                  <c:v>29501</c:v>
                </c:pt>
                <c:pt idx="2127">
                  <c:v>29504</c:v>
                </c:pt>
                <c:pt idx="2128">
                  <c:v>29510</c:v>
                </c:pt>
                <c:pt idx="2129">
                  <c:v>29513</c:v>
                </c:pt>
                <c:pt idx="2130">
                  <c:v>29518</c:v>
                </c:pt>
                <c:pt idx="2131">
                  <c:v>29520</c:v>
                </c:pt>
                <c:pt idx="2132">
                  <c:v>29525</c:v>
                </c:pt>
                <c:pt idx="2133">
                  <c:v>29527</c:v>
                </c:pt>
                <c:pt idx="2134">
                  <c:v>29531</c:v>
                </c:pt>
                <c:pt idx="2135">
                  <c:v>29534</c:v>
                </c:pt>
                <c:pt idx="2136">
                  <c:v>29537</c:v>
                </c:pt>
                <c:pt idx="2137">
                  <c:v>29539</c:v>
                </c:pt>
                <c:pt idx="2138">
                  <c:v>29545</c:v>
                </c:pt>
                <c:pt idx="2139">
                  <c:v>29549</c:v>
                </c:pt>
                <c:pt idx="2140">
                  <c:v>29550</c:v>
                </c:pt>
                <c:pt idx="2141">
                  <c:v>29553</c:v>
                </c:pt>
                <c:pt idx="2142">
                  <c:v>29558</c:v>
                </c:pt>
                <c:pt idx="2143">
                  <c:v>29561</c:v>
                </c:pt>
                <c:pt idx="2144">
                  <c:v>29565</c:v>
                </c:pt>
                <c:pt idx="2145">
                  <c:v>29572</c:v>
                </c:pt>
                <c:pt idx="2146">
                  <c:v>29576</c:v>
                </c:pt>
                <c:pt idx="2147">
                  <c:v>29577</c:v>
                </c:pt>
                <c:pt idx="2148">
                  <c:v>29581</c:v>
                </c:pt>
                <c:pt idx="2149">
                  <c:v>29585</c:v>
                </c:pt>
                <c:pt idx="2150">
                  <c:v>29586</c:v>
                </c:pt>
                <c:pt idx="2151">
                  <c:v>29591</c:v>
                </c:pt>
                <c:pt idx="2152">
                  <c:v>29596</c:v>
                </c:pt>
                <c:pt idx="2153">
                  <c:v>29598</c:v>
                </c:pt>
                <c:pt idx="2154">
                  <c:v>29599</c:v>
                </c:pt>
                <c:pt idx="2155">
                  <c:v>29603</c:v>
                </c:pt>
                <c:pt idx="2156">
                  <c:v>29607</c:v>
                </c:pt>
                <c:pt idx="2157">
                  <c:v>29608</c:v>
                </c:pt>
                <c:pt idx="2158">
                  <c:v>29614</c:v>
                </c:pt>
                <c:pt idx="2159">
                  <c:v>29615</c:v>
                </c:pt>
                <c:pt idx="2160">
                  <c:v>29619</c:v>
                </c:pt>
                <c:pt idx="2161">
                  <c:v>29625</c:v>
                </c:pt>
                <c:pt idx="2162">
                  <c:v>29632</c:v>
                </c:pt>
                <c:pt idx="2163">
                  <c:v>29636</c:v>
                </c:pt>
                <c:pt idx="2164">
                  <c:v>29640</c:v>
                </c:pt>
                <c:pt idx="2165">
                  <c:v>29644</c:v>
                </c:pt>
                <c:pt idx="2166">
                  <c:v>29650</c:v>
                </c:pt>
                <c:pt idx="2167">
                  <c:v>29656</c:v>
                </c:pt>
                <c:pt idx="2168">
                  <c:v>29660</c:v>
                </c:pt>
                <c:pt idx="2169">
                  <c:v>29662</c:v>
                </c:pt>
                <c:pt idx="2170">
                  <c:v>29667</c:v>
                </c:pt>
                <c:pt idx="2171">
                  <c:v>29670</c:v>
                </c:pt>
                <c:pt idx="2172">
                  <c:v>29673</c:v>
                </c:pt>
                <c:pt idx="2173">
                  <c:v>29676</c:v>
                </c:pt>
                <c:pt idx="2174">
                  <c:v>29679</c:v>
                </c:pt>
                <c:pt idx="2175">
                  <c:v>29683</c:v>
                </c:pt>
                <c:pt idx="2176">
                  <c:v>29687</c:v>
                </c:pt>
                <c:pt idx="2177">
                  <c:v>29692</c:v>
                </c:pt>
                <c:pt idx="2178">
                  <c:v>29695</c:v>
                </c:pt>
                <c:pt idx="2179">
                  <c:v>29699</c:v>
                </c:pt>
                <c:pt idx="2180">
                  <c:v>29703</c:v>
                </c:pt>
                <c:pt idx="2181">
                  <c:v>29704</c:v>
                </c:pt>
                <c:pt idx="2182">
                  <c:v>29706</c:v>
                </c:pt>
                <c:pt idx="2183">
                  <c:v>29708</c:v>
                </c:pt>
                <c:pt idx="2184">
                  <c:v>29711</c:v>
                </c:pt>
                <c:pt idx="2185">
                  <c:v>29716</c:v>
                </c:pt>
                <c:pt idx="2186">
                  <c:v>29724</c:v>
                </c:pt>
                <c:pt idx="2187">
                  <c:v>29730</c:v>
                </c:pt>
                <c:pt idx="2188">
                  <c:v>29732</c:v>
                </c:pt>
                <c:pt idx="2189">
                  <c:v>29736</c:v>
                </c:pt>
                <c:pt idx="2190">
                  <c:v>29742</c:v>
                </c:pt>
                <c:pt idx="2191">
                  <c:v>29748</c:v>
                </c:pt>
                <c:pt idx="2192">
                  <c:v>29750</c:v>
                </c:pt>
                <c:pt idx="2193">
                  <c:v>29753</c:v>
                </c:pt>
                <c:pt idx="2194">
                  <c:v>29758</c:v>
                </c:pt>
                <c:pt idx="2195">
                  <c:v>29762</c:v>
                </c:pt>
                <c:pt idx="2196">
                  <c:v>29766</c:v>
                </c:pt>
                <c:pt idx="2197">
                  <c:v>29769</c:v>
                </c:pt>
                <c:pt idx="2198">
                  <c:v>29775</c:v>
                </c:pt>
                <c:pt idx="2199">
                  <c:v>29776</c:v>
                </c:pt>
                <c:pt idx="2200">
                  <c:v>29780</c:v>
                </c:pt>
                <c:pt idx="2201">
                  <c:v>29783</c:v>
                </c:pt>
                <c:pt idx="2202">
                  <c:v>29788</c:v>
                </c:pt>
                <c:pt idx="2203">
                  <c:v>29791</c:v>
                </c:pt>
                <c:pt idx="2204">
                  <c:v>29793</c:v>
                </c:pt>
                <c:pt idx="2205">
                  <c:v>29798</c:v>
                </c:pt>
                <c:pt idx="2206">
                  <c:v>29801</c:v>
                </c:pt>
                <c:pt idx="2207">
                  <c:v>29809</c:v>
                </c:pt>
                <c:pt idx="2208">
                  <c:v>29815</c:v>
                </c:pt>
                <c:pt idx="2209">
                  <c:v>29817</c:v>
                </c:pt>
                <c:pt idx="2210">
                  <c:v>29822</c:v>
                </c:pt>
                <c:pt idx="2211">
                  <c:v>29825</c:v>
                </c:pt>
                <c:pt idx="2212">
                  <c:v>29828</c:v>
                </c:pt>
                <c:pt idx="2213">
                  <c:v>29831</c:v>
                </c:pt>
                <c:pt idx="2214">
                  <c:v>29834</c:v>
                </c:pt>
                <c:pt idx="2215">
                  <c:v>29835</c:v>
                </c:pt>
                <c:pt idx="2216">
                  <c:v>29842</c:v>
                </c:pt>
                <c:pt idx="2217">
                  <c:v>29852</c:v>
                </c:pt>
                <c:pt idx="2218">
                  <c:v>29856</c:v>
                </c:pt>
                <c:pt idx="2219">
                  <c:v>29859</c:v>
                </c:pt>
                <c:pt idx="2220">
                  <c:v>29863</c:v>
                </c:pt>
                <c:pt idx="2221">
                  <c:v>29867</c:v>
                </c:pt>
                <c:pt idx="2222">
                  <c:v>29875</c:v>
                </c:pt>
                <c:pt idx="2223">
                  <c:v>29878</c:v>
                </c:pt>
                <c:pt idx="2224">
                  <c:v>29883</c:v>
                </c:pt>
                <c:pt idx="2225">
                  <c:v>29889</c:v>
                </c:pt>
                <c:pt idx="2226">
                  <c:v>29892</c:v>
                </c:pt>
                <c:pt idx="2227">
                  <c:v>29894</c:v>
                </c:pt>
                <c:pt idx="2228">
                  <c:v>29898</c:v>
                </c:pt>
                <c:pt idx="2229">
                  <c:v>29899</c:v>
                </c:pt>
                <c:pt idx="2230">
                  <c:v>29904</c:v>
                </c:pt>
                <c:pt idx="2231">
                  <c:v>29905</c:v>
                </c:pt>
                <c:pt idx="2232">
                  <c:v>29907</c:v>
                </c:pt>
                <c:pt idx="2233">
                  <c:v>29910</c:v>
                </c:pt>
                <c:pt idx="2234">
                  <c:v>29917</c:v>
                </c:pt>
                <c:pt idx="2235">
                  <c:v>29921</c:v>
                </c:pt>
                <c:pt idx="2236">
                  <c:v>29925</c:v>
                </c:pt>
                <c:pt idx="2237">
                  <c:v>29927</c:v>
                </c:pt>
                <c:pt idx="2238">
                  <c:v>29932</c:v>
                </c:pt>
                <c:pt idx="2239">
                  <c:v>29937</c:v>
                </c:pt>
                <c:pt idx="2240">
                  <c:v>29943</c:v>
                </c:pt>
                <c:pt idx="2241">
                  <c:v>29944</c:v>
                </c:pt>
                <c:pt idx="2242">
                  <c:v>29951</c:v>
                </c:pt>
                <c:pt idx="2243">
                  <c:v>29955</c:v>
                </c:pt>
                <c:pt idx="2244">
                  <c:v>29958</c:v>
                </c:pt>
                <c:pt idx="2245">
                  <c:v>29963</c:v>
                </c:pt>
                <c:pt idx="2246">
                  <c:v>29969</c:v>
                </c:pt>
                <c:pt idx="2247">
                  <c:v>29971</c:v>
                </c:pt>
                <c:pt idx="2248">
                  <c:v>29972</c:v>
                </c:pt>
                <c:pt idx="2249">
                  <c:v>29979</c:v>
                </c:pt>
                <c:pt idx="2250">
                  <c:v>29981</c:v>
                </c:pt>
                <c:pt idx="2251">
                  <c:v>29987</c:v>
                </c:pt>
                <c:pt idx="2252">
                  <c:v>29994</c:v>
                </c:pt>
                <c:pt idx="2253">
                  <c:v>29999</c:v>
                </c:pt>
                <c:pt idx="2254">
                  <c:v>30002</c:v>
                </c:pt>
                <c:pt idx="2255">
                  <c:v>30004</c:v>
                </c:pt>
                <c:pt idx="2256">
                  <c:v>30006</c:v>
                </c:pt>
                <c:pt idx="2257">
                  <c:v>30014</c:v>
                </c:pt>
                <c:pt idx="2258">
                  <c:v>30020</c:v>
                </c:pt>
                <c:pt idx="2259">
                  <c:v>30024</c:v>
                </c:pt>
                <c:pt idx="2260">
                  <c:v>30030</c:v>
                </c:pt>
                <c:pt idx="2261">
                  <c:v>30032</c:v>
                </c:pt>
                <c:pt idx="2262">
                  <c:v>30034</c:v>
                </c:pt>
                <c:pt idx="2263">
                  <c:v>30038</c:v>
                </c:pt>
                <c:pt idx="2264">
                  <c:v>30043</c:v>
                </c:pt>
                <c:pt idx="2265">
                  <c:v>30046</c:v>
                </c:pt>
                <c:pt idx="2266">
                  <c:v>30049</c:v>
                </c:pt>
                <c:pt idx="2267">
                  <c:v>30053</c:v>
                </c:pt>
                <c:pt idx="2268">
                  <c:v>30058</c:v>
                </c:pt>
                <c:pt idx="2269">
                  <c:v>30060</c:v>
                </c:pt>
                <c:pt idx="2270">
                  <c:v>30065</c:v>
                </c:pt>
                <c:pt idx="2271">
                  <c:v>30067</c:v>
                </c:pt>
                <c:pt idx="2272">
                  <c:v>30068</c:v>
                </c:pt>
                <c:pt idx="2273">
                  <c:v>30072</c:v>
                </c:pt>
                <c:pt idx="2274">
                  <c:v>30075</c:v>
                </c:pt>
                <c:pt idx="2275">
                  <c:v>30080</c:v>
                </c:pt>
                <c:pt idx="2276">
                  <c:v>30087</c:v>
                </c:pt>
                <c:pt idx="2277">
                  <c:v>30090</c:v>
                </c:pt>
                <c:pt idx="2278">
                  <c:v>30093</c:v>
                </c:pt>
                <c:pt idx="2279">
                  <c:v>30097</c:v>
                </c:pt>
                <c:pt idx="2280">
                  <c:v>30104</c:v>
                </c:pt>
                <c:pt idx="2281">
                  <c:v>30105</c:v>
                </c:pt>
                <c:pt idx="2282">
                  <c:v>30107</c:v>
                </c:pt>
                <c:pt idx="2283">
                  <c:v>30109</c:v>
                </c:pt>
                <c:pt idx="2284">
                  <c:v>30110</c:v>
                </c:pt>
                <c:pt idx="2285">
                  <c:v>30116</c:v>
                </c:pt>
                <c:pt idx="2286">
                  <c:v>30118</c:v>
                </c:pt>
                <c:pt idx="2287">
                  <c:v>30125</c:v>
                </c:pt>
                <c:pt idx="2288">
                  <c:v>30128</c:v>
                </c:pt>
                <c:pt idx="2289">
                  <c:v>30130</c:v>
                </c:pt>
                <c:pt idx="2290">
                  <c:v>30132</c:v>
                </c:pt>
                <c:pt idx="2291">
                  <c:v>30136</c:v>
                </c:pt>
                <c:pt idx="2292">
                  <c:v>30141</c:v>
                </c:pt>
                <c:pt idx="2293">
                  <c:v>30143</c:v>
                </c:pt>
                <c:pt idx="2294">
                  <c:v>30146</c:v>
                </c:pt>
                <c:pt idx="2295">
                  <c:v>30149</c:v>
                </c:pt>
                <c:pt idx="2296">
                  <c:v>30152</c:v>
                </c:pt>
                <c:pt idx="2297">
                  <c:v>30159</c:v>
                </c:pt>
                <c:pt idx="2298">
                  <c:v>30160</c:v>
                </c:pt>
                <c:pt idx="2299">
                  <c:v>30164</c:v>
                </c:pt>
                <c:pt idx="2300">
                  <c:v>30172</c:v>
                </c:pt>
                <c:pt idx="2301">
                  <c:v>30173</c:v>
                </c:pt>
                <c:pt idx="2302">
                  <c:v>30176</c:v>
                </c:pt>
                <c:pt idx="2303">
                  <c:v>30177</c:v>
                </c:pt>
                <c:pt idx="2304">
                  <c:v>30182</c:v>
                </c:pt>
                <c:pt idx="2305">
                  <c:v>30185</c:v>
                </c:pt>
                <c:pt idx="2306">
                  <c:v>30189</c:v>
                </c:pt>
                <c:pt idx="2307">
                  <c:v>30192</c:v>
                </c:pt>
                <c:pt idx="2308">
                  <c:v>30193</c:v>
                </c:pt>
                <c:pt idx="2309">
                  <c:v>30197</c:v>
                </c:pt>
                <c:pt idx="2310">
                  <c:v>30198</c:v>
                </c:pt>
                <c:pt idx="2311">
                  <c:v>30200</c:v>
                </c:pt>
                <c:pt idx="2312">
                  <c:v>30202</c:v>
                </c:pt>
                <c:pt idx="2313">
                  <c:v>30206</c:v>
                </c:pt>
                <c:pt idx="2314">
                  <c:v>30210</c:v>
                </c:pt>
                <c:pt idx="2315">
                  <c:v>30213</c:v>
                </c:pt>
                <c:pt idx="2316">
                  <c:v>30217</c:v>
                </c:pt>
                <c:pt idx="2317">
                  <c:v>30222</c:v>
                </c:pt>
                <c:pt idx="2318">
                  <c:v>30227</c:v>
                </c:pt>
                <c:pt idx="2319">
                  <c:v>30231</c:v>
                </c:pt>
                <c:pt idx="2320">
                  <c:v>30234</c:v>
                </c:pt>
                <c:pt idx="2321">
                  <c:v>30237</c:v>
                </c:pt>
                <c:pt idx="2322">
                  <c:v>30243</c:v>
                </c:pt>
                <c:pt idx="2323">
                  <c:v>30246</c:v>
                </c:pt>
                <c:pt idx="2324">
                  <c:v>30248</c:v>
                </c:pt>
                <c:pt idx="2325">
                  <c:v>30251</c:v>
                </c:pt>
                <c:pt idx="2326">
                  <c:v>30255</c:v>
                </c:pt>
                <c:pt idx="2327">
                  <c:v>30256</c:v>
                </c:pt>
                <c:pt idx="2328">
                  <c:v>30259</c:v>
                </c:pt>
                <c:pt idx="2329">
                  <c:v>30266</c:v>
                </c:pt>
                <c:pt idx="2330">
                  <c:v>30272</c:v>
                </c:pt>
                <c:pt idx="2331">
                  <c:v>30277</c:v>
                </c:pt>
                <c:pt idx="2332">
                  <c:v>30280</c:v>
                </c:pt>
                <c:pt idx="2333">
                  <c:v>30282</c:v>
                </c:pt>
                <c:pt idx="2334">
                  <c:v>30287</c:v>
                </c:pt>
                <c:pt idx="2335">
                  <c:v>30290</c:v>
                </c:pt>
                <c:pt idx="2336">
                  <c:v>30293</c:v>
                </c:pt>
                <c:pt idx="2337">
                  <c:v>30301</c:v>
                </c:pt>
                <c:pt idx="2338">
                  <c:v>30303</c:v>
                </c:pt>
                <c:pt idx="2339">
                  <c:v>30306</c:v>
                </c:pt>
                <c:pt idx="2340">
                  <c:v>30309</c:v>
                </c:pt>
                <c:pt idx="2341">
                  <c:v>30315</c:v>
                </c:pt>
                <c:pt idx="2342">
                  <c:v>30317</c:v>
                </c:pt>
                <c:pt idx="2343">
                  <c:v>30318</c:v>
                </c:pt>
                <c:pt idx="2344">
                  <c:v>30321</c:v>
                </c:pt>
                <c:pt idx="2345">
                  <c:v>30324</c:v>
                </c:pt>
                <c:pt idx="2346">
                  <c:v>30328</c:v>
                </c:pt>
                <c:pt idx="2347">
                  <c:v>30330</c:v>
                </c:pt>
                <c:pt idx="2348">
                  <c:v>30332</c:v>
                </c:pt>
                <c:pt idx="2349">
                  <c:v>30336</c:v>
                </c:pt>
                <c:pt idx="2350">
                  <c:v>30337</c:v>
                </c:pt>
                <c:pt idx="2351">
                  <c:v>30338</c:v>
                </c:pt>
                <c:pt idx="2352">
                  <c:v>30341</c:v>
                </c:pt>
                <c:pt idx="2353">
                  <c:v>30344</c:v>
                </c:pt>
                <c:pt idx="2354">
                  <c:v>30347</c:v>
                </c:pt>
                <c:pt idx="2355">
                  <c:v>30348</c:v>
                </c:pt>
                <c:pt idx="2356">
                  <c:v>30354</c:v>
                </c:pt>
                <c:pt idx="2357">
                  <c:v>30358</c:v>
                </c:pt>
                <c:pt idx="2358">
                  <c:v>30361</c:v>
                </c:pt>
                <c:pt idx="2359">
                  <c:v>30365</c:v>
                </c:pt>
                <c:pt idx="2360">
                  <c:v>30371</c:v>
                </c:pt>
                <c:pt idx="2361">
                  <c:v>30372</c:v>
                </c:pt>
                <c:pt idx="2362">
                  <c:v>30373</c:v>
                </c:pt>
                <c:pt idx="2363">
                  <c:v>30374</c:v>
                </c:pt>
                <c:pt idx="2364">
                  <c:v>30377</c:v>
                </c:pt>
                <c:pt idx="2365">
                  <c:v>30379</c:v>
                </c:pt>
                <c:pt idx="2366">
                  <c:v>30382</c:v>
                </c:pt>
                <c:pt idx="2367">
                  <c:v>30388</c:v>
                </c:pt>
                <c:pt idx="2368">
                  <c:v>30395</c:v>
                </c:pt>
                <c:pt idx="2369">
                  <c:v>30398</c:v>
                </c:pt>
                <c:pt idx="2370">
                  <c:v>30401</c:v>
                </c:pt>
                <c:pt idx="2371">
                  <c:v>30403</c:v>
                </c:pt>
                <c:pt idx="2372">
                  <c:v>30407</c:v>
                </c:pt>
                <c:pt idx="2373">
                  <c:v>30409</c:v>
                </c:pt>
                <c:pt idx="2374">
                  <c:v>30412</c:v>
                </c:pt>
                <c:pt idx="2375">
                  <c:v>30418</c:v>
                </c:pt>
                <c:pt idx="2376">
                  <c:v>30419</c:v>
                </c:pt>
                <c:pt idx="2377">
                  <c:v>30424</c:v>
                </c:pt>
                <c:pt idx="2378">
                  <c:v>30426</c:v>
                </c:pt>
                <c:pt idx="2379">
                  <c:v>30427</c:v>
                </c:pt>
                <c:pt idx="2380">
                  <c:v>30431</c:v>
                </c:pt>
                <c:pt idx="2381">
                  <c:v>30435</c:v>
                </c:pt>
                <c:pt idx="2382">
                  <c:v>30438</c:v>
                </c:pt>
                <c:pt idx="2383">
                  <c:v>30443</c:v>
                </c:pt>
                <c:pt idx="2384">
                  <c:v>30446</c:v>
                </c:pt>
                <c:pt idx="2385">
                  <c:v>30452</c:v>
                </c:pt>
                <c:pt idx="2386">
                  <c:v>30454</c:v>
                </c:pt>
                <c:pt idx="2387">
                  <c:v>30456</c:v>
                </c:pt>
                <c:pt idx="2388">
                  <c:v>30459</c:v>
                </c:pt>
                <c:pt idx="2389">
                  <c:v>30465</c:v>
                </c:pt>
                <c:pt idx="2390">
                  <c:v>30470</c:v>
                </c:pt>
                <c:pt idx="2391">
                  <c:v>30472</c:v>
                </c:pt>
                <c:pt idx="2392">
                  <c:v>30477</c:v>
                </c:pt>
                <c:pt idx="2393">
                  <c:v>30480</c:v>
                </c:pt>
                <c:pt idx="2394">
                  <c:v>30483</c:v>
                </c:pt>
                <c:pt idx="2395">
                  <c:v>30486</c:v>
                </c:pt>
                <c:pt idx="2396">
                  <c:v>30489</c:v>
                </c:pt>
                <c:pt idx="2397">
                  <c:v>30494</c:v>
                </c:pt>
                <c:pt idx="2398">
                  <c:v>30500</c:v>
                </c:pt>
                <c:pt idx="2399">
                  <c:v>30502</c:v>
                </c:pt>
                <c:pt idx="2400">
                  <c:v>30507</c:v>
                </c:pt>
                <c:pt idx="2401">
                  <c:v>30512</c:v>
                </c:pt>
                <c:pt idx="2402">
                  <c:v>30516</c:v>
                </c:pt>
                <c:pt idx="2403">
                  <c:v>30522</c:v>
                </c:pt>
                <c:pt idx="2404">
                  <c:v>30524</c:v>
                </c:pt>
                <c:pt idx="2405">
                  <c:v>30530</c:v>
                </c:pt>
                <c:pt idx="2406">
                  <c:v>30533</c:v>
                </c:pt>
                <c:pt idx="2407">
                  <c:v>30538</c:v>
                </c:pt>
                <c:pt idx="2408">
                  <c:v>30541</c:v>
                </c:pt>
                <c:pt idx="2409">
                  <c:v>30542</c:v>
                </c:pt>
                <c:pt idx="2410">
                  <c:v>30545</c:v>
                </c:pt>
                <c:pt idx="2411">
                  <c:v>30548</c:v>
                </c:pt>
                <c:pt idx="2412">
                  <c:v>30551</c:v>
                </c:pt>
                <c:pt idx="2413">
                  <c:v>30557</c:v>
                </c:pt>
                <c:pt idx="2414">
                  <c:v>30558</c:v>
                </c:pt>
                <c:pt idx="2415">
                  <c:v>30560</c:v>
                </c:pt>
                <c:pt idx="2416">
                  <c:v>30564</c:v>
                </c:pt>
                <c:pt idx="2417">
                  <c:v>30566</c:v>
                </c:pt>
                <c:pt idx="2418">
                  <c:v>30569</c:v>
                </c:pt>
                <c:pt idx="2419">
                  <c:v>30572</c:v>
                </c:pt>
                <c:pt idx="2420">
                  <c:v>30577</c:v>
                </c:pt>
                <c:pt idx="2421">
                  <c:v>30583</c:v>
                </c:pt>
                <c:pt idx="2422">
                  <c:v>30587</c:v>
                </c:pt>
                <c:pt idx="2423">
                  <c:v>30590</c:v>
                </c:pt>
                <c:pt idx="2424">
                  <c:v>30592</c:v>
                </c:pt>
                <c:pt idx="2425">
                  <c:v>30596</c:v>
                </c:pt>
                <c:pt idx="2426">
                  <c:v>30599</c:v>
                </c:pt>
                <c:pt idx="2427">
                  <c:v>30602</c:v>
                </c:pt>
                <c:pt idx="2428">
                  <c:v>30605</c:v>
                </c:pt>
                <c:pt idx="2429">
                  <c:v>30606</c:v>
                </c:pt>
                <c:pt idx="2430">
                  <c:v>30607</c:v>
                </c:pt>
                <c:pt idx="2431">
                  <c:v>30610</c:v>
                </c:pt>
                <c:pt idx="2432">
                  <c:v>30612</c:v>
                </c:pt>
                <c:pt idx="2433">
                  <c:v>30614</c:v>
                </c:pt>
                <c:pt idx="2434">
                  <c:v>30616</c:v>
                </c:pt>
                <c:pt idx="2435">
                  <c:v>30619</c:v>
                </c:pt>
                <c:pt idx="2436">
                  <c:v>30623</c:v>
                </c:pt>
                <c:pt idx="2437">
                  <c:v>30625</c:v>
                </c:pt>
                <c:pt idx="2438">
                  <c:v>30630</c:v>
                </c:pt>
                <c:pt idx="2439">
                  <c:v>30633</c:v>
                </c:pt>
                <c:pt idx="2440">
                  <c:v>30635</c:v>
                </c:pt>
                <c:pt idx="2441">
                  <c:v>30636</c:v>
                </c:pt>
                <c:pt idx="2442">
                  <c:v>30638</c:v>
                </c:pt>
                <c:pt idx="2443">
                  <c:v>30641</c:v>
                </c:pt>
                <c:pt idx="2444">
                  <c:v>30642</c:v>
                </c:pt>
                <c:pt idx="2445">
                  <c:v>30645</c:v>
                </c:pt>
                <c:pt idx="2446">
                  <c:v>30646</c:v>
                </c:pt>
                <c:pt idx="2447">
                  <c:v>30650</c:v>
                </c:pt>
                <c:pt idx="2448">
                  <c:v>30651</c:v>
                </c:pt>
                <c:pt idx="2449">
                  <c:v>30653</c:v>
                </c:pt>
                <c:pt idx="2450">
                  <c:v>30654</c:v>
                </c:pt>
                <c:pt idx="2451">
                  <c:v>30657</c:v>
                </c:pt>
                <c:pt idx="2452">
                  <c:v>30659</c:v>
                </c:pt>
                <c:pt idx="2453">
                  <c:v>30661</c:v>
                </c:pt>
                <c:pt idx="2454">
                  <c:v>30664</c:v>
                </c:pt>
                <c:pt idx="2455">
                  <c:v>30665</c:v>
                </c:pt>
                <c:pt idx="2456">
                  <c:v>30668</c:v>
                </c:pt>
                <c:pt idx="2457">
                  <c:v>30669</c:v>
                </c:pt>
                <c:pt idx="2458">
                  <c:v>30671</c:v>
                </c:pt>
                <c:pt idx="2459">
                  <c:v>30674</c:v>
                </c:pt>
                <c:pt idx="2460">
                  <c:v>30680</c:v>
                </c:pt>
                <c:pt idx="2461">
                  <c:v>30681</c:v>
                </c:pt>
                <c:pt idx="2462">
                  <c:v>30684</c:v>
                </c:pt>
                <c:pt idx="2463">
                  <c:v>30688</c:v>
                </c:pt>
                <c:pt idx="2464">
                  <c:v>30689</c:v>
                </c:pt>
                <c:pt idx="2465">
                  <c:v>30695</c:v>
                </c:pt>
                <c:pt idx="2466">
                  <c:v>30698</c:v>
                </c:pt>
                <c:pt idx="2467">
                  <c:v>30702</c:v>
                </c:pt>
                <c:pt idx="2468">
                  <c:v>30706</c:v>
                </c:pt>
                <c:pt idx="2469">
                  <c:v>30710</c:v>
                </c:pt>
                <c:pt idx="2470">
                  <c:v>30714</c:v>
                </c:pt>
                <c:pt idx="2471">
                  <c:v>30716</c:v>
                </c:pt>
                <c:pt idx="2472">
                  <c:v>30722</c:v>
                </c:pt>
                <c:pt idx="2473">
                  <c:v>30729</c:v>
                </c:pt>
                <c:pt idx="2474">
                  <c:v>30730</c:v>
                </c:pt>
                <c:pt idx="2475">
                  <c:v>30734</c:v>
                </c:pt>
                <c:pt idx="2476">
                  <c:v>30735</c:v>
                </c:pt>
                <c:pt idx="2477">
                  <c:v>30736</c:v>
                </c:pt>
                <c:pt idx="2478">
                  <c:v>30737</c:v>
                </c:pt>
                <c:pt idx="2479">
                  <c:v>30740</c:v>
                </c:pt>
                <c:pt idx="2480">
                  <c:v>30744</c:v>
                </c:pt>
                <c:pt idx="2481">
                  <c:v>30749</c:v>
                </c:pt>
                <c:pt idx="2482">
                  <c:v>30753</c:v>
                </c:pt>
                <c:pt idx="2483">
                  <c:v>30757</c:v>
                </c:pt>
                <c:pt idx="2484">
                  <c:v>30759</c:v>
                </c:pt>
                <c:pt idx="2485">
                  <c:v>30761</c:v>
                </c:pt>
                <c:pt idx="2486">
                  <c:v>30767</c:v>
                </c:pt>
                <c:pt idx="2487">
                  <c:v>30768</c:v>
                </c:pt>
                <c:pt idx="2488">
                  <c:v>30772</c:v>
                </c:pt>
                <c:pt idx="2489">
                  <c:v>30773</c:v>
                </c:pt>
                <c:pt idx="2490">
                  <c:v>30774</c:v>
                </c:pt>
                <c:pt idx="2491">
                  <c:v>30777</c:v>
                </c:pt>
                <c:pt idx="2492">
                  <c:v>30779</c:v>
                </c:pt>
                <c:pt idx="2493">
                  <c:v>30781</c:v>
                </c:pt>
                <c:pt idx="2494">
                  <c:v>30787</c:v>
                </c:pt>
                <c:pt idx="2495">
                  <c:v>30789</c:v>
                </c:pt>
                <c:pt idx="2496">
                  <c:v>30790</c:v>
                </c:pt>
                <c:pt idx="2497">
                  <c:v>30793</c:v>
                </c:pt>
                <c:pt idx="2498">
                  <c:v>30796</c:v>
                </c:pt>
                <c:pt idx="2499">
                  <c:v>30797</c:v>
                </c:pt>
                <c:pt idx="2500">
                  <c:v>30800</c:v>
                </c:pt>
                <c:pt idx="2501">
                  <c:v>30802</c:v>
                </c:pt>
                <c:pt idx="2502">
                  <c:v>30805</c:v>
                </c:pt>
                <c:pt idx="2503">
                  <c:v>30808</c:v>
                </c:pt>
                <c:pt idx="2504">
                  <c:v>30809</c:v>
                </c:pt>
                <c:pt idx="2505">
                  <c:v>30812</c:v>
                </c:pt>
                <c:pt idx="2506">
                  <c:v>30815</c:v>
                </c:pt>
                <c:pt idx="2507">
                  <c:v>30819</c:v>
                </c:pt>
                <c:pt idx="2508">
                  <c:v>30821</c:v>
                </c:pt>
                <c:pt idx="2509">
                  <c:v>30824</c:v>
                </c:pt>
                <c:pt idx="2510">
                  <c:v>30825</c:v>
                </c:pt>
                <c:pt idx="2511">
                  <c:v>30827</c:v>
                </c:pt>
                <c:pt idx="2512">
                  <c:v>30830</c:v>
                </c:pt>
                <c:pt idx="2513">
                  <c:v>30831</c:v>
                </c:pt>
                <c:pt idx="2514">
                  <c:v>30832</c:v>
                </c:pt>
                <c:pt idx="2515">
                  <c:v>30833</c:v>
                </c:pt>
                <c:pt idx="2516">
                  <c:v>30834</c:v>
                </c:pt>
                <c:pt idx="2517">
                  <c:v>30841</c:v>
                </c:pt>
                <c:pt idx="2518">
                  <c:v>30842</c:v>
                </c:pt>
                <c:pt idx="2519">
                  <c:v>30843</c:v>
                </c:pt>
                <c:pt idx="2520">
                  <c:v>30846</c:v>
                </c:pt>
                <c:pt idx="2521">
                  <c:v>30851</c:v>
                </c:pt>
                <c:pt idx="2522">
                  <c:v>30853</c:v>
                </c:pt>
                <c:pt idx="2523">
                  <c:v>30856</c:v>
                </c:pt>
                <c:pt idx="2524">
                  <c:v>30859</c:v>
                </c:pt>
                <c:pt idx="2525">
                  <c:v>30860</c:v>
                </c:pt>
                <c:pt idx="2526">
                  <c:v>30864</c:v>
                </c:pt>
                <c:pt idx="2527">
                  <c:v>30871</c:v>
                </c:pt>
                <c:pt idx="2528">
                  <c:v>30872</c:v>
                </c:pt>
                <c:pt idx="2529">
                  <c:v>30876</c:v>
                </c:pt>
                <c:pt idx="2530">
                  <c:v>30877</c:v>
                </c:pt>
                <c:pt idx="2531">
                  <c:v>30882</c:v>
                </c:pt>
                <c:pt idx="2532">
                  <c:v>30885</c:v>
                </c:pt>
                <c:pt idx="2533">
                  <c:v>30886</c:v>
                </c:pt>
                <c:pt idx="2534">
                  <c:v>30888</c:v>
                </c:pt>
                <c:pt idx="2535">
                  <c:v>30892</c:v>
                </c:pt>
                <c:pt idx="2536">
                  <c:v>30895</c:v>
                </c:pt>
                <c:pt idx="2537">
                  <c:v>30897</c:v>
                </c:pt>
                <c:pt idx="2538">
                  <c:v>30898</c:v>
                </c:pt>
                <c:pt idx="2539">
                  <c:v>30900</c:v>
                </c:pt>
                <c:pt idx="2540">
                  <c:v>30904</c:v>
                </c:pt>
                <c:pt idx="2541">
                  <c:v>30906</c:v>
                </c:pt>
                <c:pt idx="2542">
                  <c:v>30907</c:v>
                </c:pt>
                <c:pt idx="2543">
                  <c:v>30908</c:v>
                </c:pt>
                <c:pt idx="2544">
                  <c:v>30911</c:v>
                </c:pt>
                <c:pt idx="2545">
                  <c:v>30913</c:v>
                </c:pt>
                <c:pt idx="2546">
                  <c:v>30915</c:v>
                </c:pt>
                <c:pt idx="2547">
                  <c:v>30916</c:v>
                </c:pt>
                <c:pt idx="2548">
                  <c:v>30919</c:v>
                </c:pt>
                <c:pt idx="2549">
                  <c:v>30921</c:v>
                </c:pt>
                <c:pt idx="2550">
                  <c:v>30922</c:v>
                </c:pt>
                <c:pt idx="2551">
                  <c:v>30927</c:v>
                </c:pt>
                <c:pt idx="2552">
                  <c:v>30931</c:v>
                </c:pt>
                <c:pt idx="2553">
                  <c:v>30932</c:v>
                </c:pt>
                <c:pt idx="2554">
                  <c:v>30933</c:v>
                </c:pt>
                <c:pt idx="2555">
                  <c:v>30934</c:v>
                </c:pt>
                <c:pt idx="2556">
                  <c:v>30935</c:v>
                </c:pt>
                <c:pt idx="2557">
                  <c:v>30941</c:v>
                </c:pt>
                <c:pt idx="2558">
                  <c:v>30943</c:v>
                </c:pt>
                <c:pt idx="2559">
                  <c:v>30946</c:v>
                </c:pt>
                <c:pt idx="2560">
                  <c:v>30947</c:v>
                </c:pt>
                <c:pt idx="2561">
                  <c:v>30951</c:v>
                </c:pt>
                <c:pt idx="2562">
                  <c:v>30952</c:v>
                </c:pt>
                <c:pt idx="2563">
                  <c:v>30953</c:v>
                </c:pt>
                <c:pt idx="2564">
                  <c:v>30955</c:v>
                </c:pt>
                <c:pt idx="2565">
                  <c:v>30957</c:v>
                </c:pt>
                <c:pt idx="2566">
                  <c:v>30959</c:v>
                </c:pt>
                <c:pt idx="2567">
                  <c:v>30960</c:v>
                </c:pt>
                <c:pt idx="2568">
                  <c:v>30961</c:v>
                </c:pt>
                <c:pt idx="2569">
                  <c:v>30966</c:v>
                </c:pt>
                <c:pt idx="2570">
                  <c:v>30970</c:v>
                </c:pt>
                <c:pt idx="2571">
                  <c:v>30973</c:v>
                </c:pt>
                <c:pt idx="2572">
                  <c:v>30975</c:v>
                </c:pt>
                <c:pt idx="2573">
                  <c:v>30982</c:v>
                </c:pt>
                <c:pt idx="2574">
                  <c:v>30983</c:v>
                </c:pt>
                <c:pt idx="2575">
                  <c:v>30984</c:v>
                </c:pt>
                <c:pt idx="2576">
                  <c:v>30986</c:v>
                </c:pt>
                <c:pt idx="2577">
                  <c:v>30991</c:v>
                </c:pt>
                <c:pt idx="2578">
                  <c:v>30994</c:v>
                </c:pt>
                <c:pt idx="2579">
                  <c:v>30995</c:v>
                </c:pt>
                <c:pt idx="2580">
                  <c:v>30999</c:v>
                </c:pt>
                <c:pt idx="2581">
                  <c:v>31001</c:v>
                </c:pt>
                <c:pt idx="2582">
                  <c:v>31003</c:v>
                </c:pt>
                <c:pt idx="2583">
                  <c:v>31006</c:v>
                </c:pt>
                <c:pt idx="2584">
                  <c:v>31008</c:v>
                </c:pt>
                <c:pt idx="2585">
                  <c:v>31010</c:v>
                </c:pt>
                <c:pt idx="2586">
                  <c:v>31013</c:v>
                </c:pt>
                <c:pt idx="2587">
                  <c:v>31014</c:v>
                </c:pt>
                <c:pt idx="2588">
                  <c:v>31018</c:v>
                </c:pt>
                <c:pt idx="2589">
                  <c:v>31022</c:v>
                </c:pt>
                <c:pt idx="2590">
                  <c:v>31027</c:v>
                </c:pt>
                <c:pt idx="2591">
                  <c:v>31030</c:v>
                </c:pt>
                <c:pt idx="2592">
                  <c:v>31032</c:v>
                </c:pt>
                <c:pt idx="2593">
                  <c:v>31037</c:v>
                </c:pt>
                <c:pt idx="2594">
                  <c:v>31040</c:v>
                </c:pt>
                <c:pt idx="2595">
                  <c:v>31042</c:v>
                </c:pt>
                <c:pt idx="2596">
                  <c:v>31043</c:v>
                </c:pt>
                <c:pt idx="2597">
                  <c:v>31045</c:v>
                </c:pt>
                <c:pt idx="2598">
                  <c:v>31048</c:v>
                </c:pt>
                <c:pt idx="2599">
                  <c:v>31055</c:v>
                </c:pt>
                <c:pt idx="2600">
                  <c:v>31056</c:v>
                </c:pt>
                <c:pt idx="2601">
                  <c:v>31059</c:v>
                </c:pt>
                <c:pt idx="2602">
                  <c:v>31061</c:v>
                </c:pt>
                <c:pt idx="2603">
                  <c:v>31062</c:v>
                </c:pt>
                <c:pt idx="2604">
                  <c:v>31065</c:v>
                </c:pt>
                <c:pt idx="2605">
                  <c:v>31067</c:v>
                </c:pt>
                <c:pt idx="2606">
                  <c:v>31069</c:v>
                </c:pt>
                <c:pt idx="2607">
                  <c:v>31071</c:v>
                </c:pt>
                <c:pt idx="2608">
                  <c:v>31073</c:v>
                </c:pt>
                <c:pt idx="2609">
                  <c:v>31074</c:v>
                </c:pt>
                <c:pt idx="2610">
                  <c:v>31080</c:v>
                </c:pt>
                <c:pt idx="2611">
                  <c:v>31081</c:v>
                </c:pt>
                <c:pt idx="2612">
                  <c:v>31082</c:v>
                </c:pt>
                <c:pt idx="2613">
                  <c:v>31083</c:v>
                </c:pt>
                <c:pt idx="2614">
                  <c:v>31087</c:v>
                </c:pt>
                <c:pt idx="2615">
                  <c:v>31093</c:v>
                </c:pt>
                <c:pt idx="2616">
                  <c:v>31094</c:v>
                </c:pt>
                <c:pt idx="2617">
                  <c:v>31095</c:v>
                </c:pt>
                <c:pt idx="2618">
                  <c:v>31096</c:v>
                </c:pt>
                <c:pt idx="2619">
                  <c:v>31097</c:v>
                </c:pt>
                <c:pt idx="2620">
                  <c:v>31100</c:v>
                </c:pt>
                <c:pt idx="2621">
                  <c:v>31101</c:v>
                </c:pt>
                <c:pt idx="2622">
                  <c:v>31102</c:v>
                </c:pt>
                <c:pt idx="2623">
                  <c:v>31104</c:v>
                </c:pt>
                <c:pt idx="2624">
                  <c:v>31108</c:v>
                </c:pt>
                <c:pt idx="2625">
                  <c:v>31109</c:v>
                </c:pt>
                <c:pt idx="2626">
                  <c:v>31110</c:v>
                </c:pt>
                <c:pt idx="2627">
                  <c:v>31111</c:v>
                </c:pt>
                <c:pt idx="2628">
                  <c:v>31114</c:v>
                </c:pt>
                <c:pt idx="2629">
                  <c:v>31116</c:v>
                </c:pt>
                <c:pt idx="2630">
                  <c:v>31117</c:v>
                </c:pt>
                <c:pt idx="2631">
                  <c:v>31121</c:v>
                </c:pt>
                <c:pt idx="2632">
                  <c:v>31123</c:v>
                </c:pt>
                <c:pt idx="2633">
                  <c:v>31125</c:v>
                </c:pt>
                <c:pt idx="2634">
                  <c:v>31127</c:v>
                </c:pt>
                <c:pt idx="2635">
                  <c:v>31128</c:v>
                </c:pt>
                <c:pt idx="2636">
                  <c:v>31129</c:v>
                </c:pt>
                <c:pt idx="2637">
                  <c:v>31133</c:v>
                </c:pt>
                <c:pt idx="2638">
                  <c:v>31136</c:v>
                </c:pt>
                <c:pt idx="2639">
                  <c:v>31139</c:v>
                </c:pt>
                <c:pt idx="2640">
                  <c:v>31142</c:v>
                </c:pt>
                <c:pt idx="2641">
                  <c:v>31144</c:v>
                </c:pt>
                <c:pt idx="2642">
                  <c:v>31149</c:v>
                </c:pt>
                <c:pt idx="2643">
                  <c:v>31152</c:v>
                </c:pt>
                <c:pt idx="2644">
                  <c:v>31156</c:v>
                </c:pt>
                <c:pt idx="2645">
                  <c:v>31162</c:v>
                </c:pt>
                <c:pt idx="2646">
                  <c:v>31164</c:v>
                </c:pt>
                <c:pt idx="2647">
                  <c:v>31168</c:v>
                </c:pt>
                <c:pt idx="2648">
                  <c:v>31169</c:v>
                </c:pt>
                <c:pt idx="2649">
                  <c:v>31172</c:v>
                </c:pt>
                <c:pt idx="2650">
                  <c:v>31176</c:v>
                </c:pt>
                <c:pt idx="2651">
                  <c:v>31177</c:v>
                </c:pt>
                <c:pt idx="2652">
                  <c:v>31180</c:v>
                </c:pt>
                <c:pt idx="2653">
                  <c:v>31182</c:v>
                </c:pt>
                <c:pt idx="2654">
                  <c:v>31188</c:v>
                </c:pt>
                <c:pt idx="2655">
                  <c:v>31191</c:v>
                </c:pt>
                <c:pt idx="2656">
                  <c:v>31197</c:v>
                </c:pt>
                <c:pt idx="2657">
                  <c:v>31199</c:v>
                </c:pt>
                <c:pt idx="2658">
                  <c:v>31202</c:v>
                </c:pt>
                <c:pt idx="2659">
                  <c:v>31206</c:v>
                </c:pt>
                <c:pt idx="2660">
                  <c:v>31209</c:v>
                </c:pt>
                <c:pt idx="2661">
                  <c:v>31212</c:v>
                </c:pt>
                <c:pt idx="2662">
                  <c:v>31215</c:v>
                </c:pt>
                <c:pt idx="2663">
                  <c:v>31220</c:v>
                </c:pt>
                <c:pt idx="2664">
                  <c:v>31224</c:v>
                </c:pt>
                <c:pt idx="2665">
                  <c:v>31225</c:v>
                </c:pt>
                <c:pt idx="2666">
                  <c:v>31227</c:v>
                </c:pt>
                <c:pt idx="2667">
                  <c:v>31229</c:v>
                </c:pt>
                <c:pt idx="2668">
                  <c:v>31230</c:v>
                </c:pt>
                <c:pt idx="2669">
                  <c:v>31234</c:v>
                </c:pt>
                <c:pt idx="2670">
                  <c:v>31237</c:v>
                </c:pt>
                <c:pt idx="2671">
                  <c:v>31240</c:v>
                </c:pt>
                <c:pt idx="2672">
                  <c:v>31244</c:v>
                </c:pt>
                <c:pt idx="2673">
                  <c:v>31245</c:v>
                </c:pt>
                <c:pt idx="2674">
                  <c:v>31246</c:v>
                </c:pt>
                <c:pt idx="2675">
                  <c:v>31248</c:v>
                </c:pt>
                <c:pt idx="2676">
                  <c:v>31252</c:v>
                </c:pt>
                <c:pt idx="2677">
                  <c:v>31254</c:v>
                </c:pt>
                <c:pt idx="2678">
                  <c:v>31257</c:v>
                </c:pt>
                <c:pt idx="2679">
                  <c:v>31260</c:v>
                </c:pt>
                <c:pt idx="2680">
                  <c:v>31262</c:v>
                </c:pt>
                <c:pt idx="2681">
                  <c:v>31264</c:v>
                </c:pt>
                <c:pt idx="2682">
                  <c:v>31266</c:v>
                </c:pt>
                <c:pt idx="2683">
                  <c:v>31267</c:v>
                </c:pt>
                <c:pt idx="2684">
                  <c:v>31268</c:v>
                </c:pt>
                <c:pt idx="2685">
                  <c:v>31269</c:v>
                </c:pt>
                <c:pt idx="2686">
                  <c:v>31270</c:v>
                </c:pt>
                <c:pt idx="2687">
                  <c:v>31272</c:v>
                </c:pt>
                <c:pt idx="2688">
                  <c:v>31274</c:v>
                </c:pt>
                <c:pt idx="2689">
                  <c:v>31278</c:v>
                </c:pt>
                <c:pt idx="2690">
                  <c:v>31280</c:v>
                </c:pt>
                <c:pt idx="2691">
                  <c:v>31283</c:v>
                </c:pt>
                <c:pt idx="2692">
                  <c:v>31287</c:v>
                </c:pt>
                <c:pt idx="2693">
                  <c:v>31291</c:v>
                </c:pt>
                <c:pt idx="2694">
                  <c:v>31293</c:v>
                </c:pt>
                <c:pt idx="2695">
                  <c:v>31296</c:v>
                </c:pt>
                <c:pt idx="2696">
                  <c:v>31298</c:v>
                </c:pt>
                <c:pt idx="2697">
                  <c:v>31303</c:v>
                </c:pt>
                <c:pt idx="2698">
                  <c:v>31307</c:v>
                </c:pt>
                <c:pt idx="2699">
                  <c:v>31308</c:v>
                </c:pt>
                <c:pt idx="2700">
                  <c:v>31314</c:v>
                </c:pt>
                <c:pt idx="2701">
                  <c:v>31315</c:v>
                </c:pt>
                <c:pt idx="2702">
                  <c:v>31319</c:v>
                </c:pt>
                <c:pt idx="2703">
                  <c:v>31321</c:v>
                </c:pt>
                <c:pt idx="2704">
                  <c:v>31324</c:v>
                </c:pt>
                <c:pt idx="2705">
                  <c:v>31330</c:v>
                </c:pt>
                <c:pt idx="2706">
                  <c:v>31334</c:v>
                </c:pt>
                <c:pt idx="2707">
                  <c:v>31335</c:v>
                </c:pt>
                <c:pt idx="2708">
                  <c:v>31337</c:v>
                </c:pt>
                <c:pt idx="2709">
                  <c:v>31342</c:v>
                </c:pt>
                <c:pt idx="2710">
                  <c:v>31345</c:v>
                </c:pt>
                <c:pt idx="2711">
                  <c:v>31346</c:v>
                </c:pt>
                <c:pt idx="2712">
                  <c:v>31348</c:v>
                </c:pt>
                <c:pt idx="2713">
                  <c:v>31349</c:v>
                </c:pt>
                <c:pt idx="2714">
                  <c:v>31354</c:v>
                </c:pt>
                <c:pt idx="2715">
                  <c:v>31356</c:v>
                </c:pt>
                <c:pt idx="2716">
                  <c:v>31359</c:v>
                </c:pt>
                <c:pt idx="2717">
                  <c:v>31362</c:v>
                </c:pt>
                <c:pt idx="2718">
                  <c:v>31367</c:v>
                </c:pt>
                <c:pt idx="2719">
                  <c:v>31368</c:v>
                </c:pt>
                <c:pt idx="2720">
                  <c:v>31372</c:v>
                </c:pt>
                <c:pt idx="2721">
                  <c:v>31375</c:v>
                </c:pt>
                <c:pt idx="2722">
                  <c:v>31378</c:v>
                </c:pt>
                <c:pt idx="2723">
                  <c:v>31381</c:v>
                </c:pt>
                <c:pt idx="2724">
                  <c:v>31385</c:v>
                </c:pt>
                <c:pt idx="2725">
                  <c:v>31387</c:v>
                </c:pt>
                <c:pt idx="2726">
                  <c:v>31390</c:v>
                </c:pt>
                <c:pt idx="2727">
                  <c:v>31394</c:v>
                </c:pt>
                <c:pt idx="2728">
                  <c:v>31396</c:v>
                </c:pt>
                <c:pt idx="2729">
                  <c:v>31398</c:v>
                </c:pt>
                <c:pt idx="2730">
                  <c:v>31400</c:v>
                </c:pt>
                <c:pt idx="2731">
                  <c:v>31403</c:v>
                </c:pt>
                <c:pt idx="2732">
                  <c:v>31405</c:v>
                </c:pt>
                <c:pt idx="2733">
                  <c:v>31406</c:v>
                </c:pt>
                <c:pt idx="2734">
                  <c:v>31408</c:v>
                </c:pt>
                <c:pt idx="2735">
                  <c:v>31410</c:v>
                </c:pt>
                <c:pt idx="2736">
                  <c:v>31413</c:v>
                </c:pt>
                <c:pt idx="2737">
                  <c:v>31416</c:v>
                </c:pt>
                <c:pt idx="2738">
                  <c:v>31418</c:v>
                </c:pt>
                <c:pt idx="2739">
                  <c:v>31422</c:v>
                </c:pt>
                <c:pt idx="2740">
                  <c:v>31426</c:v>
                </c:pt>
                <c:pt idx="2741">
                  <c:v>31428</c:v>
                </c:pt>
                <c:pt idx="2742">
                  <c:v>31431</c:v>
                </c:pt>
                <c:pt idx="2743">
                  <c:v>31433</c:v>
                </c:pt>
                <c:pt idx="2744">
                  <c:v>31435</c:v>
                </c:pt>
                <c:pt idx="2745">
                  <c:v>31441</c:v>
                </c:pt>
                <c:pt idx="2746">
                  <c:v>31442</c:v>
                </c:pt>
                <c:pt idx="2747">
                  <c:v>31443</c:v>
                </c:pt>
                <c:pt idx="2748">
                  <c:v>31448</c:v>
                </c:pt>
                <c:pt idx="2749">
                  <c:v>31451</c:v>
                </c:pt>
                <c:pt idx="2750">
                  <c:v>31454</c:v>
                </c:pt>
                <c:pt idx="2751">
                  <c:v>31458</c:v>
                </c:pt>
                <c:pt idx="2752">
                  <c:v>31460</c:v>
                </c:pt>
                <c:pt idx="2753">
                  <c:v>31461</c:v>
                </c:pt>
                <c:pt idx="2754">
                  <c:v>31463</c:v>
                </c:pt>
                <c:pt idx="2755">
                  <c:v>31465</c:v>
                </c:pt>
                <c:pt idx="2756">
                  <c:v>31467</c:v>
                </c:pt>
                <c:pt idx="2757">
                  <c:v>31472</c:v>
                </c:pt>
                <c:pt idx="2758">
                  <c:v>31475</c:v>
                </c:pt>
                <c:pt idx="2759">
                  <c:v>31477</c:v>
                </c:pt>
                <c:pt idx="2760">
                  <c:v>31481</c:v>
                </c:pt>
                <c:pt idx="2761">
                  <c:v>31483</c:v>
                </c:pt>
                <c:pt idx="2762">
                  <c:v>31484</c:v>
                </c:pt>
                <c:pt idx="2763">
                  <c:v>31488</c:v>
                </c:pt>
                <c:pt idx="2764">
                  <c:v>31490</c:v>
                </c:pt>
                <c:pt idx="2765">
                  <c:v>31492</c:v>
                </c:pt>
                <c:pt idx="2766">
                  <c:v>31496</c:v>
                </c:pt>
                <c:pt idx="2767">
                  <c:v>31497</c:v>
                </c:pt>
                <c:pt idx="2768">
                  <c:v>31498</c:v>
                </c:pt>
                <c:pt idx="2769">
                  <c:v>31503</c:v>
                </c:pt>
                <c:pt idx="2770">
                  <c:v>31505</c:v>
                </c:pt>
                <c:pt idx="2771">
                  <c:v>31506</c:v>
                </c:pt>
                <c:pt idx="2772">
                  <c:v>31510</c:v>
                </c:pt>
                <c:pt idx="2773">
                  <c:v>31513</c:v>
                </c:pt>
                <c:pt idx="2774">
                  <c:v>31515</c:v>
                </c:pt>
                <c:pt idx="2775">
                  <c:v>31517</c:v>
                </c:pt>
                <c:pt idx="2776">
                  <c:v>31519</c:v>
                </c:pt>
                <c:pt idx="2777">
                  <c:v>31520</c:v>
                </c:pt>
                <c:pt idx="2778">
                  <c:v>31521</c:v>
                </c:pt>
                <c:pt idx="2779">
                  <c:v>31522</c:v>
                </c:pt>
                <c:pt idx="2780">
                  <c:v>31523</c:v>
                </c:pt>
                <c:pt idx="2781">
                  <c:v>31528</c:v>
                </c:pt>
                <c:pt idx="2782">
                  <c:v>31529</c:v>
                </c:pt>
                <c:pt idx="2783">
                  <c:v>31530</c:v>
                </c:pt>
                <c:pt idx="2784">
                  <c:v>31533</c:v>
                </c:pt>
                <c:pt idx="2785">
                  <c:v>31535</c:v>
                </c:pt>
                <c:pt idx="2786">
                  <c:v>31539</c:v>
                </c:pt>
                <c:pt idx="2787">
                  <c:v>31542</c:v>
                </c:pt>
                <c:pt idx="2788">
                  <c:v>31544</c:v>
                </c:pt>
                <c:pt idx="2789">
                  <c:v>31545</c:v>
                </c:pt>
                <c:pt idx="2790">
                  <c:v>31547</c:v>
                </c:pt>
                <c:pt idx="2791">
                  <c:v>31549</c:v>
                </c:pt>
                <c:pt idx="2792">
                  <c:v>31550</c:v>
                </c:pt>
                <c:pt idx="2793">
                  <c:v>31554</c:v>
                </c:pt>
                <c:pt idx="2794">
                  <c:v>31556</c:v>
                </c:pt>
                <c:pt idx="2795">
                  <c:v>31557</c:v>
                </c:pt>
                <c:pt idx="2796">
                  <c:v>31558</c:v>
                </c:pt>
                <c:pt idx="2797">
                  <c:v>31560</c:v>
                </c:pt>
                <c:pt idx="2798">
                  <c:v>31561</c:v>
                </c:pt>
                <c:pt idx="2799">
                  <c:v>31562</c:v>
                </c:pt>
                <c:pt idx="2800">
                  <c:v>31563</c:v>
                </c:pt>
                <c:pt idx="2801">
                  <c:v>31567</c:v>
                </c:pt>
                <c:pt idx="2802">
                  <c:v>31568</c:v>
                </c:pt>
                <c:pt idx="2803">
                  <c:v>31569</c:v>
                </c:pt>
                <c:pt idx="2804">
                  <c:v>31572</c:v>
                </c:pt>
                <c:pt idx="2805">
                  <c:v>31573</c:v>
                </c:pt>
                <c:pt idx="2806">
                  <c:v>31574</c:v>
                </c:pt>
                <c:pt idx="2807">
                  <c:v>31577</c:v>
                </c:pt>
                <c:pt idx="2808">
                  <c:v>31579</c:v>
                </c:pt>
                <c:pt idx="2809">
                  <c:v>31583</c:v>
                </c:pt>
                <c:pt idx="2810">
                  <c:v>31586</c:v>
                </c:pt>
                <c:pt idx="2811">
                  <c:v>31588</c:v>
                </c:pt>
                <c:pt idx="2812">
                  <c:v>31590</c:v>
                </c:pt>
                <c:pt idx="2813">
                  <c:v>31594</c:v>
                </c:pt>
                <c:pt idx="2814">
                  <c:v>31596</c:v>
                </c:pt>
                <c:pt idx="2815">
                  <c:v>31599</c:v>
                </c:pt>
                <c:pt idx="2816">
                  <c:v>31600</c:v>
                </c:pt>
                <c:pt idx="2817">
                  <c:v>31601</c:v>
                </c:pt>
                <c:pt idx="2818">
                  <c:v>31603</c:v>
                </c:pt>
                <c:pt idx="2819">
                  <c:v>31607</c:v>
                </c:pt>
                <c:pt idx="2820">
                  <c:v>31609</c:v>
                </c:pt>
                <c:pt idx="2821">
                  <c:v>31612</c:v>
                </c:pt>
                <c:pt idx="2822">
                  <c:v>31615</c:v>
                </c:pt>
                <c:pt idx="2823">
                  <c:v>31616</c:v>
                </c:pt>
                <c:pt idx="2824">
                  <c:v>31617</c:v>
                </c:pt>
                <c:pt idx="2825">
                  <c:v>31619</c:v>
                </c:pt>
                <c:pt idx="2826">
                  <c:v>31621</c:v>
                </c:pt>
                <c:pt idx="2827">
                  <c:v>31622</c:v>
                </c:pt>
                <c:pt idx="2828">
                  <c:v>31624</c:v>
                </c:pt>
                <c:pt idx="2829">
                  <c:v>31627</c:v>
                </c:pt>
                <c:pt idx="2830">
                  <c:v>31631</c:v>
                </c:pt>
                <c:pt idx="2831">
                  <c:v>31632</c:v>
                </c:pt>
                <c:pt idx="2832">
                  <c:v>31635</c:v>
                </c:pt>
                <c:pt idx="2833">
                  <c:v>31637</c:v>
                </c:pt>
                <c:pt idx="2834">
                  <c:v>31638</c:v>
                </c:pt>
                <c:pt idx="2835">
                  <c:v>31639</c:v>
                </c:pt>
                <c:pt idx="2836">
                  <c:v>31640</c:v>
                </c:pt>
                <c:pt idx="2837">
                  <c:v>31641</c:v>
                </c:pt>
                <c:pt idx="2838">
                  <c:v>31642</c:v>
                </c:pt>
                <c:pt idx="2839">
                  <c:v>31643</c:v>
                </c:pt>
                <c:pt idx="2840">
                  <c:v>31644</c:v>
                </c:pt>
                <c:pt idx="2841">
                  <c:v>31647</c:v>
                </c:pt>
                <c:pt idx="2842">
                  <c:v>31649</c:v>
                </c:pt>
                <c:pt idx="2843">
                  <c:v>31650</c:v>
                </c:pt>
                <c:pt idx="2844">
                  <c:v>31654</c:v>
                </c:pt>
                <c:pt idx="2845">
                  <c:v>31658</c:v>
                </c:pt>
                <c:pt idx="2846">
                  <c:v>31659</c:v>
                </c:pt>
                <c:pt idx="2847">
                  <c:v>31661</c:v>
                </c:pt>
                <c:pt idx="2848">
                  <c:v>31662</c:v>
                </c:pt>
                <c:pt idx="2849">
                  <c:v>31663</c:v>
                </c:pt>
                <c:pt idx="2850">
                  <c:v>31666</c:v>
                </c:pt>
                <c:pt idx="2851">
                  <c:v>31667</c:v>
                </c:pt>
                <c:pt idx="2852">
                  <c:v>31671</c:v>
                </c:pt>
                <c:pt idx="2853">
                  <c:v>31672</c:v>
                </c:pt>
                <c:pt idx="2854">
                  <c:v>31675</c:v>
                </c:pt>
                <c:pt idx="2855">
                  <c:v>31677</c:v>
                </c:pt>
                <c:pt idx="2856">
                  <c:v>31678</c:v>
                </c:pt>
                <c:pt idx="2857">
                  <c:v>31680</c:v>
                </c:pt>
                <c:pt idx="2858">
                  <c:v>31682</c:v>
                </c:pt>
                <c:pt idx="2859">
                  <c:v>31686</c:v>
                </c:pt>
                <c:pt idx="2860">
                  <c:v>31687</c:v>
                </c:pt>
                <c:pt idx="2861">
                  <c:v>31689</c:v>
                </c:pt>
                <c:pt idx="2862">
                  <c:v>31692</c:v>
                </c:pt>
                <c:pt idx="2863">
                  <c:v>31694</c:v>
                </c:pt>
                <c:pt idx="2864">
                  <c:v>31695</c:v>
                </c:pt>
                <c:pt idx="2865">
                  <c:v>31701</c:v>
                </c:pt>
                <c:pt idx="2866">
                  <c:v>31702</c:v>
                </c:pt>
                <c:pt idx="2867">
                  <c:v>31703</c:v>
                </c:pt>
                <c:pt idx="2868">
                  <c:v>31705</c:v>
                </c:pt>
                <c:pt idx="2869">
                  <c:v>31706</c:v>
                </c:pt>
                <c:pt idx="2870">
                  <c:v>31709</c:v>
                </c:pt>
                <c:pt idx="2871">
                  <c:v>31712</c:v>
                </c:pt>
                <c:pt idx="2872">
                  <c:v>31713</c:v>
                </c:pt>
                <c:pt idx="2873">
                  <c:v>31714</c:v>
                </c:pt>
                <c:pt idx="2874">
                  <c:v>31717</c:v>
                </c:pt>
                <c:pt idx="2875">
                  <c:v>31718</c:v>
                </c:pt>
                <c:pt idx="2876">
                  <c:v>31721</c:v>
                </c:pt>
                <c:pt idx="2877">
                  <c:v>31724</c:v>
                </c:pt>
                <c:pt idx="2878">
                  <c:v>31726</c:v>
                </c:pt>
                <c:pt idx="2879">
                  <c:v>31727</c:v>
                </c:pt>
                <c:pt idx="2880">
                  <c:v>31729</c:v>
                </c:pt>
                <c:pt idx="2881">
                  <c:v>31730</c:v>
                </c:pt>
                <c:pt idx="2882">
                  <c:v>31731</c:v>
                </c:pt>
                <c:pt idx="2883">
                  <c:v>31734</c:v>
                </c:pt>
                <c:pt idx="2884">
                  <c:v>31736</c:v>
                </c:pt>
                <c:pt idx="2885">
                  <c:v>31737</c:v>
                </c:pt>
                <c:pt idx="2886">
                  <c:v>31738</c:v>
                </c:pt>
                <c:pt idx="2887">
                  <c:v>31740</c:v>
                </c:pt>
                <c:pt idx="2888">
                  <c:v>31743</c:v>
                </c:pt>
                <c:pt idx="2889">
                  <c:v>31746</c:v>
                </c:pt>
                <c:pt idx="2890">
                  <c:v>31749</c:v>
                </c:pt>
                <c:pt idx="2891">
                  <c:v>31750</c:v>
                </c:pt>
                <c:pt idx="2892">
                  <c:v>31751</c:v>
                </c:pt>
                <c:pt idx="2893">
                  <c:v>31754</c:v>
                </c:pt>
                <c:pt idx="2894">
                  <c:v>31757</c:v>
                </c:pt>
                <c:pt idx="2895">
                  <c:v>31758</c:v>
                </c:pt>
                <c:pt idx="2896">
                  <c:v>31759</c:v>
                </c:pt>
                <c:pt idx="2897">
                  <c:v>31760</c:v>
                </c:pt>
                <c:pt idx="2898">
                  <c:v>31761</c:v>
                </c:pt>
                <c:pt idx="2899">
                  <c:v>31762</c:v>
                </c:pt>
                <c:pt idx="2900">
                  <c:v>31764</c:v>
                </c:pt>
                <c:pt idx="2901">
                  <c:v>31767</c:v>
                </c:pt>
                <c:pt idx="2902">
                  <c:v>31770</c:v>
                </c:pt>
                <c:pt idx="2903">
                  <c:v>31771</c:v>
                </c:pt>
                <c:pt idx="2904">
                  <c:v>31773</c:v>
                </c:pt>
                <c:pt idx="2905">
                  <c:v>31776</c:v>
                </c:pt>
                <c:pt idx="2906">
                  <c:v>31778</c:v>
                </c:pt>
                <c:pt idx="2907">
                  <c:v>31780</c:v>
                </c:pt>
                <c:pt idx="2908">
                  <c:v>31782</c:v>
                </c:pt>
                <c:pt idx="2909">
                  <c:v>31783</c:v>
                </c:pt>
                <c:pt idx="2910">
                  <c:v>31784</c:v>
                </c:pt>
                <c:pt idx="2911">
                  <c:v>31786</c:v>
                </c:pt>
                <c:pt idx="2912">
                  <c:v>31788</c:v>
                </c:pt>
                <c:pt idx="2913">
                  <c:v>31789</c:v>
                </c:pt>
                <c:pt idx="2914">
                  <c:v>31790</c:v>
                </c:pt>
                <c:pt idx="2915">
                  <c:v>31791</c:v>
                </c:pt>
                <c:pt idx="2916">
                  <c:v>31794</c:v>
                </c:pt>
                <c:pt idx="2917">
                  <c:v>31795</c:v>
                </c:pt>
                <c:pt idx="2918">
                  <c:v>31797</c:v>
                </c:pt>
                <c:pt idx="2919">
                  <c:v>31799</c:v>
                </c:pt>
                <c:pt idx="2920">
                  <c:v>31803</c:v>
                </c:pt>
                <c:pt idx="2921">
                  <c:v>31804</c:v>
                </c:pt>
                <c:pt idx="2922">
                  <c:v>31806</c:v>
                </c:pt>
                <c:pt idx="2923">
                  <c:v>31808</c:v>
                </c:pt>
                <c:pt idx="2924">
                  <c:v>31811</c:v>
                </c:pt>
                <c:pt idx="2925">
                  <c:v>31816</c:v>
                </c:pt>
                <c:pt idx="2926">
                  <c:v>31819</c:v>
                </c:pt>
                <c:pt idx="2927">
                  <c:v>31820</c:v>
                </c:pt>
                <c:pt idx="2928">
                  <c:v>31822</c:v>
                </c:pt>
                <c:pt idx="2929">
                  <c:v>31823</c:v>
                </c:pt>
                <c:pt idx="2930">
                  <c:v>31824</c:v>
                </c:pt>
                <c:pt idx="2931">
                  <c:v>31827</c:v>
                </c:pt>
                <c:pt idx="2932">
                  <c:v>31829</c:v>
                </c:pt>
                <c:pt idx="2933">
                  <c:v>31834</c:v>
                </c:pt>
                <c:pt idx="2934">
                  <c:v>31835</c:v>
                </c:pt>
                <c:pt idx="2935">
                  <c:v>31839</c:v>
                </c:pt>
                <c:pt idx="2936">
                  <c:v>31841</c:v>
                </c:pt>
                <c:pt idx="2937">
                  <c:v>31843</c:v>
                </c:pt>
                <c:pt idx="2938">
                  <c:v>31844</c:v>
                </c:pt>
                <c:pt idx="2939">
                  <c:v>31847</c:v>
                </c:pt>
                <c:pt idx="2940">
                  <c:v>31848</c:v>
                </c:pt>
                <c:pt idx="2941">
                  <c:v>31851</c:v>
                </c:pt>
                <c:pt idx="2942">
                  <c:v>31853</c:v>
                </c:pt>
                <c:pt idx="2943">
                  <c:v>31855</c:v>
                </c:pt>
                <c:pt idx="2944">
                  <c:v>31857</c:v>
                </c:pt>
                <c:pt idx="2945">
                  <c:v>31858</c:v>
                </c:pt>
                <c:pt idx="2946">
                  <c:v>31860</c:v>
                </c:pt>
                <c:pt idx="2947">
                  <c:v>31863</c:v>
                </c:pt>
                <c:pt idx="2948">
                  <c:v>31864</c:v>
                </c:pt>
                <c:pt idx="2949">
                  <c:v>31866</c:v>
                </c:pt>
                <c:pt idx="2950">
                  <c:v>31868</c:v>
                </c:pt>
                <c:pt idx="2951">
                  <c:v>31870</c:v>
                </c:pt>
                <c:pt idx="2952">
                  <c:v>31871</c:v>
                </c:pt>
                <c:pt idx="2953">
                  <c:v>31872</c:v>
                </c:pt>
                <c:pt idx="2954">
                  <c:v>31875</c:v>
                </c:pt>
                <c:pt idx="2955">
                  <c:v>31878</c:v>
                </c:pt>
                <c:pt idx="2956">
                  <c:v>31879</c:v>
                </c:pt>
                <c:pt idx="2957">
                  <c:v>31883</c:v>
                </c:pt>
                <c:pt idx="2958">
                  <c:v>31884</c:v>
                </c:pt>
                <c:pt idx="2959">
                  <c:v>31886</c:v>
                </c:pt>
                <c:pt idx="2960">
                  <c:v>31887</c:v>
                </c:pt>
                <c:pt idx="2961">
                  <c:v>31890</c:v>
                </c:pt>
                <c:pt idx="2962">
                  <c:v>31892</c:v>
                </c:pt>
                <c:pt idx="2963">
                  <c:v>31895</c:v>
                </c:pt>
                <c:pt idx="2964">
                  <c:v>31898</c:v>
                </c:pt>
                <c:pt idx="2965">
                  <c:v>31900</c:v>
                </c:pt>
                <c:pt idx="2966">
                  <c:v>31901</c:v>
                </c:pt>
                <c:pt idx="2967">
                  <c:v>31902</c:v>
                </c:pt>
                <c:pt idx="2968">
                  <c:v>31904</c:v>
                </c:pt>
                <c:pt idx="2969">
                  <c:v>31905</c:v>
                </c:pt>
                <c:pt idx="2970">
                  <c:v>31907</c:v>
                </c:pt>
                <c:pt idx="2971">
                  <c:v>31909</c:v>
                </c:pt>
                <c:pt idx="2972">
                  <c:v>31910</c:v>
                </c:pt>
                <c:pt idx="2973">
                  <c:v>31912</c:v>
                </c:pt>
                <c:pt idx="2974">
                  <c:v>31913</c:v>
                </c:pt>
                <c:pt idx="2975">
                  <c:v>31914</c:v>
                </c:pt>
                <c:pt idx="2976">
                  <c:v>31916</c:v>
                </c:pt>
                <c:pt idx="2977">
                  <c:v>31918</c:v>
                </c:pt>
                <c:pt idx="2978">
                  <c:v>31919</c:v>
                </c:pt>
                <c:pt idx="2979">
                  <c:v>31921</c:v>
                </c:pt>
                <c:pt idx="2980">
                  <c:v>31925</c:v>
                </c:pt>
                <c:pt idx="2981">
                  <c:v>31926</c:v>
                </c:pt>
                <c:pt idx="2982">
                  <c:v>31930</c:v>
                </c:pt>
                <c:pt idx="2983">
                  <c:v>31932</c:v>
                </c:pt>
                <c:pt idx="2984">
                  <c:v>31933</c:v>
                </c:pt>
                <c:pt idx="2985">
                  <c:v>31934</c:v>
                </c:pt>
                <c:pt idx="2986">
                  <c:v>31935</c:v>
                </c:pt>
                <c:pt idx="2987">
                  <c:v>31936</c:v>
                </c:pt>
                <c:pt idx="2988">
                  <c:v>31938</c:v>
                </c:pt>
                <c:pt idx="2989">
                  <c:v>31939</c:v>
                </c:pt>
                <c:pt idx="2990">
                  <c:v>31942</c:v>
                </c:pt>
                <c:pt idx="2991">
                  <c:v>31943</c:v>
                </c:pt>
                <c:pt idx="2992">
                  <c:v>31945</c:v>
                </c:pt>
                <c:pt idx="2993">
                  <c:v>31946</c:v>
                </c:pt>
                <c:pt idx="2994">
                  <c:v>31950</c:v>
                </c:pt>
                <c:pt idx="2995">
                  <c:v>31952</c:v>
                </c:pt>
                <c:pt idx="2996">
                  <c:v>31954</c:v>
                </c:pt>
                <c:pt idx="2997">
                  <c:v>31955</c:v>
                </c:pt>
                <c:pt idx="2998">
                  <c:v>31959</c:v>
                </c:pt>
                <c:pt idx="2999">
                  <c:v>31960</c:v>
                </c:pt>
                <c:pt idx="3000">
                  <c:v>31962</c:v>
                </c:pt>
                <c:pt idx="3001">
                  <c:v>31964</c:v>
                </c:pt>
                <c:pt idx="3002">
                  <c:v>31967</c:v>
                </c:pt>
                <c:pt idx="3003">
                  <c:v>31969</c:v>
                </c:pt>
                <c:pt idx="3004">
                  <c:v>31972</c:v>
                </c:pt>
                <c:pt idx="3005">
                  <c:v>31976</c:v>
                </c:pt>
                <c:pt idx="3006">
                  <c:v>31980</c:v>
                </c:pt>
                <c:pt idx="3007">
                  <c:v>31983</c:v>
                </c:pt>
                <c:pt idx="3008">
                  <c:v>31985</c:v>
                </c:pt>
                <c:pt idx="3009">
                  <c:v>31986</c:v>
                </c:pt>
                <c:pt idx="3010">
                  <c:v>31988</c:v>
                </c:pt>
                <c:pt idx="3011">
                  <c:v>31991</c:v>
                </c:pt>
                <c:pt idx="3012">
                  <c:v>31992</c:v>
                </c:pt>
                <c:pt idx="3013">
                  <c:v>31995</c:v>
                </c:pt>
                <c:pt idx="3014">
                  <c:v>31996</c:v>
                </c:pt>
                <c:pt idx="3015">
                  <c:v>31997</c:v>
                </c:pt>
                <c:pt idx="3016">
                  <c:v>32000</c:v>
                </c:pt>
                <c:pt idx="3017">
                  <c:v>32002</c:v>
                </c:pt>
                <c:pt idx="3018">
                  <c:v>32004</c:v>
                </c:pt>
                <c:pt idx="3019">
                  <c:v>32005</c:v>
                </c:pt>
                <c:pt idx="3020">
                  <c:v>32006</c:v>
                </c:pt>
                <c:pt idx="3021">
                  <c:v>32007</c:v>
                </c:pt>
                <c:pt idx="3022">
                  <c:v>32008</c:v>
                </c:pt>
                <c:pt idx="3023">
                  <c:v>32009</c:v>
                </c:pt>
                <c:pt idx="3024">
                  <c:v>32010</c:v>
                </c:pt>
                <c:pt idx="3025">
                  <c:v>32011</c:v>
                </c:pt>
                <c:pt idx="3026">
                  <c:v>32013</c:v>
                </c:pt>
                <c:pt idx="3027">
                  <c:v>32017</c:v>
                </c:pt>
                <c:pt idx="3028">
                  <c:v>32019</c:v>
                </c:pt>
                <c:pt idx="3029">
                  <c:v>32020</c:v>
                </c:pt>
                <c:pt idx="3030">
                  <c:v>32023</c:v>
                </c:pt>
                <c:pt idx="3031">
                  <c:v>32024</c:v>
                </c:pt>
                <c:pt idx="3032">
                  <c:v>32025</c:v>
                </c:pt>
                <c:pt idx="3033">
                  <c:v>32026</c:v>
                </c:pt>
                <c:pt idx="3034">
                  <c:v>32027</c:v>
                </c:pt>
                <c:pt idx="3035">
                  <c:v>32029</c:v>
                </c:pt>
                <c:pt idx="3036">
                  <c:v>32032</c:v>
                </c:pt>
                <c:pt idx="3037">
                  <c:v>32034</c:v>
                </c:pt>
                <c:pt idx="3038">
                  <c:v>32035</c:v>
                </c:pt>
                <c:pt idx="3039">
                  <c:v>32038</c:v>
                </c:pt>
                <c:pt idx="3040">
                  <c:v>32041</c:v>
                </c:pt>
                <c:pt idx="3041">
                  <c:v>32043</c:v>
                </c:pt>
                <c:pt idx="3042">
                  <c:v>32044</c:v>
                </c:pt>
                <c:pt idx="3043">
                  <c:v>32046</c:v>
                </c:pt>
                <c:pt idx="3044">
                  <c:v>32047</c:v>
                </c:pt>
                <c:pt idx="3045">
                  <c:v>32048</c:v>
                </c:pt>
                <c:pt idx="3046">
                  <c:v>32050</c:v>
                </c:pt>
                <c:pt idx="3047">
                  <c:v>32052</c:v>
                </c:pt>
                <c:pt idx="3048">
                  <c:v>32053</c:v>
                </c:pt>
                <c:pt idx="3049">
                  <c:v>32057</c:v>
                </c:pt>
                <c:pt idx="3050">
                  <c:v>32060</c:v>
                </c:pt>
                <c:pt idx="3051">
                  <c:v>32061</c:v>
                </c:pt>
                <c:pt idx="3052">
                  <c:v>32063</c:v>
                </c:pt>
                <c:pt idx="3053">
                  <c:v>32064</c:v>
                </c:pt>
                <c:pt idx="3054">
                  <c:v>32066</c:v>
                </c:pt>
                <c:pt idx="3055">
                  <c:v>32067</c:v>
                </c:pt>
                <c:pt idx="3056">
                  <c:v>32070</c:v>
                </c:pt>
                <c:pt idx="3057">
                  <c:v>32072</c:v>
                </c:pt>
                <c:pt idx="3058">
                  <c:v>32075</c:v>
                </c:pt>
                <c:pt idx="3059">
                  <c:v>32076</c:v>
                </c:pt>
                <c:pt idx="3060">
                  <c:v>32080</c:v>
                </c:pt>
                <c:pt idx="3061">
                  <c:v>32081</c:v>
                </c:pt>
                <c:pt idx="3062">
                  <c:v>32082</c:v>
                </c:pt>
                <c:pt idx="3063">
                  <c:v>32084</c:v>
                </c:pt>
                <c:pt idx="3064">
                  <c:v>32087</c:v>
                </c:pt>
                <c:pt idx="3065">
                  <c:v>32089</c:v>
                </c:pt>
                <c:pt idx="3066">
                  <c:v>32093</c:v>
                </c:pt>
                <c:pt idx="3067">
                  <c:v>32095</c:v>
                </c:pt>
                <c:pt idx="3068">
                  <c:v>32098</c:v>
                </c:pt>
                <c:pt idx="3069">
                  <c:v>32099</c:v>
                </c:pt>
                <c:pt idx="3070">
                  <c:v>32105</c:v>
                </c:pt>
                <c:pt idx="3071">
                  <c:v>32106</c:v>
                </c:pt>
                <c:pt idx="3072">
                  <c:v>32107</c:v>
                </c:pt>
                <c:pt idx="3073">
                  <c:v>32108</c:v>
                </c:pt>
                <c:pt idx="3074">
                  <c:v>32109</c:v>
                </c:pt>
                <c:pt idx="3075">
                  <c:v>32110</c:v>
                </c:pt>
                <c:pt idx="3076">
                  <c:v>32111</c:v>
                </c:pt>
                <c:pt idx="3077">
                  <c:v>32113</c:v>
                </c:pt>
                <c:pt idx="3078">
                  <c:v>32114</c:v>
                </c:pt>
                <c:pt idx="3079">
                  <c:v>32115</c:v>
                </c:pt>
                <c:pt idx="3080">
                  <c:v>32120</c:v>
                </c:pt>
                <c:pt idx="3081">
                  <c:v>32125</c:v>
                </c:pt>
                <c:pt idx="3082">
                  <c:v>32127</c:v>
                </c:pt>
                <c:pt idx="3083">
                  <c:v>32128</c:v>
                </c:pt>
                <c:pt idx="3084">
                  <c:v>32130</c:v>
                </c:pt>
                <c:pt idx="3085">
                  <c:v>32132</c:v>
                </c:pt>
                <c:pt idx="3086">
                  <c:v>32133</c:v>
                </c:pt>
                <c:pt idx="3087">
                  <c:v>32134</c:v>
                </c:pt>
                <c:pt idx="3088">
                  <c:v>32137</c:v>
                </c:pt>
                <c:pt idx="3089">
                  <c:v>32140</c:v>
                </c:pt>
                <c:pt idx="3090">
                  <c:v>32143</c:v>
                </c:pt>
                <c:pt idx="3091">
                  <c:v>32144</c:v>
                </c:pt>
                <c:pt idx="3092">
                  <c:v>32146</c:v>
                </c:pt>
                <c:pt idx="3093">
                  <c:v>32147</c:v>
                </c:pt>
                <c:pt idx="3094">
                  <c:v>32149</c:v>
                </c:pt>
                <c:pt idx="3095">
                  <c:v>32152</c:v>
                </c:pt>
                <c:pt idx="3096">
                  <c:v>32154</c:v>
                </c:pt>
                <c:pt idx="3097">
                  <c:v>32155</c:v>
                </c:pt>
                <c:pt idx="3098">
                  <c:v>32159</c:v>
                </c:pt>
                <c:pt idx="3099">
                  <c:v>32161</c:v>
                </c:pt>
                <c:pt idx="3100">
                  <c:v>32164</c:v>
                </c:pt>
                <c:pt idx="3101">
                  <c:v>32165</c:v>
                </c:pt>
                <c:pt idx="3102">
                  <c:v>32172</c:v>
                </c:pt>
                <c:pt idx="3103">
                  <c:v>32174</c:v>
                </c:pt>
                <c:pt idx="3104">
                  <c:v>32175</c:v>
                </c:pt>
                <c:pt idx="3105">
                  <c:v>32178</c:v>
                </c:pt>
                <c:pt idx="3106">
                  <c:v>32179</c:v>
                </c:pt>
                <c:pt idx="3107">
                  <c:v>32180</c:v>
                </c:pt>
                <c:pt idx="3108">
                  <c:v>32181</c:v>
                </c:pt>
                <c:pt idx="3109">
                  <c:v>32182</c:v>
                </c:pt>
                <c:pt idx="3110">
                  <c:v>32184</c:v>
                </c:pt>
                <c:pt idx="3111">
                  <c:v>32188</c:v>
                </c:pt>
                <c:pt idx="3112">
                  <c:v>32190</c:v>
                </c:pt>
                <c:pt idx="3113">
                  <c:v>32191</c:v>
                </c:pt>
                <c:pt idx="3114">
                  <c:v>32193</c:v>
                </c:pt>
                <c:pt idx="3115">
                  <c:v>32195</c:v>
                </c:pt>
                <c:pt idx="3116">
                  <c:v>32199</c:v>
                </c:pt>
                <c:pt idx="3117">
                  <c:v>32200</c:v>
                </c:pt>
                <c:pt idx="3118">
                  <c:v>32201</c:v>
                </c:pt>
                <c:pt idx="3119">
                  <c:v>32202</c:v>
                </c:pt>
                <c:pt idx="3120">
                  <c:v>32205</c:v>
                </c:pt>
                <c:pt idx="3121">
                  <c:v>32206</c:v>
                </c:pt>
                <c:pt idx="3122">
                  <c:v>32208</c:v>
                </c:pt>
                <c:pt idx="3123">
                  <c:v>32211</c:v>
                </c:pt>
                <c:pt idx="3124">
                  <c:v>32212</c:v>
                </c:pt>
                <c:pt idx="3125">
                  <c:v>32213</c:v>
                </c:pt>
                <c:pt idx="3126">
                  <c:v>32217</c:v>
                </c:pt>
                <c:pt idx="3127">
                  <c:v>32219</c:v>
                </c:pt>
                <c:pt idx="3128">
                  <c:v>32220</c:v>
                </c:pt>
                <c:pt idx="3129">
                  <c:v>32222</c:v>
                </c:pt>
                <c:pt idx="3130">
                  <c:v>32226</c:v>
                </c:pt>
                <c:pt idx="3131">
                  <c:v>32228</c:v>
                </c:pt>
                <c:pt idx="3132">
                  <c:v>32229</c:v>
                </c:pt>
                <c:pt idx="3133">
                  <c:v>32232</c:v>
                </c:pt>
                <c:pt idx="3134">
                  <c:v>32236</c:v>
                </c:pt>
                <c:pt idx="3135">
                  <c:v>32237</c:v>
                </c:pt>
                <c:pt idx="3136">
                  <c:v>32239</c:v>
                </c:pt>
                <c:pt idx="3137">
                  <c:v>32240</c:v>
                </c:pt>
                <c:pt idx="3138">
                  <c:v>32241</c:v>
                </c:pt>
                <c:pt idx="3139">
                  <c:v>32242</c:v>
                </c:pt>
                <c:pt idx="3140">
                  <c:v>32244</c:v>
                </c:pt>
                <c:pt idx="3141">
                  <c:v>32246</c:v>
                </c:pt>
                <c:pt idx="3142">
                  <c:v>32247</c:v>
                </c:pt>
                <c:pt idx="3143">
                  <c:v>32248</c:v>
                </c:pt>
                <c:pt idx="3144">
                  <c:v>32250</c:v>
                </c:pt>
                <c:pt idx="3145">
                  <c:v>32251</c:v>
                </c:pt>
                <c:pt idx="3146">
                  <c:v>32253</c:v>
                </c:pt>
                <c:pt idx="3147">
                  <c:v>32255</c:v>
                </c:pt>
                <c:pt idx="3148">
                  <c:v>32256</c:v>
                </c:pt>
                <c:pt idx="3149">
                  <c:v>32258</c:v>
                </c:pt>
                <c:pt idx="3150">
                  <c:v>32261</c:v>
                </c:pt>
                <c:pt idx="3151">
                  <c:v>32263</c:v>
                </c:pt>
                <c:pt idx="3152">
                  <c:v>32267</c:v>
                </c:pt>
                <c:pt idx="3153">
                  <c:v>32269</c:v>
                </c:pt>
                <c:pt idx="3154">
                  <c:v>32271</c:v>
                </c:pt>
                <c:pt idx="3155">
                  <c:v>32273</c:v>
                </c:pt>
                <c:pt idx="3156">
                  <c:v>32274</c:v>
                </c:pt>
                <c:pt idx="3157">
                  <c:v>32276</c:v>
                </c:pt>
                <c:pt idx="3158">
                  <c:v>32277</c:v>
                </c:pt>
                <c:pt idx="3159">
                  <c:v>32282</c:v>
                </c:pt>
                <c:pt idx="3160">
                  <c:v>32283</c:v>
                </c:pt>
                <c:pt idx="3161">
                  <c:v>32285</c:v>
                </c:pt>
                <c:pt idx="3162">
                  <c:v>32286</c:v>
                </c:pt>
                <c:pt idx="3163">
                  <c:v>32287</c:v>
                </c:pt>
                <c:pt idx="3164">
                  <c:v>32288</c:v>
                </c:pt>
                <c:pt idx="3165">
                  <c:v>32290</c:v>
                </c:pt>
                <c:pt idx="3166">
                  <c:v>32292</c:v>
                </c:pt>
                <c:pt idx="3167">
                  <c:v>32294</c:v>
                </c:pt>
                <c:pt idx="3168">
                  <c:v>32296</c:v>
                </c:pt>
                <c:pt idx="3169">
                  <c:v>32299</c:v>
                </c:pt>
                <c:pt idx="3170">
                  <c:v>32300</c:v>
                </c:pt>
                <c:pt idx="3171">
                  <c:v>32301</c:v>
                </c:pt>
                <c:pt idx="3172">
                  <c:v>32302</c:v>
                </c:pt>
                <c:pt idx="3173">
                  <c:v>32303</c:v>
                </c:pt>
                <c:pt idx="3174">
                  <c:v>32306</c:v>
                </c:pt>
                <c:pt idx="3175">
                  <c:v>32307</c:v>
                </c:pt>
                <c:pt idx="3176">
                  <c:v>32310</c:v>
                </c:pt>
                <c:pt idx="3177">
                  <c:v>32314</c:v>
                </c:pt>
                <c:pt idx="3178">
                  <c:v>32315</c:v>
                </c:pt>
                <c:pt idx="3179">
                  <c:v>32316</c:v>
                </c:pt>
                <c:pt idx="3180">
                  <c:v>32317</c:v>
                </c:pt>
                <c:pt idx="3181">
                  <c:v>32318</c:v>
                </c:pt>
                <c:pt idx="3182">
                  <c:v>32319</c:v>
                </c:pt>
                <c:pt idx="3183">
                  <c:v>32320</c:v>
                </c:pt>
                <c:pt idx="3184">
                  <c:v>32321</c:v>
                </c:pt>
                <c:pt idx="3185">
                  <c:v>32324</c:v>
                </c:pt>
                <c:pt idx="3186">
                  <c:v>32325</c:v>
                </c:pt>
                <c:pt idx="3187">
                  <c:v>32326</c:v>
                </c:pt>
                <c:pt idx="3188">
                  <c:v>32330</c:v>
                </c:pt>
                <c:pt idx="3189">
                  <c:v>32333</c:v>
                </c:pt>
                <c:pt idx="3190">
                  <c:v>32334</c:v>
                </c:pt>
                <c:pt idx="3191">
                  <c:v>32336</c:v>
                </c:pt>
                <c:pt idx="3192">
                  <c:v>32338</c:v>
                </c:pt>
                <c:pt idx="3193">
                  <c:v>32340</c:v>
                </c:pt>
                <c:pt idx="3194">
                  <c:v>32341</c:v>
                </c:pt>
                <c:pt idx="3195">
                  <c:v>32344</c:v>
                </c:pt>
                <c:pt idx="3196">
                  <c:v>32346</c:v>
                </c:pt>
                <c:pt idx="3197">
                  <c:v>32347</c:v>
                </c:pt>
                <c:pt idx="3198">
                  <c:v>32348</c:v>
                </c:pt>
                <c:pt idx="3199">
                  <c:v>32349</c:v>
                </c:pt>
                <c:pt idx="3200">
                  <c:v>32350</c:v>
                </c:pt>
                <c:pt idx="3201">
                  <c:v>32351</c:v>
                </c:pt>
                <c:pt idx="3202">
                  <c:v>32353</c:v>
                </c:pt>
                <c:pt idx="3203">
                  <c:v>32354</c:v>
                </c:pt>
                <c:pt idx="3204">
                  <c:v>32355</c:v>
                </c:pt>
                <c:pt idx="3205">
                  <c:v>32356</c:v>
                </c:pt>
                <c:pt idx="3206">
                  <c:v>32358</c:v>
                </c:pt>
                <c:pt idx="3207">
                  <c:v>32359</c:v>
                </c:pt>
                <c:pt idx="3208">
                  <c:v>32360</c:v>
                </c:pt>
                <c:pt idx="3209">
                  <c:v>32361</c:v>
                </c:pt>
                <c:pt idx="3210">
                  <c:v>32364</c:v>
                </c:pt>
                <c:pt idx="3211">
                  <c:v>32365</c:v>
                </c:pt>
                <c:pt idx="3212">
                  <c:v>32367</c:v>
                </c:pt>
                <c:pt idx="3213">
                  <c:v>32368</c:v>
                </c:pt>
                <c:pt idx="3214">
                  <c:v>32370</c:v>
                </c:pt>
                <c:pt idx="3215">
                  <c:v>32371</c:v>
                </c:pt>
                <c:pt idx="3216">
                  <c:v>32373</c:v>
                </c:pt>
                <c:pt idx="3217">
                  <c:v>32374</c:v>
                </c:pt>
                <c:pt idx="3218">
                  <c:v>32375</c:v>
                </c:pt>
                <c:pt idx="3219">
                  <c:v>32376</c:v>
                </c:pt>
                <c:pt idx="3220">
                  <c:v>32377</c:v>
                </c:pt>
                <c:pt idx="3221">
                  <c:v>32379</c:v>
                </c:pt>
                <c:pt idx="3222">
                  <c:v>32380</c:v>
                </c:pt>
                <c:pt idx="3223">
                  <c:v>32382</c:v>
                </c:pt>
                <c:pt idx="3224">
                  <c:v>32383</c:v>
                </c:pt>
                <c:pt idx="3225">
                  <c:v>32384</c:v>
                </c:pt>
                <c:pt idx="3226">
                  <c:v>32385</c:v>
                </c:pt>
                <c:pt idx="3227">
                  <c:v>32386</c:v>
                </c:pt>
                <c:pt idx="3228">
                  <c:v>32387</c:v>
                </c:pt>
                <c:pt idx="3229">
                  <c:v>32388</c:v>
                </c:pt>
                <c:pt idx="3230">
                  <c:v>32389</c:v>
                </c:pt>
                <c:pt idx="3231">
                  <c:v>32390</c:v>
                </c:pt>
                <c:pt idx="3232">
                  <c:v>32391</c:v>
                </c:pt>
                <c:pt idx="3233">
                  <c:v>32392</c:v>
                </c:pt>
                <c:pt idx="3234">
                  <c:v>32396</c:v>
                </c:pt>
                <c:pt idx="3235">
                  <c:v>32397</c:v>
                </c:pt>
                <c:pt idx="3236">
                  <c:v>32398</c:v>
                </c:pt>
                <c:pt idx="3237">
                  <c:v>32399</c:v>
                </c:pt>
                <c:pt idx="3238">
                  <c:v>32401</c:v>
                </c:pt>
                <c:pt idx="3239">
                  <c:v>32402</c:v>
                </c:pt>
                <c:pt idx="3240">
                  <c:v>32404</c:v>
                </c:pt>
                <c:pt idx="3241">
                  <c:v>32405</c:v>
                </c:pt>
                <c:pt idx="3242">
                  <c:v>32407</c:v>
                </c:pt>
                <c:pt idx="3243">
                  <c:v>32408</c:v>
                </c:pt>
                <c:pt idx="3244">
                  <c:v>32409</c:v>
                </c:pt>
                <c:pt idx="3245">
                  <c:v>32411</c:v>
                </c:pt>
                <c:pt idx="3246">
                  <c:v>32413</c:v>
                </c:pt>
                <c:pt idx="3247">
                  <c:v>32414</c:v>
                </c:pt>
                <c:pt idx="3248">
                  <c:v>32415</c:v>
                </c:pt>
                <c:pt idx="3249">
                  <c:v>32417</c:v>
                </c:pt>
                <c:pt idx="3250">
                  <c:v>32420</c:v>
                </c:pt>
                <c:pt idx="3251">
                  <c:v>32421</c:v>
                </c:pt>
                <c:pt idx="3252">
                  <c:v>32422</c:v>
                </c:pt>
                <c:pt idx="3253">
                  <c:v>32424</c:v>
                </c:pt>
                <c:pt idx="3254">
                  <c:v>32426</c:v>
                </c:pt>
                <c:pt idx="3255">
                  <c:v>32428</c:v>
                </c:pt>
                <c:pt idx="3256">
                  <c:v>32429</c:v>
                </c:pt>
                <c:pt idx="3257">
                  <c:v>32430</c:v>
                </c:pt>
                <c:pt idx="3258">
                  <c:v>32431</c:v>
                </c:pt>
                <c:pt idx="3259">
                  <c:v>32432</c:v>
                </c:pt>
                <c:pt idx="3260">
                  <c:v>32435</c:v>
                </c:pt>
                <c:pt idx="3261">
                  <c:v>32437</c:v>
                </c:pt>
                <c:pt idx="3262">
                  <c:v>32439</c:v>
                </c:pt>
                <c:pt idx="3263">
                  <c:v>32440</c:v>
                </c:pt>
                <c:pt idx="3264">
                  <c:v>32441</c:v>
                </c:pt>
                <c:pt idx="3265">
                  <c:v>32444</c:v>
                </c:pt>
                <c:pt idx="3266">
                  <c:v>32445</c:v>
                </c:pt>
                <c:pt idx="3267">
                  <c:v>32446</c:v>
                </c:pt>
                <c:pt idx="3268">
                  <c:v>32447</c:v>
                </c:pt>
                <c:pt idx="3269">
                  <c:v>32449</c:v>
                </c:pt>
                <c:pt idx="3270">
                  <c:v>32451</c:v>
                </c:pt>
                <c:pt idx="3271">
                  <c:v>32452</c:v>
                </c:pt>
                <c:pt idx="3272">
                  <c:v>32454</c:v>
                </c:pt>
                <c:pt idx="3273">
                  <c:v>32455</c:v>
                </c:pt>
                <c:pt idx="3274">
                  <c:v>32457</c:v>
                </c:pt>
                <c:pt idx="3275">
                  <c:v>32459</c:v>
                </c:pt>
                <c:pt idx="3276">
                  <c:v>32460</c:v>
                </c:pt>
                <c:pt idx="3277">
                  <c:v>32461</c:v>
                </c:pt>
                <c:pt idx="3278">
                  <c:v>32462</c:v>
                </c:pt>
                <c:pt idx="3279">
                  <c:v>32463</c:v>
                </c:pt>
                <c:pt idx="3280">
                  <c:v>32465</c:v>
                </c:pt>
                <c:pt idx="3281">
                  <c:v>32467</c:v>
                </c:pt>
                <c:pt idx="3282">
                  <c:v>32468</c:v>
                </c:pt>
                <c:pt idx="3283">
                  <c:v>32469</c:v>
                </c:pt>
                <c:pt idx="3284">
                  <c:v>32470</c:v>
                </c:pt>
                <c:pt idx="3285">
                  <c:v>32472</c:v>
                </c:pt>
                <c:pt idx="3286">
                  <c:v>32473</c:v>
                </c:pt>
                <c:pt idx="3287">
                  <c:v>32475</c:v>
                </c:pt>
                <c:pt idx="3288">
                  <c:v>32476</c:v>
                </c:pt>
                <c:pt idx="3289">
                  <c:v>32479</c:v>
                </c:pt>
                <c:pt idx="3290">
                  <c:v>32480</c:v>
                </c:pt>
                <c:pt idx="3291">
                  <c:v>32481</c:v>
                </c:pt>
                <c:pt idx="3292">
                  <c:v>32482</c:v>
                </c:pt>
                <c:pt idx="3293">
                  <c:v>32483</c:v>
                </c:pt>
                <c:pt idx="3294">
                  <c:v>32486</c:v>
                </c:pt>
                <c:pt idx="3295">
                  <c:v>32487</c:v>
                </c:pt>
                <c:pt idx="3296">
                  <c:v>32488</c:v>
                </c:pt>
                <c:pt idx="3297">
                  <c:v>32489</c:v>
                </c:pt>
                <c:pt idx="3298">
                  <c:v>32494</c:v>
                </c:pt>
                <c:pt idx="3299">
                  <c:v>32495</c:v>
                </c:pt>
                <c:pt idx="3300">
                  <c:v>32497</c:v>
                </c:pt>
                <c:pt idx="3301">
                  <c:v>32498</c:v>
                </c:pt>
                <c:pt idx="3302">
                  <c:v>32499</c:v>
                </c:pt>
                <c:pt idx="3303">
                  <c:v>32500</c:v>
                </c:pt>
                <c:pt idx="3304">
                  <c:v>32502</c:v>
                </c:pt>
                <c:pt idx="3305">
                  <c:v>32504</c:v>
                </c:pt>
                <c:pt idx="3306">
                  <c:v>32505</c:v>
                </c:pt>
                <c:pt idx="3307">
                  <c:v>32506</c:v>
                </c:pt>
                <c:pt idx="3308">
                  <c:v>32508</c:v>
                </c:pt>
                <c:pt idx="3309">
                  <c:v>32509</c:v>
                </c:pt>
                <c:pt idx="3310">
                  <c:v>32510</c:v>
                </c:pt>
                <c:pt idx="3311">
                  <c:v>32511</c:v>
                </c:pt>
                <c:pt idx="3312">
                  <c:v>32514</c:v>
                </c:pt>
                <c:pt idx="3313">
                  <c:v>32515</c:v>
                </c:pt>
                <c:pt idx="3314">
                  <c:v>32516</c:v>
                </c:pt>
                <c:pt idx="3315">
                  <c:v>32518</c:v>
                </c:pt>
                <c:pt idx="3316">
                  <c:v>32519</c:v>
                </c:pt>
                <c:pt idx="3317">
                  <c:v>32520</c:v>
                </c:pt>
                <c:pt idx="3318">
                  <c:v>32521</c:v>
                </c:pt>
                <c:pt idx="3319">
                  <c:v>32522</c:v>
                </c:pt>
                <c:pt idx="3320">
                  <c:v>32525</c:v>
                </c:pt>
                <c:pt idx="3321">
                  <c:v>32526</c:v>
                </c:pt>
                <c:pt idx="3322">
                  <c:v>32527</c:v>
                </c:pt>
                <c:pt idx="3323">
                  <c:v>32528</c:v>
                </c:pt>
                <c:pt idx="3324">
                  <c:v>32530</c:v>
                </c:pt>
                <c:pt idx="3325">
                  <c:v>32532</c:v>
                </c:pt>
                <c:pt idx="3326">
                  <c:v>32533</c:v>
                </c:pt>
                <c:pt idx="3327">
                  <c:v>32535</c:v>
                </c:pt>
                <c:pt idx="3328">
                  <c:v>32539</c:v>
                </c:pt>
                <c:pt idx="3329">
                  <c:v>32541</c:v>
                </c:pt>
                <c:pt idx="3330">
                  <c:v>32542</c:v>
                </c:pt>
                <c:pt idx="3331">
                  <c:v>32543</c:v>
                </c:pt>
                <c:pt idx="3332">
                  <c:v>32544</c:v>
                </c:pt>
                <c:pt idx="3333">
                  <c:v>32545</c:v>
                </c:pt>
                <c:pt idx="3334">
                  <c:v>32547</c:v>
                </c:pt>
                <c:pt idx="3335">
                  <c:v>32548</c:v>
                </c:pt>
                <c:pt idx="3336">
                  <c:v>32550</c:v>
                </c:pt>
                <c:pt idx="3337">
                  <c:v>32552</c:v>
                </c:pt>
                <c:pt idx="3338">
                  <c:v>32556</c:v>
                </c:pt>
                <c:pt idx="3339">
                  <c:v>32557</c:v>
                </c:pt>
                <c:pt idx="3340">
                  <c:v>32558</c:v>
                </c:pt>
                <c:pt idx="3341">
                  <c:v>32559</c:v>
                </c:pt>
                <c:pt idx="3342">
                  <c:v>32560</c:v>
                </c:pt>
                <c:pt idx="3343">
                  <c:v>32561</c:v>
                </c:pt>
                <c:pt idx="3344">
                  <c:v>32562</c:v>
                </c:pt>
                <c:pt idx="3345">
                  <c:v>32563</c:v>
                </c:pt>
                <c:pt idx="3346">
                  <c:v>32564</c:v>
                </c:pt>
                <c:pt idx="3347">
                  <c:v>32566</c:v>
                </c:pt>
                <c:pt idx="3348">
                  <c:v>32568</c:v>
                </c:pt>
                <c:pt idx="3349">
                  <c:v>32572</c:v>
                </c:pt>
                <c:pt idx="3350">
                  <c:v>32573</c:v>
                </c:pt>
                <c:pt idx="3351">
                  <c:v>32574</c:v>
                </c:pt>
                <c:pt idx="3352">
                  <c:v>32575</c:v>
                </c:pt>
                <c:pt idx="3353">
                  <c:v>32576</c:v>
                </c:pt>
                <c:pt idx="3354">
                  <c:v>32579</c:v>
                </c:pt>
                <c:pt idx="3355">
                  <c:v>32580</c:v>
                </c:pt>
                <c:pt idx="3356">
                  <c:v>32582</c:v>
                </c:pt>
                <c:pt idx="3357">
                  <c:v>32585</c:v>
                </c:pt>
                <c:pt idx="3358">
                  <c:v>32587</c:v>
                </c:pt>
                <c:pt idx="3359">
                  <c:v>32589</c:v>
                </c:pt>
                <c:pt idx="3360">
                  <c:v>32592</c:v>
                </c:pt>
                <c:pt idx="3361">
                  <c:v>32593</c:v>
                </c:pt>
                <c:pt idx="3362">
                  <c:v>32595</c:v>
                </c:pt>
                <c:pt idx="3363">
                  <c:v>32600</c:v>
                </c:pt>
                <c:pt idx="3364">
                  <c:v>32602</c:v>
                </c:pt>
                <c:pt idx="3365">
                  <c:v>32604</c:v>
                </c:pt>
                <c:pt idx="3366">
                  <c:v>32605</c:v>
                </c:pt>
                <c:pt idx="3367">
                  <c:v>32606</c:v>
                </c:pt>
                <c:pt idx="3368">
                  <c:v>32608</c:v>
                </c:pt>
                <c:pt idx="3369">
                  <c:v>32610</c:v>
                </c:pt>
                <c:pt idx="3370">
                  <c:v>32611</c:v>
                </c:pt>
                <c:pt idx="3371">
                  <c:v>32613</c:v>
                </c:pt>
                <c:pt idx="3372">
                  <c:v>32614</c:v>
                </c:pt>
                <c:pt idx="3373">
                  <c:v>32616</c:v>
                </c:pt>
                <c:pt idx="3374">
                  <c:v>32619</c:v>
                </c:pt>
                <c:pt idx="3375">
                  <c:v>32621</c:v>
                </c:pt>
                <c:pt idx="3376">
                  <c:v>32624</c:v>
                </c:pt>
                <c:pt idx="3377">
                  <c:v>32626</c:v>
                </c:pt>
                <c:pt idx="3378">
                  <c:v>32627</c:v>
                </c:pt>
                <c:pt idx="3379">
                  <c:v>32628</c:v>
                </c:pt>
                <c:pt idx="3380">
                  <c:v>32629</c:v>
                </c:pt>
                <c:pt idx="3381">
                  <c:v>32631</c:v>
                </c:pt>
                <c:pt idx="3382">
                  <c:v>32632</c:v>
                </c:pt>
                <c:pt idx="3383">
                  <c:v>32633</c:v>
                </c:pt>
                <c:pt idx="3384">
                  <c:v>32634</c:v>
                </c:pt>
                <c:pt idx="3385">
                  <c:v>32635</c:v>
                </c:pt>
                <c:pt idx="3386">
                  <c:v>32636</c:v>
                </c:pt>
                <c:pt idx="3387">
                  <c:v>32637</c:v>
                </c:pt>
                <c:pt idx="3388">
                  <c:v>32638</c:v>
                </c:pt>
                <c:pt idx="3389">
                  <c:v>32640</c:v>
                </c:pt>
                <c:pt idx="3390">
                  <c:v>32641</c:v>
                </c:pt>
                <c:pt idx="3391">
                  <c:v>32643</c:v>
                </c:pt>
                <c:pt idx="3392">
                  <c:v>32645</c:v>
                </c:pt>
                <c:pt idx="3393">
                  <c:v>32647</c:v>
                </c:pt>
                <c:pt idx="3394">
                  <c:v>32648</c:v>
                </c:pt>
                <c:pt idx="3395">
                  <c:v>32652</c:v>
                </c:pt>
                <c:pt idx="3396">
                  <c:v>32653</c:v>
                </c:pt>
                <c:pt idx="3397">
                  <c:v>32655</c:v>
                </c:pt>
                <c:pt idx="3398">
                  <c:v>32657</c:v>
                </c:pt>
                <c:pt idx="3399">
                  <c:v>32658</c:v>
                </c:pt>
                <c:pt idx="3400">
                  <c:v>32660</c:v>
                </c:pt>
                <c:pt idx="3401">
                  <c:v>32661</c:v>
                </c:pt>
                <c:pt idx="3402">
                  <c:v>32662</c:v>
                </c:pt>
                <c:pt idx="3403">
                  <c:v>32663</c:v>
                </c:pt>
                <c:pt idx="3404">
                  <c:v>32664</c:v>
                </c:pt>
                <c:pt idx="3405">
                  <c:v>32667</c:v>
                </c:pt>
                <c:pt idx="3406">
                  <c:v>32668</c:v>
                </c:pt>
                <c:pt idx="3407">
                  <c:v>32671</c:v>
                </c:pt>
                <c:pt idx="3408">
                  <c:v>32674</c:v>
                </c:pt>
                <c:pt idx="3409">
                  <c:v>32675</c:v>
                </c:pt>
                <c:pt idx="3410">
                  <c:v>32677</c:v>
                </c:pt>
                <c:pt idx="3411">
                  <c:v>32678</c:v>
                </c:pt>
                <c:pt idx="3412">
                  <c:v>32680</c:v>
                </c:pt>
                <c:pt idx="3413">
                  <c:v>32681</c:v>
                </c:pt>
                <c:pt idx="3414">
                  <c:v>32682</c:v>
                </c:pt>
                <c:pt idx="3415">
                  <c:v>32684</c:v>
                </c:pt>
                <c:pt idx="3416">
                  <c:v>32686</c:v>
                </c:pt>
                <c:pt idx="3417">
                  <c:v>32687</c:v>
                </c:pt>
                <c:pt idx="3418">
                  <c:v>32688</c:v>
                </c:pt>
                <c:pt idx="3419">
                  <c:v>32689</c:v>
                </c:pt>
                <c:pt idx="3420">
                  <c:v>32690</c:v>
                </c:pt>
                <c:pt idx="3421">
                  <c:v>32691</c:v>
                </c:pt>
                <c:pt idx="3422">
                  <c:v>32692</c:v>
                </c:pt>
                <c:pt idx="3423">
                  <c:v>32693</c:v>
                </c:pt>
                <c:pt idx="3424">
                  <c:v>32694</c:v>
                </c:pt>
                <c:pt idx="3425">
                  <c:v>32695</c:v>
                </c:pt>
                <c:pt idx="3426">
                  <c:v>32696</c:v>
                </c:pt>
                <c:pt idx="3427">
                  <c:v>32697</c:v>
                </c:pt>
                <c:pt idx="3428">
                  <c:v>32698</c:v>
                </c:pt>
                <c:pt idx="3429">
                  <c:v>32700</c:v>
                </c:pt>
                <c:pt idx="3430">
                  <c:v>32701</c:v>
                </c:pt>
                <c:pt idx="3431">
                  <c:v>32703</c:v>
                </c:pt>
                <c:pt idx="3432">
                  <c:v>32704</c:v>
                </c:pt>
                <c:pt idx="3433">
                  <c:v>32707</c:v>
                </c:pt>
                <c:pt idx="3434">
                  <c:v>32709</c:v>
                </c:pt>
                <c:pt idx="3435">
                  <c:v>32710</c:v>
                </c:pt>
                <c:pt idx="3436">
                  <c:v>32713</c:v>
                </c:pt>
                <c:pt idx="3437">
                  <c:v>32714</c:v>
                </c:pt>
                <c:pt idx="3438">
                  <c:v>32715</c:v>
                </c:pt>
                <c:pt idx="3439">
                  <c:v>32716</c:v>
                </c:pt>
                <c:pt idx="3440">
                  <c:v>32718</c:v>
                </c:pt>
                <c:pt idx="3441">
                  <c:v>32720</c:v>
                </c:pt>
                <c:pt idx="3442">
                  <c:v>32721</c:v>
                </c:pt>
                <c:pt idx="3443">
                  <c:v>32722</c:v>
                </c:pt>
                <c:pt idx="3444">
                  <c:v>32723</c:v>
                </c:pt>
                <c:pt idx="3445">
                  <c:v>32726</c:v>
                </c:pt>
                <c:pt idx="3446">
                  <c:v>32727</c:v>
                </c:pt>
                <c:pt idx="3447">
                  <c:v>32728</c:v>
                </c:pt>
                <c:pt idx="3448">
                  <c:v>32730</c:v>
                </c:pt>
                <c:pt idx="3449">
                  <c:v>32732</c:v>
                </c:pt>
                <c:pt idx="3450">
                  <c:v>32734</c:v>
                </c:pt>
                <c:pt idx="3451">
                  <c:v>32736</c:v>
                </c:pt>
                <c:pt idx="3452">
                  <c:v>32738</c:v>
                </c:pt>
                <c:pt idx="3453">
                  <c:v>32740</c:v>
                </c:pt>
                <c:pt idx="3454">
                  <c:v>32742</c:v>
                </c:pt>
                <c:pt idx="3455">
                  <c:v>32744</c:v>
                </c:pt>
                <c:pt idx="3456">
                  <c:v>32745</c:v>
                </c:pt>
                <c:pt idx="3457">
                  <c:v>32746</c:v>
                </c:pt>
                <c:pt idx="3458">
                  <c:v>32747</c:v>
                </c:pt>
                <c:pt idx="3459">
                  <c:v>32748</c:v>
                </c:pt>
                <c:pt idx="3460">
                  <c:v>32749</c:v>
                </c:pt>
                <c:pt idx="3461">
                  <c:v>32750</c:v>
                </c:pt>
                <c:pt idx="3462">
                  <c:v>32751</c:v>
                </c:pt>
                <c:pt idx="3463">
                  <c:v>32752</c:v>
                </c:pt>
                <c:pt idx="3464">
                  <c:v>32755</c:v>
                </c:pt>
                <c:pt idx="3465">
                  <c:v>32756</c:v>
                </c:pt>
                <c:pt idx="3466">
                  <c:v>32757</c:v>
                </c:pt>
                <c:pt idx="3467">
                  <c:v>32759</c:v>
                </c:pt>
                <c:pt idx="3468">
                  <c:v>32760</c:v>
                </c:pt>
                <c:pt idx="3469">
                  <c:v>32761</c:v>
                </c:pt>
                <c:pt idx="3470">
                  <c:v>32762</c:v>
                </c:pt>
                <c:pt idx="3471">
                  <c:v>32763</c:v>
                </c:pt>
                <c:pt idx="3472">
                  <c:v>32765</c:v>
                </c:pt>
                <c:pt idx="3473">
                  <c:v>32766</c:v>
                </c:pt>
                <c:pt idx="3474">
                  <c:v>32767</c:v>
                </c:pt>
                <c:pt idx="3475">
                  <c:v>32768</c:v>
                </c:pt>
                <c:pt idx="3476">
                  <c:v>32769</c:v>
                </c:pt>
                <c:pt idx="3477">
                  <c:v>32771</c:v>
                </c:pt>
                <c:pt idx="3478">
                  <c:v>32772</c:v>
                </c:pt>
                <c:pt idx="3479">
                  <c:v>32774</c:v>
                </c:pt>
                <c:pt idx="3480">
                  <c:v>32775</c:v>
                </c:pt>
                <c:pt idx="3481">
                  <c:v>32776</c:v>
                </c:pt>
                <c:pt idx="3482">
                  <c:v>32777</c:v>
                </c:pt>
                <c:pt idx="3483">
                  <c:v>32780</c:v>
                </c:pt>
                <c:pt idx="3484">
                  <c:v>32781</c:v>
                </c:pt>
                <c:pt idx="3485">
                  <c:v>32783</c:v>
                </c:pt>
                <c:pt idx="3486">
                  <c:v>32785</c:v>
                </c:pt>
                <c:pt idx="3487">
                  <c:v>32786</c:v>
                </c:pt>
                <c:pt idx="3488">
                  <c:v>32789</c:v>
                </c:pt>
                <c:pt idx="3489">
                  <c:v>32792</c:v>
                </c:pt>
                <c:pt idx="3490">
                  <c:v>32793</c:v>
                </c:pt>
                <c:pt idx="3491">
                  <c:v>32794</c:v>
                </c:pt>
                <c:pt idx="3492">
                  <c:v>32797</c:v>
                </c:pt>
                <c:pt idx="3493">
                  <c:v>32798</c:v>
                </c:pt>
                <c:pt idx="3494">
                  <c:v>32799</c:v>
                </c:pt>
                <c:pt idx="3495">
                  <c:v>32800</c:v>
                </c:pt>
                <c:pt idx="3496">
                  <c:v>32801</c:v>
                </c:pt>
                <c:pt idx="3497">
                  <c:v>32803</c:v>
                </c:pt>
                <c:pt idx="3498">
                  <c:v>32804</c:v>
                </c:pt>
                <c:pt idx="3499">
                  <c:v>32805</c:v>
                </c:pt>
                <c:pt idx="3500">
                  <c:v>32806</c:v>
                </c:pt>
                <c:pt idx="3501">
                  <c:v>32807</c:v>
                </c:pt>
                <c:pt idx="3502">
                  <c:v>32810</c:v>
                </c:pt>
                <c:pt idx="3503">
                  <c:v>32811</c:v>
                </c:pt>
                <c:pt idx="3504">
                  <c:v>32812</c:v>
                </c:pt>
                <c:pt idx="3505">
                  <c:v>32813</c:v>
                </c:pt>
                <c:pt idx="3506">
                  <c:v>32814</c:v>
                </c:pt>
                <c:pt idx="3507">
                  <c:v>32816</c:v>
                </c:pt>
                <c:pt idx="3508">
                  <c:v>32818</c:v>
                </c:pt>
                <c:pt idx="3509">
                  <c:v>32819</c:v>
                </c:pt>
                <c:pt idx="3510">
                  <c:v>32820</c:v>
                </c:pt>
                <c:pt idx="3511">
                  <c:v>32821</c:v>
                </c:pt>
                <c:pt idx="3512">
                  <c:v>32823</c:v>
                </c:pt>
                <c:pt idx="3513">
                  <c:v>32825</c:v>
                </c:pt>
                <c:pt idx="3514">
                  <c:v>32826</c:v>
                </c:pt>
                <c:pt idx="3515">
                  <c:v>32827</c:v>
                </c:pt>
                <c:pt idx="3516">
                  <c:v>32828</c:v>
                </c:pt>
                <c:pt idx="3517">
                  <c:v>32829</c:v>
                </c:pt>
                <c:pt idx="3518">
                  <c:v>32830</c:v>
                </c:pt>
                <c:pt idx="3519">
                  <c:v>32831</c:v>
                </c:pt>
                <c:pt idx="3520">
                  <c:v>32832</c:v>
                </c:pt>
                <c:pt idx="3521">
                  <c:v>32833</c:v>
                </c:pt>
                <c:pt idx="3522">
                  <c:v>32835</c:v>
                </c:pt>
                <c:pt idx="3523">
                  <c:v>32836</c:v>
                </c:pt>
                <c:pt idx="3524">
                  <c:v>32837</c:v>
                </c:pt>
                <c:pt idx="3525">
                  <c:v>32838</c:v>
                </c:pt>
                <c:pt idx="3526">
                  <c:v>32839</c:v>
                </c:pt>
                <c:pt idx="3527">
                  <c:v>32840</c:v>
                </c:pt>
                <c:pt idx="3528">
                  <c:v>32841</c:v>
                </c:pt>
                <c:pt idx="3529">
                  <c:v>32842</c:v>
                </c:pt>
                <c:pt idx="3530">
                  <c:v>32843</c:v>
                </c:pt>
                <c:pt idx="3531">
                  <c:v>32844</c:v>
                </c:pt>
                <c:pt idx="3532">
                  <c:v>32846</c:v>
                </c:pt>
                <c:pt idx="3533">
                  <c:v>32847</c:v>
                </c:pt>
                <c:pt idx="3534">
                  <c:v>32850</c:v>
                </c:pt>
                <c:pt idx="3535">
                  <c:v>32851</c:v>
                </c:pt>
                <c:pt idx="3536">
                  <c:v>32852</c:v>
                </c:pt>
                <c:pt idx="3537">
                  <c:v>32854</c:v>
                </c:pt>
                <c:pt idx="3538">
                  <c:v>32855</c:v>
                </c:pt>
                <c:pt idx="3539">
                  <c:v>32856</c:v>
                </c:pt>
                <c:pt idx="3540">
                  <c:v>32857</c:v>
                </c:pt>
                <c:pt idx="3541">
                  <c:v>32858</c:v>
                </c:pt>
                <c:pt idx="3542">
                  <c:v>32859</c:v>
                </c:pt>
                <c:pt idx="3543">
                  <c:v>32860</c:v>
                </c:pt>
                <c:pt idx="3544">
                  <c:v>32861</c:v>
                </c:pt>
                <c:pt idx="3545">
                  <c:v>32862</c:v>
                </c:pt>
                <c:pt idx="3546">
                  <c:v>32863</c:v>
                </c:pt>
                <c:pt idx="3547">
                  <c:v>32864</c:v>
                </c:pt>
                <c:pt idx="3548">
                  <c:v>32865</c:v>
                </c:pt>
                <c:pt idx="3549">
                  <c:v>32867</c:v>
                </c:pt>
                <c:pt idx="3550">
                  <c:v>32868</c:v>
                </c:pt>
                <c:pt idx="3551">
                  <c:v>32869</c:v>
                </c:pt>
                <c:pt idx="3552">
                  <c:v>32870</c:v>
                </c:pt>
                <c:pt idx="3553">
                  <c:v>32871</c:v>
                </c:pt>
                <c:pt idx="3554">
                  <c:v>32873</c:v>
                </c:pt>
                <c:pt idx="3555">
                  <c:v>32874</c:v>
                </c:pt>
                <c:pt idx="3556">
                  <c:v>32875</c:v>
                </c:pt>
                <c:pt idx="3557">
                  <c:v>32877</c:v>
                </c:pt>
                <c:pt idx="3558">
                  <c:v>32878</c:v>
                </c:pt>
                <c:pt idx="3559">
                  <c:v>32879</c:v>
                </c:pt>
                <c:pt idx="3560">
                  <c:v>32880</c:v>
                </c:pt>
                <c:pt idx="3561">
                  <c:v>32881</c:v>
                </c:pt>
                <c:pt idx="3562">
                  <c:v>32882</c:v>
                </c:pt>
                <c:pt idx="3563">
                  <c:v>32883</c:v>
                </c:pt>
                <c:pt idx="3564">
                  <c:v>32885</c:v>
                </c:pt>
                <c:pt idx="3565">
                  <c:v>32886</c:v>
                </c:pt>
                <c:pt idx="3566">
                  <c:v>32888</c:v>
                </c:pt>
                <c:pt idx="3567">
                  <c:v>32889</c:v>
                </c:pt>
                <c:pt idx="3568">
                  <c:v>32891</c:v>
                </c:pt>
                <c:pt idx="3569">
                  <c:v>32892</c:v>
                </c:pt>
                <c:pt idx="3570">
                  <c:v>32893</c:v>
                </c:pt>
                <c:pt idx="3571">
                  <c:v>32894</c:v>
                </c:pt>
                <c:pt idx="3572">
                  <c:v>32895</c:v>
                </c:pt>
                <c:pt idx="3573">
                  <c:v>32897</c:v>
                </c:pt>
                <c:pt idx="3574">
                  <c:v>32898</c:v>
                </c:pt>
                <c:pt idx="3575">
                  <c:v>32899</c:v>
                </c:pt>
                <c:pt idx="3576">
                  <c:v>32900</c:v>
                </c:pt>
                <c:pt idx="3577">
                  <c:v>32901</c:v>
                </c:pt>
                <c:pt idx="3578">
                  <c:v>32902</c:v>
                </c:pt>
                <c:pt idx="3579">
                  <c:v>32903</c:v>
                </c:pt>
                <c:pt idx="3580">
                  <c:v>32905</c:v>
                </c:pt>
                <c:pt idx="3581">
                  <c:v>32906</c:v>
                </c:pt>
                <c:pt idx="3582">
                  <c:v>32907</c:v>
                </c:pt>
                <c:pt idx="3583">
                  <c:v>32908</c:v>
                </c:pt>
                <c:pt idx="3584">
                  <c:v>32909</c:v>
                </c:pt>
                <c:pt idx="3585">
                  <c:v>32910</c:v>
                </c:pt>
                <c:pt idx="3586">
                  <c:v>32911</c:v>
                </c:pt>
                <c:pt idx="3587">
                  <c:v>32912</c:v>
                </c:pt>
                <c:pt idx="3588">
                  <c:v>32913</c:v>
                </c:pt>
                <c:pt idx="3589">
                  <c:v>32915</c:v>
                </c:pt>
                <c:pt idx="3590">
                  <c:v>32916</c:v>
                </c:pt>
                <c:pt idx="3591">
                  <c:v>32917</c:v>
                </c:pt>
                <c:pt idx="3592">
                  <c:v>32918</c:v>
                </c:pt>
                <c:pt idx="3593">
                  <c:v>32919</c:v>
                </c:pt>
                <c:pt idx="3594">
                  <c:v>32920</c:v>
                </c:pt>
                <c:pt idx="3595">
                  <c:v>32921</c:v>
                </c:pt>
                <c:pt idx="3596">
                  <c:v>32922</c:v>
                </c:pt>
                <c:pt idx="3597">
                  <c:v>32925</c:v>
                </c:pt>
                <c:pt idx="3598">
                  <c:v>32926</c:v>
                </c:pt>
                <c:pt idx="3599">
                  <c:v>32928</c:v>
                </c:pt>
                <c:pt idx="3600">
                  <c:v>32930</c:v>
                </c:pt>
                <c:pt idx="3601">
                  <c:v>32931</c:v>
                </c:pt>
                <c:pt idx="3602">
                  <c:v>32932</c:v>
                </c:pt>
                <c:pt idx="3603">
                  <c:v>32933</c:v>
                </c:pt>
                <c:pt idx="3604">
                  <c:v>32934</c:v>
                </c:pt>
                <c:pt idx="3605">
                  <c:v>32935</c:v>
                </c:pt>
                <c:pt idx="3606">
                  <c:v>32936</c:v>
                </c:pt>
                <c:pt idx="3607">
                  <c:v>32937</c:v>
                </c:pt>
                <c:pt idx="3608">
                  <c:v>32940</c:v>
                </c:pt>
                <c:pt idx="3609">
                  <c:v>32941</c:v>
                </c:pt>
                <c:pt idx="3610">
                  <c:v>32942</c:v>
                </c:pt>
                <c:pt idx="3611">
                  <c:v>32943</c:v>
                </c:pt>
                <c:pt idx="3612">
                  <c:v>32945</c:v>
                </c:pt>
                <c:pt idx="3613">
                  <c:v>32946</c:v>
                </c:pt>
                <c:pt idx="3614">
                  <c:v>32947</c:v>
                </c:pt>
                <c:pt idx="3615">
                  <c:v>32948</c:v>
                </c:pt>
                <c:pt idx="3616">
                  <c:v>32950</c:v>
                </c:pt>
                <c:pt idx="3617">
                  <c:v>32951</c:v>
                </c:pt>
                <c:pt idx="3618">
                  <c:v>32952</c:v>
                </c:pt>
                <c:pt idx="3619">
                  <c:v>32953</c:v>
                </c:pt>
                <c:pt idx="3620">
                  <c:v>32954</c:v>
                </c:pt>
                <c:pt idx="3621">
                  <c:v>32955</c:v>
                </c:pt>
                <c:pt idx="3622">
                  <c:v>32956</c:v>
                </c:pt>
                <c:pt idx="3623">
                  <c:v>32957</c:v>
                </c:pt>
                <c:pt idx="3624">
                  <c:v>32959</c:v>
                </c:pt>
                <c:pt idx="3625">
                  <c:v>32962</c:v>
                </c:pt>
                <c:pt idx="3626">
                  <c:v>32963</c:v>
                </c:pt>
                <c:pt idx="3627">
                  <c:v>32964</c:v>
                </c:pt>
                <c:pt idx="3628">
                  <c:v>32965</c:v>
                </c:pt>
                <c:pt idx="3629">
                  <c:v>32967</c:v>
                </c:pt>
                <c:pt idx="3630">
                  <c:v>32968</c:v>
                </c:pt>
                <c:pt idx="3631">
                  <c:v>32969</c:v>
                </c:pt>
                <c:pt idx="3632">
                  <c:v>32970</c:v>
                </c:pt>
                <c:pt idx="3633">
                  <c:v>32971</c:v>
                </c:pt>
                <c:pt idx="3634">
                  <c:v>32972</c:v>
                </c:pt>
                <c:pt idx="3635">
                  <c:v>32973</c:v>
                </c:pt>
                <c:pt idx="3636">
                  <c:v>32974</c:v>
                </c:pt>
                <c:pt idx="3637">
                  <c:v>32975</c:v>
                </c:pt>
                <c:pt idx="3638">
                  <c:v>32977</c:v>
                </c:pt>
                <c:pt idx="3639">
                  <c:v>32978</c:v>
                </c:pt>
                <c:pt idx="3640">
                  <c:v>32979</c:v>
                </c:pt>
                <c:pt idx="3641">
                  <c:v>32980</c:v>
                </c:pt>
                <c:pt idx="3642">
                  <c:v>32981</c:v>
                </c:pt>
                <c:pt idx="3643">
                  <c:v>32985</c:v>
                </c:pt>
                <c:pt idx="3644">
                  <c:v>32987</c:v>
                </c:pt>
                <c:pt idx="3645">
                  <c:v>32988</c:v>
                </c:pt>
                <c:pt idx="3646">
                  <c:v>32989</c:v>
                </c:pt>
                <c:pt idx="3647">
                  <c:v>32991</c:v>
                </c:pt>
                <c:pt idx="3648">
                  <c:v>32993</c:v>
                </c:pt>
                <c:pt idx="3649">
                  <c:v>32994</c:v>
                </c:pt>
                <c:pt idx="3650">
                  <c:v>32995</c:v>
                </c:pt>
                <c:pt idx="3651">
                  <c:v>32996</c:v>
                </c:pt>
                <c:pt idx="3652">
                  <c:v>32997</c:v>
                </c:pt>
                <c:pt idx="3653">
                  <c:v>32998</c:v>
                </c:pt>
                <c:pt idx="3654">
                  <c:v>32999</c:v>
                </c:pt>
                <c:pt idx="3655">
                  <c:v>33000</c:v>
                </c:pt>
                <c:pt idx="3656">
                  <c:v>33001</c:v>
                </c:pt>
                <c:pt idx="3657">
                  <c:v>33002</c:v>
                </c:pt>
                <c:pt idx="3658">
                  <c:v>33003</c:v>
                </c:pt>
                <c:pt idx="3659">
                  <c:v>33004</c:v>
                </c:pt>
                <c:pt idx="3660">
                  <c:v>33005</c:v>
                </c:pt>
                <c:pt idx="3661">
                  <c:v>33006</c:v>
                </c:pt>
                <c:pt idx="3662">
                  <c:v>33008</c:v>
                </c:pt>
                <c:pt idx="3663">
                  <c:v>33009</c:v>
                </c:pt>
                <c:pt idx="3664">
                  <c:v>33010</c:v>
                </c:pt>
                <c:pt idx="3665">
                  <c:v>33011</c:v>
                </c:pt>
                <c:pt idx="3666">
                  <c:v>33012</c:v>
                </c:pt>
                <c:pt idx="3667">
                  <c:v>33013</c:v>
                </c:pt>
                <c:pt idx="3668">
                  <c:v>33015</c:v>
                </c:pt>
                <c:pt idx="3669">
                  <c:v>33016</c:v>
                </c:pt>
                <c:pt idx="3670">
                  <c:v>33017</c:v>
                </c:pt>
                <c:pt idx="3671">
                  <c:v>33018</c:v>
                </c:pt>
                <c:pt idx="3672">
                  <c:v>33019</c:v>
                </c:pt>
                <c:pt idx="3673">
                  <c:v>33020</c:v>
                </c:pt>
                <c:pt idx="3674">
                  <c:v>33021</c:v>
                </c:pt>
                <c:pt idx="3675">
                  <c:v>33022</c:v>
                </c:pt>
                <c:pt idx="3676">
                  <c:v>33023</c:v>
                </c:pt>
                <c:pt idx="3677">
                  <c:v>33024</c:v>
                </c:pt>
                <c:pt idx="3678">
                  <c:v>33026</c:v>
                </c:pt>
                <c:pt idx="3679">
                  <c:v>33027</c:v>
                </c:pt>
                <c:pt idx="3680">
                  <c:v>33028</c:v>
                </c:pt>
                <c:pt idx="3681">
                  <c:v>33029</c:v>
                </c:pt>
                <c:pt idx="3682">
                  <c:v>33031</c:v>
                </c:pt>
                <c:pt idx="3683">
                  <c:v>33032</c:v>
                </c:pt>
                <c:pt idx="3684">
                  <c:v>33033</c:v>
                </c:pt>
                <c:pt idx="3685">
                  <c:v>33034</c:v>
                </c:pt>
                <c:pt idx="3686">
                  <c:v>33035</c:v>
                </c:pt>
                <c:pt idx="3687">
                  <c:v>33036</c:v>
                </c:pt>
                <c:pt idx="3688">
                  <c:v>33037</c:v>
                </c:pt>
                <c:pt idx="3689">
                  <c:v>33038</c:v>
                </c:pt>
                <c:pt idx="3690">
                  <c:v>33039</c:v>
                </c:pt>
                <c:pt idx="3691">
                  <c:v>33040</c:v>
                </c:pt>
                <c:pt idx="3692">
                  <c:v>33041</c:v>
                </c:pt>
                <c:pt idx="3693">
                  <c:v>33042</c:v>
                </c:pt>
                <c:pt idx="3694">
                  <c:v>33043</c:v>
                </c:pt>
                <c:pt idx="3695">
                  <c:v>33045</c:v>
                </c:pt>
                <c:pt idx="3696">
                  <c:v>33046</c:v>
                </c:pt>
                <c:pt idx="3697">
                  <c:v>33047</c:v>
                </c:pt>
                <c:pt idx="3698">
                  <c:v>33048</c:v>
                </c:pt>
                <c:pt idx="3699">
                  <c:v>33049</c:v>
                </c:pt>
                <c:pt idx="3700">
                  <c:v>33050</c:v>
                </c:pt>
                <c:pt idx="3701">
                  <c:v>33051</c:v>
                </c:pt>
                <c:pt idx="3702">
                  <c:v>33052</c:v>
                </c:pt>
                <c:pt idx="3703">
                  <c:v>33053</c:v>
                </c:pt>
                <c:pt idx="3704">
                  <c:v>33054</c:v>
                </c:pt>
                <c:pt idx="3705">
                  <c:v>33056</c:v>
                </c:pt>
                <c:pt idx="3706">
                  <c:v>33057</c:v>
                </c:pt>
                <c:pt idx="3707">
                  <c:v>33058</c:v>
                </c:pt>
                <c:pt idx="3708">
                  <c:v>33059</c:v>
                </c:pt>
                <c:pt idx="3709">
                  <c:v>33060</c:v>
                </c:pt>
                <c:pt idx="3710">
                  <c:v>33061</c:v>
                </c:pt>
                <c:pt idx="3711">
                  <c:v>33063</c:v>
                </c:pt>
                <c:pt idx="3712">
                  <c:v>33064</c:v>
                </c:pt>
                <c:pt idx="3713">
                  <c:v>33066</c:v>
                </c:pt>
                <c:pt idx="3714">
                  <c:v>33067</c:v>
                </c:pt>
                <c:pt idx="3715">
                  <c:v>33068</c:v>
                </c:pt>
                <c:pt idx="3716">
                  <c:v>33069</c:v>
                </c:pt>
                <c:pt idx="3717">
                  <c:v>33070</c:v>
                </c:pt>
                <c:pt idx="3718">
                  <c:v>33071</c:v>
                </c:pt>
                <c:pt idx="3719">
                  <c:v>33073</c:v>
                </c:pt>
                <c:pt idx="3720">
                  <c:v>33074</c:v>
                </c:pt>
                <c:pt idx="3721">
                  <c:v>33075</c:v>
                </c:pt>
                <c:pt idx="3722">
                  <c:v>33077</c:v>
                </c:pt>
                <c:pt idx="3723">
                  <c:v>33078</c:v>
                </c:pt>
                <c:pt idx="3724">
                  <c:v>33079</c:v>
                </c:pt>
                <c:pt idx="3725">
                  <c:v>33080</c:v>
                </c:pt>
                <c:pt idx="3726">
                  <c:v>33081</c:v>
                </c:pt>
                <c:pt idx="3727">
                  <c:v>33082</c:v>
                </c:pt>
                <c:pt idx="3728">
                  <c:v>33083</c:v>
                </c:pt>
                <c:pt idx="3729">
                  <c:v>33084</c:v>
                </c:pt>
                <c:pt idx="3730">
                  <c:v>33085</c:v>
                </c:pt>
                <c:pt idx="3731">
                  <c:v>33086</c:v>
                </c:pt>
                <c:pt idx="3732">
                  <c:v>33087</c:v>
                </c:pt>
                <c:pt idx="3733">
                  <c:v>33088</c:v>
                </c:pt>
                <c:pt idx="3734">
                  <c:v>33089</c:v>
                </c:pt>
                <c:pt idx="3735">
                  <c:v>33090</c:v>
                </c:pt>
                <c:pt idx="3736">
                  <c:v>33092</c:v>
                </c:pt>
                <c:pt idx="3737">
                  <c:v>33093</c:v>
                </c:pt>
                <c:pt idx="3738">
                  <c:v>33094</c:v>
                </c:pt>
                <c:pt idx="3739">
                  <c:v>33095</c:v>
                </c:pt>
                <c:pt idx="3740">
                  <c:v>33096</c:v>
                </c:pt>
                <c:pt idx="3741">
                  <c:v>33097</c:v>
                </c:pt>
                <c:pt idx="3742">
                  <c:v>33098</c:v>
                </c:pt>
                <c:pt idx="3743">
                  <c:v>33100</c:v>
                </c:pt>
                <c:pt idx="3744">
                  <c:v>33101</c:v>
                </c:pt>
                <c:pt idx="3745">
                  <c:v>33102</c:v>
                </c:pt>
                <c:pt idx="3746">
                  <c:v>33103</c:v>
                </c:pt>
                <c:pt idx="3747">
                  <c:v>33104</c:v>
                </c:pt>
                <c:pt idx="3748">
                  <c:v>33105</c:v>
                </c:pt>
                <c:pt idx="3749">
                  <c:v>33106</c:v>
                </c:pt>
                <c:pt idx="3750">
                  <c:v>33107</c:v>
                </c:pt>
                <c:pt idx="3751">
                  <c:v>33109</c:v>
                </c:pt>
                <c:pt idx="3752">
                  <c:v>33110</c:v>
                </c:pt>
                <c:pt idx="3753">
                  <c:v>33111</c:v>
                </c:pt>
                <c:pt idx="3754">
                  <c:v>33112</c:v>
                </c:pt>
                <c:pt idx="3755">
                  <c:v>33113</c:v>
                </c:pt>
                <c:pt idx="3756">
                  <c:v>33115</c:v>
                </c:pt>
                <c:pt idx="3757">
                  <c:v>33116</c:v>
                </c:pt>
                <c:pt idx="3758">
                  <c:v>33117</c:v>
                </c:pt>
                <c:pt idx="3759">
                  <c:v>33118</c:v>
                </c:pt>
                <c:pt idx="3760">
                  <c:v>33119</c:v>
                </c:pt>
                <c:pt idx="3761">
                  <c:v>33120</c:v>
                </c:pt>
                <c:pt idx="3762">
                  <c:v>33121</c:v>
                </c:pt>
                <c:pt idx="3763">
                  <c:v>33123</c:v>
                </c:pt>
                <c:pt idx="3764">
                  <c:v>33124</c:v>
                </c:pt>
                <c:pt idx="3765">
                  <c:v>33125</c:v>
                </c:pt>
                <c:pt idx="3766">
                  <c:v>33126</c:v>
                </c:pt>
                <c:pt idx="3767">
                  <c:v>33127</c:v>
                </c:pt>
                <c:pt idx="3768">
                  <c:v>33128</c:v>
                </c:pt>
                <c:pt idx="3769">
                  <c:v>33129</c:v>
                </c:pt>
                <c:pt idx="3770">
                  <c:v>33130</c:v>
                </c:pt>
                <c:pt idx="3771">
                  <c:v>33131</c:v>
                </c:pt>
                <c:pt idx="3772">
                  <c:v>33132</c:v>
                </c:pt>
                <c:pt idx="3773">
                  <c:v>33133</c:v>
                </c:pt>
                <c:pt idx="3774">
                  <c:v>33134</c:v>
                </c:pt>
                <c:pt idx="3775">
                  <c:v>33135</c:v>
                </c:pt>
                <c:pt idx="3776">
                  <c:v>33136</c:v>
                </c:pt>
                <c:pt idx="3777">
                  <c:v>33137</c:v>
                </c:pt>
                <c:pt idx="3778">
                  <c:v>33139</c:v>
                </c:pt>
                <c:pt idx="3779">
                  <c:v>33140</c:v>
                </c:pt>
                <c:pt idx="3780">
                  <c:v>33142</c:v>
                </c:pt>
                <c:pt idx="3781">
                  <c:v>33144</c:v>
                </c:pt>
                <c:pt idx="3782">
                  <c:v>33145</c:v>
                </c:pt>
                <c:pt idx="3783">
                  <c:v>33146</c:v>
                </c:pt>
                <c:pt idx="3784">
                  <c:v>33148</c:v>
                </c:pt>
                <c:pt idx="3785">
                  <c:v>33150</c:v>
                </c:pt>
                <c:pt idx="3786">
                  <c:v>33151</c:v>
                </c:pt>
                <c:pt idx="3787">
                  <c:v>33152</c:v>
                </c:pt>
                <c:pt idx="3788">
                  <c:v>33153</c:v>
                </c:pt>
                <c:pt idx="3789">
                  <c:v>33154</c:v>
                </c:pt>
                <c:pt idx="3790">
                  <c:v>33155</c:v>
                </c:pt>
                <c:pt idx="3791">
                  <c:v>33156</c:v>
                </c:pt>
                <c:pt idx="3792">
                  <c:v>33157</c:v>
                </c:pt>
                <c:pt idx="3793">
                  <c:v>33158</c:v>
                </c:pt>
                <c:pt idx="3794">
                  <c:v>33159</c:v>
                </c:pt>
                <c:pt idx="3795">
                  <c:v>33161</c:v>
                </c:pt>
                <c:pt idx="3796">
                  <c:v>33162</c:v>
                </c:pt>
                <c:pt idx="3797">
                  <c:v>33163</c:v>
                </c:pt>
                <c:pt idx="3798">
                  <c:v>33164</c:v>
                </c:pt>
                <c:pt idx="3799">
                  <c:v>33165</c:v>
                </c:pt>
                <c:pt idx="3800">
                  <c:v>33166</c:v>
                </c:pt>
                <c:pt idx="3801">
                  <c:v>33167</c:v>
                </c:pt>
                <c:pt idx="3802">
                  <c:v>33168</c:v>
                </c:pt>
                <c:pt idx="3803">
                  <c:v>33170</c:v>
                </c:pt>
                <c:pt idx="3804">
                  <c:v>33171</c:v>
                </c:pt>
                <c:pt idx="3805">
                  <c:v>33172</c:v>
                </c:pt>
                <c:pt idx="3806">
                  <c:v>33173</c:v>
                </c:pt>
                <c:pt idx="3807">
                  <c:v>33174</c:v>
                </c:pt>
                <c:pt idx="3808">
                  <c:v>33175</c:v>
                </c:pt>
                <c:pt idx="3809">
                  <c:v>33176</c:v>
                </c:pt>
                <c:pt idx="3810">
                  <c:v>33177</c:v>
                </c:pt>
                <c:pt idx="3811">
                  <c:v>33178</c:v>
                </c:pt>
                <c:pt idx="3812">
                  <c:v>33179</c:v>
                </c:pt>
                <c:pt idx="3813">
                  <c:v>33180</c:v>
                </c:pt>
                <c:pt idx="3814">
                  <c:v>33181</c:v>
                </c:pt>
                <c:pt idx="3815">
                  <c:v>33182</c:v>
                </c:pt>
                <c:pt idx="3816">
                  <c:v>33183</c:v>
                </c:pt>
                <c:pt idx="3817">
                  <c:v>33185</c:v>
                </c:pt>
                <c:pt idx="3818">
                  <c:v>33186</c:v>
                </c:pt>
                <c:pt idx="3819">
                  <c:v>33187</c:v>
                </c:pt>
                <c:pt idx="3820">
                  <c:v>33189</c:v>
                </c:pt>
                <c:pt idx="3821">
                  <c:v>33190</c:v>
                </c:pt>
                <c:pt idx="3822">
                  <c:v>33192</c:v>
                </c:pt>
                <c:pt idx="3823">
                  <c:v>33193</c:v>
                </c:pt>
                <c:pt idx="3824">
                  <c:v>33195</c:v>
                </c:pt>
                <c:pt idx="3825">
                  <c:v>33196</c:v>
                </c:pt>
                <c:pt idx="3826">
                  <c:v>33198</c:v>
                </c:pt>
                <c:pt idx="3827">
                  <c:v>33199</c:v>
                </c:pt>
                <c:pt idx="3828">
                  <c:v>33200</c:v>
                </c:pt>
                <c:pt idx="3829">
                  <c:v>33201</c:v>
                </c:pt>
                <c:pt idx="3830">
                  <c:v>33202</c:v>
                </c:pt>
                <c:pt idx="3831">
                  <c:v>33203</c:v>
                </c:pt>
                <c:pt idx="3832">
                  <c:v>33204</c:v>
                </c:pt>
                <c:pt idx="3833">
                  <c:v>33205</c:v>
                </c:pt>
                <c:pt idx="3834">
                  <c:v>33206</c:v>
                </c:pt>
                <c:pt idx="3835">
                  <c:v>33208</c:v>
                </c:pt>
                <c:pt idx="3836">
                  <c:v>33209</c:v>
                </c:pt>
                <c:pt idx="3837">
                  <c:v>33210</c:v>
                </c:pt>
                <c:pt idx="3838">
                  <c:v>33211</c:v>
                </c:pt>
                <c:pt idx="3839">
                  <c:v>33212</c:v>
                </c:pt>
                <c:pt idx="3840">
                  <c:v>33213</c:v>
                </c:pt>
                <c:pt idx="3841">
                  <c:v>33214</c:v>
                </c:pt>
                <c:pt idx="3842">
                  <c:v>33215</c:v>
                </c:pt>
                <c:pt idx="3843">
                  <c:v>33216</c:v>
                </c:pt>
                <c:pt idx="3844">
                  <c:v>33217</c:v>
                </c:pt>
                <c:pt idx="3845">
                  <c:v>33218</c:v>
                </c:pt>
                <c:pt idx="3846">
                  <c:v>33219</c:v>
                </c:pt>
                <c:pt idx="3847">
                  <c:v>33220</c:v>
                </c:pt>
                <c:pt idx="3848">
                  <c:v>33221</c:v>
                </c:pt>
                <c:pt idx="3849">
                  <c:v>33222</c:v>
                </c:pt>
                <c:pt idx="3850">
                  <c:v>33223</c:v>
                </c:pt>
                <c:pt idx="3851">
                  <c:v>33224</c:v>
                </c:pt>
                <c:pt idx="3852">
                  <c:v>33225</c:v>
                </c:pt>
                <c:pt idx="3853">
                  <c:v>33226</c:v>
                </c:pt>
                <c:pt idx="3854">
                  <c:v>33227</c:v>
                </c:pt>
                <c:pt idx="3855">
                  <c:v>33228</c:v>
                </c:pt>
                <c:pt idx="3856">
                  <c:v>33229</c:v>
                </c:pt>
                <c:pt idx="3857">
                  <c:v>33230</c:v>
                </c:pt>
                <c:pt idx="3858">
                  <c:v>33231</c:v>
                </c:pt>
                <c:pt idx="3859">
                  <c:v>33232</c:v>
                </c:pt>
                <c:pt idx="3860">
                  <c:v>33233</c:v>
                </c:pt>
                <c:pt idx="3861">
                  <c:v>33234</c:v>
                </c:pt>
                <c:pt idx="3862">
                  <c:v>33235</c:v>
                </c:pt>
                <c:pt idx="3863">
                  <c:v>33236</c:v>
                </c:pt>
                <c:pt idx="3864">
                  <c:v>33237</c:v>
                </c:pt>
                <c:pt idx="3865">
                  <c:v>33238</c:v>
                </c:pt>
                <c:pt idx="3866">
                  <c:v>33239</c:v>
                </c:pt>
                <c:pt idx="3867">
                  <c:v>33241</c:v>
                </c:pt>
                <c:pt idx="3868">
                  <c:v>33242</c:v>
                </c:pt>
                <c:pt idx="3869">
                  <c:v>33244</c:v>
                </c:pt>
                <c:pt idx="3870">
                  <c:v>33245</c:v>
                </c:pt>
                <c:pt idx="3871">
                  <c:v>33246</c:v>
                </c:pt>
                <c:pt idx="3872">
                  <c:v>33247</c:v>
                </c:pt>
                <c:pt idx="3873">
                  <c:v>33249</c:v>
                </c:pt>
                <c:pt idx="3874">
                  <c:v>33251</c:v>
                </c:pt>
                <c:pt idx="3875">
                  <c:v>33252</c:v>
                </c:pt>
                <c:pt idx="3876">
                  <c:v>33253</c:v>
                </c:pt>
                <c:pt idx="3877">
                  <c:v>33254</c:v>
                </c:pt>
                <c:pt idx="3878">
                  <c:v>33255</c:v>
                </c:pt>
                <c:pt idx="3879">
                  <c:v>33257</c:v>
                </c:pt>
                <c:pt idx="3880">
                  <c:v>33258</c:v>
                </c:pt>
                <c:pt idx="3881">
                  <c:v>33259</c:v>
                </c:pt>
                <c:pt idx="3882">
                  <c:v>33260</c:v>
                </c:pt>
                <c:pt idx="3883">
                  <c:v>33261</c:v>
                </c:pt>
                <c:pt idx="3884">
                  <c:v>33263</c:v>
                </c:pt>
                <c:pt idx="3885">
                  <c:v>33264</c:v>
                </c:pt>
                <c:pt idx="3886">
                  <c:v>33265</c:v>
                </c:pt>
                <c:pt idx="3887">
                  <c:v>33266</c:v>
                </c:pt>
                <c:pt idx="3888">
                  <c:v>33267</c:v>
                </c:pt>
                <c:pt idx="3889">
                  <c:v>33269</c:v>
                </c:pt>
                <c:pt idx="3890">
                  <c:v>33270</c:v>
                </c:pt>
                <c:pt idx="3891">
                  <c:v>33271</c:v>
                </c:pt>
                <c:pt idx="3892">
                  <c:v>33272</c:v>
                </c:pt>
                <c:pt idx="3893">
                  <c:v>33273</c:v>
                </c:pt>
                <c:pt idx="3894">
                  <c:v>33274</c:v>
                </c:pt>
                <c:pt idx="3895">
                  <c:v>33275</c:v>
                </c:pt>
                <c:pt idx="3896">
                  <c:v>33276</c:v>
                </c:pt>
                <c:pt idx="3897">
                  <c:v>33277</c:v>
                </c:pt>
                <c:pt idx="3898">
                  <c:v>33278</c:v>
                </c:pt>
                <c:pt idx="3899">
                  <c:v>33279</c:v>
                </c:pt>
                <c:pt idx="3900">
                  <c:v>33280</c:v>
                </c:pt>
                <c:pt idx="3901">
                  <c:v>33281</c:v>
                </c:pt>
                <c:pt idx="3902">
                  <c:v>33282</c:v>
                </c:pt>
                <c:pt idx="3903">
                  <c:v>33283</c:v>
                </c:pt>
                <c:pt idx="3904">
                  <c:v>33284</c:v>
                </c:pt>
                <c:pt idx="3905">
                  <c:v>33285</c:v>
                </c:pt>
                <c:pt idx="3906">
                  <c:v>33286</c:v>
                </c:pt>
                <c:pt idx="3907">
                  <c:v>33287</c:v>
                </c:pt>
                <c:pt idx="3908">
                  <c:v>33288</c:v>
                </c:pt>
                <c:pt idx="3909">
                  <c:v>33290</c:v>
                </c:pt>
                <c:pt idx="3910">
                  <c:v>33292</c:v>
                </c:pt>
                <c:pt idx="3911">
                  <c:v>33293</c:v>
                </c:pt>
                <c:pt idx="3912">
                  <c:v>33294</c:v>
                </c:pt>
                <c:pt idx="3913">
                  <c:v>33295</c:v>
                </c:pt>
                <c:pt idx="3914">
                  <c:v>33297</c:v>
                </c:pt>
                <c:pt idx="3915">
                  <c:v>33298</c:v>
                </c:pt>
                <c:pt idx="3916">
                  <c:v>33299</c:v>
                </c:pt>
                <c:pt idx="3917">
                  <c:v>33300</c:v>
                </c:pt>
                <c:pt idx="3918">
                  <c:v>33301</c:v>
                </c:pt>
                <c:pt idx="3919">
                  <c:v>33302</c:v>
                </c:pt>
                <c:pt idx="3920">
                  <c:v>33303</c:v>
                </c:pt>
                <c:pt idx="3921">
                  <c:v>33304</c:v>
                </c:pt>
                <c:pt idx="3922">
                  <c:v>33305</c:v>
                </c:pt>
                <c:pt idx="3923">
                  <c:v>33308</c:v>
                </c:pt>
                <c:pt idx="3924">
                  <c:v>33309</c:v>
                </c:pt>
                <c:pt idx="3925">
                  <c:v>33310</c:v>
                </c:pt>
                <c:pt idx="3926">
                  <c:v>33311</c:v>
                </c:pt>
                <c:pt idx="3927">
                  <c:v>33312</c:v>
                </c:pt>
                <c:pt idx="3928">
                  <c:v>33313</c:v>
                </c:pt>
                <c:pt idx="3929">
                  <c:v>33314</c:v>
                </c:pt>
                <c:pt idx="3930">
                  <c:v>33315</c:v>
                </c:pt>
                <c:pt idx="3931">
                  <c:v>33317</c:v>
                </c:pt>
                <c:pt idx="3932">
                  <c:v>33318</c:v>
                </c:pt>
                <c:pt idx="3933">
                  <c:v>33319</c:v>
                </c:pt>
                <c:pt idx="3934">
                  <c:v>33320</c:v>
                </c:pt>
                <c:pt idx="3935">
                  <c:v>33321</c:v>
                </c:pt>
                <c:pt idx="3936">
                  <c:v>33322</c:v>
                </c:pt>
                <c:pt idx="3937">
                  <c:v>33324</c:v>
                </c:pt>
                <c:pt idx="3938">
                  <c:v>33325</c:v>
                </c:pt>
                <c:pt idx="3939">
                  <c:v>33326</c:v>
                </c:pt>
                <c:pt idx="3940">
                  <c:v>33327</c:v>
                </c:pt>
                <c:pt idx="3941">
                  <c:v>33328</c:v>
                </c:pt>
                <c:pt idx="3942">
                  <c:v>33329</c:v>
                </c:pt>
                <c:pt idx="3943">
                  <c:v>33330</c:v>
                </c:pt>
                <c:pt idx="3944">
                  <c:v>33331</c:v>
                </c:pt>
                <c:pt idx="3945">
                  <c:v>33332</c:v>
                </c:pt>
                <c:pt idx="3946">
                  <c:v>33333</c:v>
                </c:pt>
                <c:pt idx="3947">
                  <c:v>33334</c:v>
                </c:pt>
                <c:pt idx="3948">
                  <c:v>33335</c:v>
                </c:pt>
                <c:pt idx="3949">
                  <c:v>33336</c:v>
                </c:pt>
                <c:pt idx="3950">
                  <c:v>33337</c:v>
                </c:pt>
                <c:pt idx="3951">
                  <c:v>33338</c:v>
                </c:pt>
                <c:pt idx="3952">
                  <c:v>33339</c:v>
                </c:pt>
                <c:pt idx="3953">
                  <c:v>33340</c:v>
                </c:pt>
                <c:pt idx="3954">
                  <c:v>33342</c:v>
                </c:pt>
                <c:pt idx="3955">
                  <c:v>33343</c:v>
                </c:pt>
                <c:pt idx="3956">
                  <c:v>33344</c:v>
                </c:pt>
                <c:pt idx="3957">
                  <c:v>33345</c:v>
                </c:pt>
                <c:pt idx="3958">
                  <c:v>33346</c:v>
                </c:pt>
                <c:pt idx="3959">
                  <c:v>33347</c:v>
                </c:pt>
                <c:pt idx="3960">
                  <c:v>33348</c:v>
                </c:pt>
                <c:pt idx="3961">
                  <c:v>33349</c:v>
                </c:pt>
                <c:pt idx="3962">
                  <c:v>33350</c:v>
                </c:pt>
                <c:pt idx="3963">
                  <c:v>33351</c:v>
                </c:pt>
                <c:pt idx="3964">
                  <c:v>33352</c:v>
                </c:pt>
                <c:pt idx="3965">
                  <c:v>33353</c:v>
                </c:pt>
                <c:pt idx="3966">
                  <c:v>33354</c:v>
                </c:pt>
                <c:pt idx="3967">
                  <c:v>33355</c:v>
                </c:pt>
                <c:pt idx="3968">
                  <c:v>33356</c:v>
                </c:pt>
                <c:pt idx="3969">
                  <c:v>33358</c:v>
                </c:pt>
                <c:pt idx="3970">
                  <c:v>33359</c:v>
                </c:pt>
                <c:pt idx="3971">
                  <c:v>33360</c:v>
                </c:pt>
                <c:pt idx="3972">
                  <c:v>33361</c:v>
                </c:pt>
                <c:pt idx="3973">
                  <c:v>33362</c:v>
                </c:pt>
                <c:pt idx="3974">
                  <c:v>33363</c:v>
                </c:pt>
                <c:pt idx="3975">
                  <c:v>33364</c:v>
                </c:pt>
                <c:pt idx="3976">
                  <c:v>33365</c:v>
                </c:pt>
                <c:pt idx="3977">
                  <c:v>33366</c:v>
                </c:pt>
                <c:pt idx="3978">
                  <c:v>33367</c:v>
                </c:pt>
                <c:pt idx="3979">
                  <c:v>33368</c:v>
                </c:pt>
                <c:pt idx="3980">
                  <c:v>33369</c:v>
                </c:pt>
                <c:pt idx="3981">
                  <c:v>33370</c:v>
                </c:pt>
                <c:pt idx="3982">
                  <c:v>33371</c:v>
                </c:pt>
                <c:pt idx="3983">
                  <c:v>33372</c:v>
                </c:pt>
                <c:pt idx="3984">
                  <c:v>33374</c:v>
                </c:pt>
                <c:pt idx="3985">
                  <c:v>33375</c:v>
                </c:pt>
                <c:pt idx="3986">
                  <c:v>33376</c:v>
                </c:pt>
                <c:pt idx="3987">
                  <c:v>33377</c:v>
                </c:pt>
                <c:pt idx="3988">
                  <c:v>33378</c:v>
                </c:pt>
                <c:pt idx="3989">
                  <c:v>33380</c:v>
                </c:pt>
                <c:pt idx="3990">
                  <c:v>33381</c:v>
                </c:pt>
                <c:pt idx="3991">
                  <c:v>33382</c:v>
                </c:pt>
                <c:pt idx="3992">
                  <c:v>33383</c:v>
                </c:pt>
                <c:pt idx="3993">
                  <c:v>33384</c:v>
                </c:pt>
                <c:pt idx="3994">
                  <c:v>33386</c:v>
                </c:pt>
                <c:pt idx="3995">
                  <c:v>33387</c:v>
                </c:pt>
                <c:pt idx="3996">
                  <c:v>33388</c:v>
                </c:pt>
                <c:pt idx="3997">
                  <c:v>33389</c:v>
                </c:pt>
                <c:pt idx="3998">
                  <c:v>33390</c:v>
                </c:pt>
                <c:pt idx="3999">
                  <c:v>33392</c:v>
                </c:pt>
                <c:pt idx="4000">
                  <c:v>33393</c:v>
                </c:pt>
                <c:pt idx="4001">
                  <c:v>33395</c:v>
                </c:pt>
                <c:pt idx="4002">
                  <c:v>33396</c:v>
                </c:pt>
                <c:pt idx="4003">
                  <c:v>33397</c:v>
                </c:pt>
                <c:pt idx="4004">
                  <c:v>33398</c:v>
                </c:pt>
                <c:pt idx="4005">
                  <c:v>33399</c:v>
                </c:pt>
                <c:pt idx="4006">
                  <c:v>33400</c:v>
                </c:pt>
                <c:pt idx="4007">
                  <c:v>33401</c:v>
                </c:pt>
                <c:pt idx="4008">
                  <c:v>33403</c:v>
                </c:pt>
                <c:pt idx="4009">
                  <c:v>33404</c:v>
                </c:pt>
                <c:pt idx="4010">
                  <c:v>33405</c:v>
                </c:pt>
                <c:pt idx="4011">
                  <c:v>33406</c:v>
                </c:pt>
                <c:pt idx="4012">
                  <c:v>33407</c:v>
                </c:pt>
                <c:pt idx="4013">
                  <c:v>33409</c:v>
                </c:pt>
                <c:pt idx="4014">
                  <c:v>33410</c:v>
                </c:pt>
                <c:pt idx="4015">
                  <c:v>33411</c:v>
                </c:pt>
                <c:pt idx="4016">
                  <c:v>33412</c:v>
                </c:pt>
                <c:pt idx="4017">
                  <c:v>33413</c:v>
                </c:pt>
                <c:pt idx="4018">
                  <c:v>33414</c:v>
                </c:pt>
                <c:pt idx="4019">
                  <c:v>33415</c:v>
                </c:pt>
                <c:pt idx="4020">
                  <c:v>33416</c:v>
                </c:pt>
                <c:pt idx="4021">
                  <c:v>33417</c:v>
                </c:pt>
                <c:pt idx="4022">
                  <c:v>33418</c:v>
                </c:pt>
                <c:pt idx="4023">
                  <c:v>33420</c:v>
                </c:pt>
                <c:pt idx="4024">
                  <c:v>33421</c:v>
                </c:pt>
                <c:pt idx="4025">
                  <c:v>33422</c:v>
                </c:pt>
                <c:pt idx="4026">
                  <c:v>33423</c:v>
                </c:pt>
                <c:pt idx="4027">
                  <c:v>33426</c:v>
                </c:pt>
                <c:pt idx="4028">
                  <c:v>33427</c:v>
                </c:pt>
                <c:pt idx="4029">
                  <c:v>33428</c:v>
                </c:pt>
                <c:pt idx="4030">
                  <c:v>33429</c:v>
                </c:pt>
                <c:pt idx="4031">
                  <c:v>33430</c:v>
                </c:pt>
                <c:pt idx="4032">
                  <c:v>33431</c:v>
                </c:pt>
                <c:pt idx="4033">
                  <c:v>33432</c:v>
                </c:pt>
                <c:pt idx="4034">
                  <c:v>33433</c:v>
                </c:pt>
                <c:pt idx="4035">
                  <c:v>33434</c:v>
                </c:pt>
                <c:pt idx="4036">
                  <c:v>33436</c:v>
                </c:pt>
                <c:pt idx="4037">
                  <c:v>33437</c:v>
                </c:pt>
                <c:pt idx="4038">
                  <c:v>33438</c:v>
                </c:pt>
                <c:pt idx="4039">
                  <c:v>33439</c:v>
                </c:pt>
                <c:pt idx="4040">
                  <c:v>33440</c:v>
                </c:pt>
                <c:pt idx="4041">
                  <c:v>33441</c:v>
                </c:pt>
                <c:pt idx="4042">
                  <c:v>33442</c:v>
                </c:pt>
                <c:pt idx="4043">
                  <c:v>33443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02472"/>
        <c:axId val="716601296"/>
      </c:scatterChart>
      <c:valAx>
        <c:axId val="71660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01296"/>
        <c:crosses val="autoZero"/>
        <c:crossBetween val="midCat"/>
      </c:valAx>
      <c:valAx>
        <c:axId val="7166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 Freq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0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tddd!$A:$A</c:f>
              <c:numCache>
                <c:formatCode>General</c:formatCode>
                <c:ptCount val="1048576"/>
                <c:pt idx="0">
                  <c:v>660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</c:v>
                </c:pt>
                <c:pt idx="30">
                  <c:v>2029</c:v>
                </c:pt>
                <c:pt idx="31">
                  <c:v>2030</c:v>
                </c:pt>
                <c:pt idx="32">
                  <c:v>2031</c:v>
                </c:pt>
                <c:pt idx="33">
                  <c:v>2032</c:v>
                </c:pt>
                <c:pt idx="34">
                  <c:v>2033</c:v>
                </c:pt>
                <c:pt idx="35">
                  <c:v>2034</c:v>
                </c:pt>
                <c:pt idx="36">
                  <c:v>2035</c:v>
                </c:pt>
                <c:pt idx="37">
                  <c:v>2036</c:v>
                </c:pt>
                <c:pt idx="38">
                  <c:v>2037</c:v>
                </c:pt>
                <c:pt idx="39">
                  <c:v>2038</c:v>
                </c:pt>
                <c:pt idx="40">
                  <c:v>2039</c:v>
                </c:pt>
                <c:pt idx="41">
                  <c:v>2040</c:v>
                </c:pt>
                <c:pt idx="42">
                  <c:v>2041</c:v>
                </c:pt>
                <c:pt idx="43">
                  <c:v>2042</c:v>
                </c:pt>
                <c:pt idx="44">
                  <c:v>2043</c:v>
                </c:pt>
                <c:pt idx="45">
                  <c:v>2044</c:v>
                </c:pt>
                <c:pt idx="46">
                  <c:v>2045</c:v>
                </c:pt>
                <c:pt idx="47">
                  <c:v>2046</c:v>
                </c:pt>
                <c:pt idx="48">
                  <c:v>2047</c:v>
                </c:pt>
                <c:pt idx="49">
                  <c:v>2048</c:v>
                </c:pt>
                <c:pt idx="50">
                  <c:v>2049</c:v>
                </c:pt>
                <c:pt idx="51">
                  <c:v>2050</c:v>
                </c:pt>
                <c:pt idx="52">
                  <c:v>2051</c:v>
                </c:pt>
                <c:pt idx="53">
                  <c:v>2052</c:v>
                </c:pt>
                <c:pt idx="54">
                  <c:v>2053</c:v>
                </c:pt>
                <c:pt idx="55">
                  <c:v>2054</c:v>
                </c:pt>
                <c:pt idx="56">
                  <c:v>2055</c:v>
                </c:pt>
                <c:pt idx="57">
                  <c:v>2056</c:v>
                </c:pt>
                <c:pt idx="58">
                  <c:v>2057</c:v>
                </c:pt>
                <c:pt idx="59">
                  <c:v>2058</c:v>
                </c:pt>
                <c:pt idx="60">
                  <c:v>2059</c:v>
                </c:pt>
                <c:pt idx="61">
                  <c:v>2060</c:v>
                </c:pt>
                <c:pt idx="62">
                  <c:v>2061</c:v>
                </c:pt>
                <c:pt idx="63">
                  <c:v>2062</c:v>
                </c:pt>
                <c:pt idx="64">
                  <c:v>2063</c:v>
                </c:pt>
                <c:pt idx="65">
                  <c:v>2064</c:v>
                </c:pt>
                <c:pt idx="66">
                  <c:v>2065</c:v>
                </c:pt>
                <c:pt idx="67">
                  <c:v>2066</c:v>
                </c:pt>
                <c:pt idx="68">
                  <c:v>2067</c:v>
                </c:pt>
                <c:pt idx="69">
                  <c:v>2068</c:v>
                </c:pt>
                <c:pt idx="70">
                  <c:v>2069</c:v>
                </c:pt>
                <c:pt idx="71">
                  <c:v>2070</c:v>
                </c:pt>
                <c:pt idx="72">
                  <c:v>2071</c:v>
                </c:pt>
                <c:pt idx="73">
                  <c:v>2072</c:v>
                </c:pt>
                <c:pt idx="74">
                  <c:v>2073</c:v>
                </c:pt>
                <c:pt idx="75">
                  <c:v>2074</c:v>
                </c:pt>
                <c:pt idx="76">
                  <c:v>2075</c:v>
                </c:pt>
                <c:pt idx="77">
                  <c:v>2076</c:v>
                </c:pt>
                <c:pt idx="78">
                  <c:v>2077</c:v>
                </c:pt>
                <c:pt idx="79">
                  <c:v>2078</c:v>
                </c:pt>
                <c:pt idx="80">
                  <c:v>2079</c:v>
                </c:pt>
                <c:pt idx="81">
                  <c:v>2080</c:v>
                </c:pt>
                <c:pt idx="82">
                  <c:v>2081</c:v>
                </c:pt>
                <c:pt idx="83">
                  <c:v>2082</c:v>
                </c:pt>
                <c:pt idx="84">
                  <c:v>2083</c:v>
                </c:pt>
                <c:pt idx="85">
                  <c:v>2084</c:v>
                </c:pt>
                <c:pt idx="86">
                  <c:v>2085</c:v>
                </c:pt>
                <c:pt idx="87">
                  <c:v>2086</c:v>
                </c:pt>
                <c:pt idx="88">
                  <c:v>2087</c:v>
                </c:pt>
                <c:pt idx="89">
                  <c:v>2088</c:v>
                </c:pt>
                <c:pt idx="90">
                  <c:v>2089</c:v>
                </c:pt>
                <c:pt idx="91">
                  <c:v>2090</c:v>
                </c:pt>
                <c:pt idx="92">
                  <c:v>2091</c:v>
                </c:pt>
                <c:pt idx="93">
                  <c:v>2092</c:v>
                </c:pt>
                <c:pt idx="94">
                  <c:v>2093</c:v>
                </c:pt>
                <c:pt idx="95">
                  <c:v>2094</c:v>
                </c:pt>
                <c:pt idx="96">
                  <c:v>2095</c:v>
                </c:pt>
                <c:pt idx="97">
                  <c:v>2096</c:v>
                </c:pt>
                <c:pt idx="98">
                  <c:v>2097</c:v>
                </c:pt>
                <c:pt idx="99">
                  <c:v>2098</c:v>
                </c:pt>
                <c:pt idx="100">
                  <c:v>2099</c:v>
                </c:pt>
                <c:pt idx="101">
                  <c:v>2100</c:v>
                </c:pt>
                <c:pt idx="102">
                  <c:v>2101</c:v>
                </c:pt>
                <c:pt idx="103">
                  <c:v>2102</c:v>
                </c:pt>
                <c:pt idx="104">
                  <c:v>2103</c:v>
                </c:pt>
                <c:pt idx="105">
                  <c:v>2104</c:v>
                </c:pt>
                <c:pt idx="106">
                  <c:v>2105</c:v>
                </c:pt>
                <c:pt idx="107">
                  <c:v>2106</c:v>
                </c:pt>
                <c:pt idx="108">
                  <c:v>2107</c:v>
                </c:pt>
                <c:pt idx="109">
                  <c:v>2108</c:v>
                </c:pt>
                <c:pt idx="110">
                  <c:v>2109</c:v>
                </c:pt>
                <c:pt idx="111">
                  <c:v>2110</c:v>
                </c:pt>
                <c:pt idx="112">
                  <c:v>2111</c:v>
                </c:pt>
                <c:pt idx="113">
                  <c:v>2112</c:v>
                </c:pt>
                <c:pt idx="114">
                  <c:v>2113</c:v>
                </c:pt>
                <c:pt idx="115">
                  <c:v>2114</c:v>
                </c:pt>
                <c:pt idx="116">
                  <c:v>2115</c:v>
                </c:pt>
                <c:pt idx="117">
                  <c:v>2116</c:v>
                </c:pt>
                <c:pt idx="118">
                  <c:v>2117</c:v>
                </c:pt>
                <c:pt idx="119">
                  <c:v>2118</c:v>
                </c:pt>
                <c:pt idx="120">
                  <c:v>2119</c:v>
                </c:pt>
                <c:pt idx="121">
                  <c:v>2120</c:v>
                </c:pt>
                <c:pt idx="122">
                  <c:v>2121</c:v>
                </c:pt>
                <c:pt idx="123">
                  <c:v>2122</c:v>
                </c:pt>
                <c:pt idx="124">
                  <c:v>2123</c:v>
                </c:pt>
                <c:pt idx="125">
                  <c:v>2124</c:v>
                </c:pt>
                <c:pt idx="126">
                  <c:v>2125</c:v>
                </c:pt>
                <c:pt idx="127">
                  <c:v>2126</c:v>
                </c:pt>
                <c:pt idx="128">
                  <c:v>2127</c:v>
                </c:pt>
                <c:pt idx="129">
                  <c:v>2128</c:v>
                </c:pt>
                <c:pt idx="130">
                  <c:v>2129</c:v>
                </c:pt>
                <c:pt idx="131">
                  <c:v>2130</c:v>
                </c:pt>
                <c:pt idx="132">
                  <c:v>2131</c:v>
                </c:pt>
                <c:pt idx="133">
                  <c:v>2132</c:v>
                </c:pt>
                <c:pt idx="134">
                  <c:v>2133</c:v>
                </c:pt>
                <c:pt idx="135">
                  <c:v>2134</c:v>
                </c:pt>
                <c:pt idx="136">
                  <c:v>2135</c:v>
                </c:pt>
                <c:pt idx="137">
                  <c:v>2136</c:v>
                </c:pt>
                <c:pt idx="138">
                  <c:v>2137</c:v>
                </c:pt>
                <c:pt idx="139">
                  <c:v>2138</c:v>
                </c:pt>
                <c:pt idx="140">
                  <c:v>2139</c:v>
                </c:pt>
                <c:pt idx="141">
                  <c:v>2140</c:v>
                </c:pt>
                <c:pt idx="142">
                  <c:v>2141</c:v>
                </c:pt>
                <c:pt idx="143">
                  <c:v>2142</c:v>
                </c:pt>
                <c:pt idx="144">
                  <c:v>2143</c:v>
                </c:pt>
                <c:pt idx="145">
                  <c:v>2144</c:v>
                </c:pt>
                <c:pt idx="146">
                  <c:v>2145</c:v>
                </c:pt>
                <c:pt idx="147">
                  <c:v>2146</c:v>
                </c:pt>
                <c:pt idx="148">
                  <c:v>2147</c:v>
                </c:pt>
                <c:pt idx="149">
                  <c:v>2148</c:v>
                </c:pt>
                <c:pt idx="150">
                  <c:v>2149</c:v>
                </c:pt>
                <c:pt idx="151">
                  <c:v>2150</c:v>
                </c:pt>
                <c:pt idx="152">
                  <c:v>2151</c:v>
                </c:pt>
                <c:pt idx="153">
                  <c:v>2152</c:v>
                </c:pt>
                <c:pt idx="154">
                  <c:v>2153</c:v>
                </c:pt>
                <c:pt idx="155">
                  <c:v>2154</c:v>
                </c:pt>
                <c:pt idx="156">
                  <c:v>2155</c:v>
                </c:pt>
                <c:pt idx="157">
                  <c:v>2156</c:v>
                </c:pt>
                <c:pt idx="158">
                  <c:v>2157</c:v>
                </c:pt>
                <c:pt idx="159">
                  <c:v>2158</c:v>
                </c:pt>
                <c:pt idx="160">
                  <c:v>2159</c:v>
                </c:pt>
                <c:pt idx="161">
                  <c:v>2160</c:v>
                </c:pt>
                <c:pt idx="162">
                  <c:v>2161</c:v>
                </c:pt>
                <c:pt idx="163">
                  <c:v>2162</c:v>
                </c:pt>
                <c:pt idx="164">
                  <c:v>2163</c:v>
                </c:pt>
                <c:pt idx="165">
                  <c:v>2164</c:v>
                </c:pt>
                <c:pt idx="166">
                  <c:v>2165</c:v>
                </c:pt>
                <c:pt idx="167">
                  <c:v>2166</c:v>
                </c:pt>
                <c:pt idx="168">
                  <c:v>2167</c:v>
                </c:pt>
                <c:pt idx="169">
                  <c:v>2168</c:v>
                </c:pt>
                <c:pt idx="170">
                  <c:v>2169</c:v>
                </c:pt>
                <c:pt idx="171">
                  <c:v>2170</c:v>
                </c:pt>
                <c:pt idx="172">
                  <c:v>2171</c:v>
                </c:pt>
                <c:pt idx="173">
                  <c:v>2172</c:v>
                </c:pt>
                <c:pt idx="174">
                  <c:v>2173</c:v>
                </c:pt>
                <c:pt idx="175">
                  <c:v>2174</c:v>
                </c:pt>
                <c:pt idx="176">
                  <c:v>2175</c:v>
                </c:pt>
                <c:pt idx="177">
                  <c:v>2176</c:v>
                </c:pt>
                <c:pt idx="178">
                  <c:v>2177</c:v>
                </c:pt>
                <c:pt idx="179">
                  <c:v>2178</c:v>
                </c:pt>
                <c:pt idx="180">
                  <c:v>2179</c:v>
                </c:pt>
                <c:pt idx="181">
                  <c:v>2180</c:v>
                </c:pt>
                <c:pt idx="182">
                  <c:v>2181</c:v>
                </c:pt>
                <c:pt idx="183">
                  <c:v>2182</c:v>
                </c:pt>
                <c:pt idx="184">
                  <c:v>2183</c:v>
                </c:pt>
                <c:pt idx="185">
                  <c:v>2184</c:v>
                </c:pt>
                <c:pt idx="186">
                  <c:v>2185</c:v>
                </c:pt>
                <c:pt idx="187">
                  <c:v>2186</c:v>
                </c:pt>
                <c:pt idx="188">
                  <c:v>2187</c:v>
                </c:pt>
                <c:pt idx="189">
                  <c:v>2188</c:v>
                </c:pt>
                <c:pt idx="190">
                  <c:v>2189</c:v>
                </c:pt>
                <c:pt idx="191">
                  <c:v>2190</c:v>
                </c:pt>
                <c:pt idx="192">
                  <c:v>2191</c:v>
                </c:pt>
                <c:pt idx="193">
                  <c:v>2192</c:v>
                </c:pt>
                <c:pt idx="194">
                  <c:v>2193</c:v>
                </c:pt>
                <c:pt idx="195">
                  <c:v>2194</c:v>
                </c:pt>
                <c:pt idx="196">
                  <c:v>2195</c:v>
                </c:pt>
                <c:pt idx="197">
                  <c:v>2196</c:v>
                </c:pt>
                <c:pt idx="198">
                  <c:v>2197</c:v>
                </c:pt>
                <c:pt idx="199">
                  <c:v>2198</c:v>
                </c:pt>
                <c:pt idx="200">
                  <c:v>2199</c:v>
                </c:pt>
                <c:pt idx="201">
                  <c:v>2200</c:v>
                </c:pt>
                <c:pt idx="202">
                  <c:v>2201</c:v>
                </c:pt>
                <c:pt idx="203">
                  <c:v>2202</c:v>
                </c:pt>
                <c:pt idx="204">
                  <c:v>2203</c:v>
                </c:pt>
                <c:pt idx="205">
                  <c:v>2204</c:v>
                </c:pt>
                <c:pt idx="206">
                  <c:v>2205</c:v>
                </c:pt>
                <c:pt idx="207">
                  <c:v>2206</c:v>
                </c:pt>
                <c:pt idx="208">
                  <c:v>2207</c:v>
                </c:pt>
                <c:pt idx="209">
                  <c:v>2208</c:v>
                </c:pt>
                <c:pt idx="210">
                  <c:v>2209</c:v>
                </c:pt>
                <c:pt idx="211">
                  <c:v>2210</c:v>
                </c:pt>
                <c:pt idx="212">
                  <c:v>2211</c:v>
                </c:pt>
                <c:pt idx="213">
                  <c:v>2212</c:v>
                </c:pt>
                <c:pt idx="214">
                  <c:v>2213</c:v>
                </c:pt>
                <c:pt idx="215">
                  <c:v>2214</c:v>
                </c:pt>
                <c:pt idx="216">
                  <c:v>2215</c:v>
                </c:pt>
                <c:pt idx="217">
                  <c:v>2216</c:v>
                </c:pt>
                <c:pt idx="218">
                  <c:v>2217</c:v>
                </c:pt>
                <c:pt idx="219">
                  <c:v>2218</c:v>
                </c:pt>
                <c:pt idx="220">
                  <c:v>2219</c:v>
                </c:pt>
                <c:pt idx="221">
                  <c:v>2220</c:v>
                </c:pt>
                <c:pt idx="222">
                  <c:v>2221</c:v>
                </c:pt>
                <c:pt idx="223">
                  <c:v>2222</c:v>
                </c:pt>
                <c:pt idx="224">
                  <c:v>2223</c:v>
                </c:pt>
                <c:pt idx="225">
                  <c:v>2224</c:v>
                </c:pt>
                <c:pt idx="226">
                  <c:v>2225</c:v>
                </c:pt>
                <c:pt idx="227">
                  <c:v>2226</c:v>
                </c:pt>
                <c:pt idx="228">
                  <c:v>2227</c:v>
                </c:pt>
                <c:pt idx="229">
                  <c:v>2228</c:v>
                </c:pt>
                <c:pt idx="230">
                  <c:v>2229</c:v>
                </c:pt>
                <c:pt idx="231">
                  <c:v>2230</c:v>
                </c:pt>
                <c:pt idx="232">
                  <c:v>2231</c:v>
                </c:pt>
                <c:pt idx="233">
                  <c:v>2232</c:v>
                </c:pt>
                <c:pt idx="234">
                  <c:v>2233</c:v>
                </c:pt>
                <c:pt idx="235">
                  <c:v>2234</c:v>
                </c:pt>
                <c:pt idx="236">
                  <c:v>2235</c:v>
                </c:pt>
                <c:pt idx="237">
                  <c:v>2236</c:v>
                </c:pt>
                <c:pt idx="238">
                  <c:v>2237</c:v>
                </c:pt>
                <c:pt idx="239">
                  <c:v>2238</c:v>
                </c:pt>
                <c:pt idx="240">
                  <c:v>2239</c:v>
                </c:pt>
                <c:pt idx="241">
                  <c:v>2240</c:v>
                </c:pt>
                <c:pt idx="242">
                  <c:v>2241</c:v>
                </c:pt>
                <c:pt idx="243">
                  <c:v>2242</c:v>
                </c:pt>
                <c:pt idx="244">
                  <c:v>2243</c:v>
                </c:pt>
                <c:pt idx="245">
                  <c:v>2244</c:v>
                </c:pt>
                <c:pt idx="246">
                  <c:v>2245</c:v>
                </c:pt>
                <c:pt idx="247">
                  <c:v>2246</c:v>
                </c:pt>
                <c:pt idx="248">
                  <c:v>2247</c:v>
                </c:pt>
                <c:pt idx="249">
                  <c:v>2248</c:v>
                </c:pt>
                <c:pt idx="250">
                  <c:v>2249</c:v>
                </c:pt>
                <c:pt idx="251">
                  <c:v>2250</c:v>
                </c:pt>
                <c:pt idx="252">
                  <c:v>2251</c:v>
                </c:pt>
                <c:pt idx="253">
                  <c:v>2252</c:v>
                </c:pt>
                <c:pt idx="254">
                  <c:v>2253</c:v>
                </c:pt>
                <c:pt idx="255">
                  <c:v>2254</c:v>
                </c:pt>
                <c:pt idx="256">
                  <c:v>2255</c:v>
                </c:pt>
                <c:pt idx="257">
                  <c:v>2256</c:v>
                </c:pt>
                <c:pt idx="258">
                  <c:v>2257</c:v>
                </c:pt>
                <c:pt idx="259">
                  <c:v>2258</c:v>
                </c:pt>
                <c:pt idx="260">
                  <c:v>2259</c:v>
                </c:pt>
                <c:pt idx="261">
                  <c:v>2260</c:v>
                </c:pt>
                <c:pt idx="262">
                  <c:v>2261</c:v>
                </c:pt>
                <c:pt idx="263">
                  <c:v>2262</c:v>
                </c:pt>
                <c:pt idx="264">
                  <c:v>2263</c:v>
                </c:pt>
                <c:pt idx="265">
                  <c:v>2264</c:v>
                </c:pt>
                <c:pt idx="266">
                  <c:v>2265</c:v>
                </c:pt>
                <c:pt idx="267">
                  <c:v>2266</c:v>
                </c:pt>
                <c:pt idx="268">
                  <c:v>2267</c:v>
                </c:pt>
                <c:pt idx="269">
                  <c:v>2268</c:v>
                </c:pt>
                <c:pt idx="270">
                  <c:v>2269</c:v>
                </c:pt>
                <c:pt idx="271">
                  <c:v>2270</c:v>
                </c:pt>
                <c:pt idx="272">
                  <c:v>2271</c:v>
                </c:pt>
                <c:pt idx="273">
                  <c:v>2272</c:v>
                </c:pt>
                <c:pt idx="274">
                  <c:v>2273</c:v>
                </c:pt>
                <c:pt idx="275">
                  <c:v>2274</c:v>
                </c:pt>
                <c:pt idx="276">
                  <c:v>2275</c:v>
                </c:pt>
                <c:pt idx="277">
                  <c:v>2276</c:v>
                </c:pt>
                <c:pt idx="278">
                  <c:v>2277</c:v>
                </c:pt>
                <c:pt idx="279">
                  <c:v>2278</c:v>
                </c:pt>
                <c:pt idx="280">
                  <c:v>2279</c:v>
                </c:pt>
                <c:pt idx="281">
                  <c:v>2280</c:v>
                </c:pt>
                <c:pt idx="282">
                  <c:v>2281</c:v>
                </c:pt>
                <c:pt idx="283">
                  <c:v>2282</c:v>
                </c:pt>
                <c:pt idx="284">
                  <c:v>2283</c:v>
                </c:pt>
                <c:pt idx="285">
                  <c:v>2284</c:v>
                </c:pt>
                <c:pt idx="286">
                  <c:v>2285</c:v>
                </c:pt>
                <c:pt idx="287">
                  <c:v>2286</c:v>
                </c:pt>
                <c:pt idx="288">
                  <c:v>2287</c:v>
                </c:pt>
                <c:pt idx="289">
                  <c:v>2288</c:v>
                </c:pt>
                <c:pt idx="290">
                  <c:v>2289</c:v>
                </c:pt>
                <c:pt idx="291">
                  <c:v>2290</c:v>
                </c:pt>
                <c:pt idx="292">
                  <c:v>2291</c:v>
                </c:pt>
                <c:pt idx="293">
                  <c:v>2292</c:v>
                </c:pt>
                <c:pt idx="294">
                  <c:v>2293</c:v>
                </c:pt>
                <c:pt idx="295">
                  <c:v>2294</c:v>
                </c:pt>
                <c:pt idx="296">
                  <c:v>2295</c:v>
                </c:pt>
                <c:pt idx="297">
                  <c:v>2296</c:v>
                </c:pt>
                <c:pt idx="298">
                  <c:v>2297</c:v>
                </c:pt>
                <c:pt idx="299">
                  <c:v>2298</c:v>
                </c:pt>
                <c:pt idx="300">
                  <c:v>2299</c:v>
                </c:pt>
                <c:pt idx="301">
                  <c:v>2300</c:v>
                </c:pt>
                <c:pt idx="302">
                  <c:v>2301</c:v>
                </c:pt>
                <c:pt idx="303">
                  <c:v>2302</c:v>
                </c:pt>
                <c:pt idx="304">
                  <c:v>2303</c:v>
                </c:pt>
                <c:pt idx="305">
                  <c:v>2304</c:v>
                </c:pt>
                <c:pt idx="306">
                  <c:v>2305</c:v>
                </c:pt>
                <c:pt idx="307">
                  <c:v>2306</c:v>
                </c:pt>
                <c:pt idx="308">
                  <c:v>2307</c:v>
                </c:pt>
                <c:pt idx="309">
                  <c:v>2308</c:v>
                </c:pt>
                <c:pt idx="310">
                  <c:v>2309</c:v>
                </c:pt>
                <c:pt idx="311">
                  <c:v>2310</c:v>
                </c:pt>
                <c:pt idx="312">
                  <c:v>2311</c:v>
                </c:pt>
                <c:pt idx="313">
                  <c:v>2312</c:v>
                </c:pt>
                <c:pt idx="314">
                  <c:v>2313</c:v>
                </c:pt>
                <c:pt idx="315">
                  <c:v>2314</c:v>
                </c:pt>
                <c:pt idx="316">
                  <c:v>2315</c:v>
                </c:pt>
                <c:pt idx="317">
                  <c:v>2316</c:v>
                </c:pt>
                <c:pt idx="318">
                  <c:v>2317</c:v>
                </c:pt>
                <c:pt idx="319">
                  <c:v>2318</c:v>
                </c:pt>
                <c:pt idx="320">
                  <c:v>2319</c:v>
                </c:pt>
                <c:pt idx="321">
                  <c:v>2320</c:v>
                </c:pt>
                <c:pt idx="322">
                  <c:v>2321</c:v>
                </c:pt>
                <c:pt idx="323">
                  <c:v>2322</c:v>
                </c:pt>
                <c:pt idx="324">
                  <c:v>2323</c:v>
                </c:pt>
                <c:pt idx="325">
                  <c:v>2324</c:v>
                </c:pt>
                <c:pt idx="326">
                  <c:v>2325</c:v>
                </c:pt>
                <c:pt idx="327">
                  <c:v>2326</c:v>
                </c:pt>
                <c:pt idx="328">
                  <c:v>2327</c:v>
                </c:pt>
                <c:pt idx="329">
                  <c:v>2328</c:v>
                </c:pt>
                <c:pt idx="330">
                  <c:v>2329</c:v>
                </c:pt>
                <c:pt idx="331">
                  <c:v>2330</c:v>
                </c:pt>
                <c:pt idx="332">
                  <c:v>2331</c:v>
                </c:pt>
                <c:pt idx="333">
                  <c:v>2332</c:v>
                </c:pt>
                <c:pt idx="334">
                  <c:v>2333</c:v>
                </c:pt>
                <c:pt idx="335">
                  <c:v>2334</c:v>
                </c:pt>
                <c:pt idx="336">
                  <c:v>2335</c:v>
                </c:pt>
                <c:pt idx="337">
                  <c:v>2336</c:v>
                </c:pt>
                <c:pt idx="338">
                  <c:v>2337</c:v>
                </c:pt>
                <c:pt idx="339">
                  <c:v>2338</c:v>
                </c:pt>
                <c:pt idx="340">
                  <c:v>2339</c:v>
                </c:pt>
                <c:pt idx="341">
                  <c:v>2340</c:v>
                </c:pt>
                <c:pt idx="342">
                  <c:v>2341</c:v>
                </c:pt>
                <c:pt idx="343">
                  <c:v>2342</c:v>
                </c:pt>
                <c:pt idx="344">
                  <c:v>2343</c:v>
                </c:pt>
                <c:pt idx="345">
                  <c:v>2344</c:v>
                </c:pt>
                <c:pt idx="346">
                  <c:v>2345</c:v>
                </c:pt>
                <c:pt idx="347">
                  <c:v>2346</c:v>
                </c:pt>
                <c:pt idx="348">
                  <c:v>2347</c:v>
                </c:pt>
                <c:pt idx="349">
                  <c:v>2348</c:v>
                </c:pt>
                <c:pt idx="350">
                  <c:v>2349</c:v>
                </c:pt>
                <c:pt idx="351">
                  <c:v>2350</c:v>
                </c:pt>
                <c:pt idx="352">
                  <c:v>2351</c:v>
                </c:pt>
                <c:pt idx="353">
                  <c:v>2352</c:v>
                </c:pt>
                <c:pt idx="354">
                  <c:v>2353</c:v>
                </c:pt>
                <c:pt idx="355">
                  <c:v>2354</c:v>
                </c:pt>
                <c:pt idx="356">
                  <c:v>2355</c:v>
                </c:pt>
                <c:pt idx="357">
                  <c:v>2356</c:v>
                </c:pt>
                <c:pt idx="358">
                  <c:v>2357</c:v>
                </c:pt>
                <c:pt idx="359">
                  <c:v>2358</c:v>
                </c:pt>
                <c:pt idx="360">
                  <c:v>2359</c:v>
                </c:pt>
                <c:pt idx="361">
                  <c:v>2360</c:v>
                </c:pt>
                <c:pt idx="362">
                  <c:v>2361</c:v>
                </c:pt>
                <c:pt idx="363">
                  <c:v>2362</c:v>
                </c:pt>
                <c:pt idx="364">
                  <c:v>2363</c:v>
                </c:pt>
                <c:pt idx="365">
                  <c:v>2364</c:v>
                </c:pt>
                <c:pt idx="366">
                  <c:v>2365</c:v>
                </c:pt>
                <c:pt idx="367">
                  <c:v>2366</c:v>
                </c:pt>
                <c:pt idx="368">
                  <c:v>2367</c:v>
                </c:pt>
                <c:pt idx="369">
                  <c:v>2368</c:v>
                </c:pt>
                <c:pt idx="370">
                  <c:v>2369</c:v>
                </c:pt>
                <c:pt idx="371">
                  <c:v>2370</c:v>
                </c:pt>
                <c:pt idx="372">
                  <c:v>2371</c:v>
                </c:pt>
                <c:pt idx="373">
                  <c:v>2372</c:v>
                </c:pt>
                <c:pt idx="374">
                  <c:v>2373</c:v>
                </c:pt>
                <c:pt idx="375">
                  <c:v>2374</c:v>
                </c:pt>
                <c:pt idx="376">
                  <c:v>2375</c:v>
                </c:pt>
                <c:pt idx="377">
                  <c:v>2376</c:v>
                </c:pt>
                <c:pt idx="378">
                  <c:v>2377</c:v>
                </c:pt>
                <c:pt idx="379">
                  <c:v>2378</c:v>
                </c:pt>
                <c:pt idx="380">
                  <c:v>2379</c:v>
                </c:pt>
                <c:pt idx="381">
                  <c:v>2380</c:v>
                </c:pt>
                <c:pt idx="382">
                  <c:v>2381</c:v>
                </c:pt>
                <c:pt idx="383">
                  <c:v>2382</c:v>
                </c:pt>
                <c:pt idx="384">
                  <c:v>2383</c:v>
                </c:pt>
                <c:pt idx="385">
                  <c:v>2384</c:v>
                </c:pt>
                <c:pt idx="386">
                  <c:v>2385</c:v>
                </c:pt>
                <c:pt idx="387">
                  <c:v>2386</c:v>
                </c:pt>
                <c:pt idx="388">
                  <c:v>2387</c:v>
                </c:pt>
                <c:pt idx="389">
                  <c:v>2388</c:v>
                </c:pt>
                <c:pt idx="390">
                  <c:v>2389</c:v>
                </c:pt>
                <c:pt idx="391">
                  <c:v>2390</c:v>
                </c:pt>
                <c:pt idx="392">
                  <c:v>2391</c:v>
                </c:pt>
                <c:pt idx="393">
                  <c:v>2392</c:v>
                </c:pt>
                <c:pt idx="394">
                  <c:v>2393</c:v>
                </c:pt>
                <c:pt idx="395">
                  <c:v>2394</c:v>
                </c:pt>
                <c:pt idx="396">
                  <c:v>2395</c:v>
                </c:pt>
                <c:pt idx="397">
                  <c:v>2396</c:v>
                </c:pt>
                <c:pt idx="398">
                  <c:v>2397</c:v>
                </c:pt>
                <c:pt idx="399">
                  <c:v>2398</c:v>
                </c:pt>
                <c:pt idx="400">
                  <c:v>2399</c:v>
                </c:pt>
                <c:pt idx="401">
                  <c:v>2400</c:v>
                </c:pt>
                <c:pt idx="402">
                  <c:v>2401</c:v>
                </c:pt>
                <c:pt idx="403">
                  <c:v>2402</c:v>
                </c:pt>
                <c:pt idx="404">
                  <c:v>2403</c:v>
                </c:pt>
                <c:pt idx="405">
                  <c:v>2404</c:v>
                </c:pt>
                <c:pt idx="406">
                  <c:v>2405</c:v>
                </c:pt>
                <c:pt idx="407">
                  <c:v>2406</c:v>
                </c:pt>
                <c:pt idx="408">
                  <c:v>2407</c:v>
                </c:pt>
                <c:pt idx="409">
                  <c:v>2408</c:v>
                </c:pt>
                <c:pt idx="410">
                  <c:v>2409</c:v>
                </c:pt>
                <c:pt idx="411">
                  <c:v>2410</c:v>
                </c:pt>
                <c:pt idx="412">
                  <c:v>2411</c:v>
                </c:pt>
                <c:pt idx="413">
                  <c:v>2412</c:v>
                </c:pt>
                <c:pt idx="414">
                  <c:v>2413</c:v>
                </c:pt>
                <c:pt idx="415">
                  <c:v>2414</c:v>
                </c:pt>
                <c:pt idx="416">
                  <c:v>2415</c:v>
                </c:pt>
                <c:pt idx="417">
                  <c:v>2416</c:v>
                </c:pt>
                <c:pt idx="418">
                  <c:v>2417</c:v>
                </c:pt>
                <c:pt idx="419">
                  <c:v>2418</c:v>
                </c:pt>
                <c:pt idx="420">
                  <c:v>2419</c:v>
                </c:pt>
                <c:pt idx="421">
                  <c:v>2420</c:v>
                </c:pt>
                <c:pt idx="422">
                  <c:v>2421</c:v>
                </c:pt>
                <c:pt idx="423">
                  <c:v>2422</c:v>
                </c:pt>
                <c:pt idx="424">
                  <c:v>2423</c:v>
                </c:pt>
                <c:pt idx="425">
                  <c:v>2424</c:v>
                </c:pt>
                <c:pt idx="426">
                  <c:v>2425</c:v>
                </c:pt>
                <c:pt idx="427">
                  <c:v>2426</c:v>
                </c:pt>
                <c:pt idx="428">
                  <c:v>2427</c:v>
                </c:pt>
                <c:pt idx="429">
                  <c:v>2428</c:v>
                </c:pt>
                <c:pt idx="430">
                  <c:v>2429</c:v>
                </c:pt>
                <c:pt idx="431">
                  <c:v>2430</c:v>
                </c:pt>
                <c:pt idx="432">
                  <c:v>2431</c:v>
                </c:pt>
                <c:pt idx="433">
                  <c:v>2432</c:v>
                </c:pt>
                <c:pt idx="434">
                  <c:v>2433</c:v>
                </c:pt>
                <c:pt idx="435">
                  <c:v>2434</c:v>
                </c:pt>
                <c:pt idx="436">
                  <c:v>2435</c:v>
                </c:pt>
                <c:pt idx="437">
                  <c:v>2436</c:v>
                </c:pt>
                <c:pt idx="438">
                  <c:v>2437</c:v>
                </c:pt>
                <c:pt idx="439">
                  <c:v>2438</c:v>
                </c:pt>
                <c:pt idx="440">
                  <c:v>2439</c:v>
                </c:pt>
                <c:pt idx="441">
                  <c:v>2440</c:v>
                </c:pt>
                <c:pt idx="442">
                  <c:v>2441</c:v>
                </c:pt>
                <c:pt idx="443">
                  <c:v>2442</c:v>
                </c:pt>
                <c:pt idx="444">
                  <c:v>2443</c:v>
                </c:pt>
                <c:pt idx="445">
                  <c:v>2444</c:v>
                </c:pt>
                <c:pt idx="446">
                  <c:v>2445</c:v>
                </c:pt>
                <c:pt idx="447">
                  <c:v>2446</c:v>
                </c:pt>
                <c:pt idx="448">
                  <c:v>2447</c:v>
                </c:pt>
                <c:pt idx="449">
                  <c:v>2448</c:v>
                </c:pt>
                <c:pt idx="450">
                  <c:v>2449</c:v>
                </c:pt>
                <c:pt idx="451">
                  <c:v>2450</c:v>
                </c:pt>
                <c:pt idx="452">
                  <c:v>2451</c:v>
                </c:pt>
                <c:pt idx="453">
                  <c:v>2452</c:v>
                </c:pt>
                <c:pt idx="454">
                  <c:v>2453</c:v>
                </c:pt>
                <c:pt idx="455">
                  <c:v>2454</c:v>
                </c:pt>
                <c:pt idx="456">
                  <c:v>2455</c:v>
                </c:pt>
                <c:pt idx="457">
                  <c:v>2456</c:v>
                </c:pt>
                <c:pt idx="458">
                  <c:v>2457</c:v>
                </c:pt>
                <c:pt idx="459">
                  <c:v>2458</c:v>
                </c:pt>
                <c:pt idx="460">
                  <c:v>2459</c:v>
                </c:pt>
                <c:pt idx="461">
                  <c:v>2460</c:v>
                </c:pt>
                <c:pt idx="462">
                  <c:v>2461</c:v>
                </c:pt>
                <c:pt idx="463">
                  <c:v>2462</c:v>
                </c:pt>
                <c:pt idx="464">
                  <c:v>2463</c:v>
                </c:pt>
                <c:pt idx="465">
                  <c:v>2464</c:v>
                </c:pt>
                <c:pt idx="466">
                  <c:v>2465</c:v>
                </c:pt>
                <c:pt idx="467">
                  <c:v>2466</c:v>
                </c:pt>
                <c:pt idx="468">
                  <c:v>2467</c:v>
                </c:pt>
                <c:pt idx="469">
                  <c:v>2468</c:v>
                </c:pt>
                <c:pt idx="470">
                  <c:v>2469</c:v>
                </c:pt>
                <c:pt idx="471">
                  <c:v>2470</c:v>
                </c:pt>
                <c:pt idx="472">
                  <c:v>2471</c:v>
                </c:pt>
                <c:pt idx="473">
                  <c:v>2472</c:v>
                </c:pt>
                <c:pt idx="474">
                  <c:v>2473</c:v>
                </c:pt>
                <c:pt idx="475">
                  <c:v>2474</c:v>
                </c:pt>
                <c:pt idx="476">
                  <c:v>2475</c:v>
                </c:pt>
                <c:pt idx="477">
                  <c:v>2476</c:v>
                </c:pt>
                <c:pt idx="478">
                  <c:v>2477</c:v>
                </c:pt>
                <c:pt idx="479">
                  <c:v>2478</c:v>
                </c:pt>
                <c:pt idx="480">
                  <c:v>2479</c:v>
                </c:pt>
                <c:pt idx="481">
                  <c:v>2480</c:v>
                </c:pt>
                <c:pt idx="482">
                  <c:v>2481</c:v>
                </c:pt>
                <c:pt idx="483">
                  <c:v>2482</c:v>
                </c:pt>
                <c:pt idx="484">
                  <c:v>2483</c:v>
                </c:pt>
                <c:pt idx="485">
                  <c:v>2484</c:v>
                </c:pt>
                <c:pt idx="486">
                  <c:v>2485</c:v>
                </c:pt>
                <c:pt idx="487">
                  <c:v>2486</c:v>
                </c:pt>
                <c:pt idx="488">
                  <c:v>2487</c:v>
                </c:pt>
                <c:pt idx="489">
                  <c:v>2488</c:v>
                </c:pt>
                <c:pt idx="490">
                  <c:v>2489</c:v>
                </c:pt>
                <c:pt idx="491">
                  <c:v>2490</c:v>
                </c:pt>
                <c:pt idx="492">
                  <c:v>2491</c:v>
                </c:pt>
                <c:pt idx="493">
                  <c:v>2492</c:v>
                </c:pt>
                <c:pt idx="494">
                  <c:v>2493</c:v>
                </c:pt>
                <c:pt idx="495">
                  <c:v>2494</c:v>
                </c:pt>
                <c:pt idx="496">
                  <c:v>2495</c:v>
                </c:pt>
                <c:pt idx="497">
                  <c:v>2496</c:v>
                </c:pt>
                <c:pt idx="498">
                  <c:v>2497</c:v>
                </c:pt>
                <c:pt idx="499">
                  <c:v>2498</c:v>
                </c:pt>
                <c:pt idx="500">
                  <c:v>2499</c:v>
                </c:pt>
                <c:pt idx="501">
                  <c:v>2500</c:v>
                </c:pt>
                <c:pt idx="502">
                  <c:v>2501</c:v>
                </c:pt>
                <c:pt idx="503">
                  <c:v>2502</c:v>
                </c:pt>
                <c:pt idx="504">
                  <c:v>2503</c:v>
                </c:pt>
                <c:pt idx="505">
                  <c:v>2504</c:v>
                </c:pt>
                <c:pt idx="506">
                  <c:v>2505</c:v>
                </c:pt>
                <c:pt idx="507">
                  <c:v>2506</c:v>
                </c:pt>
                <c:pt idx="508">
                  <c:v>2507</c:v>
                </c:pt>
                <c:pt idx="509">
                  <c:v>2508</c:v>
                </c:pt>
                <c:pt idx="510">
                  <c:v>2509</c:v>
                </c:pt>
                <c:pt idx="511">
                  <c:v>2510</c:v>
                </c:pt>
                <c:pt idx="512">
                  <c:v>2511</c:v>
                </c:pt>
                <c:pt idx="513">
                  <c:v>2512</c:v>
                </c:pt>
                <c:pt idx="514">
                  <c:v>2513</c:v>
                </c:pt>
                <c:pt idx="515">
                  <c:v>2514</c:v>
                </c:pt>
                <c:pt idx="516">
                  <c:v>2515</c:v>
                </c:pt>
                <c:pt idx="517">
                  <c:v>2516</c:v>
                </c:pt>
                <c:pt idx="518">
                  <c:v>2517</c:v>
                </c:pt>
                <c:pt idx="519">
                  <c:v>2518</c:v>
                </c:pt>
                <c:pt idx="520">
                  <c:v>2519</c:v>
                </c:pt>
                <c:pt idx="521">
                  <c:v>2520</c:v>
                </c:pt>
                <c:pt idx="522">
                  <c:v>2521</c:v>
                </c:pt>
                <c:pt idx="523">
                  <c:v>2522</c:v>
                </c:pt>
                <c:pt idx="524">
                  <c:v>2523</c:v>
                </c:pt>
                <c:pt idx="525">
                  <c:v>2524</c:v>
                </c:pt>
                <c:pt idx="526">
                  <c:v>2525</c:v>
                </c:pt>
                <c:pt idx="527">
                  <c:v>2526</c:v>
                </c:pt>
                <c:pt idx="528">
                  <c:v>2527</c:v>
                </c:pt>
                <c:pt idx="529">
                  <c:v>2528</c:v>
                </c:pt>
                <c:pt idx="530">
                  <c:v>2529</c:v>
                </c:pt>
                <c:pt idx="531">
                  <c:v>2530</c:v>
                </c:pt>
                <c:pt idx="532">
                  <c:v>2531</c:v>
                </c:pt>
                <c:pt idx="533">
                  <c:v>2532</c:v>
                </c:pt>
                <c:pt idx="534">
                  <c:v>2533</c:v>
                </c:pt>
                <c:pt idx="535">
                  <c:v>2534</c:v>
                </c:pt>
                <c:pt idx="536">
                  <c:v>2535</c:v>
                </c:pt>
                <c:pt idx="537">
                  <c:v>2536</c:v>
                </c:pt>
                <c:pt idx="538">
                  <c:v>2537</c:v>
                </c:pt>
                <c:pt idx="539">
                  <c:v>2538</c:v>
                </c:pt>
                <c:pt idx="540">
                  <c:v>2539</c:v>
                </c:pt>
                <c:pt idx="541">
                  <c:v>2540</c:v>
                </c:pt>
                <c:pt idx="542">
                  <c:v>2541</c:v>
                </c:pt>
                <c:pt idx="543">
                  <c:v>2542</c:v>
                </c:pt>
                <c:pt idx="544">
                  <c:v>2543</c:v>
                </c:pt>
                <c:pt idx="545">
                  <c:v>2544</c:v>
                </c:pt>
                <c:pt idx="546">
                  <c:v>2545</c:v>
                </c:pt>
                <c:pt idx="547">
                  <c:v>2546</c:v>
                </c:pt>
                <c:pt idx="548">
                  <c:v>2547</c:v>
                </c:pt>
                <c:pt idx="549">
                  <c:v>2548</c:v>
                </c:pt>
                <c:pt idx="550">
                  <c:v>2549</c:v>
                </c:pt>
                <c:pt idx="551">
                  <c:v>2550</c:v>
                </c:pt>
                <c:pt idx="552">
                  <c:v>2551</c:v>
                </c:pt>
                <c:pt idx="553">
                  <c:v>2552</c:v>
                </c:pt>
                <c:pt idx="554">
                  <c:v>2553</c:v>
                </c:pt>
                <c:pt idx="555">
                  <c:v>2554</c:v>
                </c:pt>
                <c:pt idx="556">
                  <c:v>2555</c:v>
                </c:pt>
                <c:pt idx="557">
                  <c:v>2556</c:v>
                </c:pt>
                <c:pt idx="558">
                  <c:v>2557</c:v>
                </c:pt>
                <c:pt idx="559">
                  <c:v>2558</c:v>
                </c:pt>
                <c:pt idx="560">
                  <c:v>2559</c:v>
                </c:pt>
                <c:pt idx="561">
                  <c:v>2560</c:v>
                </c:pt>
                <c:pt idx="562">
                  <c:v>2561</c:v>
                </c:pt>
                <c:pt idx="563">
                  <c:v>2562</c:v>
                </c:pt>
                <c:pt idx="564">
                  <c:v>2563</c:v>
                </c:pt>
                <c:pt idx="565">
                  <c:v>2564</c:v>
                </c:pt>
                <c:pt idx="566">
                  <c:v>2565</c:v>
                </c:pt>
                <c:pt idx="567">
                  <c:v>2566</c:v>
                </c:pt>
                <c:pt idx="568">
                  <c:v>2567</c:v>
                </c:pt>
                <c:pt idx="569">
                  <c:v>2568</c:v>
                </c:pt>
                <c:pt idx="570">
                  <c:v>2569</c:v>
                </c:pt>
                <c:pt idx="571">
                  <c:v>2570</c:v>
                </c:pt>
                <c:pt idx="572">
                  <c:v>2571</c:v>
                </c:pt>
                <c:pt idx="573">
                  <c:v>2572</c:v>
                </c:pt>
                <c:pt idx="574">
                  <c:v>2573</c:v>
                </c:pt>
                <c:pt idx="575">
                  <c:v>2574</c:v>
                </c:pt>
                <c:pt idx="576">
                  <c:v>2575</c:v>
                </c:pt>
                <c:pt idx="577">
                  <c:v>2576</c:v>
                </c:pt>
                <c:pt idx="578">
                  <c:v>2577</c:v>
                </c:pt>
                <c:pt idx="579">
                  <c:v>2578</c:v>
                </c:pt>
                <c:pt idx="580">
                  <c:v>2579</c:v>
                </c:pt>
                <c:pt idx="581">
                  <c:v>2580</c:v>
                </c:pt>
                <c:pt idx="582">
                  <c:v>2581</c:v>
                </c:pt>
                <c:pt idx="583">
                  <c:v>2582</c:v>
                </c:pt>
                <c:pt idx="584">
                  <c:v>2583</c:v>
                </c:pt>
                <c:pt idx="585">
                  <c:v>2584</c:v>
                </c:pt>
                <c:pt idx="586">
                  <c:v>2585</c:v>
                </c:pt>
                <c:pt idx="587">
                  <c:v>2586</c:v>
                </c:pt>
                <c:pt idx="588">
                  <c:v>2587</c:v>
                </c:pt>
                <c:pt idx="589">
                  <c:v>2588</c:v>
                </c:pt>
                <c:pt idx="590">
                  <c:v>2589</c:v>
                </c:pt>
                <c:pt idx="591">
                  <c:v>2590</c:v>
                </c:pt>
                <c:pt idx="592">
                  <c:v>2591</c:v>
                </c:pt>
                <c:pt idx="593">
                  <c:v>2592</c:v>
                </c:pt>
                <c:pt idx="594">
                  <c:v>2593</c:v>
                </c:pt>
                <c:pt idx="595">
                  <c:v>2594</c:v>
                </c:pt>
                <c:pt idx="596">
                  <c:v>2595</c:v>
                </c:pt>
                <c:pt idx="597">
                  <c:v>2596</c:v>
                </c:pt>
                <c:pt idx="598">
                  <c:v>2597</c:v>
                </c:pt>
                <c:pt idx="599">
                  <c:v>2598</c:v>
                </c:pt>
                <c:pt idx="600">
                  <c:v>2599</c:v>
                </c:pt>
                <c:pt idx="601">
                  <c:v>2600</c:v>
                </c:pt>
                <c:pt idx="602">
                  <c:v>2601</c:v>
                </c:pt>
                <c:pt idx="603">
                  <c:v>2602</c:v>
                </c:pt>
                <c:pt idx="604">
                  <c:v>2603</c:v>
                </c:pt>
                <c:pt idx="605">
                  <c:v>2604</c:v>
                </c:pt>
                <c:pt idx="606">
                  <c:v>2605</c:v>
                </c:pt>
                <c:pt idx="607">
                  <c:v>2606</c:v>
                </c:pt>
                <c:pt idx="608">
                  <c:v>2607</c:v>
                </c:pt>
                <c:pt idx="609">
                  <c:v>2608</c:v>
                </c:pt>
                <c:pt idx="610">
                  <c:v>2609</c:v>
                </c:pt>
                <c:pt idx="611">
                  <c:v>2610</c:v>
                </c:pt>
                <c:pt idx="612">
                  <c:v>2611</c:v>
                </c:pt>
                <c:pt idx="613">
                  <c:v>2612</c:v>
                </c:pt>
                <c:pt idx="614">
                  <c:v>2613</c:v>
                </c:pt>
                <c:pt idx="615">
                  <c:v>2614</c:v>
                </c:pt>
                <c:pt idx="616">
                  <c:v>2615</c:v>
                </c:pt>
                <c:pt idx="617">
                  <c:v>2616</c:v>
                </c:pt>
                <c:pt idx="618">
                  <c:v>2617</c:v>
                </c:pt>
                <c:pt idx="619">
                  <c:v>2618</c:v>
                </c:pt>
                <c:pt idx="620">
                  <c:v>2619</c:v>
                </c:pt>
                <c:pt idx="621">
                  <c:v>2620</c:v>
                </c:pt>
                <c:pt idx="622">
                  <c:v>2621</c:v>
                </c:pt>
                <c:pt idx="623">
                  <c:v>2622</c:v>
                </c:pt>
                <c:pt idx="624">
                  <c:v>2623</c:v>
                </c:pt>
                <c:pt idx="625">
                  <c:v>2624</c:v>
                </c:pt>
                <c:pt idx="626">
                  <c:v>2625</c:v>
                </c:pt>
                <c:pt idx="627">
                  <c:v>2626</c:v>
                </c:pt>
                <c:pt idx="628">
                  <c:v>2627</c:v>
                </c:pt>
                <c:pt idx="629">
                  <c:v>2628</c:v>
                </c:pt>
                <c:pt idx="630">
                  <c:v>2629</c:v>
                </c:pt>
                <c:pt idx="631">
                  <c:v>2630</c:v>
                </c:pt>
                <c:pt idx="632">
                  <c:v>2631</c:v>
                </c:pt>
                <c:pt idx="633">
                  <c:v>2632</c:v>
                </c:pt>
                <c:pt idx="634">
                  <c:v>2633</c:v>
                </c:pt>
                <c:pt idx="635">
                  <c:v>2634</c:v>
                </c:pt>
                <c:pt idx="636">
                  <c:v>2635</c:v>
                </c:pt>
                <c:pt idx="637">
                  <c:v>2636</c:v>
                </c:pt>
                <c:pt idx="638">
                  <c:v>2637</c:v>
                </c:pt>
                <c:pt idx="639">
                  <c:v>2638</c:v>
                </c:pt>
                <c:pt idx="640">
                  <c:v>2639</c:v>
                </c:pt>
                <c:pt idx="641">
                  <c:v>2640</c:v>
                </c:pt>
                <c:pt idx="642">
                  <c:v>2641</c:v>
                </c:pt>
                <c:pt idx="643">
                  <c:v>2642</c:v>
                </c:pt>
                <c:pt idx="644">
                  <c:v>2643</c:v>
                </c:pt>
                <c:pt idx="645">
                  <c:v>2644</c:v>
                </c:pt>
                <c:pt idx="646">
                  <c:v>2645</c:v>
                </c:pt>
                <c:pt idx="647">
                  <c:v>2646</c:v>
                </c:pt>
                <c:pt idx="648">
                  <c:v>2647</c:v>
                </c:pt>
                <c:pt idx="649">
                  <c:v>2648</c:v>
                </c:pt>
                <c:pt idx="650">
                  <c:v>2649</c:v>
                </c:pt>
                <c:pt idx="651">
                  <c:v>2650</c:v>
                </c:pt>
                <c:pt idx="652">
                  <c:v>2651</c:v>
                </c:pt>
                <c:pt idx="653">
                  <c:v>2652</c:v>
                </c:pt>
                <c:pt idx="654">
                  <c:v>2653</c:v>
                </c:pt>
                <c:pt idx="655">
                  <c:v>2654</c:v>
                </c:pt>
                <c:pt idx="656">
                  <c:v>2655</c:v>
                </c:pt>
                <c:pt idx="657">
                  <c:v>2656</c:v>
                </c:pt>
                <c:pt idx="658">
                  <c:v>2657</c:v>
                </c:pt>
                <c:pt idx="659">
                  <c:v>2658</c:v>
                </c:pt>
                <c:pt idx="660">
                  <c:v>2659</c:v>
                </c:pt>
                <c:pt idx="661">
                  <c:v>2660</c:v>
                </c:pt>
                <c:pt idx="662">
                  <c:v>2661</c:v>
                </c:pt>
                <c:pt idx="663">
                  <c:v>2662</c:v>
                </c:pt>
                <c:pt idx="664">
                  <c:v>2663</c:v>
                </c:pt>
                <c:pt idx="665">
                  <c:v>2664</c:v>
                </c:pt>
                <c:pt idx="666">
                  <c:v>2665</c:v>
                </c:pt>
                <c:pt idx="667">
                  <c:v>2666</c:v>
                </c:pt>
                <c:pt idx="668">
                  <c:v>2667</c:v>
                </c:pt>
                <c:pt idx="669">
                  <c:v>2668</c:v>
                </c:pt>
                <c:pt idx="670">
                  <c:v>2669</c:v>
                </c:pt>
                <c:pt idx="671">
                  <c:v>2670</c:v>
                </c:pt>
                <c:pt idx="672">
                  <c:v>2671</c:v>
                </c:pt>
                <c:pt idx="673">
                  <c:v>2672</c:v>
                </c:pt>
                <c:pt idx="674">
                  <c:v>2673</c:v>
                </c:pt>
                <c:pt idx="675">
                  <c:v>2674</c:v>
                </c:pt>
                <c:pt idx="676">
                  <c:v>2675</c:v>
                </c:pt>
                <c:pt idx="677">
                  <c:v>2676</c:v>
                </c:pt>
                <c:pt idx="678">
                  <c:v>2677</c:v>
                </c:pt>
                <c:pt idx="679">
                  <c:v>2678</c:v>
                </c:pt>
                <c:pt idx="680">
                  <c:v>2679</c:v>
                </c:pt>
                <c:pt idx="681">
                  <c:v>2680</c:v>
                </c:pt>
                <c:pt idx="682">
                  <c:v>2681</c:v>
                </c:pt>
                <c:pt idx="683">
                  <c:v>2682</c:v>
                </c:pt>
                <c:pt idx="684">
                  <c:v>2683</c:v>
                </c:pt>
                <c:pt idx="685">
                  <c:v>2684</c:v>
                </c:pt>
                <c:pt idx="686">
                  <c:v>2685</c:v>
                </c:pt>
                <c:pt idx="687">
                  <c:v>2686</c:v>
                </c:pt>
                <c:pt idx="688">
                  <c:v>2687</c:v>
                </c:pt>
                <c:pt idx="689">
                  <c:v>2688</c:v>
                </c:pt>
                <c:pt idx="690">
                  <c:v>2689</c:v>
                </c:pt>
                <c:pt idx="691">
                  <c:v>2690</c:v>
                </c:pt>
                <c:pt idx="692">
                  <c:v>2691</c:v>
                </c:pt>
                <c:pt idx="693">
                  <c:v>2692</c:v>
                </c:pt>
                <c:pt idx="694">
                  <c:v>2693</c:v>
                </c:pt>
                <c:pt idx="695">
                  <c:v>2694</c:v>
                </c:pt>
                <c:pt idx="696">
                  <c:v>2695</c:v>
                </c:pt>
                <c:pt idx="697">
                  <c:v>2696</c:v>
                </c:pt>
                <c:pt idx="698">
                  <c:v>2697</c:v>
                </c:pt>
                <c:pt idx="699">
                  <c:v>2698</c:v>
                </c:pt>
                <c:pt idx="700">
                  <c:v>2699</c:v>
                </c:pt>
                <c:pt idx="701">
                  <c:v>2700</c:v>
                </c:pt>
                <c:pt idx="702">
                  <c:v>2701</c:v>
                </c:pt>
                <c:pt idx="703">
                  <c:v>2702</c:v>
                </c:pt>
                <c:pt idx="704">
                  <c:v>2703</c:v>
                </c:pt>
                <c:pt idx="705">
                  <c:v>2704</c:v>
                </c:pt>
                <c:pt idx="706">
                  <c:v>2705</c:v>
                </c:pt>
                <c:pt idx="707">
                  <c:v>2706</c:v>
                </c:pt>
                <c:pt idx="708">
                  <c:v>2707</c:v>
                </c:pt>
                <c:pt idx="709">
                  <c:v>2708</c:v>
                </c:pt>
                <c:pt idx="710">
                  <c:v>2709</c:v>
                </c:pt>
                <c:pt idx="711">
                  <c:v>2710</c:v>
                </c:pt>
                <c:pt idx="712">
                  <c:v>2711</c:v>
                </c:pt>
                <c:pt idx="713">
                  <c:v>2712</c:v>
                </c:pt>
                <c:pt idx="714">
                  <c:v>2713</c:v>
                </c:pt>
                <c:pt idx="715">
                  <c:v>2714</c:v>
                </c:pt>
                <c:pt idx="716">
                  <c:v>2715</c:v>
                </c:pt>
                <c:pt idx="717">
                  <c:v>2716</c:v>
                </c:pt>
                <c:pt idx="718">
                  <c:v>2717</c:v>
                </c:pt>
                <c:pt idx="719">
                  <c:v>2718</c:v>
                </c:pt>
                <c:pt idx="720">
                  <c:v>2719</c:v>
                </c:pt>
                <c:pt idx="721">
                  <c:v>2720</c:v>
                </c:pt>
                <c:pt idx="722">
                  <c:v>2721</c:v>
                </c:pt>
                <c:pt idx="723">
                  <c:v>2722</c:v>
                </c:pt>
                <c:pt idx="724">
                  <c:v>2723</c:v>
                </c:pt>
                <c:pt idx="725">
                  <c:v>2724</c:v>
                </c:pt>
                <c:pt idx="726">
                  <c:v>2725</c:v>
                </c:pt>
                <c:pt idx="727">
                  <c:v>2726</c:v>
                </c:pt>
                <c:pt idx="728">
                  <c:v>2727</c:v>
                </c:pt>
                <c:pt idx="729">
                  <c:v>2728</c:v>
                </c:pt>
                <c:pt idx="730">
                  <c:v>2729</c:v>
                </c:pt>
                <c:pt idx="731">
                  <c:v>2730</c:v>
                </c:pt>
                <c:pt idx="732">
                  <c:v>2731</c:v>
                </c:pt>
                <c:pt idx="733">
                  <c:v>2732</c:v>
                </c:pt>
                <c:pt idx="734">
                  <c:v>2733</c:v>
                </c:pt>
                <c:pt idx="735">
                  <c:v>2734</c:v>
                </c:pt>
                <c:pt idx="736">
                  <c:v>2735</c:v>
                </c:pt>
                <c:pt idx="737">
                  <c:v>2736</c:v>
                </c:pt>
                <c:pt idx="738">
                  <c:v>2737</c:v>
                </c:pt>
                <c:pt idx="739">
                  <c:v>2738</c:v>
                </c:pt>
                <c:pt idx="740">
                  <c:v>2739</c:v>
                </c:pt>
                <c:pt idx="741">
                  <c:v>2740</c:v>
                </c:pt>
                <c:pt idx="742">
                  <c:v>2741</c:v>
                </c:pt>
                <c:pt idx="743">
                  <c:v>2742</c:v>
                </c:pt>
                <c:pt idx="744">
                  <c:v>2743</c:v>
                </c:pt>
                <c:pt idx="745">
                  <c:v>2744</c:v>
                </c:pt>
                <c:pt idx="746">
                  <c:v>2745</c:v>
                </c:pt>
                <c:pt idx="747">
                  <c:v>2746</c:v>
                </c:pt>
                <c:pt idx="748">
                  <c:v>2747</c:v>
                </c:pt>
                <c:pt idx="749">
                  <c:v>2748</c:v>
                </c:pt>
                <c:pt idx="750">
                  <c:v>2749</c:v>
                </c:pt>
                <c:pt idx="751">
                  <c:v>2750</c:v>
                </c:pt>
                <c:pt idx="752">
                  <c:v>2751</c:v>
                </c:pt>
                <c:pt idx="753">
                  <c:v>2752</c:v>
                </c:pt>
                <c:pt idx="754">
                  <c:v>2753</c:v>
                </c:pt>
                <c:pt idx="755">
                  <c:v>2754</c:v>
                </c:pt>
                <c:pt idx="756">
                  <c:v>2755</c:v>
                </c:pt>
                <c:pt idx="757">
                  <c:v>2756</c:v>
                </c:pt>
                <c:pt idx="758">
                  <c:v>2757</c:v>
                </c:pt>
                <c:pt idx="759">
                  <c:v>2758</c:v>
                </c:pt>
                <c:pt idx="760">
                  <c:v>2759</c:v>
                </c:pt>
                <c:pt idx="761">
                  <c:v>2760</c:v>
                </c:pt>
                <c:pt idx="762">
                  <c:v>2761</c:v>
                </c:pt>
                <c:pt idx="763">
                  <c:v>2762</c:v>
                </c:pt>
                <c:pt idx="764">
                  <c:v>2763</c:v>
                </c:pt>
                <c:pt idx="765">
                  <c:v>2764</c:v>
                </c:pt>
                <c:pt idx="766">
                  <c:v>2765</c:v>
                </c:pt>
                <c:pt idx="767">
                  <c:v>2766</c:v>
                </c:pt>
                <c:pt idx="768">
                  <c:v>2767</c:v>
                </c:pt>
                <c:pt idx="769">
                  <c:v>2768</c:v>
                </c:pt>
                <c:pt idx="770">
                  <c:v>2769</c:v>
                </c:pt>
                <c:pt idx="771">
                  <c:v>2770</c:v>
                </c:pt>
                <c:pt idx="772">
                  <c:v>2771</c:v>
                </c:pt>
                <c:pt idx="773">
                  <c:v>2772</c:v>
                </c:pt>
                <c:pt idx="774">
                  <c:v>2773</c:v>
                </c:pt>
                <c:pt idx="775">
                  <c:v>2774</c:v>
                </c:pt>
                <c:pt idx="776">
                  <c:v>2775</c:v>
                </c:pt>
                <c:pt idx="777">
                  <c:v>2776</c:v>
                </c:pt>
                <c:pt idx="778">
                  <c:v>2777</c:v>
                </c:pt>
                <c:pt idx="779">
                  <c:v>2778</c:v>
                </c:pt>
                <c:pt idx="780">
                  <c:v>2779</c:v>
                </c:pt>
                <c:pt idx="781">
                  <c:v>2780</c:v>
                </c:pt>
                <c:pt idx="782">
                  <c:v>2781</c:v>
                </c:pt>
                <c:pt idx="783">
                  <c:v>2782</c:v>
                </c:pt>
                <c:pt idx="784">
                  <c:v>2783</c:v>
                </c:pt>
                <c:pt idx="785">
                  <c:v>2784</c:v>
                </c:pt>
                <c:pt idx="786">
                  <c:v>2785</c:v>
                </c:pt>
                <c:pt idx="787">
                  <c:v>2786</c:v>
                </c:pt>
                <c:pt idx="788">
                  <c:v>2787</c:v>
                </c:pt>
                <c:pt idx="789">
                  <c:v>2788</c:v>
                </c:pt>
                <c:pt idx="790">
                  <c:v>2789</c:v>
                </c:pt>
                <c:pt idx="791">
                  <c:v>2790</c:v>
                </c:pt>
                <c:pt idx="792">
                  <c:v>2791</c:v>
                </c:pt>
                <c:pt idx="793">
                  <c:v>2792</c:v>
                </c:pt>
                <c:pt idx="794">
                  <c:v>2793</c:v>
                </c:pt>
                <c:pt idx="795">
                  <c:v>2794</c:v>
                </c:pt>
                <c:pt idx="796">
                  <c:v>2795</c:v>
                </c:pt>
                <c:pt idx="797">
                  <c:v>2796</c:v>
                </c:pt>
                <c:pt idx="798">
                  <c:v>2797</c:v>
                </c:pt>
                <c:pt idx="799">
                  <c:v>2798</c:v>
                </c:pt>
                <c:pt idx="800">
                  <c:v>2799</c:v>
                </c:pt>
                <c:pt idx="801">
                  <c:v>2800</c:v>
                </c:pt>
                <c:pt idx="802">
                  <c:v>2801</c:v>
                </c:pt>
                <c:pt idx="803">
                  <c:v>2802</c:v>
                </c:pt>
                <c:pt idx="804">
                  <c:v>2803</c:v>
                </c:pt>
                <c:pt idx="805">
                  <c:v>2804</c:v>
                </c:pt>
                <c:pt idx="806">
                  <c:v>2805</c:v>
                </c:pt>
                <c:pt idx="807">
                  <c:v>2806</c:v>
                </c:pt>
                <c:pt idx="808">
                  <c:v>2807</c:v>
                </c:pt>
                <c:pt idx="809">
                  <c:v>2808</c:v>
                </c:pt>
                <c:pt idx="810">
                  <c:v>2809</c:v>
                </c:pt>
                <c:pt idx="811">
                  <c:v>2810</c:v>
                </c:pt>
                <c:pt idx="812">
                  <c:v>2811</c:v>
                </c:pt>
                <c:pt idx="813">
                  <c:v>2812</c:v>
                </c:pt>
                <c:pt idx="814">
                  <c:v>2813</c:v>
                </c:pt>
                <c:pt idx="815">
                  <c:v>2814</c:v>
                </c:pt>
                <c:pt idx="816">
                  <c:v>2815</c:v>
                </c:pt>
                <c:pt idx="817">
                  <c:v>2816</c:v>
                </c:pt>
                <c:pt idx="818">
                  <c:v>2817</c:v>
                </c:pt>
                <c:pt idx="819">
                  <c:v>2818</c:v>
                </c:pt>
                <c:pt idx="820">
                  <c:v>2819</c:v>
                </c:pt>
                <c:pt idx="821">
                  <c:v>2820</c:v>
                </c:pt>
                <c:pt idx="822">
                  <c:v>2821</c:v>
                </c:pt>
                <c:pt idx="823">
                  <c:v>2822</c:v>
                </c:pt>
                <c:pt idx="824">
                  <c:v>2823</c:v>
                </c:pt>
                <c:pt idx="825">
                  <c:v>2824</c:v>
                </c:pt>
                <c:pt idx="826">
                  <c:v>2825</c:v>
                </c:pt>
                <c:pt idx="827">
                  <c:v>2826</c:v>
                </c:pt>
                <c:pt idx="828">
                  <c:v>2827</c:v>
                </c:pt>
                <c:pt idx="829">
                  <c:v>2828</c:v>
                </c:pt>
                <c:pt idx="830">
                  <c:v>2829</c:v>
                </c:pt>
                <c:pt idx="831">
                  <c:v>2830</c:v>
                </c:pt>
                <c:pt idx="832">
                  <c:v>2831</c:v>
                </c:pt>
                <c:pt idx="833">
                  <c:v>2832</c:v>
                </c:pt>
                <c:pt idx="834">
                  <c:v>2833</c:v>
                </c:pt>
                <c:pt idx="835">
                  <c:v>2834</c:v>
                </c:pt>
                <c:pt idx="836">
                  <c:v>2835</c:v>
                </c:pt>
                <c:pt idx="837">
                  <c:v>2836</c:v>
                </c:pt>
                <c:pt idx="838">
                  <c:v>2837</c:v>
                </c:pt>
                <c:pt idx="839">
                  <c:v>2838</c:v>
                </c:pt>
                <c:pt idx="840">
                  <c:v>2839</c:v>
                </c:pt>
                <c:pt idx="841">
                  <c:v>2840</c:v>
                </c:pt>
                <c:pt idx="842">
                  <c:v>2841</c:v>
                </c:pt>
                <c:pt idx="843">
                  <c:v>2842</c:v>
                </c:pt>
                <c:pt idx="844">
                  <c:v>2843</c:v>
                </c:pt>
                <c:pt idx="845">
                  <c:v>2844</c:v>
                </c:pt>
                <c:pt idx="846">
                  <c:v>2845</c:v>
                </c:pt>
                <c:pt idx="847">
                  <c:v>2846</c:v>
                </c:pt>
                <c:pt idx="848">
                  <c:v>2847</c:v>
                </c:pt>
                <c:pt idx="849">
                  <c:v>2848</c:v>
                </c:pt>
                <c:pt idx="850">
                  <c:v>2849</c:v>
                </c:pt>
                <c:pt idx="851">
                  <c:v>2850</c:v>
                </c:pt>
                <c:pt idx="852">
                  <c:v>2851</c:v>
                </c:pt>
                <c:pt idx="853">
                  <c:v>2852</c:v>
                </c:pt>
                <c:pt idx="854">
                  <c:v>2853</c:v>
                </c:pt>
                <c:pt idx="855">
                  <c:v>2854</c:v>
                </c:pt>
                <c:pt idx="856">
                  <c:v>2855</c:v>
                </c:pt>
                <c:pt idx="857">
                  <c:v>2856</c:v>
                </c:pt>
                <c:pt idx="858">
                  <c:v>2857</c:v>
                </c:pt>
                <c:pt idx="859">
                  <c:v>2858</c:v>
                </c:pt>
                <c:pt idx="860">
                  <c:v>2859</c:v>
                </c:pt>
                <c:pt idx="861">
                  <c:v>2860</c:v>
                </c:pt>
                <c:pt idx="862">
                  <c:v>2861</c:v>
                </c:pt>
                <c:pt idx="863">
                  <c:v>2862</c:v>
                </c:pt>
                <c:pt idx="864">
                  <c:v>2863</c:v>
                </c:pt>
                <c:pt idx="865">
                  <c:v>2864</c:v>
                </c:pt>
                <c:pt idx="866">
                  <c:v>2865</c:v>
                </c:pt>
                <c:pt idx="867">
                  <c:v>2866</c:v>
                </c:pt>
                <c:pt idx="868">
                  <c:v>2867</c:v>
                </c:pt>
                <c:pt idx="869">
                  <c:v>2868</c:v>
                </c:pt>
                <c:pt idx="870">
                  <c:v>2869</c:v>
                </c:pt>
                <c:pt idx="871">
                  <c:v>2870</c:v>
                </c:pt>
                <c:pt idx="872">
                  <c:v>2871</c:v>
                </c:pt>
                <c:pt idx="873">
                  <c:v>2872</c:v>
                </c:pt>
                <c:pt idx="874">
                  <c:v>2873</c:v>
                </c:pt>
                <c:pt idx="875">
                  <c:v>2874</c:v>
                </c:pt>
                <c:pt idx="876">
                  <c:v>2875</c:v>
                </c:pt>
                <c:pt idx="877">
                  <c:v>2876</c:v>
                </c:pt>
                <c:pt idx="878">
                  <c:v>2877</c:v>
                </c:pt>
                <c:pt idx="879">
                  <c:v>2878</c:v>
                </c:pt>
                <c:pt idx="880">
                  <c:v>2879</c:v>
                </c:pt>
                <c:pt idx="881">
                  <c:v>2880</c:v>
                </c:pt>
                <c:pt idx="882">
                  <c:v>2881</c:v>
                </c:pt>
                <c:pt idx="883">
                  <c:v>2882</c:v>
                </c:pt>
                <c:pt idx="884">
                  <c:v>2883</c:v>
                </c:pt>
                <c:pt idx="885">
                  <c:v>2884</c:v>
                </c:pt>
                <c:pt idx="886">
                  <c:v>2885</c:v>
                </c:pt>
                <c:pt idx="887">
                  <c:v>2886</c:v>
                </c:pt>
                <c:pt idx="888">
                  <c:v>2887</c:v>
                </c:pt>
                <c:pt idx="889">
                  <c:v>2888</c:v>
                </c:pt>
                <c:pt idx="890">
                  <c:v>2889</c:v>
                </c:pt>
                <c:pt idx="891">
                  <c:v>2890</c:v>
                </c:pt>
                <c:pt idx="892">
                  <c:v>2891</c:v>
                </c:pt>
                <c:pt idx="893">
                  <c:v>2892</c:v>
                </c:pt>
                <c:pt idx="894">
                  <c:v>2893</c:v>
                </c:pt>
                <c:pt idx="895">
                  <c:v>2894</c:v>
                </c:pt>
                <c:pt idx="896">
                  <c:v>2895</c:v>
                </c:pt>
                <c:pt idx="897">
                  <c:v>2896</c:v>
                </c:pt>
                <c:pt idx="898">
                  <c:v>2897</c:v>
                </c:pt>
                <c:pt idx="899">
                  <c:v>2898</c:v>
                </c:pt>
                <c:pt idx="900">
                  <c:v>2899</c:v>
                </c:pt>
                <c:pt idx="901">
                  <c:v>2900</c:v>
                </c:pt>
                <c:pt idx="902">
                  <c:v>2901</c:v>
                </c:pt>
                <c:pt idx="903">
                  <c:v>2902</c:v>
                </c:pt>
                <c:pt idx="904">
                  <c:v>2903</c:v>
                </c:pt>
                <c:pt idx="905">
                  <c:v>2904</c:v>
                </c:pt>
                <c:pt idx="906">
                  <c:v>2905</c:v>
                </c:pt>
                <c:pt idx="907">
                  <c:v>2906</c:v>
                </c:pt>
                <c:pt idx="908">
                  <c:v>2907</c:v>
                </c:pt>
                <c:pt idx="909">
                  <c:v>2908</c:v>
                </c:pt>
                <c:pt idx="910">
                  <c:v>2909</c:v>
                </c:pt>
                <c:pt idx="911">
                  <c:v>2910</c:v>
                </c:pt>
                <c:pt idx="912">
                  <c:v>2911</c:v>
                </c:pt>
                <c:pt idx="913">
                  <c:v>2912</c:v>
                </c:pt>
                <c:pt idx="914">
                  <c:v>2913</c:v>
                </c:pt>
                <c:pt idx="915">
                  <c:v>2914</c:v>
                </c:pt>
                <c:pt idx="916">
                  <c:v>2915</c:v>
                </c:pt>
                <c:pt idx="917">
                  <c:v>2916</c:v>
                </c:pt>
                <c:pt idx="918">
                  <c:v>2917</c:v>
                </c:pt>
                <c:pt idx="919">
                  <c:v>2918</c:v>
                </c:pt>
                <c:pt idx="920">
                  <c:v>2919</c:v>
                </c:pt>
                <c:pt idx="921">
                  <c:v>2920</c:v>
                </c:pt>
                <c:pt idx="922">
                  <c:v>2921</c:v>
                </c:pt>
                <c:pt idx="923">
                  <c:v>2922</c:v>
                </c:pt>
                <c:pt idx="924">
                  <c:v>2923</c:v>
                </c:pt>
                <c:pt idx="925">
                  <c:v>2924</c:v>
                </c:pt>
                <c:pt idx="926">
                  <c:v>2925</c:v>
                </c:pt>
                <c:pt idx="927">
                  <c:v>2926</c:v>
                </c:pt>
                <c:pt idx="928">
                  <c:v>2927</c:v>
                </c:pt>
                <c:pt idx="929">
                  <c:v>2928</c:v>
                </c:pt>
                <c:pt idx="930">
                  <c:v>2929</c:v>
                </c:pt>
                <c:pt idx="931">
                  <c:v>2930</c:v>
                </c:pt>
                <c:pt idx="932">
                  <c:v>2931</c:v>
                </c:pt>
                <c:pt idx="933">
                  <c:v>2932</c:v>
                </c:pt>
                <c:pt idx="934">
                  <c:v>2933</c:v>
                </c:pt>
                <c:pt idx="935">
                  <c:v>2934</c:v>
                </c:pt>
                <c:pt idx="936">
                  <c:v>2935</c:v>
                </c:pt>
                <c:pt idx="937">
                  <c:v>2936</c:v>
                </c:pt>
                <c:pt idx="938">
                  <c:v>2937</c:v>
                </c:pt>
                <c:pt idx="939">
                  <c:v>2938</c:v>
                </c:pt>
                <c:pt idx="940">
                  <c:v>2939</c:v>
                </c:pt>
                <c:pt idx="941">
                  <c:v>2940</c:v>
                </c:pt>
                <c:pt idx="942">
                  <c:v>2941</c:v>
                </c:pt>
                <c:pt idx="943">
                  <c:v>2942</c:v>
                </c:pt>
                <c:pt idx="944">
                  <c:v>2943</c:v>
                </c:pt>
                <c:pt idx="945">
                  <c:v>2944</c:v>
                </c:pt>
                <c:pt idx="946">
                  <c:v>2945</c:v>
                </c:pt>
                <c:pt idx="947">
                  <c:v>2946</c:v>
                </c:pt>
                <c:pt idx="948">
                  <c:v>2947</c:v>
                </c:pt>
                <c:pt idx="949">
                  <c:v>2948</c:v>
                </c:pt>
                <c:pt idx="950">
                  <c:v>2949</c:v>
                </c:pt>
                <c:pt idx="951">
                  <c:v>2950</c:v>
                </c:pt>
                <c:pt idx="952">
                  <c:v>2951</c:v>
                </c:pt>
                <c:pt idx="953">
                  <c:v>2952</c:v>
                </c:pt>
                <c:pt idx="954">
                  <c:v>2953</c:v>
                </c:pt>
                <c:pt idx="955">
                  <c:v>2954</c:v>
                </c:pt>
                <c:pt idx="956">
                  <c:v>2955</c:v>
                </c:pt>
                <c:pt idx="957">
                  <c:v>2956</c:v>
                </c:pt>
                <c:pt idx="958">
                  <c:v>2957</c:v>
                </c:pt>
                <c:pt idx="959">
                  <c:v>2958</c:v>
                </c:pt>
                <c:pt idx="960">
                  <c:v>2959</c:v>
                </c:pt>
                <c:pt idx="961">
                  <c:v>2960</c:v>
                </c:pt>
                <c:pt idx="962">
                  <c:v>2961</c:v>
                </c:pt>
                <c:pt idx="963">
                  <c:v>2962</c:v>
                </c:pt>
                <c:pt idx="964">
                  <c:v>2963</c:v>
                </c:pt>
                <c:pt idx="965">
                  <c:v>2964</c:v>
                </c:pt>
                <c:pt idx="966">
                  <c:v>2965</c:v>
                </c:pt>
                <c:pt idx="967">
                  <c:v>2966</c:v>
                </c:pt>
                <c:pt idx="968">
                  <c:v>2967</c:v>
                </c:pt>
                <c:pt idx="969">
                  <c:v>2968</c:v>
                </c:pt>
                <c:pt idx="970">
                  <c:v>2969</c:v>
                </c:pt>
                <c:pt idx="971">
                  <c:v>2970</c:v>
                </c:pt>
                <c:pt idx="972">
                  <c:v>2971</c:v>
                </c:pt>
                <c:pt idx="973">
                  <c:v>2972</c:v>
                </c:pt>
                <c:pt idx="974">
                  <c:v>2973</c:v>
                </c:pt>
                <c:pt idx="975">
                  <c:v>2974</c:v>
                </c:pt>
                <c:pt idx="976">
                  <c:v>2975</c:v>
                </c:pt>
                <c:pt idx="977">
                  <c:v>2976</c:v>
                </c:pt>
                <c:pt idx="978">
                  <c:v>2977</c:v>
                </c:pt>
                <c:pt idx="979">
                  <c:v>2978</c:v>
                </c:pt>
                <c:pt idx="980">
                  <c:v>2979</c:v>
                </c:pt>
                <c:pt idx="981">
                  <c:v>2980</c:v>
                </c:pt>
                <c:pt idx="982">
                  <c:v>2981</c:v>
                </c:pt>
                <c:pt idx="983">
                  <c:v>2982</c:v>
                </c:pt>
                <c:pt idx="984">
                  <c:v>2983</c:v>
                </c:pt>
                <c:pt idx="985">
                  <c:v>2984</c:v>
                </c:pt>
                <c:pt idx="986">
                  <c:v>2985</c:v>
                </c:pt>
                <c:pt idx="987">
                  <c:v>2986</c:v>
                </c:pt>
                <c:pt idx="988">
                  <c:v>2987</c:v>
                </c:pt>
                <c:pt idx="989">
                  <c:v>2988</c:v>
                </c:pt>
                <c:pt idx="990">
                  <c:v>2989</c:v>
                </c:pt>
                <c:pt idx="991">
                  <c:v>2990</c:v>
                </c:pt>
                <c:pt idx="992">
                  <c:v>2991</c:v>
                </c:pt>
                <c:pt idx="993">
                  <c:v>2992</c:v>
                </c:pt>
                <c:pt idx="994">
                  <c:v>2993</c:v>
                </c:pt>
                <c:pt idx="995">
                  <c:v>2994</c:v>
                </c:pt>
                <c:pt idx="996">
                  <c:v>2995</c:v>
                </c:pt>
                <c:pt idx="997">
                  <c:v>2996</c:v>
                </c:pt>
                <c:pt idx="998">
                  <c:v>2997</c:v>
                </c:pt>
                <c:pt idx="999">
                  <c:v>2998</c:v>
                </c:pt>
                <c:pt idx="1000">
                  <c:v>2999</c:v>
                </c:pt>
                <c:pt idx="1001">
                  <c:v>3000</c:v>
                </c:pt>
                <c:pt idx="1002">
                  <c:v>3001</c:v>
                </c:pt>
                <c:pt idx="1003">
                  <c:v>3002</c:v>
                </c:pt>
                <c:pt idx="1004">
                  <c:v>3003</c:v>
                </c:pt>
                <c:pt idx="1005">
                  <c:v>3004</c:v>
                </c:pt>
                <c:pt idx="1006">
                  <c:v>3005</c:v>
                </c:pt>
                <c:pt idx="1007">
                  <c:v>3006</c:v>
                </c:pt>
                <c:pt idx="1008">
                  <c:v>3007</c:v>
                </c:pt>
                <c:pt idx="1009">
                  <c:v>3008</c:v>
                </c:pt>
                <c:pt idx="1010">
                  <c:v>3009</c:v>
                </c:pt>
                <c:pt idx="1011">
                  <c:v>3010</c:v>
                </c:pt>
                <c:pt idx="1012">
                  <c:v>3011</c:v>
                </c:pt>
                <c:pt idx="1013">
                  <c:v>3012</c:v>
                </c:pt>
                <c:pt idx="1014">
                  <c:v>3013</c:v>
                </c:pt>
                <c:pt idx="1015">
                  <c:v>3014</c:v>
                </c:pt>
                <c:pt idx="1016">
                  <c:v>3015</c:v>
                </c:pt>
                <c:pt idx="1017">
                  <c:v>3016</c:v>
                </c:pt>
                <c:pt idx="1018">
                  <c:v>3017</c:v>
                </c:pt>
                <c:pt idx="1019">
                  <c:v>3018</c:v>
                </c:pt>
                <c:pt idx="1020">
                  <c:v>3019</c:v>
                </c:pt>
                <c:pt idx="1021">
                  <c:v>3020</c:v>
                </c:pt>
                <c:pt idx="1022">
                  <c:v>3021</c:v>
                </c:pt>
                <c:pt idx="1023">
                  <c:v>3022</c:v>
                </c:pt>
                <c:pt idx="1024">
                  <c:v>3023</c:v>
                </c:pt>
                <c:pt idx="1025">
                  <c:v>3024</c:v>
                </c:pt>
                <c:pt idx="1026">
                  <c:v>3025</c:v>
                </c:pt>
                <c:pt idx="1027">
                  <c:v>3026</c:v>
                </c:pt>
                <c:pt idx="1028">
                  <c:v>3027</c:v>
                </c:pt>
                <c:pt idx="1029">
                  <c:v>3028</c:v>
                </c:pt>
                <c:pt idx="1030">
                  <c:v>3029</c:v>
                </c:pt>
                <c:pt idx="1031">
                  <c:v>3030</c:v>
                </c:pt>
                <c:pt idx="1032">
                  <c:v>3031</c:v>
                </c:pt>
                <c:pt idx="1033">
                  <c:v>3032</c:v>
                </c:pt>
                <c:pt idx="1034">
                  <c:v>3033</c:v>
                </c:pt>
                <c:pt idx="1035">
                  <c:v>3034</c:v>
                </c:pt>
                <c:pt idx="1036">
                  <c:v>3035</c:v>
                </c:pt>
                <c:pt idx="1037">
                  <c:v>3036</c:v>
                </c:pt>
                <c:pt idx="1038">
                  <c:v>3037</c:v>
                </c:pt>
                <c:pt idx="1039">
                  <c:v>3038</c:v>
                </c:pt>
                <c:pt idx="1040">
                  <c:v>3039</c:v>
                </c:pt>
                <c:pt idx="1041">
                  <c:v>3040</c:v>
                </c:pt>
                <c:pt idx="1042">
                  <c:v>3041</c:v>
                </c:pt>
                <c:pt idx="1043">
                  <c:v>3042</c:v>
                </c:pt>
                <c:pt idx="1044">
                  <c:v>3043</c:v>
                </c:pt>
                <c:pt idx="1045">
                  <c:v>3044</c:v>
                </c:pt>
                <c:pt idx="1046">
                  <c:v>3045</c:v>
                </c:pt>
                <c:pt idx="1047">
                  <c:v>3046</c:v>
                </c:pt>
                <c:pt idx="1048">
                  <c:v>3047</c:v>
                </c:pt>
                <c:pt idx="1049">
                  <c:v>3048</c:v>
                </c:pt>
                <c:pt idx="1050">
                  <c:v>3049</c:v>
                </c:pt>
                <c:pt idx="1051">
                  <c:v>3050</c:v>
                </c:pt>
                <c:pt idx="1052">
                  <c:v>3051</c:v>
                </c:pt>
                <c:pt idx="1053">
                  <c:v>3052</c:v>
                </c:pt>
                <c:pt idx="1054">
                  <c:v>3053</c:v>
                </c:pt>
                <c:pt idx="1055">
                  <c:v>3054</c:v>
                </c:pt>
                <c:pt idx="1056">
                  <c:v>3055</c:v>
                </c:pt>
                <c:pt idx="1057">
                  <c:v>3056</c:v>
                </c:pt>
                <c:pt idx="1058">
                  <c:v>3057</c:v>
                </c:pt>
                <c:pt idx="1059">
                  <c:v>3058</c:v>
                </c:pt>
                <c:pt idx="1060">
                  <c:v>3059</c:v>
                </c:pt>
                <c:pt idx="1061">
                  <c:v>3060</c:v>
                </c:pt>
                <c:pt idx="1062">
                  <c:v>3061</c:v>
                </c:pt>
                <c:pt idx="1063">
                  <c:v>3062</c:v>
                </c:pt>
                <c:pt idx="1064">
                  <c:v>3063</c:v>
                </c:pt>
                <c:pt idx="1065">
                  <c:v>3064</c:v>
                </c:pt>
                <c:pt idx="1066">
                  <c:v>3065</c:v>
                </c:pt>
                <c:pt idx="1067">
                  <c:v>3066</c:v>
                </c:pt>
                <c:pt idx="1068">
                  <c:v>3067</c:v>
                </c:pt>
                <c:pt idx="1069">
                  <c:v>3068</c:v>
                </c:pt>
                <c:pt idx="1070">
                  <c:v>3069</c:v>
                </c:pt>
                <c:pt idx="1071">
                  <c:v>3070</c:v>
                </c:pt>
                <c:pt idx="1072">
                  <c:v>3071</c:v>
                </c:pt>
                <c:pt idx="1073">
                  <c:v>3072</c:v>
                </c:pt>
                <c:pt idx="1074">
                  <c:v>3073</c:v>
                </c:pt>
                <c:pt idx="1075">
                  <c:v>3074</c:v>
                </c:pt>
                <c:pt idx="1076">
                  <c:v>3075</c:v>
                </c:pt>
                <c:pt idx="1077">
                  <c:v>3076</c:v>
                </c:pt>
                <c:pt idx="1078">
                  <c:v>3077</c:v>
                </c:pt>
                <c:pt idx="1079">
                  <c:v>3078</c:v>
                </c:pt>
                <c:pt idx="1080">
                  <c:v>3079</c:v>
                </c:pt>
                <c:pt idx="1081">
                  <c:v>3080</c:v>
                </c:pt>
                <c:pt idx="1082">
                  <c:v>3081</c:v>
                </c:pt>
                <c:pt idx="1083">
                  <c:v>3082</c:v>
                </c:pt>
                <c:pt idx="1084">
                  <c:v>3083</c:v>
                </c:pt>
                <c:pt idx="1085">
                  <c:v>3084</c:v>
                </c:pt>
                <c:pt idx="1086">
                  <c:v>3085</c:v>
                </c:pt>
                <c:pt idx="1087">
                  <c:v>3086</c:v>
                </c:pt>
                <c:pt idx="1088">
                  <c:v>3087</c:v>
                </c:pt>
                <c:pt idx="1089">
                  <c:v>3088</c:v>
                </c:pt>
                <c:pt idx="1090">
                  <c:v>3089</c:v>
                </c:pt>
                <c:pt idx="1091">
                  <c:v>3090</c:v>
                </c:pt>
                <c:pt idx="1092">
                  <c:v>3091</c:v>
                </c:pt>
                <c:pt idx="1093">
                  <c:v>3092</c:v>
                </c:pt>
                <c:pt idx="1094">
                  <c:v>3093</c:v>
                </c:pt>
                <c:pt idx="1095">
                  <c:v>3094</c:v>
                </c:pt>
                <c:pt idx="1096">
                  <c:v>3095</c:v>
                </c:pt>
                <c:pt idx="1097">
                  <c:v>3096</c:v>
                </c:pt>
                <c:pt idx="1098">
                  <c:v>3097</c:v>
                </c:pt>
                <c:pt idx="1099">
                  <c:v>3098</c:v>
                </c:pt>
                <c:pt idx="1100">
                  <c:v>3099</c:v>
                </c:pt>
                <c:pt idx="1101">
                  <c:v>3100</c:v>
                </c:pt>
                <c:pt idx="1102">
                  <c:v>3101</c:v>
                </c:pt>
                <c:pt idx="1103">
                  <c:v>3102</c:v>
                </c:pt>
                <c:pt idx="1104">
                  <c:v>3103</c:v>
                </c:pt>
                <c:pt idx="1105">
                  <c:v>3104</c:v>
                </c:pt>
                <c:pt idx="1106">
                  <c:v>3105</c:v>
                </c:pt>
                <c:pt idx="1107">
                  <c:v>3106</c:v>
                </c:pt>
                <c:pt idx="1108">
                  <c:v>3107</c:v>
                </c:pt>
                <c:pt idx="1109">
                  <c:v>3108</c:v>
                </c:pt>
                <c:pt idx="1110">
                  <c:v>3109</c:v>
                </c:pt>
                <c:pt idx="1111">
                  <c:v>3110</c:v>
                </c:pt>
                <c:pt idx="1112">
                  <c:v>3111</c:v>
                </c:pt>
                <c:pt idx="1113">
                  <c:v>3112</c:v>
                </c:pt>
                <c:pt idx="1114">
                  <c:v>3113</c:v>
                </c:pt>
                <c:pt idx="1115">
                  <c:v>3114</c:v>
                </c:pt>
                <c:pt idx="1116">
                  <c:v>3115</c:v>
                </c:pt>
                <c:pt idx="1117">
                  <c:v>3116</c:v>
                </c:pt>
                <c:pt idx="1118">
                  <c:v>3117</c:v>
                </c:pt>
                <c:pt idx="1119">
                  <c:v>3118</c:v>
                </c:pt>
                <c:pt idx="1120">
                  <c:v>3119</c:v>
                </c:pt>
                <c:pt idx="1121">
                  <c:v>3120</c:v>
                </c:pt>
                <c:pt idx="1122">
                  <c:v>3121</c:v>
                </c:pt>
                <c:pt idx="1123">
                  <c:v>3122</c:v>
                </c:pt>
                <c:pt idx="1124">
                  <c:v>3123</c:v>
                </c:pt>
                <c:pt idx="1125">
                  <c:v>3124</c:v>
                </c:pt>
                <c:pt idx="1126">
                  <c:v>3125</c:v>
                </c:pt>
                <c:pt idx="1127">
                  <c:v>3126</c:v>
                </c:pt>
                <c:pt idx="1128">
                  <c:v>3127</c:v>
                </c:pt>
                <c:pt idx="1129">
                  <c:v>3128</c:v>
                </c:pt>
                <c:pt idx="1130">
                  <c:v>3129</c:v>
                </c:pt>
                <c:pt idx="1131">
                  <c:v>3130</c:v>
                </c:pt>
                <c:pt idx="1132">
                  <c:v>3131</c:v>
                </c:pt>
                <c:pt idx="1133">
                  <c:v>3132</c:v>
                </c:pt>
                <c:pt idx="1134">
                  <c:v>3133</c:v>
                </c:pt>
                <c:pt idx="1135">
                  <c:v>3134</c:v>
                </c:pt>
                <c:pt idx="1136">
                  <c:v>3135</c:v>
                </c:pt>
                <c:pt idx="1137">
                  <c:v>3136</c:v>
                </c:pt>
                <c:pt idx="1138">
                  <c:v>3137</c:v>
                </c:pt>
                <c:pt idx="1139">
                  <c:v>3138</c:v>
                </c:pt>
                <c:pt idx="1140">
                  <c:v>3139</c:v>
                </c:pt>
                <c:pt idx="1141">
                  <c:v>3140</c:v>
                </c:pt>
                <c:pt idx="1142">
                  <c:v>3141</c:v>
                </c:pt>
                <c:pt idx="1143">
                  <c:v>3142</c:v>
                </c:pt>
                <c:pt idx="1144">
                  <c:v>3143</c:v>
                </c:pt>
                <c:pt idx="1145">
                  <c:v>3144</c:v>
                </c:pt>
                <c:pt idx="1146">
                  <c:v>3145</c:v>
                </c:pt>
                <c:pt idx="1147">
                  <c:v>3146</c:v>
                </c:pt>
                <c:pt idx="1148">
                  <c:v>3147</c:v>
                </c:pt>
                <c:pt idx="1149">
                  <c:v>3148</c:v>
                </c:pt>
                <c:pt idx="1150">
                  <c:v>3149</c:v>
                </c:pt>
                <c:pt idx="1151">
                  <c:v>3150</c:v>
                </c:pt>
                <c:pt idx="1152">
                  <c:v>3151</c:v>
                </c:pt>
                <c:pt idx="1153">
                  <c:v>3152</c:v>
                </c:pt>
                <c:pt idx="1154">
                  <c:v>3153</c:v>
                </c:pt>
                <c:pt idx="1155">
                  <c:v>3154</c:v>
                </c:pt>
                <c:pt idx="1156">
                  <c:v>3155</c:v>
                </c:pt>
                <c:pt idx="1157">
                  <c:v>3156</c:v>
                </c:pt>
                <c:pt idx="1158">
                  <c:v>3157</c:v>
                </c:pt>
                <c:pt idx="1159">
                  <c:v>3158</c:v>
                </c:pt>
                <c:pt idx="1160">
                  <c:v>3159</c:v>
                </c:pt>
                <c:pt idx="1161">
                  <c:v>3160</c:v>
                </c:pt>
                <c:pt idx="1162">
                  <c:v>3161</c:v>
                </c:pt>
                <c:pt idx="1163">
                  <c:v>3162</c:v>
                </c:pt>
                <c:pt idx="1164">
                  <c:v>3163</c:v>
                </c:pt>
                <c:pt idx="1165">
                  <c:v>3164</c:v>
                </c:pt>
                <c:pt idx="1166">
                  <c:v>3165</c:v>
                </c:pt>
                <c:pt idx="1167">
                  <c:v>3166</c:v>
                </c:pt>
                <c:pt idx="1168">
                  <c:v>3167</c:v>
                </c:pt>
                <c:pt idx="1169">
                  <c:v>3168</c:v>
                </c:pt>
                <c:pt idx="1170">
                  <c:v>3169</c:v>
                </c:pt>
                <c:pt idx="1171">
                  <c:v>3170</c:v>
                </c:pt>
                <c:pt idx="1172">
                  <c:v>3171</c:v>
                </c:pt>
                <c:pt idx="1173">
                  <c:v>3172</c:v>
                </c:pt>
                <c:pt idx="1174">
                  <c:v>3173</c:v>
                </c:pt>
                <c:pt idx="1175">
                  <c:v>3174</c:v>
                </c:pt>
                <c:pt idx="1176">
                  <c:v>3175</c:v>
                </c:pt>
                <c:pt idx="1177">
                  <c:v>3176</c:v>
                </c:pt>
                <c:pt idx="1178">
                  <c:v>3177</c:v>
                </c:pt>
                <c:pt idx="1179">
                  <c:v>3178</c:v>
                </c:pt>
                <c:pt idx="1180">
                  <c:v>3179</c:v>
                </c:pt>
                <c:pt idx="1181">
                  <c:v>3180</c:v>
                </c:pt>
                <c:pt idx="1182">
                  <c:v>3181</c:v>
                </c:pt>
                <c:pt idx="1183">
                  <c:v>3182</c:v>
                </c:pt>
                <c:pt idx="1184">
                  <c:v>3183</c:v>
                </c:pt>
                <c:pt idx="1185">
                  <c:v>3184</c:v>
                </c:pt>
                <c:pt idx="1186">
                  <c:v>3185</c:v>
                </c:pt>
                <c:pt idx="1187">
                  <c:v>3186</c:v>
                </c:pt>
                <c:pt idx="1188">
                  <c:v>3187</c:v>
                </c:pt>
                <c:pt idx="1189">
                  <c:v>3188</c:v>
                </c:pt>
                <c:pt idx="1190">
                  <c:v>3189</c:v>
                </c:pt>
                <c:pt idx="1191">
                  <c:v>3190</c:v>
                </c:pt>
                <c:pt idx="1192">
                  <c:v>3191</c:v>
                </c:pt>
                <c:pt idx="1193">
                  <c:v>3192</c:v>
                </c:pt>
                <c:pt idx="1194">
                  <c:v>3193</c:v>
                </c:pt>
                <c:pt idx="1195">
                  <c:v>3194</c:v>
                </c:pt>
                <c:pt idx="1196">
                  <c:v>3195</c:v>
                </c:pt>
                <c:pt idx="1197">
                  <c:v>3196</c:v>
                </c:pt>
                <c:pt idx="1198">
                  <c:v>3197</c:v>
                </c:pt>
                <c:pt idx="1199">
                  <c:v>3198</c:v>
                </c:pt>
                <c:pt idx="1200">
                  <c:v>3199</c:v>
                </c:pt>
                <c:pt idx="1201">
                  <c:v>3200</c:v>
                </c:pt>
                <c:pt idx="1202">
                  <c:v>3201</c:v>
                </c:pt>
                <c:pt idx="1203">
                  <c:v>3202</c:v>
                </c:pt>
                <c:pt idx="1204">
                  <c:v>3203</c:v>
                </c:pt>
                <c:pt idx="1205">
                  <c:v>3204</c:v>
                </c:pt>
                <c:pt idx="1206">
                  <c:v>3205</c:v>
                </c:pt>
                <c:pt idx="1207">
                  <c:v>3206</c:v>
                </c:pt>
                <c:pt idx="1208">
                  <c:v>3207</c:v>
                </c:pt>
                <c:pt idx="1209">
                  <c:v>3208</c:v>
                </c:pt>
                <c:pt idx="1210">
                  <c:v>3209</c:v>
                </c:pt>
                <c:pt idx="1211">
                  <c:v>3210</c:v>
                </c:pt>
                <c:pt idx="1212">
                  <c:v>3211</c:v>
                </c:pt>
                <c:pt idx="1213">
                  <c:v>3212</c:v>
                </c:pt>
                <c:pt idx="1214">
                  <c:v>3213</c:v>
                </c:pt>
                <c:pt idx="1215">
                  <c:v>3214</c:v>
                </c:pt>
                <c:pt idx="1216">
                  <c:v>3215</c:v>
                </c:pt>
                <c:pt idx="1217">
                  <c:v>3216</c:v>
                </c:pt>
                <c:pt idx="1218">
                  <c:v>3217</c:v>
                </c:pt>
                <c:pt idx="1219">
                  <c:v>3218</c:v>
                </c:pt>
                <c:pt idx="1220">
                  <c:v>3219</c:v>
                </c:pt>
                <c:pt idx="1221">
                  <c:v>3220</c:v>
                </c:pt>
                <c:pt idx="1222">
                  <c:v>3221</c:v>
                </c:pt>
                <c:pt idx="1223">
                  <c:v>3222</c:v>
                </c:pt>
                <c:pt idx="1224">
                  <c:v>3223</c:v>
                </c:pt>
                <c:pt idx="1225">
                  <c:v>3224</c:v>
                </c:pt>
                <c:pt idx="1226">
                  <c:v>3225</c:v>
                </c:pt>
                <c:pt idx="1227">
                  <c:v>3226</c:v>
                </c:pt>
                <c:pt idx="1228">
                  <c:v>3227</c:v>
                </c:pt>
                <c:pt idx="1229">
                  <c:v>3228</c:v>
                </c:pt>
                <c:pt idx="1230">
                  <c:v>3229</c:v>
                </c:pt>
                <c:pt idx="1231">
                  <c:v>3230</c:v>
                </c:pt>
                <c:pt idx="1232">
                  <c:v>3231</c:v>
                </c:pt>
                <c:pt idx="1233">
                  <c:v>3232</c:v>
                </c:pt>
                <c:pt idx="1234">
                  <c:v>3233</c:v>
                </c:pt>
                <c:pt idx="1235">
                  <c:v>3234</c:v>
                </c:pt>
                <c:pt idx="1236">
                  <c:v>3235</c:v>
                </c:pt>
                <c:pt idx="1237">
                  <c:v>3236</c:v>
                </c:pt>
                <c:pt idx="1238">
                  <c:v>3237</c:v>
                </c:pt>
                <c:pt idx="1239">
                  <c:v>3238</c:v>
                </c:pt>
                <c:pt idx="1240">
                  <c:v>3239</c:v>
                </c:pt>
                <c:pt idx="1241">
                  <c:v>3240</c:v>
                </c:pt>
                <c:pt idx="1242">
                  <c:v>3241</c:v>
                </c:pt>
                <c:pt idx="1243">
                  <c:v>3242</c:v>
                </c:pt>
                <c:pt idx="1244">
                  <c:v>3243</c:v>
                </c:pt>
                <c:pt idx="1245">
                  <c:v>3244</c:v>
                </c:pt>
                <c:pt idx="1246">
                  <c:v>3245</c:v>
                </c:pt>
                <c:pt idx="1247">
                  <c:v>3246</c:v>
                </c:pt>
                <c:pt idx="1248">
                  <c:v>3247</c:v>
                </c:pt>
                <c:pt idx="1249">
                  <c:v>3248</c:v>
                </c:pt>
                <c:pt idx="1250">
                  <c:v>3249</c:v>
                </c:pt>
                <c:pt idx="1251">
                  <c:v>3250</c:v>
                </c:pt>
                <c:pt idx="1252">
                  <c:v>3251</c:v>
                </c:pt>
                <c:pt idx="1253">
                  <c:v>3252</c:v>
                </c:pt>
                <c:pt idx="1254">
                  <c:v>3253</c:v>
                </c:pt>
                <c:pt idx="1255">
                  <c:v>3254</c:v>
                </c:pt>
                <c:pt idx="1256">
                  <c:v>3255</c:v>
                </c:pt>
                <c:pt idx="1257">
                  <c:v>3256</c:v>
                </c:pt>
                <c:pt idx="1258">
                  <c:v>3257</c:v>
                </c:pt>
                <c:pt idx="1259">
                  <c:v>3258</c:v>
                </c:pt>
                <c:pt idx="1260">
                  <c:v>3259</c:v>
                </c:pt>
                <c:pt idx="1261">
                  <c:v>3260</c:v>
                </c:pt>
                <c:pt idx="1262">
                  <c:v>3261</c:v>
                </c:pt>
                <c:pt idx="1263">
                  <c:v>3262</c:v>
                </c:pt>
                <c:pt idx="1264">
                  <c:v>3263</c:v>
                </c:pt>
                <c:pt idx="1265">
                  <c:v>3264</c:v>
                </c:pt>
                <c:pt idx="1266">
                  <c:v>3265</c:v>
                </c:pt>
                <c:pt idx="1267">
                  <c:v>3266</c:v>
                </c:pt>
                <c:pt idx="1268">
                  <c:v>3267</c:v>
                </c:pt>
                <c:pt idx="1269">
                  <c:v>3268</c:v>
                </c:pt>
                <c:pt idx="1270">
                  <c:v>3269</c:v>
                </c:pt>
                <c:pt idx="1271">
                  <c:v>3270</c:v>
                </c:pt>
                <c:pt idx="1272">
                  <c:v>3271</c:v>
                </c:pt>
                <c:pt idx="1273">
                  <c:v>3272</c:v>
                </c:pt>
                <c:pt idx="1274">
                  <c:v>3273</c:v>
                </c:pt>
                <c:pt idx="1275">
                  <c:v>3274</c:v>
                </c:pt>
                <c:pt idx="1276">
                  <c:v>3275</c:v>
                </c:pt>
                <c:pt idx="1277">
                  <c:v>3276</c:v>
                </c:pt>
                <c:pt idx="1278">
                  <c:v>3277</c:v>
                </c:pt>
                <c:pt idx="1279">
                  <c:v>3278</c:v>
                </c:pt>
                <c:pt idx="1280">
                  <c:v>3279</c:v>
                </c:pt>
                <c:pt idx="1281">
                  <c:v>3280</c:v>
                </c:pt>
                <c:pt idx="1282">
                  <c:v>3281</c:v>
                </c:pt>
                <c:pt idx="1283">
                  <c:v>3282</c:v>
                </c:pt>
                <c:pt idx="1284">
                  <c:v>3283</c:v>
                </c:pt>
                <c:pt idx="1285">
                  <c:v>3284</c:v>
                </c:pt>
                <c:pt idx="1286">
                  <c:v>3285</c:v>
                </c:pt>
                <c:pt idx="1287">
                  <c:v>3286</c:v>
                </c:pt>
                <c:pt idx="1288">
                  <c:v>3287</c:v>
                </c:pt>
                <c:pt idx="1289">
                  <c:v>3288</c:v>
                </c:pt>
                <c:pt idx="1290">
                  <c:v>3289</c:v>
                </c:pt>
                <c:pt idx="1291">
                  <c:v>3290</c:v>
                </c:pt>
                <c:pt idx="1292">
                  <c:v>3291</c:v>
                </c:pt>
                <c:pt idx="1293">
                  <c:v>3292</c:v>
                </c:pt>
                <c:pt idx="1294">
                  <c:v>3293</c:v>
                </c:pt>
                <c:pt idx="1295">
                  <c:v>3294</c:v>
                </c:pt>
                <c:pt idx="1296">
                  <c:v>3295</c:v>
                </c:pt>
                <c:pt idx="1297">
                  <c:v>3296</c:v>
                </c:pt>
                <c:pt idx="1298">
                  <c:v>3297</c:v>
                </c:pt>
                <c:pt idx="1299">
                  <c:v>3298</c:v>
                </c:pt>
                <c:pt idx="1300">
                  <c:v>3299</c:v>
                </c:pt>
                <c:pt idx="1301">
                  <c:v>3300</c:v>
                </c:pt>
                <c:pt idx="1302">
                  <c:v>3301</c:v>
                </c:pt>
                <c:pt idx="1303">
                  <c:v>3302</c:v>
                </c:pt>
                <c:pt idx="1304">
                  <c:v>3303</c:v>
                </c:pt>
                <c:pt idx="1305">
                  <c:v>3304</c:v>
                </c:pt>
                <c:pt idx="1306">
                  <c:v>3305</c:v>
                </c:pt>
                <c:pt idx="1307">
                  <c:v>3306</c:v>
                </c:pt>
                <c:pt idx="1308">
                  <c:v>3307</c:v>
                </c:pt>
                <c:pt idx="1309">
                  <c:v>3308</c:v>
                </c:pt>
                <c:pt idx="1310">
                  <c:v>3309</c:v>
                </c:pt>
                <c:pt idx="1311">
                  <c:v>3310</c:v>
                </c:pt>
                <c:pt idx="1312">
                  <c:v>3311</c:v>
                </c:pt>
                <c:pt idx="1313">
                  <c:v>3312</c:v>
                </c:pt>
                <c:pt idx="1314">
                  <c:v>3313</c:v>
                </c:pt>
                <c:pt idx="1315">
                  <c:v>3314</c:v>
                </c:pt>
                <c:pt idx="1316">
                  <c:v>3315</c:v>
                </c:pt>
                <c:pt idx="1317">
                  <c:v>3316</c:v>
                </c:pt>
                <c:pt idx="1318">
                  <c:v>3317</c:v>
                </c:pt>
                <c:pt idx="1319">
                  <c:v>3318</c:v>
                </c:pt>
                <c:pt idx="1320">
                  <c:v>3319</c:v>
                </c:pt>
                <c:pt idx="1321">
                  <c:v>3320</c:v>
                </c:pt>
                <c:pt idx="1322">
                  <c:v>3321</c:v>
                </c:pt>
                <c:pt idx="1323">
                  <c:v>3322</c:v>
                </c:pt>
                <c:pt idx="1324">
                  <c:v>3323</c:v>
                </c:pt>
                <c:pt idx="1325">
                  <c:v>3324</c:v>
                </c:pt>
                <c:pt idx="1326">
                  <c:v>3325</c:v>
                </c:pt>
                <c:pt idx="1327">
                  <c:v>3326</c:v>
                </c:pt>
                <c:pt idx="1328">
                  <c:v>3327</c:v>
                </c:pt>
                <c:pt idx="1329">
                  <c:v>3328</c:v>
                </c:pt>
                <c:pt idx="1330">
                  <c:v>3329</c:v>
                </c:pt>
                <c:pt idx="1331">
                  <c:v>3330</c:v>
                </c:pt>
                <c:pt idx="1332">
                  <c:v>3331</c:v>
                </c:pt>
                <c:pt idx="1333">
                  <c:v>3332</c:v>
                </c:pt>
                <c:pt idx="1334">
                  <c:v>3333</c:v>
                </c:pt>
                <c:pt idx="1335">
                  <c:v>3334</c:v>
                </c:pt>
                <c:pt idx="1336">
                  <c:v>3335</c:v>
                </c:pt>
                <c:pt idx="1337">
                  <c:v>3336</c:v>
                </c:pt>
                <c:pt idx="1338">
                  <c:v>3337</c:v>
                </c:pt>
                <c:pt idx="1339">
                  <c:v>3338</c:v>
                </c:pt>
                <c:pt idx="1340">
                  <c:v>3339</c:v>
                </c:pt>
                <c:pt idx="1341">
                  <c:v>3340</c:v>
                </c:pt>
                <c:pt idx="1342">
                  <c:v>3341</c:v>
                </c:pt>
                <c:pt idx="1343">
                  <c:v>3342</c:v>
                </c:pt>
                <c:pt idx="1344">
                  <c:v>3343</c:v>
                </c:pt>
                <c:pt idx="1345">
                  <c:v>3344</c:v>
                </c:pt>
                <c:pt idx="1346">
                  <c:v>3345</c:v>
                </c:pt>
                <c:pt idx="1347">
                  <c:v>3346</c:v>
                </c:pt>
                <c:pt idx="1348">
                  <c:v>3347</c:v>
                </c:pt>
                <c:pt idx="1349">
                  <c:v>3348</c:v>
                </c:pt>
                <c:pt idx="1350">
                  <c:v>3349</c:v>
                </c:pt>
                <c:pt idx="1351">
                  <c:v>3350</c:v>
                </c:pt>
                <c:pt idx="1352">
                  <c:v>3351</c:v>
                </c:pt>
                <c:pt idx="1353">
                  <c:v>3352</c:v>
                </c:pt>
                <c:pt idx="1354">
                  <c:v>3353</c:v>
                </c:pt>
                <c:pt idx="1355">
                  <c:v>3354</c:v>
                </c:pt>
                <c:pt idx="1356">
                  <c:v>3355</c:v>
                </c:pt>
                <c:pt idx="1357">
                  <c:v>3356</c:v>
                </c:pt>
                <c:pt idx="1358">
                  <c:v>3357</c:v>
                </c:pt>
                <c:pt idx="1359">
                  <c:v>3358</c:v>
                </c:pt>
                <c:pt idx="1360">
                  <c:v>3359</c:v>
                </c:pt>
                <c:pt idx="1361">
                  <c:v>3360</c:v>
                </c:pt>
                <c:pt idx="1362">
                  <c:v>3361</c:v>
                </c:pt>
                <c:pt idx="1363">
                  <c:v>3362</c:v>
                </c:pt>
                <c:pt idx="1364">
                  <c:v>3363</c:v>
                </c:pt>
                <c:pt idx="1365">
                  <c:v>3364</c:v>
                </c:pt>
                <c:pt idx="1366">
                  <c:v>3365</c:v>
                </c:pt>
                <c:pt idx="1367">
                  <c:v>3366</c:v>
                </c:pt>
                <c:pt idx="1368">
                  <c:v>3367</c:v>
                </c:pt>
                <c:pt idx="1369">
                  <c:v>3368</c:v>
                </c:pt>
                <c:pt idx="1370">
                  <c:v>3369</c:v>
                </c:pt>
                <c:pt idx="1371">
                  <c:v>3370</c:v>
                </c:pt>
                <c:pt idx="1372">
                  <c:v>3371</c:v>
                </c:pt>
                <c:pt idx="1373">
                  <c:v>3372</c:v>
                </c:pt>
                <c:pt idx="1374">
                  <c:v>3373</c:v>
                </c:pt>
                <c:pt idx="1375">
                  <c:v>3374</c:v>
                </c:pt>
                <c:pt idx="1376">
                  <c:v>3375</c:v>
                </c:pt>
                <c:pt idx="1377">
                  <c:v>3376</c:v>
                </c:pt>
                <c:pt idx="1378">
                  <c:v>3377</c:v>
                </c:pt>
                <c:pt idx="1379">
                  <c:v>3378</c:v>
                </c:pt>
                <c:pt idx="1380">
                  <c:v>3379</c:v>
                </c:pt>
                <c:pt idx="1381">
                  <c:v>3380</c:v>
                </c:pt>
                <c:pt idx="1382">
                  <c:v>3381</c:v>
                </c:pt>
                <c:pt idx="1383">
                  <c:v>3382</c:v>
                </c:pt>
                <c:pt idx="1384">
                  <c:v>3383</c:v>
                </c:pt>
                <c:pt idx="1385">
                  <c:v>3384</c:v>
                </c:pt>
                <c:pt idx="1386">
                  <c:v>3385</c:v>
                </c:pt>
                <c:pt idx="1387">
                  <c:v>3386</c:v>
                </c:pt>
                <c:pt idx="1388">
                  <c:v>3387</c:v>
                </c:pt>
                <c:pt idx="1389">
                  <c:v>3388</c:v>
                </c:pt>
                <c:pt idx="1390">
                  <c:v>3389</c:v>
                </c:pt>
                <c:pt idx="1391">
                  <c:v>3390</c:v>
                </c:pt>
                <c:pt idx="1392">
                  <c:v>3391</c:v>
                </c:pt>
                <c:pt idx="1393">
                  <c:v>3392</c:v>
                </c:pt>
                <c:pt idx="1394">
                  <c:v>3393</c:v>
                </c:pt>
                <c:pt idx="1395">
                  <c:v>3394</c:v>
                </c:pt>
                <c:pt idx="1396">
                  <c:v>3395</c:v>
                </c:pt>
                <c:pt idx="1397">
                  <c:v>3396</c:v>
                </c:pt>
                <c:pt idx="1398">
                  <c:v>3397</c:v>
                </c:pt>
                <c:pt idx="1399">
                  <c:v>3398</c:v>
                </c:pt>
                <c:pt idx="1400">
                  <c:v>3399</c:v>
                </c:pt>
                <c:pt idx="1401">
                  <c:v>3400</c:v>
                </c:pt>
                <c:pt idx="1402">
                  <c:v>3401</c:v>
                </c:pt>
                <c:pt idx="1403">
                  <c:v>3402</c:v>
                </c:pt>
                <c:pt idx="1404">
                  <c:v>3403</c:v>
                </c:pt>
                <c:pt idx="1405">
                  <c:v>3404</c:v>
                </c:pt>
                <c:pt idx="1406">
                  <c:v>3405</c:v>
                </c:pt>
                <c:pt idx="1407">
                  <c:v>3406</c:v>
                </c:pt>
                <c:pt idx="1408">
                  <c:v>3407</c:v>
                </c:pt>
                <c:pt idx="1409">
                  <c:v>3408</c:v>
                </c:pt>
                <c:pt idx="1410">
                  <c:v>3409</c:v>
                </c:pt>
                <c:pt idx="1411">
                  <c:v>3410</c:v>
                </c:pt>
                <c:pt idx="1412">
                  <c:v>3411</c:v>
                </c:pt>
                <c:pt idx="1413">
                  <c:v>3412</c:v>
                </c:pt>
                <c:pt idx="1414">
                  <c:v>3413</c:v>
                </c:pt>
                <c:pt idx="1415">
                  <c:v>3414</c:v>
                </c:pt>
                <c:pt idx="1416">
                  <c:v>3415</c:v>
                </c:pt>
                <c:pt idx="1417">
                  <c:v>3416</c:v>
                </c:pt>
                <c:pt idx="1418">
                  <c:v>3417</c:v>
                </c:pt>
                <c:pt idx="1419">
                  <c:v>3418</c:v>
                </c:pt>
                <c:pt idx="1420">
                  <c:v>3419</c:v>
                </c:pt>
                <c:pt idx="1421">
                  <c:v>3420</c:v>
                </c:pt>
                <c:pt idx="1422">
                  <c:v>3421</c:v>
                </c:pt>
                <c:pt idx="1423">
                  <c:v>3422</c:v>
                </c:pt>
                <c:pt idx="1424">
                  <c:v>3423</c:v>
                </c:pt>
                <c:pt idx="1425">
                  <c:v>3424</c:v>
                </c:pt>
                <c:pt idx="1426">
                  <c:v>3425</c:v>
                </c:pt>
                <c:pt idx="1427">
                  <c:v>3426</c:v>
                </c:pt>
                <c:pt idx="1428">
                  <c:v>3427</c:v>
                </c:pt>
                <c:pt idx="1429">
                  <c:v>3428</c:v>
                </c:pt>
                <c:pt idx="1430">
                  <c:v>3429</c:v>
                </c:pt>
                <c:pt idx="1431">
                  <c:v>3430</c:v>
                </c:pt>
                <c:pt idx="1432">
                  <c:v>3431</c:v>
                </c:pt>
                <c:pt idx="1433">
                  <c:v>3432</c:v>
                </c:pt>
                <c:pt idx="1434">
                  <c:v>3433</c:v>
                </c:pt>
                <c:pt idx="1435">
                  <c:v>3434</c:v>
                </c:pt>
                <c:pt idx="1436">
                  <c:v>3435</c:v>
                </c:pt>
                <c:pt idx="1437">
                  <c:v>3436</c:v>
                </c:pt>
                <c:pt idx="1438">
                  <c:v>3437</c:v>
                </c:pt>
                <c:pt idx="1439">
                  <c:v>3438</c:v>
                </c:pt>
                <c:pt idx="1440">
                  <c:v>3439</c:v>
                </c:pt>
                <c:pt idx="1441">
                  <c:v>3440</c:v>
                </c:pt>
                <c:pt idx="1442">
                  <c:v>3441</c:v>
                </c:pt>
                <c:pt idx="1443">
                  <c:v>3442</c:v>
                </c:pt>
                <c:pt idx="1444">
                  <c:v>3443</c:v>
                </c:pt>
                <c:pt idx="1445">
                  <c:v>3444</c:v>
                </c:pt>
                <c:pt idx="1446">
                  <c:v>3445</c:v>
                </c:pt>
                <c:pt idx="1447">
                  <c:v>3446</c:v>
                </c:pt>
                <c:pt idx="1448">
                  <c:v>3447</c:v>
                </c:pt>
                <c:pt idx="1449">
                  <c:v>3448</c:v>
                </c:pt>
                <c:pt idx="1450">
                  <c:v>3449</c:v>
                </c:pt>
                <c:pt idx="1451">
                  <c:v>3450</c:v>
                </c:pt>
                <c:pt idx="1452">
                  <c:v>3451</c:v>
                </c:pt>
                <c:pt idx="1453">
                  <c:v>3452</c:v>
                </c:pt>
                <c:pt idx="1454">
                  <c:v>3453</c:v>
                </c:pt>
                <c:pt idx="1455">
                  <c:v>3454</c:v>
                </c:pt>
                <c:pt idx="1456">
                  <c:v>3455</c:v>
                </c:pt>
                <c:pt idx="1457">
                  <c:v>3456</c:v>
                </c:pt>
                <c:pt idx="1458">
                  <c:v>3457</c:v>
                </c:pt>
                <c:pt idx="1459">
                  <c:v>3458</c:v>
                </c:pt>
                <c:pt idx="1460">
                  <c:v>3459</c:v>
                </c:pt>
                <c:pt idx="1461">
                  <c:v>3460</c:v>
                </c:pt>
                <c:pt idx="1462">
                  <c:v>3461</c:v>
                </c:pt>
                <c:pt idx="1463">
                  <c:v>3462</c:v>
                </c:pt>
                <c:pt idx="1464">
                  <c:v>3463</c:v>
                </c:pt>
                <c:pt idx="1465">
                  <c:v>3464</c:v>
                </c:pt>
                <c:pt idx="1466">
                  <c:v>3465</c:v>
                </c:pt>
                <c:pt idx="1467">
                  <c:v>3466</c:v>
                </c:pt>
                <c:pt idx="1468">
                  <c:v>3467</c:v>
                </c:pt>
                <c:pt idx="1469">
                  <c:v>3468</c:v>
                </c:pt>
                <c:pt idx="1470">
                  <c:v>3469</c:v>
                </c:pt>
                <c:pt idx="1471">
                  <c:v>3470</c:v>
                </c:pt>
                <c:pt idx="1472">
                  <c:v>3471</c:v>
                </c:pt>
                <c:pt idx="1473">
                  <c:v>3472</c:v>
                </c:pt>
                <c:pt idx="1474">
                  <c:v>3473</c:v>
                </c:pt>
                <c:pt idx="1475">
                  <c:v>3474</c:v>
                </c:pt>
                <c:pt idx="1476">
                  <c:v>3475</c:v>
                </c:pt>
                <c:pt idx="1477">
                  <c:v>3476</c:v>
                </c:pt>
                <c:pt idx="1478">
                  <c:v>3477</c:v>
                </c:pt>
                <c:pt idx="1479">
                  <c:v>3478</c:v>
                </c:pt>
                <c:pt idx="1480">
                  <c:v>3479</c:v>
                </c:pt>
                <c:pt idx="1481">
                  <c:v>3480</c:v>
                </c:pt>
                <c:pt idx="1482">
                  <c:v>3481</c:v>
                </c:pt>
                <c:pt idx="1483">
                  <c:v>3482</c:v>
                </c:pt>
                <c:pt idx="1484">
                  <c:v>3483</c:v>
                </c:pt>
                <c:pt idx="1485">
                  <c:v>3484</c:v>
                </c:pt>
                <c:pt idx="1486">
                  <c:v>3485</c:v>
                </c:pt>
                <c:pt idx="1487">
                  <c:v>3486</c:v>
                </c:pt>
                <c:pt idx="1488">
                  <c:v>3487</c:v>
                </c:pt>
                <c:pt idx="1489">
                  <c:v>3488</c:v>
                </c:pt>
                <c:pt idx="1490">
                  <c:v>3489</c:v>
                </c:pt>
                <c:pt idx="1491">
                  <c:v>3490</c:v>
                </c:pt>
                <c:pt idx="1492">
                  <c:v>3491</c:v>
                </c:pt>
                <c:pt idx="1493">
                  <c:v>3492</c:v>
                </c:pt>
                <c:pt idx="1494">
                  <c:v>3493</c:v>
                </c:pt>
                <c:pt idx="1495">
                  <c:v>3494</c:v>
                </c:pt>
                <c:pt idx="1496">
                  <c:v>3495</c:v>
                </c:pt>
                <c:pt idx="1497">
                  <c:v>3496</c:v>
                </c:pt>
                <c:pt idx="1498">
                  <c:v>3497</c:v>
                </c:pt>
                <c:pt idx="1499">
                  <c:v>3498</c:v>
                </c:pt>
                <c:pt idx="1500">
                  <c:v>3499</c:v>
                </c:pt>
                <c:pt idx="1501">
                  <c:v>3500</c:v>
                </c:pt>
                <c:pt idx="1502">
                  <c:v>3501</c:v>
                </c:pt>
                <c:pt idx="1503">
                  <c:v>3502</c:v>
                </c:pt>
                <c:pt idx="1504">
                  <c:v>3503</c:v>
                </c:pt>
                <c:pt idx="1505">
                  <c:v>3504</c:v>
                </c:pt>
                <c:pt idx="1506">
                  <c:v>3505</c:v>
                </c:pt>
                <c:pt idx="1507">
                  <c:v>3506</c:v>
                </c:pt>
                <c:pt idx="1508">
                  <c:v>3507</c:v>
                </c:pt>
                <c:pt idx="1509">
                  <c:v>3508</c:v>
                </c:pt>
                <c:pt idx="1510">
                  <c:v>3509</c:v>
                </c:pt>
                <c:pt idx="1511">
                  <c:v>3510</c:v>
                </c:pt>
                <c:pt idx="1512">
                  <c:v>3511</c:v>
                </c:pt>
                <c:pt idx="1513">
                  <c:v>3512</c:v>
                </c:pt>
                <c:pt idx="1514">
                  <c:v>3513</c:v>
                </c:pt>
                <c:pt idx="1515">
                  <c:v>3514</c:v>
                </c:pt>
                <c:pt idx="1516">
                  <c:v>3515</c:v>
                </c:pt>
                <c:pt idx="1517">
                  <c:v>3516</c:v>
                </c:pt>
                <c:pt idx="1518">
                  <c:v>3517</c:v>
                </c:pt>
                <c:pt idx="1519">
                  <c:v>3518</c:v>
                </c:pt>
                <c:pt idx="1520">
                  <c:v>3519</c:v>
                </c:pt>
                <c:pt idx="1521">
                  <c:v>3520</c:v>
                </c:pt>
                <c:pt idx="1522">
                  <c:v>3521</c:v>
                </c:pt>
                <c:pt idx="1523">
                  <c:v>3522</c:v>
                </c:pt>
                <c:pt idx="1524">
                  <c:v>3523</c:v>
                </c:pt>
                <c:pt idx="1525">
                  <c:v>3524</c:v>
                </c:pt>
                <c:pt idx="1526">
                  <c:v>3525</c:v>
                </c:pt>
                <c:pt idx="1527">
                  <c:v>3526</c:v>
                </c:pt>
                <c:pt idx="1528">
                  <c:v>3527</c:v>
                </c:pt>
                <c:pt idx="1529">
                  <c:v>3528</c:v>
                </c:pt>
                <c:pt idx="1530">
                  <c:v>3529</c:v>
                </c:pt>
                <c:pt idx="1531">
                  <c:v>3530</c:v>
                </c:pt>
                <c:pt idx="1532">
                  <c:v>3531</c:v>
                </c:pt>
                <c:pt idx="1533">
                  <c:v>3532</c:v>
                </c:pt>
                <c:pt idx="1534">
                  <c:v>3533</c:v>
                </c:pt>
                <c:pt idx="1535">
                  <c:v>3534</c:v>
                </c:pt>
                <c:pt idx="1536">
                  <c:v>3535</c:v>
                </c:pt>
                <c:pt idx="1537">
                  <c:v>3536</c:v>
                </c:pt>
                <c:pt idx="1538">
                  <c:v>3537</c:v>
                </c:pt>
                <c:pt idx="1539">
                  <c:v>3538</c:v>
                </c:pt>
                <c:pt idx="1540">
                  <c:v>3539</c:v>
                </c:pt>
                <c:pt idx="1541">
                  <c:v>3540</c:v>
                </c:pt>
                <c:pt idx="1542">
                  <c:v>3541</c:v>
                </c:pt>
                <c:pt idx="1543">
                  <c:v>3542</c:v>
                </c:pt>
                <c:pt idx="1544">
                  <c:v>3543</c:v>
                </c:pt>
                <c:pt idx="1545">
                  <c:v>3544</c:v>
                </c:pt>
                <c:pt idx="1546">
                  <c:v>3545</c:v>
                </c:pt>
                <c:pt idx="1547">
                  <c:v>3546</c:v>
                </c:pt>
                <c:pt idx="1548">
                  <c:v>3547</c:v>
                </c:pt>
                <c:pt idx="1549">
                  <c:v>3548</c:v>
                </c:pt>
                <c:pt idx="1550">
                  <c:v>3549</c:v>
                </c:pt>
                <c:pt idx="1551">
                  <c:v>3550</c:v>
                </c:pt>
                <c:pt idx="1552">
                  <c:v>3551</c:v>
                </c:pt>
                <c:pt idx="1553">
                  <c:v>3552</c:v>
                </c:pt>
                <c:pt idx="1554">
                  <c:v>3553</c:v>
                </c:pt>
                <c:pt idx="1555">
                  <c:v>3554</c:v>
                </c:pt>
                <c:pt idx="1556">
                  <c:v>3555</c:v>
                </c:pt>
                <c:pt idx="1557">
                  <c:v>3556</c:v>
                </c:pt>
                <c:pt idx="1558">
                  <c:v>3557</c:v>
                </c:pt>
                <c:pt idx="1559">
                  <c:v>3558</c:v>
                </c:pt>
                <c:pt idx="1560">
                  <c:v>3559</c:v>
                </c:pt>
                <c:pt idx="1561">
                  <c:v>3560</c:v>
                </c:pt>
                <c:pt idx="1562">
                  <c:v>3561</c:v>
                </c:pt>
                <c:pt idx="1563">
                  <c:v>3562</c:v>
                </c:pt>
                <c:pt idx="1564">
                  <c:v>3563</c:v>
                </c:pt>
                <c:pt idx="1565">
                  <c:v>3564</c:v>
                </c:pt>
                <c:pt idx="1566">
                  <c:v>3565</c:v>
                </c:pt>
                <c:pt idx="1567">
                  <c:v>3566</c:v>
                </c:pt>
                <c:pt idx="1568">
                  <c:v>3567</c:v>
                </c:pt>
                <c:pt idx="1569">
                  <c:v>3568</c:v>
                </c:pt>
                <c:pt idx="1570">
                  <c:v>3569</c:v>
                </c:pt>
                <c:pt idx="1571">
                  <c:v>3570</c:v>
                </c:pt>
                <c:pt idx="1572">
                  <c:v>3571</c:v>
                </c:pt>
                <c:pt idx="1573">
                  <c:v>3572</c:v>
                </c:pt>
                <c:pt idx="1574">
                  <c:v>3573</c:v>
                </c:pt>
                <c:pt idx="1575">
                  <c:v>3574</c:v>
                </c:pt>
                <c:pt idx="1576">
                  <c:v>3575</c:v>
                </c:pt>
                <c:pt idx="1577">
                  <c:v>3576</c:v>
                </c:pt>
                <c:pt idx="1578">
                  <c:v>3577</c:v>
                </c:pt>
                <c:pt idx="1579">
                  <c:v>3578</c:v>
                </c:pt>
                <c:pt idx="1580">
                  <c:v>3579</c:v>
                </c:pt>
                <c:pt idx="1581">
                  <c:v>3580</c:v>
                </c:pt>
                <c:pt idx="1582">
                  <c:v>3581</c:v>
                </c:pt>
                <c:pt idx="1583">
                  <c:v>3582</c:v>
                </c:pt>
                <c:pt idx="1584">
                  <c:v>3583</c:v>
                </c:pt>
                <c:pt idx="1585">
                  <c:v>3584</c:v>
                </c:pt>
                <c:pt idx="1586">
                  <c:v>3585</c:v>
                </c:pt>
                <c:pt idx="1587">
                  <c:v>3586</c:v>
                </c:pt>
                <c:pt idx="1588">
                  <c:v>3587</c:v>
                </c:pt>
                <c:pt idx="1589">
                  <c:v>3588</c:v>
                </c:pt>
                <c:pt idx="1590">
                  <c:v>3589</c:v>
                </c:pt>
                <c:pt idx="1591">
                  <c:v>3590</c:v>
                </c:pt>
                <c:pt idx="1592">
                  <c:v>3591</c:v>
                </c:pt>
                <c:pt idx="1593">
                  <c:v>3592</c:v>
                </c:pt>
                <c:pt idx="1594">
                  <c:v>3593</c:v>
                </c:pt>
                <c:pt idx="1595">
                  <c:v>3594</c:v>
                </c:pt>
                <c:pt idx="1596">
                  <c:v>3595</c:v>
                </c:pt>
                <c:pt idx="1597">
                  <c:v>3596</c:v>
                </c:pt>
                <c:pt idx="1598">
                  <c:v>3597</c:v>
                </c:pt>
                <c:pt idx="1599">
                  <c:v>3598</c:v>
                </c:pt>
                <c:pt idx="1600">
                  <c:v>3599</c:v>
                </c:pt>
                <c:pt idx="1601">
                  <c:v>3600</c:v>
                </c:pt>
                <c:pt idx="1602">
                  <c:v>3601</c:v>
                </c:pt>
                <c:pt idx="1603">
                  <c:v>3602</c:v>
                </c:pt>
                <c:pt idx="1604">
                  <c:v>3603</c:v>
                </c:pt>
                <c:pt idx="1605">
                  <c:v>3604</c:v>
                </c:pt>
                <c:pt idx="1606">
                  <c:v>3605</c:v>
                </c:pt>
                <c:pt idx="1607">
                  <c:v>3606</c:v>
                </c:pt>
                <c:pt idx="1608">
                  <c:v>3607</c:v>
                </c:pt>
                <c:pt idx="1609">
                  <c:v>3608</c:v>
                </c:pt>
                <c:pt idx="1610">
                  <c:v>3609</c:v>
                </c:pt>
                <c:pt idx="1611">
                  <c:v>3610</c:v>
                </c:pt>
                <c:pt idx="1612">
                  <c:v>3611</c:v>
                </c:pt>
                <c:pt idx="1613">
                  <c:v>3612</c:v>
                </c:pt>
                <c:pt idx="1614">
                  <c:v>3613</c:v>
                </c:pt>
                <c:pt idx="1615">
                  <c:v>3614</c:v>
                </c:pt>
                <c:pt idx="1616">
                  <c:v>3615</c:v>
                </c:pt>
                <c:pt idx="1617">
                  <c:v>3616</c:v>
                </c:pt>
                <c:pt idx="1618">
                  <c:v>3617</c:v>
                </c:pt>
                <c:pt idx="1619">
                  <c:v>3618</c:v>
                </c:pt>
                <c:pt idx="1620">
                  <c:v>3619</c:v>
                </c:pt>
                <c:pt idx="1621">
                  <c:v>3620</c:v>
                </c:pt>
                <c:pt idx="1622">
                  <c:v>3621</c:v>
                </c:pt>
                <c:pt idx="1623">
                  <c:v>3622</c:v>
                </c:pt>
                <c:pt idx="1624">
                  <c:v>3623</c:v>
                </c:pt>
                <c:pt idx="1625">
                  <c:v>3624</c:v>
                </c:pt>
                <c:pt idx="1626">
                  <c:v>3625</c:v>
                </c:pt>
                <c:pt idx="1627">
                  <c:v>3626</c:v>
                </c:pt>
                <c:pt idx="1628">
                  <c:v>3627</c:v>
                </c:pt>
                <c:pt idx="1629">
                  <c:v>3628</c:v>
                </c:pt>
                <c:pt idx="1630">
                  <c:v>3629</c:v>
                </c:pt>
                <c:pt idx="1631">
                  <c:v>3630</c:v>
                </c:pt>
                <c:pt idx="1632">
                  <c:v>3631</c:v>
                </c:pt>
                <c:pt idx="1633">
                  <c:v>3632</c:v>
                </c:pt>
                <c:pt idx="1634">
                  <c:v>3633</c:v>
                </c:pt>
                <c:pt idx="1635">
                  <c:v>3634</c:v>
                </c:pt>
                <c:pt idx="1636">
                  <c:v>3635</c:v>
                </c:pt>
                <c:pt idx="1637">
                  <c:v>3636</c:v>
                </c:pt>
                <c:pt idx="1638">
                  <c:v>3637</c:v>
                </c:pt>
                <c:pt idx="1639">
                  <c:v>3638</c:v>
                </c:pt>
                <c:pt idx="1640">
                  <c:v>3639</c:v>
                </c:pt>
                <c:pt idx="1641">
                  <c:v>3640</c:v>
                </c:pt>
                <c:pt idx="1642">
                  <c:v>3641</c:v>
                </c:pt>
                <c:pt idx="1643">
                  <c:v>3642</c:v>
                </c:pt>
                <c:pt idx="1644">
                  <c:v>3643</c:v>
                </c:pt>
                <c:pt idx="1645">
                  <c:v>3644</c:v>
                </c:pt>
                <c:pt idx="1646">
                  <c:v>3645</c:v>
                </c:pt>
                <c:pt idx="1647">
                  <c:v>3646</c:v>
                </c:pt>
                <c:pt idx="1648">
                  <c:v>3647</c:v>
                </c:pt>
                <c:pt idx="1649">
                  <c:v>3648</c:v>
                </c:pt>
                <c:pt idx="1650">
                  <c:v>3649</c:v>
                </c:pt>
                <c:pt idx="1651">
                  <c:v>3650</c:v>
                </c:pt>
                <c:pt idx="1652">
                  <c:v>3651</c:v>
                </c:pt>
                <c:pt idx="1653">
                  <c:v>3652</c:v>
                </c:pt>
                <c:pt idx="1654">
                  <c:v>3653</c:v>
                </c:pt>
                <c:pt idx="1655">
                  <c:v>3654</c:v>
                </c:pt>
                <c:pt idx="1656">
                  <c:v>3655</c:v>
                </c:pt>
                <c:pt idx="1657">
                  <c:v>3656</c:v>
                </c:pt>
                <c:pt idx="1658">
                  <c:v>3657</c:v>
                </c:pt>
                <c:pt idx="1659">
                  <c:v>3658</c:v>
                </c:pt>
                <c:pt idx="1660">
                  <c:v>3659</c:v>
                </c:pt>
                <c:pt idx="1661">
                  <c:v>3660</c:v>
                </c:pt>
                <c:pt idx="1662">
                  <c:v>3661</c:v>
                </c:pt>
                <c:pt idx="1663">
                  <c:v>3662</c:v>
                </c:pt>
                <c:pt idx="1664">
                  <c:v>3663</c:v>
                </c:pt>
                <c:pt idx="1665">
                  <c:v>3664</c:v>
                </c:pt>
                <c:pt idx="1666">
                  <c:v>3665</c:v>
                </c:pt>
                <c:pt idx="1667">
                  <c:v>3666</c:v>
                </c:pt>
                <c:pt idx="1668">
                  <c:v>3667</c:v>
                </c:pt>
                <c:pt idx="1669">
                  <c:v>3668</c:v>
                </c:pt>
                <c:pt idx="1670">
                  <c:v>3669</c:v>
                </c:pt>
                <c:pt idx="1671">
                  <c:v>3670</c:v>
                </c:pt>
                <c:pt idx="1672">
                  <c:v>3671</c:v>
                </c:pt>
                <c:pt idx="1673">
                  <c:v>3672</c:v>
                </c:pt>
                <c:pt idx="1674">
                  <c:v>3673</c:v>
                </c:pt>
                <c:pt idx="1675">
                  <c:v>3674</c:v>
                </c:pt>
                <c:pt idx="1676">
                  <c:v>3675</c:v>
                </c:pt>
                <c:pt idx="1677">
                  <c:v>3676</c:v>
                </c:pt>
                <c:pt idx="1678">
                  <c:v>3677</c:v>
                </c:pt>
                <c:pt idx="1679">
                  <c:v>3678</c:v>
                </c:pt>
                <c:pt idx="1680">
                  <c:v>3679</c:v>
                </c:pt>
                <c:pt idx="1681">
                  <c:v>3680</c:v>
                </c:pt>
                <c:pt idx="1682">
                  <c:v>3681</c:v>
                </c:pt>
                <c:pt idx="1683">
                  <c:v>3682</c:v>
                </c:pt>
                <c:pt idx="1684">
                  <c:v>3683</c:v>
                </c:pt>
                <c:pt idx="1685">
                  <c:v>3684</c:v>
                </c:pt>
                <c:pt idx="1686">
                  <c:v>3685</c:v>
                </c:pt>
                <c:pt idx="1687">
                  <c:v>3686</c:v>
                </c:pt>
                <c:pt idx="1688">
                  <c:v>3687</c:v>
                </c:pt>
                <c:pt idx="1689">
                  <c:v>3688</c:v>
                </c:pt>
                <c:pt idx="1690">
                  <c:v>3689</c:v>
                </c:pt>
                <c:pt idx="1691">
                  <c:v>3690</c:v>
                </c:pt>
                <c:pt idx="1692">
                  <c:v>3691</c:v>
                </c:pt>
                <c:pt idx="1693">
                  <c:v>3692</c:v>
                </c:pt>
                <c:pt idx="1694">
                  <c:v>3693</c:v>
                </c:pt>
                <c:pt idx="1695">
                  <c:v>3694</c:v>
                </c:pt>
                <c:pt idx="1696">
                  <c:v>3695</c:v>
                </c:pt>
                <c:pt idx="1697">
                  <c:v>3696</c:v>
                </c:pt>
                <c:pt idx="1698">
                  <c:v>3697</c:v>
                </c:pt>
                <c:pt idx="1699">
                  <c:v>3698</c:v>
                </c:pt>
                <c:pt idx="1700">
                  <c:v>3699</c:v>
                </c:pt>
                <c:pt idx="1701">
                  <c:v>3700</c:v>
                </c:pt>
                <c:pt idx="1702">
                  <c:v>3701</c:v>
                </c:pt>
                <c:pt idx="1703">
                  <c:v>3702</c:v>
                </c:pt>
                <c:pt idx="1704">
                  <c:v>3703</c:v>
                </c:pt>
                <c:pt idx="1705">
                  <c:v>3704</c:v>
                </c:pt>
                <c:pt idx="1706">
                  <c:v>3705</c:v>
                </c:pt>
                <c:pt idx="1707">
                  <c:v>3706</c:v>
                </c:pt>
                <c:pt idx="1708">
                  <c:v>3707</c:v>
                </c:pt>
                <c:pt idx="1709">
                  <c:v>3708</c:v>
                </c:pt>
                <c:pt idx="1710">
                  <c:v>3709</c:v>
                </c:pt>
                <c:pt idx="1711">
                  <c:v>3710</c:v>
                </c:pt>
                <c:pt idx="1712">
                  <c:v>3711</c:v>
                </c:pt>
                <c:pt idx="1713">
                  <c:v>3712</c:v>
                </c:pt>
                <c:pt idx="1714">
                  <c:v>3713</c:v>
                </c:pt>
                <c:pt idx="1715">
                  <c:v>3714</c:v>
                </c:pt>
                <c:pt idx="1716">
                  <c:v>3715</c:v>
                </c:pt>
                <c:pt idx="1717">
                  <c:v>3716</c:v>
                </c:pt>
                <c:pt idx="1718">
                  <c:v>3717</c:v>
                </c:pt>
                <c:pt idx="1719">
                  <c:v>3718</c:v>
                </c:pt>
                <c:pt idx="1720">
                  <c:v>3719</c:v>
                </c:pt>
                <c:pt idx="1721">
                  <c:v>3720</c:v>
                </c:pt>
                <c:pt idx="1722">
                  <c:v>3721</c:v>
                </c:pt>
                <c:pt idx="1723">
                  <c:v>3722</c:v>
                </c:pt>
                <c:pt idx="1724">
                  <c:v>3723</c:v>
                </c:pt>
                <c:pt idx="1725">
                  <c:v>3724</c:v>
                </c:pt>
                <c:pt idx="1726">
                  <c:v>3725</c:v>
                </c:pt>
                <c:pt idx="1727">
                  <c:v>3726</c:v>
                </c:pt>
                <c:pt idx="1728">
                  <c:v>3727</c:v>
                </c:pt>
                <c:pt idx="1729">
                  <c:v>3728</c:v>
                </c:pt>
                <c:pt idx="1730">
                  <c:v>3729</c:v>
                </c:pt>
                <c:pt idx="1731">
                  <c:v>3730</c:v>
                </c:pt>
                <c:pt idx="1732">
                  <c:v>3731</c:v>
                </c:pt>
                <c:pt idx="1733">
                  <c:v>3732</c:v>
                </c:pt>
                <c:pt idx="1734">
                  <c:v>3733</c:v>
                </c:pt>
                <c:pt idx="1735">
                  <c:v>3734</c:v>
                </c:pt>
                <c:pt idx="1736">
                  <c:v>3735</c:v>
                </c:pt>
                <c:pt idx="1737">
                  <c:v>3736</c:v>
                </c:pt>
                <c:pt idx="1738">
                  <c:v>3737</c:v>
                </c:pt>
                <c:pt idx="1739">
                  <c:v>3738</c:v>
                </c:pt>
                <c:pt idx="1740">
                  <c:v>3739</c:v>
                </c:pt>
                <c:pt idx="1741">
                  <c:v>3740</c:v>
                </c:pt>
                <c:pt idx="1742">
                  <c:v>3741</c:v>
                </c:pt>
                <c:pt idx="1743">
                  <c:v>3742</c:v>
                </c:pt>
                <c:pt idx="1744">
                  <c:v>3743</c:v>
                </c:pt>
                <c:pt idx="1745">
                  <c:v>3744</c:v>
                </c:pt>
                <c:pt idx="1746">
                  <c:v>3745</c:v>
                </c:pt>
                <c:pt idx="1747">
                  <c:v>3746</c:v>
                </c:pt>
                <c:pt idx="1748">
                  <c:v>3747</c:v>
                </c:pt>
                <c:pt idx="1749">
                  <c:v>3748</c:v>
                </c:pt>
                <c:pt idx="1750">
                  <c:v>3749</c:v>
                </c:pt>
                <c:pt idx="1751">
                  <c:v>3750</c:v>
                </c:pt>
                <c:pt idx="1752">
                  <c:v>3751</c:v>
                </c:pt>
                <c:pt idx="1753">
                  <c:v>3752</c:v>
                </c:pt>
                <c:pt idx="1754">
                  <c:v>3753</c:v>
                </c:pt>
                <c:pt idx="1755">
                  <c:v>3754</c:v>
                </c:pt>
                <c:pt idx="1756">
                  <c:v>3755</c:v>
                </c:pt>
                <c:pt idx="1757">
                  <c:v>3756</c:v>
                </c:pt>
                <c:pt idx="1758">
                  <c:v>3757</c:v>
                </c:pt>
                <c:pt idx="1759">
                  <c:v>3758</c:v>
                </c:pt>
                <c:pt idx="1760">
                  <c:v>3759</c:v>
                </c:pt>
                <c:pt idx="1761">
                  <c:v>3760</c:v>
                </c:pt>
                <c:pt idx="1762">
                  <c:v>3761</c:v>
                </c:pt>
                <c:pt idx="1763">
                  <c:v>3762</c:v>
                </c:pt>
                <c:pt idx="1764">
                  <c:v>3763</c:v>
                </c:pt>
                <c:pt idx="1765">
                  <c:v>3764</c:v>
                </c:pt>
                <c:pt idx="1766">
                  <c:v>3765</c:v>
                </c:pt>
                <c:pt idx="1767">
                  <c:v>3766</c:v>
                </c:pt>
                <c:pt idx="1768">
                  <c:v>3767</c:v>
                </c:pt>
                <c:pt idx="1769">
                  <c:v>3768</c:v>
                </c:pt>
                <c:pt idx="1770">
                  <c:v>3769</c:v>
                </c:pt>
                <c:pt idx="1771">
                  <c:v>3770</c:v>
                </c:pt>
                <c:pt idx="1772">
                  <c:v>3771</c:v>
                </c:pt>
                <c:pt idx="1773">
                  <c:v>3772</c:v>
                </c:pt>
                <c:pt idx="1774">
                  <c:v>3773</c:v>
                </c:pt>
                <c:pt idx="1775">
                  <c:v>3774</c:v>
                </c:pt>
                <c:pt idx="1776">
                  <c:v>3775</c:v>
                </c:pt>
                <c:pt idx="1777">
                  <c:v>3776</c:v>
                </c:pt>
                <c:pt idx="1778">
                  <c:v>3777</c:v>
                </c:pt>
                <c:pt idx="1779">
                  <c:v>3778</c:v>
                </c:pt>
                <c:pt idx="1780">
                  <c:v>3779</c:v>
                </c:pt>
                <c:pt idx="1781">
                  <c:v>3780</c:v>
                </c:pt>
                <c:pt idx="1782">
                  <c:v>3781</c:v>
                </c:pt>
                <c:pt idx="1783">
                  <c:v>3782</c:v>
                </c:pt>
                <c:pt idx="1784">
                  <c:v>3783</c:v>
                </c:pt>
                <c:pt idx="1785">
                  <c:v>3784</c:v>
                </c:pt>
                <c:pt idx="1786">
                  <c:v>3785</c:v>
                </c:pt>
                <c:pt idx="1787">
                  <c:v>3786</c:v>
                </c:pt>
                <c:pt idx="1788">
                  <c:v>3787</c:v>
                </c:pt>
                <c:pt idx="1789">
                  <c:v>3788</c:v>
                </c:pt>
                <c:pt idx="1790">
                  <c:v>3789</c:v>
                </c:pt>
                <c:pt idx="1791">
                  <c:v>3790</c:v>
                </c:pt>
                <c:pt idx="1792">
                  <c:v>3791</c:v>
                </c:pt>
                <c:pt idx="1793">
                  <c:v>3792</c:v>
                </c:pt>
                <c:pt idx="1794">
                  <c:v>3793</c:v>
                </c:pt>
                <c:pt idx="1795">
                  <c:v>3794</c:v>
                </c:pt>
                <c:pt idx="1796">
                  <c:v>3795</c:v>
                </c:pt>
                <c:pt idx="1797">
                  <c:v>3796</c:v>
                </c:pt>
                <c:pt idx="1798">
                  <c:v>3797</c:v>
                </c:pt>
                <c:pt idx="1799">
                  <c:v>3798</c:v>
                </c:pt>
                <c:pt idx="1800">
                  <c:v>3799</c:v>
                </c:pt>
                <c:pt idx="1801">
                  <c:v>3800</c:v>
                </c:pt>
                <c:pt idx="1802">
                  <c:v>3801</c:v>
                </c:pt>
                <c:pt idx="1803">
                  <c:v>3802</c:v>
                </c:pt>
                <c:pt idx="1804">
                  <c:v>3803</c:v>
                </c:pt>
                <c:pt idx="1805">
                  <c:v>3804</c:v>
                </c:pt>
                <c:pt idx="1806">
                  <c:v>3805</c:v>
                </c:pt>
                <c:pt idx="1807">
                  <c:v>3806</c:v>
                </c:pt>
                <c:pt idx="1808">
                  <c:v>3807</c:v>
                </c:pt>
                <c:pt idx="1809">
                  <c:v>3808</c:v>
                </c:pt>
                <c:pt idx="1810">
                  <c:v>3809</c:v>
                </c:pt>
                <c:pt idx="1811">
                  <c:v>3810</c:v>
                </c:pt>
                <c:pt idx="1812">
                  <c:v>3811</c:v>
                </c:pt>
                <c:pt idx="1813">
                  <c:v>3812</c:v>
                </c:pt>
                <c:pt idx="1814">
                  <c:v>3813</c:v>
                </c:pt>
                <c:pt idx="1815">
                  <c:v>3814</c:v>
                </c:pt>
                <c:pt idx="1816">
                  <c:v>3815</c:v>
                </c:pt>
                <c:pt idx="1817">
                  <c:v>3816</c:v>
                </c:pt>
                <c:pt idx="1818">
                  <c:v>3817</c:v>
                </c:pt>
                <c:pt idx="1819">
                  <c:v>3818</c:v>
                </c:pt>
                <c:pt idx="1820">
                  <c:v>3819</c:v>
                </c:pt>
                <c:pt idx="1821">
                  <c:v>3820</c:v>
                </c:pt>
                <c:pt idx="1822">
                  <c:v>3821</c:v>
                </c:pt>
                <c:pt idx="1823">
                  <c:v>3822</c:v>
                </c:pt>
                <c:pt idx="1824">
                  <c:v>3823</c:v>
                </c:pt>
                <c:pt idx="1825">
                  <c:v>3824</c:v>
                </c:pt>
                <c:pt idx="1826">
                  <c:v>3825</c:v>
                </c:pt>
                <c:pt idx="1827">
                  <c:v>3826</c:v>
                </c:pt>
                <c:pt idx="1828">
                  <c:v>3827</c:v>
                </c:pt>
                <c:pt idx="1829">
                  <c:v>3828</c:v>
                </c:pt>
                <c:pt idx="1830">
                  <c:v>3829</c:v>
                </c:pt>
                <c:pt idx="1831">
                  <c:v>3830</c:v>
                </c:pt>
                <c:pt idx="1832">
                  <c:v>3831</c:v>
                </c:pt>
                <c:pt idx="1833">
                  <c:v>3832</c:v>
                </c:pt>
                <c:pt idx="1834">
                  <c:v>3833</c:v>
                </c:pt>
                <c:pt idx="1835">
                  <c:v>3834</c:v>
                </c:pt>
                <c:pt idx="1836">
                  <c:v>3835</c:v>
                </c:pt>
                <c:pt idx="1837">
                  <c:v>3836</c:v>
                </c:pt>
                <c:pt idx="1838">
                  <c:v>3837</c:v>
                </c:pt>
                <c:pt idx="1839">
                  <c:v>3838</c:v>
                </c:pt>
                <c:pt idx="1840">
                  <c:v>3839</c:v>
                </c:pt>
                <c:pt idx="1841">
                  <c:v>3840</c:v>
                </c:pt>
                <c:pt idx="1842">
                  <c:v>3841</c:v>
                </c:pt>
                <c:pt idx="1843">
                  <c:v>3842</c:v>
                </c:pt>
                <c:pt idx="1844">
                  <c:v>3843</c:v>
                </c:pt>
                <c:pt idx="1845">
                  <c:v>3844</c:v>
                </c:pt>
                <c:pt idx="1846">
                  <c:v>3845</c:v>
                </c:pt>
                <c:pt idx="1847">
                  <c:v>3846</c:v>
                </c:pt>
                <c:pt idx="1848">
                  <c:v>3847</c:v>
                </c:pt>
                <c:pt idx="1849">
                  <c:v>3848</c:v>
                </c:pt>
                <c:pt idx="1850">
                  <c:v>3849</c:v>
                </c:pt>
                <c:pt idx="1851">
                  <c:v>3850</c:v>
                </c:pt>
                <c:pt idx="1852">
                  <c:v>3851</c:v>
                </c:pt>
                <c:pt idx="1853">
                  <c:v>3852</c:v>
                </c:pt>
                <c:pt idx="1854">
                  <c:v>3853</c:v>
                </c:pt>
                <c:pt idx="1855">
                  <c:v>3854</c:v>
                </c:pt>
                <c:pt idx="1856">
                  <c:v>3855</c:v>
                </c:pt>
                <c:pt idx="1857">
                  <c:v>3856</c:v>
                </c:pt>
                <c:pt idx="1858">
                  <c:v>3857</c:v>
                </c:pt>
                <c:pt idx="1859">
                  <c:v>3858</c:v>
                </c:pt>
                <c:pt idx="1860">
                  <c:v>3859</c:v>
                </c:pt>
                <c:pt idx="1861">
                  <c:v>3860</c:v>
                </c:pt>
                <c:pt idx="1862">
                  <c:v>3861</c:v>
                </c:pt>
                <c:pt idx="1863">
                  <c:v>3862</c:v>
                </c:pt>
                <c:pt idx="1864">
                  <c:v>3863</c:v>
                </c:pt>
                <c:pt idx="1865">
                  <c:v>3864</c:v>
                </c:pt>
                <c:pt idx="1866">
                  <c:v>3865</c:v>
                </c:pt>
                <c:pt idx="1867">
                  <c:v>3866</c:v>
                </c:pt>
                <c:pt idx="1868">
                  <c:v>3867</c:v>
                </c:pt>
                <c:pt idx="1869">
                  <c:v>3868</c:v>
                </c:pt>
                <c:pt idx="1870">
                  <c:v>3869</c:v>
                </c:pt>
                <c:pt idx="1871">
                  <c:v>3870</c:v>
                </c:pt>
                <c:pt idx="1872">
                  <c:v>3871</c:v>
                </c:pt>
                <c:pt idx="1873">
                  <c:v>3872</c:v>
                </c:pt>
                <c:pt idx="1874">
                  <c:v>3873</c:v>
                </c:pt>
                <c:pt idx="1875">
                  <c:v>3874</c:v>
                </c:pt>
                <c:pt idx="1876">
                  <c:v>3875</c:v>
                </c:pt>
                <c:pt idx="1877">
                  <c:v>3876</c:v>
                </c:pt>
                <c:pt idx="1878">
                  <c:v>3877</c:v>
                </c:pt>
                <c:pt idx="1879">
                  <c:v>3878</c:v>
                </c:pt>
                <c:pt idx="1880">
                  <c:v>3879</c:v>
                </c:pt>
                <c:pt idx="1881">
                  <c:v>3880</c:v>
                </c:pt>
                <c:pt idx="1882">
                  <c:v>3881</c:v>
                </c:pt>
                <c:pt idx="1883">
                  <c:v>3882</c:v>
                </c:pt>
                <c:pt idx="1884">
                  <c:v>3883</c:v>
                </c:pt>
                <c:pt idx="1885">
                  <c:v>3884</c:v>
                </c:pt>
                <c:pt idx="1886">
                  <c:v>3885</c:v>
                </c:pt>
                <c:pt idx="1887">
                  <c:v>3886</c:v>
                </c:pt>
                <c:pt idx="1888">
                  <c:v>3887</c:v>
                </c:pt>
                <c:pt idx="1889">
                  <c:v>3888</c:v>
                </c:pt>
                <c:pt idx="1890">
                  <c:v>3889</c:v>
                </c:pt>
                <c:pt idx="1891">
                  <c:v>3890</c:v>
                </c:pt>
                <c:pt idx="1892">
                  <c:v>3891</c:v>
                </c:pt>
                <c:pt idx="1893">
                  <c:v>3892</c:v>
                </c:pt>
                <c:pt idx="1894">
                  <c:v>3893</c:v>
                </c:pt>
                <c:pt idx="1895">
                  <c:v>3894</c:v>
                </c:pt>
                <c:pt idx="1896">
                  <c:v>3895</c:v>
                </c:pt>
                <c:pt idx="1897">
                  <c:v>3896</c:v>
                </c:pt>
                <c:pt idx="1898">
                  <c:v>3897</c:v>
                </c:pt>
                <c:pt idx="1899">
                  <c:v>3898</c:v>
                </c:pt>
                <c:pt idx="1900">
                  <c:v>3899</c:v>
                </c:pt>
                <c:pt idx="1901">
                  <c:v>3900</c:v>
                </c:pt>
                <c:pt idx="1902">
                  <c:v>3901</c:v>
                </c:pt>
                <c:pt idx="1903">
                  <c:v>3902</c:v>
                </c:pt>
                <c:pt idx="1904">
                  <c:v>3903</c:v>
                </c:pt>
                <c:pt idx="1905">
                  <c:v>3904</c:v>
                </c:pt>
                <c:pt idx="1906">
                  <c:v>3905</c:v>
                </c:pt>
                <c:pt idx="1907">
                  <c:v>3906</c:v>
                </c:pt>
                <c:pt idx="1908">
                  <c:v>3907</c:v>
                </c:pt>
                <c:pt idx="1909">
                  <c:v>3908</c:v>
                </c:pt>
                <c:pt idx="1910">
                  <c:v>3909</c:v>
                </c:pt>
                <c:pt idx="1911">
                  <c:v>3910</c:v>
                </c:pt>
                <c:pt idx="1912">
                  <c:v>3911</c:v>
                </c:pt>
                <c:pt idx="1913">
                  <c:v>3912</c:v>
                </c:pt>
                <c:pt idx="1914">
                  <c:v>3913</c:v>
                </c:pt>
                <c:pt idx="1915">
                  <c:v>3914</c:v>
                </c:pt>
                <c:pt idx="1916">
                  <c:v>3915</c:v>
                </c:pt>
                <c:pt idx="1917">
                  <c:v>3916</c:v>
                </c:pt>
                <c:pt idx="1918">
                  <c:v>3917</c:v>
                </c:pt>
                <c:pt idx="1919">
                  <c:v>3918</c:v>
                </c:pt>
                <c:pt idx="1920">
                  <c:v>3919</c:v>
                </c:pt>
                <c:pt idx="1921">
                  <c:v>3920</c:v>
                </c:pt>
                <c:pt idx="1922">
                  <c:v>3921</c:v>
                </c:pt>
                <c:pt idx="1923">
                  <c:v>3922</c:v>
                </c:pt>
                <c:pt idx="1924">
                  <c:v>3923</c:v>
                </c:pt>
                <c:pt idx="1925">
                  <c:v>3924</c:v>
                </c:pt>
                <c:pt idx="1926">
                  <c:v>3925</c:v>
                </c:pt>
                <c:pt idx="1927">
                  <c:v>3926</c:v>
                </c:pt>
                <c:pt idx="1928">
                  <c:v>3927</c:v>
                </c:pt>
                <c:pt idx="1929">
                  <c:v>3928</c:v>
                </c:pt>
                <c:pt idx="1930">
                  <c:v>3929</c:v>
                </c:pt>
                <c:pt idx="1931">
                  <c:v>3930</c:v>
                </c:pt>
                <c:pt idx="1932">
                  <c:v>3931</c:v>
                </c:pt>
                <c:pt idx="1933">
                  <c:v>3932</c:v>
                </c:pt>
                <c:pt idx="1934">
                  <c:v>3933</c:v>
                </c:pt>
                <c:pt idx="1935">
                  <c:v>3934</c:v>
                </c:pt>
                <c:pt idx="1936">
                  <c:v>3935</c:v>
                </c:pt>
                <c:pt idx="1937">
                  <c:v>3936</c:v>
                </c:pt>
                <c:pt idx="1938">
                  <c:v>3937</c:v>
                </c:pt>
                <c:pt idx="1939">
                  <c:v>3938</c:v>
                </c:pt>
                <c:pt idx="1940">
                  <c:v>3939</c:v>
                </c:pt>
                <c:pt idx="1941">
                  <c:v>3940</c:v>
                </c:pt>
                <c:pt idx="1942">
                  <c:v>3941</c:v>
                </c:pt>
                <c:pt idx="1943">
                  <c:v>3942</c:v>
                </c:pt>
                <c:pt idx="1944">
                  <c:v>3943</c:v>
                </c:pt>
                <c:pt idx="1945">
                  <c:v>3944</c:v>
                </c:pt>
                <c:pt idx="1946">
                  <c:v>3945</c:v>
                </c:pt>
                <c:pt idx="1947">
                  <c:v>3946</c:v>
                </c:pt>
                <c:pt idx="1948">
                  <c:v>3947</c:v>
                </c:pt>
                <c:pt idx="1949">
                  <c:v>3948</c:v>
                </c:pt>
                <c:pt idx="1950">
                  <c:v>3949</c:v>
                </c:pt>
                <c:pt idx="1951">
                  <c:v>3950</c:v>
                </c:pt>
                <c:pt idx="1952">
                  <c:v>3951</c:v>
                </c:pt>
                <c:pt idx="1953">
                  <c:v>3952</c:v>
                </c:pt>
                <c:pt idx="1954">
                  <c:v>3953</c:v>
                </c:pt>
                <c:pt idx="1955">
                  <c:v>3954</c:v>
                </c:pt>
                <c:pt idx="1956">
                  <c:v>3955</c:v>
                </c:pt>
                <c:pt idx="1957">
                  <c:v>3956</c:v>
                </c:pt>
                <c:pt idx="1958">
                  <c:v>3957</c:v>
                </c:pt>
                <c:pt idx="1959">
                  <c:v>3958</c:v>
                </c:pt>
                <c:pt idx="1960">
                  <c:v>3959</c:v>
                </c:pt>
                <c:pt idx="1961">
                  <c:v>3960</c:v>
                </c:pt>
                <c:pt idx="1962">
                  <c:v>3961</c:v>
                </c:pt>
                <c:pt idx="1963">
                  <c:v>3962</c:v>
                </c:pt>
                <c:pt idx="1964">
                  <c:v>3963</c:v>
                </c:pt>
                <c:pt idx="1965">
                  <c:v>3964</c:v>
                </c:pt>
                <c:pt idx="1966">
                  <c:v>3965</c:v>
                </c:pt>
                <c:pt idx="1967">
                  <c:v>3966</c:v>
                </c:pt>
                <c:pt idx="1968">
                  <c:v>3967</c:v>
                </c:pt>
                <c:pt idx="1969">
                  <c:v>3968</c:v>
                </c:pt>
                <c:pt idx="1970">
                  <c:v>3969</c:v>
                </c:pt>
                <c:pt idx="1971">
                  <c:v>3970</c:v>
                </c:pt>
                <c:pt idx="1972">
                  <c:v>3971</c:v>
                </c:pt>
                <c:pt idx="1973">
                  <c:v>3972</c:v>
                </c:pt>
                <c:pt idx="1974">
                  <c:v>3973</c:v>
                </c:pt>
                <c:pt idx="1975">
                  <c:v>3974</c:v>
                </c:pt>
                <c:pt idx="1976">
                  <c:v>3975</c:v>
                </c:pt>
                <c:pt idx="1977">
                  <c:v>3976</c:v>
                </c:pt>
                <c:pt idx="1978">
                  <c:v>3977</c:v>
                </c:pt>
                <c:pt idx="1979">
                  <c:v>3978</c:v>
                </c:pt>
                <c:pt idx="1980">
                  <c:v>3979</c:v>
                </c:pt>
                <c:pt idx="1981">
                  <c:v>3980</c:v>
                </c:pt>
                <c:pt idx="1982">
                  <c:v>3981</c:v>
                </c:pt>
                <c:pt idx="1983">
                  <c:v>3982</c:v>
                </c:pt>
                <c:pt idx="1984">
                  <c:v>3983</c:v>
                </c:pt>
                <c:pt idx="1985">
                  <c:v>3984</c:v>
                </c:pt>
                <c:pt idx="1986">
                  <c:v>3985</c:v>
                </c:pt>
                <c:pt idx="1987">
                  <c:v>3986</c:v>
                </c:pt>
                <c:pt idx="1988">
                  <c:v>3987</c:v>
                </c:pt>
                <c:pt idx="1989">
                  <c:v>3988</c:v>
                </c:pt>
                <c:pt idx="1990">
                  <c:v>3989</c:v>
                </c:pt>
                <c:pt idx="1991">
                  <c:v>3990</c:v>
                </c:pt>
                <c:pt idx="1992">
                  <c:v>3991</c:v>
                </c:pt>
                <c:pt idx="1993">
                  <c:v>3992</c:v>
                </c:pt>
                <c:pt idx="1994">
                  <c:v>3993</c:v>
                </c:pt>
                <c:pt idx="1995">
                  <c:v>3994</c:v>
                </c:pt>
                <c:pt idx="1996">
                  <c:v>3995</c:v>
                </c:pt>
                <c:pt idx="1997">
                  <c:v>3996</c:v>
                </c:pt>
                <c:pt idx="1998">
                  <c:v>3997</c:v>
                </c:pt>
                <c:pt idx="1999">
                  <c:v>3998</c:v>
                </c:pt>
                <c:pt idx="2000">
                  <c:v>3999</c:v>
                </c:pt>
                <c:pt idx="2001">
                  <c:v>4000</c:v>
                </c:pt>
                <c:pt idx="2002">
                  <c:v>4001</c:v>
                </c:pt>
                <c:pt idx="2003">
                  <c:v>4002</c:v>
                </c:pt>
                <c:pt idx="2004">
                  <c:v>4003</c:v>
                </c:pt>
                <c:pt idx="2005">
                  <c:v>4004</c:v>
                </c:pt>
                <c:pt idx="2006">
                  <c:v>4005</c:v>
                </c:pt>
                <c:pt idx="2007">
                  <c:v>4006</c:v>
                </c:pt>
                <c:pt idx="2008">
                  <c:v>4007</c:v>
                </c:pt>
                <c:pt idx="2009">
                  <c:v>4008</c:v>
                </c:pt>
                <c:pt idx="2010">
                  <c:v>4009</c:v>
                </c:pt>
                <c:pt idx="2011">
                  <c:v>4010</c:v>
                </c:pt>
                <c:pt idx="2012">
                  <c:v>4011</c:v>
                </c:pt>
                <c:pt idx="2013">
                  <c:v>4012</c:v>
                </c:pt>
                <c:pt idx="2014">
                  <c:v>4013</c:v>
                </c:pt>
                <c:pt idx="2015">
                  <c:v>4014</c:v>
                </c:pt>
                <c:pt idx="2016">
                  <c:v>4015</c:v>
                </c:pt>
                <c:pt idx="2017">
                  <c:v>4016</c:v>
                </c:pt>
                <c:pt idx="2018">
                  <c:v>4017</c:v>
                </c:pt>
                <c:pt idx="2019">
                  <c:v>4018</c:v>
                </c:pt>
                <c:pt idx="2020">
                  <c:v>4019</c:v>
                </c:pt>
                <c:pt idx="2021">
                  <c:v>4020</c:v>
                </c:pt>
                <c:pt idx="2022">
                  <c:v>4021</c:v>
                </c:pt>
                <c:pt idx="2023">
                  <c:v>4022</c:v>
                </c:pt>
                <c:pt idx="2024">
                  <c:v>4023</c:v>
                </c:pt>
                <c:pt idx="2025">
                  <c:v>4024</c:v>
                </c:pt>
                <c:pt idx="2026">
                  <c:v>4025</c:v>
                </c:pt>
                <c:pt idx="2027">
                  <c:v>4026</c:v>
                </c:pt>
                <c:pt idx="2028">
                  <c:v>4027</c:v>
                </c:pt>
                <c:pt idx="2029">
                  <c:v>4028</c:v>
                </c:pt>
                <c:pt idx="2030">
                  <c:v>4029</c:v>
                </c:pt>
                <c:pt idx="2031">
                  <c:v>4030</c:v>
                </c:pt>
                <c:pt idx="2032">
                  <c:v>4031</c:v>
                </c:pt>
                <c:pt idx="2033">
                  <c:v>4032</c:v>
                </c:pt>
                <c:pt idx="2034">
                  <c:v>4033</c:v>
                </c:pt>
                <c:pt idx="2035">
                  <c:v>4034</c:v>
                </c:pt>
                <c:pt idx="2036">
                  <c:v>4035</c:v>
                </c:pt>
                <c:pt idx="2037">
                  <c:v>4036</c:v>
                </c:pt>
                <c:pt idx="2038">
                  <c:v>4037</c:v>
                </c:pt>
                <c:pt idx="2039">
                  <c:v>4038</c:v>
                </c:pt>
                <c:pt idx="2040">
                  <c:v>4039</c:v>
                </c:pt>
                <c:pt idx="2041">
                  <c:v>4040</c:v>
                </c:pt>
                <c:pt idx="2042">
                  <c:v>4041</c:v>
                </c:pt>
                <c:pt idx="2043">
                  <c:v>4042</c:v>
                </c:pt>
                <c:pt idx="2044">
                  <c:v>4043</c:v>
                </c:pt>
                <c:pt idx="2045">
                  <c:v>4044</c:v>
                </c:pt>
                <c:pt idx="2046">
                  <c:v>4045</c:v>
                </c:pt>
                <c:pt idx="2047">
                  <c:v>4046</c:v>
                </c:pt>
                <c:pt idx="2048">
                  <c:v>4047</c:v>
                </c:pt>
                <c:pt idx="2049">
                  <c:v>4048</c:v>
                </c:pt>
                <c:pt idx="2050">
                  <c:v>4049</c:v>
                </c:pt>
                <c:pt idx="2051">
                  <c:v>4050</c:v>
                </c:pt>
                <c:pt idx="2052">
                  <c:v>4051</c:v>
                </c:pt>
                <c:pt idx="2053">
                  <c:v>4052</c:v>
                </c:pt>
                <c:pt idx="2054">
                  <c:v>4053</c:v>
                </c:pt>
                <c:pt idx="2055">
                  <c:v>4054</c:v>
                </c:pt>
                <c:pt idx="2056">
                  <c:v>4055</c:v>
                </c:pt>
                <c:pt idx="2057">
                  <c:v>4056</c:v>
                </c:pt>
                <c:pt idx="2058">
                  <c:v>4057</c:v>
                </c:pt>
                <c:pt idx="2059">
                  <c:v>4058</c:v>
                </c:pt>
                <c:pt idx="2060">
                  <c:v>4060</c:v>
                </c:pt>
                <c:pt idx="2061">
                  <c:v>4061</c:v>
                </c:pt>
                <c:pt idx="2062">
                  <c:v>4062</c:v>
                </c:pt>
                <c:pt idx="2063">
                  <c:v>4063</c:v>
                </c:pt>
                <c:pt idx="2064">
                  <c:v>4064</c:v>
                </c:pt>
                <c:pt idx="2065">
                  <c:v>4065</c:v>
                </c:pt>
                <c:pt idx="2066">
                  <c:v>4066</c:v>
                </c:pt>
                <c:pt idx="2067">
                  <c:v>4067</c:v>
                </c:pt>
                <c:pt idx="2068">
                  <c:v>4068</c:v>
                </c:pt>
                <c:pt idx="2069">
                  <c:v>4069</c:v>
                </c:pt>
                <c:pt idx="2070">
                  <c:v>4070</c:v>
                </c:pt>
                <c:pt idx="2071">
                  <c:v>4071</c:v>
                </c:pt>
                <c:pt idx="2072">
                  <c:v>4072</c:v>
                </c:pt>
                <c:pt idx="2073">
                  <c:v>4073</c:v>
                </c:pt>
                <c:pt idx="2074">
                  <c:v>4074</c:v>
                </c:pt>
                <c:pt idx="2075">
                  <c:v>4075</c:v>
                </c:pt>
                <c:pt idx="2076">
                  <c:v>4076</c:v>
                </c:pt>
                <c:pt idx="2077">
                  <c:v>4077</c:v>
                </c:pt>
                <c:pt idx="2078">
                  <c:v>4078</c:v>
                </c:pt>
                <c:pt idx="2079">
                  <c:v>4079</c:v>
                </c:pt>
                <c:pt idx="2080">
                  <c:v>4080</c:v>
                </c:pt>
                <c:pt idx="2081">
                  <c:v>4081</c:v>
                </c:pt>
                <c:pt idx="2082">
                  <c:v>4082</c:v>
                </c:pt>
                <c:pt idx="2083">
                  <c:v>4083</c:v>
                </c:pt>
                <c:pt idx="2084">
                  <c:v>4084</c:v>
                </c:pt>
                <c:pt idx="2085">
                  <c:v>4085</c:v>
                </c:pt>
                <c:pt idx="2086">
                  <c:v>4086</c:v>
                </c:pt>
                <c:pt idx="2087">
                  <c:v>4087</c:v>
                </c:pt>
                <c:pt idx="2088">
                  <c:v>4088</c:v>
                </c:pt>
                <c:pt idx="2089">
                  <c:v>4089</c:v>
                </c:pt>
                <c:pt idx="2090">
                  <c:v>4090</c:v>
                </c:pt>
                <c:pt idx="2091">
                  <c:v>4091</c:v>
                </c:pt>
                <c:pt idx="2092">
                  <c:v>4092</c:v>
                </c:pt>
                <c:pt idx="2093">
                  <c:v>4093</c:v>
                </c:pt>
                <c:pt idx="2094">
                  <c:v>4094</c:v>
                </c:pt>
                <c:pt idx="2095">
                  <c:v>4095</c:v>
                </c:pt>
                <c:pt idx="2096">
                  <c:v>4096</c:v>
                </c:pt>
                <c:pt idx="2097">
                  <c:v>4097</c:v>
                </c:pt>
                <c:pt idx="2098">
                  <c:v>4098</c:v>
                </c:pt>
                <c:pt idx="2099">
                  <c:v>4099</c:v>
                </c:pt>
                <c:pt idx="2100">
                  <c:v>4100</c:v>
                </c:pt>
                <c:pt idx="2101">
                  <c:v>4101</c:v>
                </c:pt>
                <c:pt idx="2102">
                  <c:v>4102</c:v>
                </c:pt>
                <c:pt idx="2103">
                  <c:v>4103</c:v>
                </c:pt>
                <c:pt idx="2104">
                  <c:v>4104</c:v>
                </c:pt>
                <c:pt idx="2105">
                  <c:v>4105</c:v>
                </c:pt>
                <c:pt idx="2106">
                  <c:v>4106</c:v>
                </c:pt>
                <c:pt idx="2107">
                  <c:v>4107</c:v>
                </c:pt>
                <c:pt idx="2108">
                  <c:v>4108</c:v>
                </c:pt>
                <c:pt idx="2109">
                  <c:v>4109</c:v>
                </c:pt>
                <c:pt idx="2110">
                  <c:v>4110</c:v>
                </c:pt>
                <c:pt idx="2111">
                  <c:v>4111</c:v>
                </c:pt>
                <c:pt idx="2112">
                  <c:v>4112</c:v>
                </c:pt>
                <c:pt idx="2113">
                  <c:v>4113</c:v>
                </c:pt>
                <c:pt idx="2114">
                  <c:v>4114</c:v>
                </c:pt>
                <c:pt idx="2115">
                  <c:v>4115</c:v>
                </c:pt>
                <c:pt idx="2116">
                  <c:v>4116</c:v>
                </c:pt>
                <c:pt idx="2117">
                  <c:v>4117</c:v>
                </c:pt>
                <c:pt idx="2118">
                  <c:v>4118</c:v>
                </c:pt>
                <c:pt idx="2119">
                  <c:v>4119</c:v>
                </c:pt>
                <c:pt idx="2120">
                  <c:v>4120</c:v>
                </c:pt>
                <c:pt idx="2121">
                  <c:v>4121</c:v>
                </c:pt>
                <c:pt idx="2122">
                  <c:v>4122</c:v>
                </c:pt>
                <c:pt idx="2123">
                  <c:v>4123</c:v>
                </c:pt>
                <c:pt idx="2124">
                  <c:v>4124</c:v>
                </c:pt>
                <c:pt idx="2125">
                  <c:v>4125</c:v>
                </c:pt>
                <c:pt idx="2126">
                  <c:v>4126</c:v>
                </c:pt>
                <c:pt idx="2127">
                  <c:v>4127</c:v>
                </c:pt>
                <c:pt idx="2128">
                  <c:v>4128</c:v>
                </c:pt>
                <c:pt idx="2129">
                  <c:v>4129</c:v>
                </c:pt>
                <c:pt idx="2130">
                  <c:v>4130</c:v>
                </c:pt>
                <c:pt idx="2131">
                  <c:v>4131</c:v>
                </c:pt>
                <c:pt idx="2132">
                  <c:v>4132</c:v>
                </c:pt>
                <c:pt idx="2133">
                  <c:v>4133</c:v>
                </c:pt>
                <c:pt idx="2134">
                  <c:v>4134</c:v>
                </c:pt>
                <c:pt idx="2135">
                  <c:v>4135</c:v>
                </c:pt>
                <c:pt idx="2136">
                  <c:v>4136</c:v>
                </c:pt>
                <c:pt idx="2137">
                  <c:v>4137</c:v>
                </c:pt>
                <c:pt idx="2138">
                  <c:v>4138</c:v>
                </c:pt>
                <c:pt idx="2139">
                  <c:v>4139</c:v>
                </c:pt>
                <c:pt idx="2140">
                  <c:v>4140</c:v>
                </c:pt>
                <c:pt idx="2141">
                  <c:v>4141</c:v>
                </c:pt>
                <c:pt idx="2142">
                  <c:v>4142</c:v>
                </c:pt>
                <c:pt idx="2143">
                  <c:v>4143</c:v>
                </c:pt>
                <c:pt idx="2144">
                  <c:v>4144</c:v>
                </c:pt>
                <c:pt idx="2145">
                  <c:v>4145</c:v>
                </c:pt>
                <c:pt idx="2146">
                  <c:v>4147</c:v>
                </c:pt>
                <c:pt idx="2147">
                  <c:v>4148</c:v>
                </c:pt>
                <c:pt idx="2148">
                  <c:v>4149</c:v>
                </c:pt>
                <c:pt idx="2149">
                  <c:v>4150</c:v>
                </c:pt>
                <c:pt idx="2150">
                  <c:v>4151</c:v>
                </c:pt>
                <c:pt idx="2151">
                  <c:v>4152</c:v>
                </c:pt>
                <c:pt idx="2152">
                  <c:v>4153</c:v>
                </c:pt>
                <c:pt idx="2153">
                  <c:v>4154</c:v>
                </c:pt>
                <c:pt idx="2154">
                  <c:v>4155</c:v>
                </c:pt>
                <c:pt idx="2155">
                  <c:v>4156</c:v>
                </c:pt>
                <c:pt idx="2156">
                  <c:v>4157</c:v>
                </c:pt>
                <c:pt idx="2157">
                  <c:v>4158</c:v>
                </c:pt>
                <c:pt idx="2158">
                  <c:v>4159</c:v>
                </c:pt>
                <c:pt idx="2159">
                  <c:v>4160</c:v>
                </c:pt>
                <c:pt idx="2160">
                  <c:v>4161</c:v>
                </c:pt>
                <c:pt idx="2161">
                  <c:v>4162</c:v>
                </c:pt>
                <c:pt idx="2162">
                  <c:v>4163</c:v>
                </c:pt>
                <c:pt idx="2163">
                  <c:v>4164</c:v>
                </c:pt>
                <c:pt idx="2164">
                  <c:v>4165</c:v>
                </c:pt>
                <c:pt idx="2165">
                  <c:v>4166</c:v>
                </c:pt>
                <c:pt idx="2166">
                  <c:v>4167</c:v>
                </c:pt>
                <c:pt idx="2167">
                  <c:v>4168</c:v>
                </c:pt>
                <c:pt idx="2168">
                  <c:v>4169</c:v>
                </c:pt>
                <c:pt idx="2169">
                  <c:v>4170</c:v>
                </c:pt>
                <c:pt idx="2170">
                  <c:v>4171</c:v>
                </c:pt>
                <c:pt idx="2171">
                  <c:v>4172</c:v>
                </c:pt>
                <c:pt idx="2172">
                  <c:v>4173</c:v>
                </c:pt>
                <c:pt idx="2173">
                  <c:v>4174</c:v>
                </c:pt>
                <c:pt idx="2174">
                  <c:v>4175</c:v>
                </c:pt>
                <c:pt idx="2175">
                  <c:v>4176</c:v>
                </c:pt>
                <c:pt idx="2176">
                  <c:v>4177</c:v>
                </c:pt>
                <c:pt idx="2177">
                  <c:v>4178</c:v>
                </c:pt>
                <c:pt idx="2178">
                  <c:v>4179</c:v>
                </c:pt>
                <c:pt idx="2179">
                  <c:v>4180</c:v>
                </c:pt>
                <c:pt idx="2180">
                  <c:v>4181</c:v>
                </c:pt>
                <c:pt idx="2181">
                  <c:v>4183</c:v>
                </c:pt>
                <c:pt idx="2182">
                  <c:v>4184</c:v>
                </c:pt>
                <c:pt idx="2183">
                  <c:v>4185</c:v>
                </c:pt>
                <c:pt idx="2184">
                  <c:v>4186</c:v>
                </c:pt>
                <c:pt idx="2185">
                  <c:v>4187</c:v>
                </c:pt>
                <c:pt idx="2186">
                  <c:v>4188</c:v>
                </c:pt>
                <c:pt idx="2187">
                  <c:v>4189</c:v>
                </c:pt>
                <c:pt idx="2188">
                  <c:v>4190</c:v>
                </c:pt>
                <c:pt idx="2189">
                  <c:v>4191</c:v>
                </c:pt>
                <c:pt idx="2190">
                  <c:v>4192</c:v>
                </c:pt>
                <c:pt idx="2191">
                  <c:v>4193</c:v>
                </c:pt>
                <c:pt idx="2192">
                  <c:v>4194</c:v>
                </c:pt>
                <c:pt idx="2193">
                  <c:v>4195</c:v>
                </c:pt>
                <c:pt idx="2194">
                  <c:v>4196</c:v>
                </c:pt>
                <c:pt idx="2195">
                  <c:v>4197</c:v>
                </c:pt>
                <c:pt idx="2196">
                  <c:v>4198</c:v>
                </c:pt>
                <c:pt idx="2197">
                  <c:v>4199</c:v>
                </c:pt>
                <c:pt idx="2198">
                  <c:v>4200</c:v>
                </c:pt>
                <c:pt idx="2199">
                  <c:v>4201</c:v>
                </c:pt>
                <c:pt idx="2200">
                  <c:v>4202</c:v>
                </c:pt>
                <c:pt idx="2201">
                  <c:v>4204</c:v>
                </c:pt>
                <c:pt idx="2202">
                  <c:v>4205</c:v>
                </c:pt>
                <c:pt idx="2203">
                  <c:v>4206</c:v>
                </c:pt>
                <c:pt idx="2204">
                  <c:v>4207</c:v>
                </c:pt>
                <c:pt idx="2205">
                  <c:v>4208</c:v>
                </c:pt>
                <c:pt idx="2206">
                  <c:v>4209</c:v>
                </c:pt>
                <c:pt idx="2207">
                  <c:v>4210</c:v>
                </c:pt>
                <c:pt idx="2208">
                  <c:v>4211</c:v>
                </c:pt>
                <c:pt idx="2209">
                  <c:v>4212</c:v>
                </c:pt>
                <c:pt idx="2210">
                  <c:v>4213</c:v>
                </c:pt>
                <c:pt idx="2211">
                  <c:v>4214</c:v>
                </c:pt>
                <c:pt idx="2212">
                  <c:v>4215</c:v>
                </c:pt>
                <c:pt idx="2213">
                  <c:v>4216</c:v>
                </c:pt>
                <c:pt idx="2214">
                  <c:v>4217</c:v>
                </c:pt>
                <c:pt idx="2215">
                  <c:v>4218</c:v>
                </c:pt>
                <c:pt idx="2216">
                  <c:v>4219</c:v>
                </c:pt>
                <c:pt idx="2217">
                  <c:v>4220</c:v>
                </c:pt>
                <c:pt idx="2218">
                  <c:v>4221</c:v>
                </c:pt>
                <c:pt idx="2219">
                  <c:v>4222</c:v>
                </c:pt>
                <c:pt idx="2220">
                  <c:v>4223</c:v>
                </c:pt>
                <c:pt idx="2221">
                  <c:v>4224</c:v>
                </c:pt>
                <c:pt idx="2222">
                  <c:v>4225</c:v>
                </c:pt>
                <c:pt idx="2223">
                  <c:v>4226</c:v>
                </c:pt>
                <c:pt idx="2224">
                  <c:v>4227</c:v>
                </c:pt>
                <c:pt idx="2225">
                  <c:v>4228</c:v>
                </c:pt>
                <c:pt idx="2226">
                  <c:v>4229</c:v>
                </c:pt>
                <c:pt idx="2227">
                  <c:v>4230</c:v>
                </c:pt>
                <c:pt idx="2228">
                  <c:v>4231</c:v>
                </c:pt>
                <c:pt idx="2229">
                  <c:v>4232</c:v>
                </c:pt>
                <c:pt idx="2230">
                  <c:v>4233</c:v>
                </c:pt>
                <c:pt idx="2231">
                  <c:v>4234</c:v>
                </c:pt>
                <c:pt idx="2232">
                  <c:v>4235</c:v>
                </c:pt>
                <c:pt idx="2233">
                  <c:v>4236</c:v>
                </c:pt>
                <c:pt idx="2234">
                  <c:v>4237</c:v>
                </c:pt>
                <c:pt idx="2235">
                  <c:v>4238</c:v>
                </c:pt>
                <c:pt idx="2236">
                  <c:v>4239</c:v>
                </c:pt>
                <c:pt idx="2237">
                  <c:v>4240</c:v>
                </c:pt>
                <c:pt idx="2238">
                  <c:v>4241</c:v>
                </c:pt>
                <c:pt idx="2239">
                  <c:v>4242</c:v>
                </c:pt>
                <c:pt idx="2240">
                  <c:v>4243</c:v>
                </c:pt>
                <c:pt idx="2241">
                  <c:v>4244</c:v>
                </c:pt>
                <c:pt idx="2242">
                  <c:v>4245</c:v>
                </c:pt>
                <c:pt idx="2243">
                  <c:v>4246</c:v>
                </c:pt>
                <c:pt idx="2244">
                  <c:v>4247</c:v>
                </c:pt>
                <c:pt idx="2245">
                  <c:v>4248</c:v>
                </c:pt>
                <c:pt idx="2246">
                  <c:v>4249</c:v>
                </c:pt>
                <c:pt idx="2247">
                  <c:v>4250</c:v>
                </c:pt>
                <c:pt idx="2248">
                  <c:v>4252</c:v>
                </c:pt>
                <c:pt idx="2249">
                  <c:v>4253</c:v>
                </c:pt>
                <c:pt idx="2250">
                  <c:v>4254</c:v>
                </c:pt>
                <c:pt idx="2251">
                  <c:v>4255</c:v>
                </c:pt>
                <c:pt idx="2252">
                  <c:v>4256</c:v>
                </c:pt>
                <c:pt idx="2253">
                  <c:v>4257</c:v>
                </c:pt>
                <c:pt idx="2254">
                  <c:v>4258</c:v>
                </c:pt>
                <c:pt idx="2255">
                  <c:v>4259</c:v>
                </c:pt>
                <c:pt idx="2256">
                  <c:v>4260</c:v>
                </c:pt>
                <c:pt idx="2257">
                  <c:v>4261</c:v>
                </c:pt>
                <c:pt idx="2258">
                  <c:v>4262</c:v>
                </c:pt>
                <c:pt idx="2259">
                  <c:v>4263</c:v>
                </c:pt>
                <c:pt idx="2260">
                  <c:v>4264</c:v>
                </c:pt>
                <c:pt idx="2261">
                  <c:v>4265</c:v>
                </c:pt>
                <c:pt idx="2262">
                  <c:v>4266</c:v>
                </c:pt>
                <c:pt idx="2263">
                  <c:v>4267</c:v>
                </c:pt>
                <c:pt idx="2264">
                  <c:v>4268</c:v>
                </c:pt>
                <c:pt idx="2265">
                  <c:v>4269</c:v>
                </c:pt>
                <c:pt idx="2266">
                  <c:v>4270</c:v>
                </c:pt>
                <c:pt idx="2267">
                  <c:v>4271</c:v>
                </c:pt>
                <c:pt idx="2268">
                  <c:v>4272</c:v>
                </c:pt>
                <c:pt idx="2269">
                  <c:v>4273</c:v>
                </c:pt>
                <c:pt idx="2270">
                  <c:v>4274</c:v>
                </c:pt>
                <c:pt idx="2271">
                  <c:v>4275</c:v>
                </c:pt>
                <c:pt idx="2272">
                  <c:v>4276</c:v>
                </c:pt>
                <c:pt idx="2273">
                  <c:v>4277</c:v>
                </c:pt>
                <c:pt idx="2274">
                  <c:v>4278</c:v>
                </c:pt>
                <c:pt idx="2275">
                  <c:v>4279</c:v>
                </c:pt>
                <c:pt idx="2276">
                  <c:v>4280</c:v>
                </c:pt>
                <c:pt idx="2277">
                  <c:v>4281</c:v>
                </c:pt>
                <c:pt idx="2278">
                  <c:v>4282</c:v>
                </c:pt>
                <c:pt idx="2279">
                  <c:v>4283</c:v>
                </c:pt>
                <c:pt idx="2280">
                  <c:v>4284</c:v>
                </c:pt>
                <c:pt idx="2281">
                  <c:v>4285</c:v>
                </c:pt>
                <c:pt idx="2282">
                  <c:v>4286</c:v>
                </c:pt>
                <c:pt idx="2283">
                  <c:v>4287</c:v>
                </c:pt>
                <c:pt idx="2284">
                  <c:v>4288</c:v>
                </c:pt>
                <c:pt idx="2285">
                  <c:v>4289</c:v>
                </c:pt>
                <c:pt idx="2286">
                  <c:v>4290</c:v>
                </c:pt>
                <c:pt idx="2287">
                  <c:v>4292</c:v>
                </c:pt>
                <c:pt idx="2288">
                  <c:v>4293</c:v>
                </c:pt>
                <c:pt idx="2289">
                  <c:v>4294</c:v>
                </c:pt>
                <c:pt idx="2290">
                  <c:v>4295</c:v>
                </c:pt>
                <c:pt idx="2291">
                  <c:v>4296</c:v>
                </c:pt>
                <c:pt idx="2292">
                  <c:v>4297</c:v>
                </c:pt>
                <c:pt idx="2293">
                  <c:v>4298</c:v>
                </c:pt>
                <c:pt idx="2294">
                  <c:v>4299</c:v>
                </c:pt>
                <c:pt idx="2295">
                  <c:v>4300</c:v>
                </c:pt>
                <c:pt idx="2296">
                  <c:v>4301</c:v>
                </c:pt>
                <c:pt idx="2297">
                  <c:v>4302</c:v>
                </c:pt>
                <c:pt idx="2298">
                  <c:v>4303</c:v>
                </c:pt>
                <c:pt idx="2299">
                  <c:v>4304</c:v>
                </c:pt>
                <c:pt idx="2300">
                  <c:v>4305</c:v>
                </c:pt>
                <c:pt idx="2301">
                  <c:v>4306</c:v>
                </c:pt>
                <c:pt idx="2302">
                  <c:v>4307</c:v>
                </c:pt>
                <c:pt idx="2303">
                  <c:v>4308</c:v>
                </c:pt>
                <c:pt idx="2304">
                  <c:v>4309</c:v>
                </c:pt>
                <c:pt idx="2305">
                  <c:v>4310</c:v>
                </c:pt>
                <c:pt idx="2306">
                  <c:v>4311</c:v>
                </c:pt>
                <c:pt idx="2307">
                  <c:v>4312</c:v>
                </c:pt>
                <c:pt idx="2308">
                  <c:v>4313</c:v>
                </c:pt>
                <c:pt idx="2309">
                  <c:v>4314</c:v>
                </c:pt>
                <c:pt idx="2310">
                  <c:v>4315</c:v>
                </c:pt>
                <c:pt idx="2311">
                  <c:v>4316</c:v>
                </c:pt>
                <c:pt idx="2312">
                  <c:v>4317</c:v>
                </c:pt>
                <c:pt idx="2313">
                  <c:v>4318</c:v>
                </c:pt>
                <c:pt idx="2314">
                  <c:v>4319</c:v>
                </c:pt>
                <c:pt idx="2315">
                  <c:v>4320</c:v>
                </c:pt>
                <c:pt idx="2316">
                  <c:v>4321</c:v>
                </c:pt>
                <c:pt idx="2317">
                  <c:v>4322</c:v>
                </c:pt>
                <c:pt idx="2318">
                  <c:v>4323</c:v>
                </c:pt>
                <c:pt idx="2319">
                  <c:v>4324</c:v>
                </c:pt>
                <c:pt idx="2320">
                  <c:v>4325</c:v>
                </c:pt>
                <c:pt idx="2321">
                  <c:v>4326</c:v>
                </c:pt>
                <c:pt idx="2322">
                  <c:v>4327</c:v>
                </c:pt>
                <c:pt idx="2323">
                  <c:v>4328</c:v>
                </c:pt>
                <c:pt idx="2324">
                  <c:v>4329</c:v>
                </c:pt>
                <c:pt idx="2325">
                  <c:v>4330</c:v>
                </c:pt>
                <c:pt idx="2326">
                  <c:v>4331</c:v>
                </c:pt>
                <c:pt idx="2327">
                  <c:v>4332</c:v>
                </c:pt>
                <c:pt idx="2328">
                  <c:v>4333</c:v>
                </c:pt>
                <c:pt idx="2329">
                  <c:v>4334</c:v>
                </c:pt>
                <c:pt idx="2330">
                  <c:v>4335</c:v>
                </c:pt>
                <c:pt idx="2331">
                  <c:v>4336</c:v>
                </c:pt>
                <c:pt idx="2332">
                  <c:v>4337</c:v>
                </c:pt>
                <c:pt idx="2333">
                  <c:v>4338</c:v>
                </c:pt>
                <c:pt idx="2334">
                  <c:v>4340</c:v>
                </c:pt>
                <c:pt idx="2335">
                  <c:v>4341</c:v>
                </c:pt>
                <c:pt idx="2336">
                  <c:v>4342</c:v>
                </c:pt>
                <c:pt idx="2337">
                  <c:v>4343</c:v>
                </c:pt>
                <c:pt idx="2338">
                  <c:v>4344</c:v>
                </c:pt>
                <c:pt idx="2339">
                  <c:v>4345</c:v>
                </c:pt>
                <c:pt idx="2340">
                  <c:v>4347</c:v>
                </c:pt>
                <c:pt idx="2341">
                  <c:v>4348</c:v>
                </c:pt>
                <c:pt idx="2342">
                  <c:v>4349</c:v>
                </c:pt>
                <c:pt idx="2343">
                  <c:v>4350</c:v>
                </c:pt>
                <c:pt idx="2344">
                  <c:v>4351</c:v>
                </c:pt>
                <c:pt idx="2345">
                  <c:v>4352</c:v>
                </c:pt>
                <c:pt idx="2346">
                  <c:v>4353</c:v>
                </c:pt>
                <c:pt idx="2347">
                  <c:v>4354</c:v>
                </c:pt>
                <c:pt idx="2348">
                  <c:v>4355</c:v>
                </c:pt>
                <c:pt idx="2349">
                  <c:v>4357</c:v>
                </c:pt>
                <c:pt idx="2350">
                  <c:v>4358</c:v>
                </c:pt>
                <c:pt idx="2351">
                  <c:v>4359</c:v>
                </c:pt>
                <c:pt idx="2352">
                  <c:v>4360</c:v>
                </c:pt>
                <c:pt idx="2353">
                  <c:v>4361</c:v>
                </c:pt>
                <c:pt idx="2354">
                  <c:v>4362</c:v>
                </c:pt>
                <c:pt idx="2355">
                  <c:v>4363</c:v>
                </c:pt>
                <c:pt idx="2356">
                  <c:v>4364</c:v>
                </c:pt>
                <c:pt idx="2357">
                  <c:v>4365</c:v>
                </c:pt>
                <c:pt idx="2358">
                  <c:v>4366</c:v>
                </c:pt>
                <c:pt idx="2359">
                  <c:v>4367</c:v>
                </c:pt>
                <c:pt idx="2360">
                  <c:v>4368</c:v>
                </c:pt>
                <c:pt idx="2361">
                  <c:v>4369</c:v>
                </c:pt>
                <c:pt idx="2362">
                  <c:v>4370</c:v>
                </c:pt>
                <c:pt idx="2363">
                  <c:v>4371</c:v>
                </c:pt>
                <c:pt idx="2364">
                  <c:v>4372</c:v>
                </c:pt>
                <c:pt idx="2365">
                  <c:v>4373</c:v>
                </c:pt>
                <c:pt idx="2366">
                  <c:v>4374</c:v>
                </c:pt>
                <c:pt idx="2367">
                  <c:v>4375</c:v>
                </c:pt>
                <c:pt idx="2368">
                  <c:v>4376</c:v>
                </c:pt>
                <c:pt idx="2369">
                  <c:v>4377</c:v>
                </c:pt>
                <c:pt idx="2370">
                  <c:v>4378</c:v>
                </c:pt>
                <c:pt idx="2371">
                  <c:v>4379</c:v>
                </c:pt>
                <c:pt idx="2372">
                  <c:v>4380</c:v>
                </c:pt>
                <c:pt idx="2373">
                  <c:v>4381</c:v>
                </c:pt>
                <c:pt idx="2374">
                  <c:v>4382</c:v>
                </c:pt>
                <c:pt idx="2375">
                  <c:v>4383</c:v>
                </c:pt>
                <c:pt idx="2376">
                  <c:v>4384</c:v>
                </c:pt>
                <c:pt idx="2377">
                  <c:v>4386</c:v>
                </c:pt>
                <c:pt idx="2378">
                  <c:v>4387</c:v>
                </c:pt>
                <c:pt idx="2379">
                  <c:v>4388</c:v>
                </c:pt>
                <c:pt idx="2380">
                  <c:v>4389</c:v>
                </c:pt>
                <c:pt idx="2381">
                  <c:v>4390</c:v>
                </c:pt>
                <c:pt idx="2382">
                  <c:v>4391</c:v>
                </c:pt>
                <c:pt idx="2383">
                  <c:v>4392</c:v>
                </c:pt>
                <c:pt idx="2384">
                  <c:v>4393</c:v>
                </c:pt>
                <c:pt idx="2385">
                  <c:v>4394</c:v>
                </c:pt>
                <c:pt idx="2386">
                  <c:v>4395</c:v>
                </c:pt>
                <c:pt idx="2387">
                  <c:v>4396</c:v>
                </c:pt>
                <c:pt idx="2388">
                  <c:v>4397</c:v>
                </c:pt>
                <c:pt idx="2389">
                  <c:v>4398</c:v>
                </c:pt>
                <c:pt idx="2390">
                  <c:v>4399</c:v>
                </c:pt>
                <c:pt idx="2391">
                  <c:v>4400</c:v>
                </c:pt>
                <c:pt idx="2392">
                  <c:v>4401</c:v>
                </c:pt>
                <c:pt idx="2393">
                  <c:v>4402</c:v>
                </c:pt>
                <c:pt idx="2394">
                  <c:v>4403</c:v>
                </c:pt>
                <c:pt idx="2395">
                  <c:v>4404</c:v>
                </c:pt>
                <c:pt idx="2396">
                  <c:v>4405</c:v>
                </c:pt>
                <c:pt idx="2397">
                  <c:v>4406</c:v>
                </c:pt>
                <c:pt idx="2398">
                  <c:v>4407</c:v>
                </c:pt>
                <c:pt idx="2399">
                  <c:v>4408</c:v>
                </c:pt>
                <c:pt idx="2400">
                  <c:v>4409</c:v>
                </c:pt>
                <c:pt idx="2401">
                  <c:v>4410</c:v>
                </c:pt>
                <c:pt idx="2402">
                  <c:v>4411</c:v>
                </c:pt>
                <c:pt idx="2403">
                  <c:v>4413</c:v>
                </c:pt>
                <c:pt idx="2404">
                  <c:v>4414</c:v>
                </c:pt>
                <c:pt idx="2405">
                  <c:v>4415</c:v>
                </c:pt>
                <c:pt idx="2406">
                  <c:v>4416</c:v>
                </c:pt>
                <c:pt idx="2407">
                  <c:v>4417</c:v>
                </c:pt>
                <c:pt idx="2408">
                  <c:v>4418</c:v>
                </c:pt>
                <c:pt idx="2409">
                  <c:v>4419</c:v>
                </c:pt>
                <c:pt idx="2410">
                  <c:v>4420</c:v>
                </c:pt>
                <c:pt idx="2411">
                  <c:v>4421</c:v>
                </c:pt>
                <c:pt idx="2412">
                  <c:v>4422</c:v>
                </c:pt>
                <c:pt idx="2413">
                  <c:v>4423</c:v>
                </c:pt>
                <c:pt idx="2414">
                  <c:v>4424</c:v>
                </c:pt>
                <c:pt idx="2415">
                  <c:v>4425</c:v>
                </c:pt>
                <c:pt idx="2416">
                  <c:v>4426</c:v>
                </c:pt>
                <c:pt idx="2417">
                  <c:v>4427</c:v>
                </c:pt>
                <c:pt idx="2418">
                  <c:v>4428</c:v>
                </c:pt>
                <c:pt idx="2419">
                  <c:v>4429</c:v>
                </c:pt>
                <c:pt idx="2420">
                  <c:v>4430</c:v>
                </c:pt>
                <c:pt idx="2421">
                  <c:v>4431</c:v>
                </c:pt>
                <c:pt idx="2422">
                  <c:v>4432</c:v>
                </c:pt>
                <c:pt idx="2423">
                  <c:v>4433</c:v>
                </c:pt>
                <c:pt idx="2424">
                  <c:v>4434</c:v>
                </c:pt>
                <c:pt idx="2425">
                  <c:v>4435</c:v>
                </c:pt>
                <c:pt idx="2426">
                  <c:v>4436</c:v>
                </c:pt>
                <c:pt idx="2427">
                  <c:v>4437</c:v>
                </c:pt>
                <c:pt idx="2428">
                  <c:v>4438</c:v>
                </c:pt>
                <c:pt idx="2429">
                  <c:v>4439</c:v>
                </c:pt>
                <c:pt idx="2430">
                  <c:v>4440</c:v>
                </c:pt>
                <c:pt idx="2431">
                  <c:v>4441</c:v>
                </c:pt>
                <c:pt idx="2432">
                  <c:v>4442</c:v>
                </c:pt>
                <c:pt idx="2433">
                  <c:v>4443</c:v>
                </c:pt>
                <c:pt idx="2434">
                  <c:v>4444</c:v>
                </c:pt>
                <c:pt idx="2435">
                  <c:v>4445</c:v>
                </c:pt>
                <c:pt idx="2436">
                  <c:v>4446</c:v>
                </c:pt>
                <c:pt idx="2437">
                  <c:v>4447</c:v>
                </c:pt>
                <c:pt idx="2438">
                  <c:v>4448</c:v>
                </c:pt>
                <c:pt idx="2439">
                  <c:v>4449</c:v>
                </c:pt>
                <c:pt idx="2440">
                  <c:v>4450</c:v>
                </c:pt>
                <c:pt idx="2441">
                  <c:v>4451</c:v>
                </c:pt>
                <c:pt idx="2442">
                  <c:v>4452</c:v>
                </c:pt>
                <c:pt idx="2443">
                  <c:v>4454</c:v>
                </c:pt>
                <c:pt idx="2444">
                  <c:v>4455</c:v>
                </c:pt>
                <c:pt idx="2445">
                  <c:v>4456</c:v>
                </c:pt>
                <c:pt idx="2446">
                  <c:v>4457</c:v>
                </c:pt>
                <c:pt idx="2447">
                  <c:v>4458</c:v>
                </c:pt>
                <c:pt idx="2448">
                  <c:v>4459</c:v>
                </c:pt>
                <c:pt idx="2449">
                  <c:v>4460</c:v>
                </c:pt>
                <c:pt idx="2450">
                  <c:v>4461</c:v>
                </c:pt>
                <c:pt idx="2451">
                  <c:v>4463</c:v>
                </c:pt>
                <c:pt idx="2452">
                  <c:v>4464</c:v>
                </c:pt>
                <c:pt idx="2453">
                  <c:v>4465</c:v>
                </c:pt>
                <c:pt idx="2454">
                  <c:v>4466</c:v>
                </c:pt>
                <c:pt idx="2455">
                  <c:v>4467</c:v>
                </c:pt>
                <c:pt idx="2456">
                  <c:v>4468</c:v>
                </c:pt>
                <c:pt idx="2457">
                  <c:v>4469</c:v>
                </c:pt>
                <c:pt idx="2458">
                  <c:v>4470</c:v>
                </c:pt>
                <c:pt idx="2459">
                  <c:v>4471</c:v>
                </c:pt>
                <c:pt idx="2460">
                  <c:v>4472</c:v>
                </c:pt>
                <c:pt idx="2461">
                  <c:v>4473</c:v>
                </c:pt>
                <c:pt idx="2462">
                  <c:v>4474</c:v>
                </c:pt>
                <c:pt idx="2463">
                  <c:v>4475</c:v>
                </c:pt>
                <c:pt idx="2464">
                  <c:v>4476</c:v>
                </c:pt>
                <c:pt idx="2465">
                  <c:v>4477</c:v>
                </c:pt>
                <c:pt idx="2466">
                  <c:v>4478</c:v>
                </c:pt>
                <c:pt idx="2467">
                  <c:v>4479</c:v>
                </c:pt>
                <c:pt idx="2468">
                  <c:v>4480</c:v>
                </c:pt>
                <c:pt idx="2469">
                  <c:v>4481</c:v>
                </c:pt>
                <c:pt idx="2470">
                  <c:v>4482</c:v>
                </c:pt>
                <c:pt idx="2471">
                  <c:v>4483</c:v>
                </c:pt>
                <c:pt idx="2472">
                  <c:v>4484</c:v>
                </c:pt>
                <c:pt idx="2473">
                  <c:v>4485</c:v>
                </c:pt>
                <c:pt idx="2474">
                  <c:v>4486</c:v>
                </c:pt>
                <c:pt idx="2475">
                  <c:v>4487</c:v>
                </c:pt>
                <c:pt idx="2476">
                  <c:v>4488</c:v>
                </c:pt>
                <c:pt idx="2477">
                  <c:v>4490</c:v>
                </c:pt>
                <c:pt idx="2478">
                  <c:v>4491</c:v>
                </c:pt>
                <c:pt idx="2479">
                  <c:v>4492</c:v>
                </c:pt>
                <c:pt idx="2480">
                  <c:v>4493</c:v>
                </c:pt>
                <c:pt idx="2481">
                  <c:v>4494</c:v>
                </c:pt>
                <c:pt idx="2482">
                  <c:v>4495</c:v>
                </c:pt>
                <c:pt idx="2483">
                  <c:v>4496</c:v>
                </c:pt>
                <c:pt idx="2484">
                  <c:v>4497</c:v>
                </c:pt>
                <c:pt idx="2485">
                  <c:v>4498</c:v>
                </c:pt>
                <c:pt idx="2486">
                  <c:v>4500</c:v>
                </c:pt>
                <c:pt idx="2487">
                  <c:v>4502</c:v>
                </c:pt>
                <c:pt idx="2488">
                  <c:v>4503</c:v>
                </c:pt>
                <c:pt idx="2489">
                  <c:v>4504</c:v>
                </c:pt>
                <c:pt idx="2490">
                  <c:v>4505</c:v>
                </c:pt>
                <c:pt idx="2491">
                  <c:v>4506</c:v>
                </c:pt>
                <c:pt idx="2492">
                  <c:v>4507</c:v>
                </c:pt>
                <c:pt idx="2493">
                  <c:v>4508</c:v>
                </c:pt>
                <c:pt idx="2494">
                  <c:v>4509</c:v>
                </c:pt>
                <c:pt idx="2495">
                  <c:v>4510</c:v>
                </c:pt>
                <c:pt idx="2496">
                  <c:v>4511</c:v>
                </c:pt>
                <c:pt idx="2497">
                  <c:v>4512</c:v>
                </c:pt>
                <c:pt idx="2498">
                  <c:v>4513</c:v>
                </c:pt>
                <c:pt idx="2499">
                  <c:v>4514</c:v>
                </c:pt>
                <c:pt idx="2500">
                  <c:v>4515</c:v>
                </c:pt>
                <c:pt idx="2501">
                  <c:v>4516</c:v>
                </c:pt>
                <c:pt idx="2502">
                  <c:v>4517</c:v>
                </c:pt>
                <c:pt idx="2503">
                  <c:v>4518</c:v>
                </c:pt>
                <c:pt idx="2504">
                  <c:v>4519</c:v>
                </c:pt>
                <c:pt idx="2505">
                  <c:v>4520</c:v>
                </c:pt>
                <c:pt idx="2506">
                  <c:v>4521</c:v>
                </c:pt>
                <c:pt idx="2507">
                  <c:v>4522</c:v>
                </c:pt>
                <c:pt idx="2508">
                  <c:v>4524</c:v>
                </c:pt>
                <c:pt idx="2509">
                  <c:v>4525</c:v>
                </c:pt>
                <c:pt idx="2510">
                  <c:v>4526</c:v>
                </c:pt>
                <c:pt idx="2511">
                  <c:v>4527</c:v>
                </c:pt>
                <c:pt idx="2512">
                  <c:v>4528</c:v>
                </c:pt>
                <c:pt idx="2513">
                  <c:v>4529</c:v>
                </c:pt>
                <c:pt idx="2514">
                  <c:v>4530</c:v>
                </c:pt>
                <c:pt idx="2515">
                  <c:v>4531</c:v>
                </c:pt>
                <c:pt idx="2516">
                  <c:v>4532</c:v>
                </c:pt>
                <c:pt idx="2517">
                  <c:v>4533</c:v>
                </c:pt>
                <c:pt idx="2518">
                  <c:v>4534</c:v>
                </c:pt>
                <c:pt idx="2519">
                  <c:v>4535</c:v>
                </c:pt>
                <c:pt idx="2520">
                  <c:v>4536</c:v>
                </c:pt>
                <c:pt idx="2521">
                  <c:v>4537</c:v>
                </c:pt>
                <c:pt idx="2522">
                  <c:v>4538</c:v>
                </c:pt>
                <c:pt idx="2523">
                  <c:v>4539</c:v>
                </c:pt>
                <c:pt idx="2524">
                  <c:v>4540</c:v>
                </c:pt>
                <c:pt idx="2525">
                  <c:v>4541</c:v>
                </c:pt>
                <c:pt idx="2526">
                  <c:v>4542</c:v>
                </c:pt>
                <c:pt idx="2527">
                  <c:v>4543</c:v>
                </c:pt>
                <c:pt idx="2528">
                  <c:v>4544</c:v>
                </c:pt>
                <c:pt idx="2529">
                  <c:v>4545</c:v>
                </c:pt>
                <c:pt idx="2530">
                  <c:v>4546</c:v>
                </c:pt>
                <c:pt idx="2531">
                  <c:v>4547</c:v>
                </c:pt>
                <c:pt idx="2532">
                  <c:v>4548</c:v>
                </c:pt>
                <c:pt idx="2533">
                  <c:v>4549</c:v>
                </c:pt>
                <c:pt idx="2534">
                  <c:v>4550</c:v>
                </c:pt>
                <c:pt idx="2535">
                  <c:v>4551</c:v>
                </c:pt>
                <c:pt idx="2536">
                  <c:v>4552</c:v>
                </c:pt>
                <c:pt idx="2537">
                  <c:v>4553</c:v>
                </c:pt>
                <c:pt idx="2538">
                  <c:v>4554</c:v>
                </c:pt>
                <c:pt idx="2539">
                  <c:v>4555</c:v>
                </c:pt>
                <c:pt idx="2540">
                  <c:v>4556</c:v>
                </c:pt>
                <c:pt idx="2541">
                  <c:v>4557</c:v>
                </c:pt>
                <c:pt idx="2542">
                  <c:v>4558</c:v>
                </c:pt>
                <c:pt idx="2543">
                  <c:v>4559</c:v>
                </c:pt>
                <c:pt idx="2544">
                  <c:v>4560</c:v>
                </c:pt>
                <c:pt idx="2545">
                  <c:v>4561</c:v>
                </c:pt>
                <c:pt idx="2546">
                  <c:v>4562</c:v>
                </c:pt>
                <c:pt idx="2547">
                  <c:v>4563</c:v>
                </c:pt>
                <c:pt idx="2548">
                  <c:v>4564</c:v>
                </c:pt>
                <c:pt idx="2549">
                  <c:v>4565</c:v>
                </c:pt>
                <c:pt idx="2550">
                  <c:v>4566</c:v>
                </c:pt>
                <c:pt idx="2551">
                  <c:v>4567</c:v>
                </c:pt>
                <c:pt idx="2552">
                  <c:v>4568</c:v>
                </c:pt>
                <c:pt idx="2553">
                  <c:v>4569</c:v>
                </c:pt>
                <c:pt idx="2554">
                  <c:v>4570</c:v>
                </c:pt>
                <c:pt idx="2555">
                  <c:v>4571</c:v>
                </c:pt>
                <c:pt idx="2556">
                  <c:v>4572</c:v>
                </c:pt>
                <c:pt idx="2557">
                  <c:v>4573</c:v>
                </c:pt>
                <c:pt idx="2558">
                  <c:v>4574</c:v>
                </c:pt>
                <c:pt idx="2559">
                  <c:v>4575</c:v>
                </c:pt>
                <c:pt idx="2560">
                  <c:v>4576</c:v>
                </c:pt>
                <c:pt idx="2561">
                  <c:v>4578</c:v>
                </c:pt>
                <c:pt idx="2562">
                  <c:v>4580</c:v>
                </c:pt>
                <c:pt idx="2563">
                  <c:v>4581</c:v>
                </c:pt>
                <c:pt idx="2564">
                  <c:v>4582</c:v>
                </c:pt>
                <c:pt idx="2565">
                  <c:v>4583</c:v>
                </c:pt>
                <c:pt idx="2566">
                  <c:v>4584</c:v>
                </c:pt>
                <c:pt idx="2567">
                  <c:v>4585</c:v>
                </c:pt>
                <c:pt idx="2568">
                  <c:v>4586</c:v>
                </c:pt>
                <c:pt idx="2569">
                  <c:v>4587</c:v>
                </c:pt>
                <c:pt idx="2570">
                  <c:v>4588</c:v>
                </c:pt>
                <c:pt idx="2571">
                  <c:v>4589</c:v>
                </c:pt>
                <c:pt idx="2572">
                  <c:v>4590</c:v>
                </c:pt>
                <c:pt idx="2573">
                  <c:v>4591</c:v>
                </c:pt>
                <c:pt idx="2574">
                  <c:v>4592</c:v>
                </c:pt>
                <c:pt idx="2575">
                  <c:v>4593</c:v>
                </c:pt>
                <c:pt idx="2576">
                  <c:v>4594</c:v>
                </c:pt>
                <c:pt idx="2577">
                  <c:v>4595</c:v>
                </c:pt>
                <c:pt idx="2578">
                  <c:v>4596</c:v>
                </c:pt>
                <c:pt idx="2579">
                  <c:v>4597</c:v>
                </c:pt>
                <c:pt idx="2580">
                  <c:v>4598</c:v>
                </c:pt>
                <c:pt idx="2581">
                  <c:v>4599</c:v>
                </c:pt>
                <c:pt idx="2582">
                  <c:v>4600</c:v>
                </c:pt>
                <c:pt idx="2583">
                  <c:v>4601</c:v>
                </c:pt>
                <c:pt idx="2584">
                  <c:v>4602</c:v>
                </c:pt>
                <c:pt idx="2585">
                  <c:v>4603</c:v>
                </c:pt>
                <c:pt idx="2586">
                  <c:v>4604</c:v>
                </c:pt>
                <c:pt idx="2587">
                  <c:v>4605</c:v>
                </c:pt>
                <c:pt idx="2588">
                  <c:v>4606</c:v>
                </c:pt>
                <c:pt idx="2589">
                  <c:v>4607</c:v>
                </c:pt>
                <c:pt idx="2590">
                  <c:v>4608</c:v>
                </c:pt>
                <c:pt idx="2591">
                  <c:v>4609</c:v>
                </c:pt>
                <c:pt idx="2592">
                  <c:v>4610</c:v>
                </c:pt>
                <c:pt idx="2593">
                  <c:v>4612</c:v>
                </c:pt>
                <c:pt idx="2594">
                  <c:v>4613</c:v>
                </c:pt>
                <c:pt idx="2595">
                  <c:v>4614</c:v>
                </c:pt>
                <c:pt idx="2596">
                  <c:v>4615</c:v>
                </c:pt>
                <c:pt idx="2597">
                  <c:v>4616</c:v>
                </c:pt>
                <c:pt idx="2598">
                  <c:v>4617</c:v>
                </c:pt>
                <c:pt idx="2599">
                  <c:v>4619</c:v>
                </c:pt>
                <c:pt idx="2600">
                  <c:v>4620</c:v>
                </c:pt>
                <c:pt idx="2601">
                  <c:v>4621</c:v>
                </c:pt>
                <c:pt idx="2602">
                  <c:v>4622</c:v>
                </c:pt>
                <c:pt idx="2603">
                  <c:v>4623</c:v>
                </c:pt>
                <c:pt idx="2604">
                  <c:v>4624</c:v>
                </c:pt>
                <c:pt idx="2605">
                  <c:v>4625</c:v>
                </c:pt>
                <c:pt idx="2606">
                  <c:v>4626</c:v>
                </c:pt>
                <c:pt idx="2607">
                  <c:v>4627</c:v>
                </c:pt>
                <c:pt idx="2608">
                  <c:v>4628</c:v>
                </c:pt>
                <c:pt idx="2609">
                  <c:v>4629</c:v>
                </c:pt>
                <c:pt idx="2610">
                  <c:v>4630</c:v>
                </c:pt>
                <c:pt idx="2611">
                  <c:v>4631</c:v>
                </c:pt>
                <c:pt idx="2612">
                  <c:v>4632</c:v>
                </c:pt>
                <c:pt idx="2613">
                  <c:v>4633</c:v>
                </c:pt>
                <c:pt idx="2614">
                  <c:v>4634</c:v>
                </c:pt>
                <c:pt idx="2615">
                  <c:v>4635</c:v>
                </c:pt>
                <c:pt idx="2616">
                  <c:v>4637</c:v>
                </c:pt>
                <c:pt idx="2617">
                  <c:v>4638</c:v>
                </c:pt>
                <c:pt idx="2618">
                  <c:v>4639</c:v>
                </c:pt>
                <c:pt idx="2619">
                  <c:v>4640</c:v>
                </c:pt>
                <c:pt idx="2620">
                  <c:v>4641</c:v>
                </c:pt>
                <c:pt idx="2621">
                  <c:v>4642</c:v>
                </c:pt>
                <c:pt idx="2622">
                  <c:v>4643</c:v>
                </c:pt>
                <c:pt idx="2623">
                  <c:v>4644</c:v>
                </c:pt>
                <c:pt idx="2624">
                  <c:v>4645</c:v>
                </c:pt>
                <c:pt idx="2625">
                  <c:v>4646</c:v>
                </c:pt>
                <c:pt idx="2626">
                  <c:v>4647</c:v>
                </c:pt>
                <c:pt idx="2627">
                  <c:v>4649</c:v>
                </c:pt>
                <c:pt idx="2628">
                  <c:v>4650</c:v>
                </c:pt>
                <c:pt idx="2629">
                  <c:v>4652</c:v>
                </c:pt>
                <c:pt idx="2630">
                  <c:v>4653</c:v>
                </c:pt>
                <c:pt idx="2631">
                  <c:v>4654</c:v>
                </c:pt>
                <c:pt idx="2632">
                  <c:v>4655</c:v>
                </c:pt>
                <c:pt idx="2633">
                  <c:v>4656</c:v>
                </c:pt>
                <c:pt idx="2634">
                  <c:v>4657</c:v>
                </c:pt>
                <c:pt idx="2635">
                  <c:v>4658</c:v>
                </c:pt>
                <c:pt idx="2636">
                  <c:v>4659</c:v>
                </c:pt>
                <c:pt idx="2637">
                  <c:v>4660</c:v>
                </c:pt>
                <c:pt idx="2638">
                  <c:v>4661</c:v>
                </c:pt>
                <c:pt idx="2639">
                  <c:v>4662</c:v>
                </c:pt>
                <c:pt idx="2640">
                  <c:v>4663</c:v>
                </c:pt>
                <c:pt idx="2641">
                  <c:v>4664</c:v>
                </c:pt>
                <c:pt idx="2642">
                  <c:v>4665</c:v>
                </c:pt>
                <c:pt idx="2643">
                  <c:v>4666</c:v>
                </c:pt>
                <c:pt idx="2644">
                  <c:v>4667</c:v>
                </c:pt>
                <c:pt idx="2645">
                  <c:v>4668</c:v>
                </c:pt>
                <c:pt idx="2646">
                  <c:v>4669</c:v>
                </c:pt>
                <c:pt idx="2647">
                  <c:v>4670</c:v>
                </c:pt>
                <c:pt idx="2648">
                  <c:v>4671</c:v>
                </c:pt>
                <c:pt idx="2649">
                  <c:v>4673</c:v>
                </c:pt>
                <c:pt idx="2650">
                  <c:v>4675</c:v>
                </c:pt>
                <c:pt idx="2651">
                  <c:v>4676</c:v>
                </c:pt>
                <c:pt idx="2652">
                  <c:v>4677</c:v>
                </c:pt>
                <c:pt idx="2653">
                  <c:v>4678</c:v>
                </c:pt>
                <c:pt idx="2654">
                  <c:v>4679</c:v>
                </c:pt>
                <c:pt idx="2655">
                  <c:v>4680</c:v>
                </c:pt>
                <c:pt idx="2656">
                  <c:v>4681</c:v>
                </c:pt>
                <c:pt idx="2657">
                  <c:v>4682</c:v>
                </c:pt>
                <c:pt idx="2658">
                  <c:v>4683</c:v>
                </c:pt>
                <c:pt idx="2659">
                  <c:v>4684</c:v>
                </c:pt>
                <c:pt idx="2660">
                  <c:v>4685</c:v>
                </c:pt>
                <c:pt idx="2661">
                  <c:v>4686</c:v>
                </c:pt>
                <c:pt idx="2662">
                  <c:v>4687</c:v>
                </c:pt>
                <c:pt idx="2663">
                  <c:v>4688</c:v>
                </c:pt>
                <c:pt idx="2664">
                  <c:v>4690</c:v>
                </c:pt>
                <c:pt idx="2665">
                  <c:v>4691</c:v>
                </c:pt>
                <c:pt idx="2666">
                  <c:v>4692</c:v>
                </c:pt>
                <c:pt idx="2667">
                  <c:v>4693</c:v>
                </c:pt>
                <c:pt idx="2668">
                  <c:v>4694</c:v>
                </c:pt>
                <c:pt idx="2669">
                  <c:v>4697</c:v>
                </c:pt>
                <c:pt idx="2670">
                  <c:v>4699</c:v>
                </c:pt>
                <c:pt idx="2671">
                  <c:v>4700</c:v>
                </c:pt>
                <c:pt idx="2672">
                  <c:v>4701</c:v>
                </c:pt>
                <c:pt idx="2673">
                  <c:v>4702</c:v>
                </c:pt>
                <c:pt idx="2674">
                  <c:v>4703</c:v>
                </c:pt>
                <c:pt idx="2675">
                  <c:v>4704</c:v>
                </c:pt>
                <c:pt idx="2676">
                  <c:v>4706</c:v>
                </c:pt>
                <c:pt idx="2677">
                  <c:v>4707</c:v>
                </c:pt>
                <c:pt idx="2678">
                  <c:v>4709</c:v>
                </c:pt>
                <c:pt idx="2679">
                  <c:v>4710</c:v>
                </c:pt>
                <c:pt idx="2680">
                  <c:v>4712</c:v>
                </c:pt>
                <c:pt idx="2681">
                  <c:v>4713</c:v>
                </c:pt>
                <c:pt idx="2682">
                  <c:v>4714</c:v>
                </c:pt>
                <c:pt idx="2683">
                  <c:v>4715</c:v>
                </c:pt>
                <c:pt idx="2684">
                  <c:v>4716</c:v>
                </c:pt>
                <c:pt idx="2685">
                  <c:v>4718</c:v>
                </c:pt>
                <c:pt idx="2686">
                  <c:v>4719</c:v>
                </c:pt>
                <c:pt idx="2687">
                  <c:v>4720</c:v>
                </c:pt>
                <c:pt idx="2688">
                  <c:v>4721</c:v>
                </c:pt>
                <c:pt idx="2689">
                  <c:v>4723</c:v>
                </c:pt>
                <c:pt idx="2690">
                  <c:v>4724</c:v>
                </c:pt>
                <c:pt idx="2691">
                  <c:v>4725</c:v>
                </c:pt>
                <c:pt idx="2692">
                  <c:v>4726</c:v>
                </c:pt>
                <c:pt idx="2693">
                  <c:v>4727</c:v>
                </c:pt>
                <c:pt idx="2694">
                  <c:v>4728</c:v>
                </c:pt>
                <c:pt idx="2695">
                  <c:v>4729</c:v>
                </c:pt>
                <c:pt idx="2696">
                  <c:v>4730</c:v>
                </c:pt>
                <c:pt idx="2697">
                  <c:v>4731</c:v>
                </c:pt>
                <c:pt idx="2698">
                  <c:v>4732</c:v>
                </c:pt>
                <c:pt idx="2699">
                  <c:v>4733</c:v>
                </c:pt>
                <c:pt idx="2700">
                  <c:v>4734</c:v>
                </c:pt>
                <c:pt idx="2701">
                  <c:v>4735</c:v>
                </c:pt>
                <c:pt idx="2702">
                  <c:v>4736</c:v>
                </c:pt>
                <c:pt idx="2703">
                  <c:v>4738</c:v>
                </c:pt>
                <c:pt idx="2704">
                  <c:v>4739</c:v>
                </c:pt>
                <c:pt idx="2705">
                  <c:v>4741</c:v>
                </c:pt>
                <c:pt idx="2706">
                  <c:v>4742</c:v>
                </c:pt>
                <c:pt idx="2707">
                  <c:v>4743</c:v>
                </c:pt>
                <c:pt idx="2708">
                  <c:v>4744</c:v>
                </c:pt>
                <c:pt idx="2709">
                  <c:v>4745</c:v>
                </c:pt>
                <c:pt idx="2710">
                  <c:v>4746</c:v>
                </c:pt>
                <c:pt idx="2711">
                  <c:v>4747</c:v>
                </c:pt>
                <c:pt idx="2712">
                  <c:v>4748</c:v>
                </c:pt>
                <c:pt idx="2713">
                  <c:v>4749</c:v>
                </c:pt>
                <c:pt idx="2714">
                  <c:v>4750</c:v>
                </c:pt>
                <c:pt idx="2715">
                  <c:v>4751</c:v>
                </c:pt>
                <c:pt idx="2716">
                  <c:v>4752</c:v>
                </c:pt>
                <c:pt idx="2717">
                  <c:v>4753</c:v>
                </c:pt>
                <c:pt idx="2718">
                  <c:v>4754</c:v>
                </c:pt>
                <c:pt idx="2719">
                  <c:v>4755</c:v>
                </c:pt>
                <c:pt idx="2720">
                  <c:v>4756</c:v>
                </c:pt>
                <c:pt idx="2721">
                  <c:v>4757</c:v>
                </c:pt>
                <c:pt idx="2722">
                  <c:v>4758</c:v>
                </c:pt>
                <c:pt idx="2723">
                  <c:v>4760</c:v>
                </c:pt>
                <c:pt idx="2724">
                  <c:v>4761</c:v>
                </c:pt>
                <c:pt idx="2725">
                  <c:v>4763</c:v>
                </c:pt>
                <c:pt idx="2726">
                  <c:v>4764</c:v>
                </c:pt>
                <c:pt idx="2727">
                  <c:v>4765</c:v>
                </c:pt>
                <c:pt idx="2728">
                  <c:v>4766</c:v>
                </c:pt>
                <c:pt idx="2729">
                  <c:v>4767</c:v>
                </c:pt>
                <c:pt idx="2730">
                  <c:v>4768</c:v>
                </c:pt>
                <c:pt idx="2731">
                  <c:v>4769</c:v>
                </c:pt>
                <c:pt idx="2732">
                  <c:v>4770</c:v>
                </c:pt>
                <c:pt idx="2733">
                  <c:v>4771</c:v>
                </c:pt>
                <c:pt idx="2734">
                  <c:v>4772</c:v>
                </c:pt>
                <c:pt idx="2735">
                  <c:v>4773</c:v>
                </c:pt>
                <c:pt idx="2736">
                  <c:v>4775</c:v>
                </c:pt>
                <c:pt idx="2737">
                  <c:v>4776</c:v>
                </c:pt>
                <c:pt idx="2738">
                  <c:v>4777</c:v>
                </c:pt>
                <c:pt idx="2739">
                  <c:v>4778</c:v>
                </c:pt>
                <c:pt idx="2740">
                  <c:v>4779</c:v>
                </c:pt>
                <c:pt idx="2741">
                  <c:v>4780</c:v>
                </c:pt>
                <c:pt idx="2742">
                  <c:v>4781</c:v>
                </c:pt>
                <c:pt idx="2743">
                  <c:v>4782</c:v>
                </c:pt>
                <c:pt idx="2744">
                  <c:v>4783</c:v>
                </c:pt>
                <c:pt idx="2745">
                  <c:v>4785</c:v>
                </c:pt>
                <c:pt idx="2746">
                  <c:v>4786</c:v>
                </c:pt>
                <c:pt idx="2747">
                  <c:v>4787</c:v>
                </c:pt>
                <c:pt idx="2748">
                  <c:v>4788</c:v>
                </c:pt>
                <c:pt idx="2749">
                  <c:v>4789</c:v>
                </c:pt>
                <c:pt idx="2750">
                  <c:v>4790</c:v>
                </c:pt>
                <c:pt idx="2751">
                  <c:v>4791</c:v>
                </c:pt>
                <c:pt idx="2752">
                  <c:v>4792</c:v>
                </c:pt>
                <c:pt idx="2753">
                  <c:v>4795</c:v>
                </c:pt>
                <c:pt idx="2754">
                  <c:v>4796</c:v>
                </c:pt>
                <c:pt idx="2755">
                  <c:v>4797</c:v>
                </c:pt>
                <c:pt idx="2756">
                  <c:v>4798</c:v>
                </c:pt>
                <c:pt idx="2757">
                  <c:v>4799</c:v>
                </c:pt>
                <c:pt idx="2758">
                  <c:v>4801</c:v>
                </c:pt>
                <c:pt idx="2759">
                  <c:v>4802</c:v>
                </c:pt>
                <c:pt idx="2760">
                  <c:v>4803</c:v>
                </c:pt>
                <c:pt idx="2761">
                  <c:v>4804</c:v>
                </c:pt>
                <c:pt idx="2762">
                  <c:v>4805</c:v>
                </c:pt>
                <c:pt idx="2763">
                  <c:v>4806</c:v>
                </c:pt>
                <c:pt idx="2764">
                  <c:v>4807</c:v>
                </c:pt>
                <c:pt idx="2765">
                  <c:v>4808</c:v>
                </c:pt>
                <c:pt idx="2766">
                  <c:v>4809</c:v>
                </c:pt>
                <c:pt idx="2767">
                  <c:v>4810</c:v>
                </c:pt>
                <c:pt idx="2768">
                  <c:v>4811</c:v>
                </c:pt>
                <c:pt idx="2769">
                  <c:v>4812</c:v>
                </c:pt>
                <c:pt idx="2770">
                  <c:v>4813</c:v>
                </c:pt>
                <c:pt idx="2771">
                  <c:v>4814</c:v>
                </c:pt>
                <c:pt idx="2772">
                  <c:v>4815</c:v>
                </c:pt>
                <c:pt idx="2773">
                  <c:v>4816</c:v>
                </c:pt>
                <c:pt idx="2774">
                  <c:v>4817</c:v>
                </c:pt>
                <c:pt idx="2775">
                  <c:v>4818</c:v>
                </c:pt>
                <c:pt idx="2776">
                  <c:v>4820</c:v>
                </c:pt>
                <c:pt idx="2777">
                  <c:v>4821</c:v>
                </c:pt>
                <c:pt idx="2778">
                  <c:v>4822</c:v>
                </c:pt>
                <c:pt idx="2779">
                  <c:v>4823</c:v>
                </c:pt>
                <c:pt idx="2780">
                  <c:v>4825</c:v>
                </c:pt>
                <c:pt idx="2781">
                  <c:v>4826</c:v>
                </c:pt>
                <c:pt idx="2782">
                  <c:v>4827</c:v>
                </c:pt>
                <c:pt idx="2783">
                  <c:v>4828</c:v>
                </c:pt>
                <c:pt idx="2784">
                  <c:v>4829</c:v>
                </c:pt>
                <c:pt idx="2785">
                  <c:v>4831</c:v>
                </c:pt>
                <c:pt idx="2786">
                  <c:v>4832</c:v>
                </c:pt>
                <c:pt idx="2787">
                  <c:v>4833</c:v>
                </c:pt>
                <c:pt idx="2788">
                  <c:v>4834</c:v>
                </c:pt>
                <c:pt idx="2789">
                  <c:v>4835</c:v>
                </c:pt>
                <c:pt idx="2790">
                  <c:v>4837</c:v>
                </c:pt>
                <c:pt idx="2791">
                  <c:v>4838</c:v>
                </c:pt>
                <c:pt idx="2792">
                  <c:v>4839</c:v>
                </c:pt>
                <c:pt idx="2793">
                  <c:v>4840</c:v>
                </c:pt>
                <c:pt idx="2794">
                  <c:v>4841</c:v>
                </c:pt>
                <c:pt idx="2795">
                  <c:v>4842</c:v>
                </c:pt>
                <c:pt idx="2796">
                  <c:v>4843</c:v>
                </c:pt>
                <c:pt idx="2797">
                  <c:v>4844</c:v>
                </c:pt>
                <c:pt idx="2798">
                  <c:v>4845</c:v>
                </c:pt>
                <c:pt idx="2799">
                  <c:v>4846</c:v>
                </c:pt>
                <c:pt idx="2800">
                  <c:v>4847</c:v>
                </c:pt>
                <c:pt idx="2801">
                  <c:v>4848</c:v>
                </c:pt>
                <c:pt idx="2802">
                  <c:v>4849</c:v>
                </c:pt>
                <c:pt idx="2803">
                  <c:v>4851</c:v>
                </c:pt>
                <c:pt idx="2804">
                  <c:v>4852</c:v>
                </c:pt>
                <c:pt idx="2805">
                  <c:v>4853</c:v>
                </c:pt>
                <c:pt idx="2806">
                  <c:v>4854</c:v>
                </c:pt>
                <c:pt idx="2807">
                  <c:v>4855</c:v>
                </c:pt>
                <c:pt idx="2808">
                  <c:v>4856</c:v>
                </c:pt>
                <c:pt idx="2809">
                  <c:v>4857</c:v>
                </c:pt>
                <c:pt idx="2810">
                  <c:v>4859</c:v>
                </c:pt>
                <c:pt idx="2811">
                  <c:v>4861</c:v>
                </c:pt>
                <c:pt idx="2812">
                  <c:v>4862</c:v>
                </c:pt>
                <c:pt idx="2813">
                  <c:v>4864</c:v>
                </c:pt>
                <c:pt idx="2814">
                  <c:v>4866</c:v>
                </c:pt>
                <c:pt idx="2815">
                  <c:v>4867</c:v>
                </c:pt>
                <c:pt idx="2816">
                  <c:v>4868</c:v>
                </c:pt>
                <c:pt idx="2817">
                  <c:v>4869</c:v>
                </c:pt>
                <c:pt idx="2818">
                  <c:v>4870</c:v>
                </c:pt>
                <c:pt idx="2819">
                  <c:v>4871</c:v>
                </c:pt>
                <c:pt idx="2820">
                  <c:v>4872</c:v>
                </c:pt>
                <c:pt idx="2821">
                  <c:v>4873</c:v>
                </c:pt>
                <c:pt idx="2822">
                  <c:v>4874</c:v>
                </c:pt>
                <c:pt idx="2823">
                  <c:v>4875</c:v>
                </c:pt>
                <c:pt idx="2824">
                  <c:v>4876</c:v>
                </c:pt>
                <c:pt idx="2825">
                  <c:v>4877</c:v>
                </c:pt>
                <c:pt idx="2826">
                  <c:v>4879</c:v>
                </c:pt>
                <c:pt idx="2827">
                  <c:v>4880</c:v>
                </c:pt>
                <c:pt idx="2828">
                  <c:v>4881</c:v>
                </c:pt>
                <c:pt idx="2829">
                  <c:v>4883</c:v>
                </c:pt>
                <c:pt idx="2830">
                  <c:v>4885</c:v>
                </c:pt>
                <c:pt idx="2831">
                  <c:v>4886</c:v>
                </c:pt>
                <c:pt idx="2832">
                  <c:v>4887</c:v>
                </c:pt>
                <c:pt idx="2833">
                  <c:v>4888</c:v>
                </c:pt>
                <c:pt idx="2834">
                  <c:v>4889</c:v>
                </c:pt>
                <c:pt idx="2835">
                  <c:v>4890</c:v>
                </c:pt>
                <c:pt idx="2836">
                  <c:v>4891</c:v>
                </c:pt>
                <c:pt idx="2837">
                  <c:v>4892</c:v>
                </c:pt>
                <c:pt idx="2838">
                  <c:v>4893</c:v>
                </c:pt>
                <c:pt idx="2839">
                  <c:v>4894</c:v>
                </c:pt>
                <c:pt idx="2840">
                  <c:v>4895</c:v>
                </c:pt>
                <c:pt idx="2841">
                  <c:v>4896</c:v>
                </c:pt>
                <c:pt idx="2842">
                  <c:v>4898</c:v>
                </c:pt>
                <c:pt idx="2843">
                  <c:v>4899</c:v>
                </c:pt>
                <c:pt idx="2844">
                  <c:v>4900</c:v>
                </c:pt>
                <c:pt idx="2845">
                  <c:v>4901</c:v>
                </c:pt>
                <c:pt idx="2846">
                  <c:v>4902</c:v>
                </c:pt>
                <c:pt idx="2847">
                  <c:v>4903</c:v>
                </c:pt>
                <c:pt idx="2848">
                  <c:v>4904</c:v>
                </c:pt>
                <c:pt idx="2849">
                  <c:v>4906</c:v>
                </c:pt>
                <c:pt idx="2850">
                  <c:v>4907</c:v>
                </c:pt>
                <c:pt idx="2851">
                  <c:v>4908</c:v>
                </c:pt>
                <c:pt idx="2852">
                  <c:v>4909</c:v>
                </c:pt>
                <c:pt idx="2853">
                  <c:v>4910</c:v>
                </c:pt>
                <c:pt idx="2854">
                  <c:v>4911</c:v>
                </c:pt>
                <c:pt idx="2855">
                  <c:v>4912</c:v>
                </c:pt>
                <c:pt idx="2856">
                  <c:v>4913</c:v>
                </c:pt>
                <c:pt idx="2857">
                  <c:v>4914</c:v>
                </c:pt>
                <c:pt idx="2858">
                  <c:v>4915</c:v>
                </c:pt>
                <c:pt idx="2859">
                  <c:v>4916</c:v>
                </c:pt>
                <c:pt idx="2860">
                  <c:v>4918</c:v>
                </c:pt>
                <c:pt idx="2861">
                  <c:v>4920</c:v>
                </c:pt>
                <c:pt idx="2862">
                  <c:v>4921</c:v>
                </c:pt>
                <c:pt idx="2863">
                  <c:v>4922</c:v>
                </c:pt>
                <c:pt idx="2864">
                  <c:v>4923</c:v>
                </c:pt>
                <c:pt idx="2865">
                  <c:v>4926</c:v>
                </c:pt>
                <c:pt idx="2866">
                  <c:v>4927</c:v>
                </c:pt>
                <c:pt idx="2867">
                  <c:v>4928</c:v>
                </c:pt>
                <c:pt idx="2868">
                  <c:v>4930</c:v>
                </c:pt>
                <c:pt idx="2869">
                  <c:v>4931</c:v>
                </c:pt>
                <c:pt idx="2870">
                  <c:v>4932</c:v>
                </c:pt>
                <c:pt idx="2871">
                  <c:v>4934</c:v>
                </c:pt>
                <c:pt idx="2872">
                  <c:v>4935</c:v>
                </c:pt>
                <c:pt idx="2873">
                  <c:v>4936</c:v>
                </c:pt>
                <c:pt idx="2874">
                  <c:v>4937</c:v>
                </c:pt>
                <c:pt idx="2875">
                  <c:v>4938</c:v>
                </c:pt>
                <c:pt idx="2876">
                  <c:v>4939</c:v>
                </c:pt>
                <c:pt idx="2877">
                  <c:v>4940</c:v>
                </c:pt>
                <c:pt idx="2878">
                  <c:v>4941</c:v>
                </c:pt>
                <c:pt idx="2879">
                  <c:v>4944</c:v>
                </c:pt>
                <c:pt idx="2880">
                  <c:v>4945</c:v>
                </c:pt>
                <c:pt idx="2881">
                  <c:v>4946</c:v>
                </c:pt>
                <c:pt idx="2882">
                  <c:v>4947</c:v>
                </c:pt>
                <c:pt idx="2883">
                  <c:v>4948</c:v>
                </c:pt>
                <c:pt idx="2884">
                  <c:v>4949</c:v>
                </c:pt>
                <c:pt idx="2885">
                  <c:v>4950</c:v>
                </c:pt>
                <c:pt idx="2886">
                  <c:v>4952</c:v>
                </c:pt>
                <c:pt idx="2887">
                  <c:v>4953</c:v>
                </c:pt>
                <c:pt idx="2888">
                  <c:v>4954</c:v>
                </c:pt>
                <c:pt idx="2889">
                  <c:v>4955</c:v>
                </c:pt>
                <c:pt idx="2890">
                  <c:v>4956</c:v>
                </c:pt>
                <c:pt idx="2891">
                  <c:v>4957</c:v>
                </c:pt>
                <c:pt idx="2892">
                  <c:v>4958</c:v>
                </c:pt>
                <c:pt idx="2893">
                  <c:v>4959</c:v>
                </c:pt>
                <c:pt idx="2894">
                  <c:v>4960</c:v>
                </c:pt>
                <c:pt idx="2895">
                  <c:v>4961</c:v>
                </c:pt>
                <c:pt idx="2896">
                  <c:v>4962</c:v>
                </c:pt>
                <c:pt idx="2897">
                  <c:v>4963</c:v>
                </c:pt>
                <c:pt idx="2898">
                  <c:v>4964</c:v>
                </c:pt>
                <c:pt idx="2899">
                  <c:v>4965</c:v>
                </c:pt>
                <c:pt idx="2900">
                  <c:v>4967</c:v>
                </c:pt>
                <c:pt idx="2901">
                  <c:v>4968</c:v>
                </c:pt>
                <c:pt idx="2902">
                  <c:v>4971</c:v>
                </c:pt>
                <c:pt idx="2903">
                  <c:v>4972</c:v>
                </c:pt>
                <c:pt idx="2904">
                  <c:v>4973</c:v>
                </c:pt>
                <c:pt idx="2905">
                  <c:v>4974</c:v>
                </c:pt>
                <c:pt idx="2906">
                  <c:v>4975</c:v>
                </c:pt>
                <c:pt idx="2907">
                  <c:v>4976</c:v>
                </c:pt>
                <c:pt idx="2908">
                  <c:v>4977</c:v>
                </c:pt>
                <c:pt idx="2909">
                  <c:v>4978</c:v>
                </c:pt>
                <c:pt idx="2910">
                  <c:v>4979</c:v>
                </c:pt>
                <c:pt idx="2911">
                  <c:v>4980</c:v>
                </c:pt>
                <c:pt idx="2912">
                  <c:v>4981</c:v>
                </c:pt>
                <c:pt idx="2913">
                  <c:v>4983</c:v>
                </c:pt>
                <c:pt idx="2914">
                  <c:v>4984</c:v>
                </c:pt>
                <c:pt idx="2915">
                  <c:v>4985</c:v>
                </c:pt>
                <c:pt idx="2916">
                  <c:v>4987</c:v>
                </c:pt>
                <c:pt idx="2917">
                  <c:v>4988</c:v>
                </c:pt>
                <c:pt idx="2918">
                  <c:v>4989</c:v>
                </c:pt>
                <c:pt idx="2919">
                  <c:v>4990</c:v>
                </c:pt>
                <c:pt idx="2920">
                  <c:v>4992</c:v>
                </c:pt>
                <c:pt idx="2921">
                  <c:v>4993</c:v>
                </c:pt>
                <c:pt idx="2922">
                  <c:v>4995</c:v>
                </c:pt>
                <c:pt idx="2923">
                  <c:v>4996</c:v>
                </c:pt>
                <c:pt idx="2924">
                  <c:v>4997</c:v>
                </c:pt>
                <c:pt idx="2925">
                  <c:v>4998</c:v>
                </c:pt>
                <c:pt idx="2926">
                  <c:v>4999</c:v>
                </c:pt>
                <c:pt idx="2927">
                  <c:v>5001</c:v>
                </c:pt>
                <c:pt idx="2928">
                  <c:v>5003</c:v>
                </c:pt>
                <c:pt idx="2929">
                  <c:v>5004</c:v>
                </c:pt>
                <c:pt idx="2930">
                  <c:v>5005</c:v>
                </c:pt>
                <c:pt idx="2931">
                  <c:v>5006</c:v>
                </c:pt>
                <c:pt idx="2932">
                  <c:v>5007</c:v>
                </c:pt>
                <c:pt idx="2933">
                  <c:v>5008</c:v>
                </c:pt>
                <c:pt idx="2934">
                  <c:v>5009</c:v>
                </c:pt>
                <c:pt idx="2935">
                  <c:v>5010</c:v>
                </c:pt>
                <c:pt idx="2936">
                  <c:v>5011</c:v>
                </c:pt>
                <c:pt idx="2937">
                  <c:v>5012</c:v>
                </c:pt>
                <c:pt idx="2938">
                  <c:v>5014</c:v>
                </c:pt>
                <c:pt idx="2939">
                  <c:v>5016</c:v>
                </c:pt>
                <c:pt idx="2940">
                  <c:v>5017</c:v>
                </c:pt>
                <c:pt idx="2941">
                  <c:v>5018</c:v>
                </c:pt>
                <c:pt idx="2942">
                  <c:v>5020</c:v>
                </c:pt>
                <c:pt idx="2943">
                  <c:v>5021</c:v>
                </c:pt>
                <c:pt idx="2944">
                  <c:v>5022</c:v>
                </c:pt>
                <c:pt idx="2945">
                  <c:v>5023</c:v>
                </c:pt>
                <c:pt idx="2946">
                  <c:v>5024</c:v>
                </c:pt>
                <c:pt idx="2947">
                  <c:v>5025</c:v>
                </c:pt>
                <c:pt idx="2948">
                  <c:v>5026</c:v>
                </c:pt>
                <c:pt idx="2949">
                  <c:v>5027</c:v>
                </c:pt>
                <c:pt idx="2950">
                  <c:v>5029</c:v>
                </c:pt>
                <c:pt idx="2951">
                  <c:v>5030</c:v>
                </c:pt>
                <c:pt idx="2952">
                  <c:v>5031</c:v>
                </c:pt>
                <c:pt idx="2953">
                  <c:v>5033</c:v>
                </c:pt>
                <c:pt idx="2954">
                  <c:v>5034</c:v>
                </c:pt>
                <c:pt idx="2955">
                  <c:v>5035</c:v>
                </c:pt>
                <c:pt idx="2956">
                  <c:v>5036</c:v>
                </c:pt>
                <c:pt idx="2957">
                  <c:v>5037</c:v>
                </c:pt>
                <c:pt idx="2958">
                  <c:v>5038</c:v>
                </c:pt>
                <c:pt idx="2959">
                  <c:v>5039</c:v>
                </c:pt>
                <c:pt idx="2960">
                  <c:v>5040</c:v>
                </c:pt>
                <c:pt idx="2961">
                  <c:v>5042</c:v>
                </c:pt>
                <c:pt idx="2962">
                  <c:v>5043</c:v>
                </c:pt>
                <c:pt idx="2963">
                  <c:v>5045</c:v>
                </c:pt>
                <c:pt idx="2964">
                  <c:v>5048</c:v>
                </c:pt>
                <c:pt idx="2965">
                  <c:v>5049</c:v>
                </c:pt>
                <c:pt idx="2966">
                  <c:v>5050</c:v>
                </c:pt>
                <c:pt idx="2967">
                  <c:v>5051</c:v>
                </c:pt>
                <c:pt idx="2968">
                  <c:v>5052</c:v>
                </c:pt>
                <c:pt idx="2969">
                  <c:v>5054</c:v>
                </c:pt>
                <c:pt idx="2970">
                  <c:v>5055</c:v>
                </c:pt>
                <c:pt idx="2971">
                  <c:v>5056</c:v>
                </c:pt>
                <c:pt idx="2972">
                  <c:v>5057</c:v>
                </c:pt>
                <c:pt idx="2973">
                  <c:v>5058</c:v>
                </c:pt>
                <c:pt idx="2974">
                  <c:v>5060</c:v>
                </c:pt>
                <c:pt idx="2975">
                  <c:v>5061</c:v>
                </c:pt>
                <c:pt idx="2976">
                  <c:v>5062</c:v>
                </c:pt>
                <c:pt idx="2977">
                  <c:v>5063</c:v>
                </c:pt>
                <c:pt idx="2978">
                  <c:v>5064</c:v>
                </c:pt>
                <c:pt idx="2979">
                  <c:v>5065</c:v>
                </c:pt>
                <c:pt idx="2980">
                  <c:v>5066</c:v>
                </c:pt>
                <c:pt idx="2981">
                  <c:v>5067</c:v>
                </c:pt>
                <c:pt idx="2982">
                  <c:v>5068</c:v>
                </c:pt>
                <c:pt idx="2983">
                  <c:v>5069</c:v>
                </c:pt>
                <c:pt idx="2984">
                  <c:v>5070</c:v>
                </c:pt>
                <c:pt idx="2985">
                  <c:v>5071</c:v>
                </c:pt>
                <c:pt idx="2986">
                  <c:v>5072</c:v>
                </c:pt>
                <c:pt idx="2987">
                  <c:v>5073</c:v>
                </c:pt>
                <c:pt idx="2988">
                  <c:v>5074</c:v>
                </c:pt>
                <c:pt idx="2989">
                  <c:v>5076</c:v>
                </c:pt>
                <c:pt idx="2990">
                  <c:v>5077</c:v>
                </c:pt>
                <c:pt idx="2991">
                  <c:v>5078</c:v>
                </c:pt>
                <c:pt idx="2992">
                  <c:v>5079</c:v>
                </c:pt>
                <c:pt idx="2993">
                  <c:v>5080</c:v>
                </c:pt>
                <c:pt idx="2994">
                  <c:v>5082</c:v>
                </c:pt>
                <c:pt idx="2995">
                  <c:v>5083</c:v>
                </c:pt>
                <c:pt idx="2996">
                  <c:v>5084</c:v>
                </c:pt>
                <c:pt idx="2997">
                  <c:v>5085</c:v>
                </c:pt>
                <c:pt idx="2998">
                  <c:v>5086</c:v>
                </c:pt>
                <c:pt idx="2999">
                  <c:v>5087</c:v>
                </c:pt>
                <c:pt idx="3000">
                  <c:v>5088</c:v>
                </c:pt>
                <c:pt idx="3001">
                  <c:v>5089</c:v>
                </c:pt>
                <c:pt idx="3002">
                  <c:v>5090</c:v>
                </c:pt>
                <c:pt idx="3003">
                  <c:v>5092</c:v>
                </c:pt>
                <c:pt idx="3004">
                  <c:v>5098</c:v>
                </c:pt>
                <c:pt idx="3005">
                  <c:v>5099</c:v>
                </c:pt>
                <c:pt idx="3006">
                  <c:v>5100</c:v>
                </c:pt>
                <c:pt idx="3007">
                  <c:v>5101</c:v>
                </c:pt>
                <c:pt idx="3008">
                  <c:v>5102</c:v>
                </c:pt>
                <c:pt idx="3009">
                  <c:v>5103</c:v>
                </c:pt>
                <c:pt idx="3010">
                  <c:v>5104</c:v>
                </c:pt>
                <c:pt idx="3011">
                  <c:v>5105</c:v>
                </c:pt>
                <c:pt idx="3012">
                  <c:v>5106</c:v>
                </c:pt>
                <c:pt idx="3013">
                  <c:v>5107</c:v>
                </c:pt>
                <c:pt idx="3014">
                  <c:v>5108</c:v>
                </c:pt>
                <c:pt idx="3015">
                  <c:v>5109</c:v>
                </c:pt>
                <c:pt idx="3016">
                  <c:v>5111</c:v>
                </c:pt>
                <c:pt idx="3017">
                  <c:v>5113</c:v>
                </c:pt>
                <c:pt idx="3018">
                  <c:v>5114</c:v>
                </c:pt>
                <c:pt idx="3019">
                  <c:v>5115</c:v>
                </c:pt>
                <c:pt idx="3020">
                  <c:v>5116</c:v>
                </c:pt>
                <c:pt idx="3021">
                  <c:v>5118</c:v>
                </c:pt>
                <c:pt idx="3022">
                  <c:v>5119</c:v>
                </c:pt>
                <c:pt idx="3023">
                  <c:v>5120</c:v>
                </c:pt>
                <c:pt idx="3024">
                  <c:v>5121</c:v>
                </c:pt>
                <c:pt idx="3025">
                  <c:v>5122</c:v>
                </c:pt>
                <c:pt idx="3026">
                  <c:v>5124</c:v>
                </c:pt>
                <c:pt idx="3027">
                  <c:v>5127</c:v>
                </c:pt>
                <c:pt idx="3028">
                  <c:v>5128</c:v>
                </c:pt>
                <c:pt idx="3029">
                  <c:v>5129</c:v>
                </c:pt>
                <c:pt idx="3030">
                  <c:v>5130</c:v>
                </c:pt>
                <c:pt idx="3031">
                  <c:v>5131</c:v>
                </c:pt>
                <c:pt idx="3032">
                  <c:v>5132</c:v>
                </c:pt>
                <c:pt idx="3033">
                  <c:v>5133</c:v>
                </c:pt>
                <c:pt idx="3034">
                  <c:v>5135</c:v>
                </c:pt>
                <c:pt idx="3035">
                  <c:v>5136</c:v>
                </c:pt>
                <c:pt idx="3036">
                  <c:v>5137</c:v>
                </c:pt>
                <c:pt idx="3037">
                  <c:v>5140</c:v>
                </c:pt>
                <c:pt idx="3038">
                  <c:v>5141</c:v>
                </c:pt>
                <c:pt idx="3039">
                  <c:v>5142</c:v>
                </c:pt>
                <c:pt idx="3040">
                  <c:v>5143</c:v>
                </c:pt>
                <c:pt idx="3041">
                  <c:v>5144</c:v>
                </c:pt>
                <c:pt idx="3042">
                  <c:v>5145</c:v>
                </c:pt>
                <c:pt idx="3043">
                  <c:v>5146</c:v>
                </c:pt>
                <c:pt idx="3044">
                  <c:v>5147</c:v>
                </c:pt>
                <c:pt idx="3045">
                  <c:v>5150</c:v>
                </c:pt>
                <c:pt idx="3046">
                  <c:v>5151</c:v>
                </c:pt>
                <c:pt idx="3047">
                  <c:v>5153</c:v>
                </c:pt>
                <c:pt idx="3048">
                  <c:v>5154</c:v>
                </c:pt>
                <c:pt idx="3049">
                  <c:v>5155</c:v>
                </c:pt>
                <c:pt idx="3050">
                  <c:v>5157</c:v>
                </c:pt>
                <c:pt idx="3051">
                  <c:v>5158</c:v>
                </c:pt>
                <c:pt idx="3052">
                  <c:v>5159</c:v>
                </c:pt>
                <c:pt idx="3053">
                  <c:v>5160</c:v>
                </c:pt>
                <c:pt idx="3054">
                  <c:v>5162</c:v>
                </c:pt>
                <c:pt idx="3055">
                  <c:v>5163</c:v>
                </c:pt>
                <c:pt idx="3056">
                  <c:v>5164</c:v>
                </c:pt>
                <c:pt idx="3057">
                  <c:v>5165</c:v>
                </c:pt>
                <c:pt idx="3058">
                  <c:v>5166</c:v>
                </c:pt>
                <c:pt idx="3059">
                  <c:v>5167</c:v>
                </c:pt>
                <c:pt idx="3060">
                  <c:v>5168</c:v>
                </c:pt>
                <c:pt idx="3061">
                  <c:v>5170</c:v>
                </c:pt>
                <c:pt idx="3062">
                  <c:v>5171</c:v>
                </c:pt>
                <c:pt idx="3063">
                  <c:v>5175</c:v>
                </c:pt>
                <c:pt idx="3064">
                  <c:v>5177</c:v>
                </c:pt>
                <c:pt idx="3065">
                  <c:v>5178</c:v>
                </c:pt>
                <c:pt idx="3066">
                  <c:v>5182</c:v>
                </c:pt>
                <c:pt idx="3067">
                  <c:v>5183</c:v>
                </c:pt>
                <c:pt idx="3068">
                  <c:v>5184</c:v>
                </c:pt>
                <c:pt idx="3069">
                  <c:v>5185</c:v>
                </c:pt>
                <c:pt idx="3070">
                  <c:v>5186</c:v>
                </c:pt>
                <c:pt idx="3071">
                  <c:v>5187</c:v>
                </c:pt>
                <c:pt idx="3072">
                  <c:v>5188</c:v>
                </c:pt>
                <c:pt idx="3073">
                  <c:v>5189</c:v>
                </c:pt>
                <c:pt idx="3074">
                  <c:v>5190</c:v>
                </c:pt>
                <c:pt idx="3075">
                  <c:v>5191</c:v>
                </c:pt>
                <c:pt idx="3076">
                  <c:v>5192</c:v>
                </c:pt>
                <c:pt idx="3077">
                  <c:v>5194</c:v>
                </c:pt>
                <c:pt idx="3078">
                  <c:v>5195</c:v>
                </c:pt>
                <c:pt idx="3079">
                  <c:v>5196</c:v>
                </c:pt>
                <c:pt idx="3080">
                  <c:v>5197</c:v>
                </c:pt>
                <c:pt idx="3081">
                  <c:v>5198</c:v>
                </c:pt>
                <c:pt idx="3082">
                  <c:v>5199</c:v>
                </c:pt>
                <c:pt idx="3083">
                  <c:v>5201</c:v>
                </c:pt>
                <c:pt idx="3084">
                  <c:v>5202</c:v>
                </c:pt>
                <c:pt idx="3085">
                  <c:v>5203</c:v>
                </c:pt>
                <c:pt idx="3086">
                  <c:v>5204</c:v>
                </c:pt>
                <c:pt idx="3087">
                  <c:v>5205</c:v>
                </c:pt>
                <c:pt idx="3088">
                  <c:v>5206</c:v>
                </c:pt>
                <c:pt idx="3089">
                  <c:v>5207</c:v>
                </c:pt>
                <c:pt idx="3090">
                  <c:v>5208</c:v>
                </c:pt>
                <c:pt idx="3091">
                  <c:v>5209</c:v>
                </c:pt>
                <c:pt idx="3092">
                  <c:v>5210</c:v>
                </c:pt>
                <c:pt idx="3093">
                  <c:v>5211</c:v>
                </c:pt>
                <c:pt idx="3094">
                  <c:v>5212</c:v>
                </c:pt>
                <c:pt idx="3095">
                  <c:v>5213</c:v>
                </c:pt>
                <c:pt idx="3096">
                  <c:v>5214</c:v>
                </c:pt>
                <c:pt idx="3097">
                  <c:v>5215</c:v>
                </c:pt>
                <c:pt idx="3098">
                  <c:v>5217</c:v>
                </c:pt>
                <c:pt idx="3099">
                  <c:v>5218</c:v>
                </c:pt>
                <c:pt idx="3100">
                  <c:v>5219</c:v>
                </c:pt>
                <c:pt idx="3101">
                  <c:v>5220</c:v>
                </c:pt>
                <c:pt idx="3102">
                  <c:v>5221</c:v>
                </c:pt>
                <c:pt idx="3103">
                  <c:v>5222</c:v>
                </c:pt>
                <c:pt idx="3104">
                  <c:v>5223</c:v>
                </c:pt>
                <c:pt idx="3105">
                  <c:v>5224</c:v>
                </c:pt>
                <c:pt idx="3106">
                  <c:v>5226</c:v>
                </c:pt>
                <c:pt idx="3107">
                  <c:v>5227</c:v>
                </c:pt>
                <c:pt idx="3108">
                  <c:v>5228</c:v>
                </c:pt>
                <c:pt idx="3109">
                  <c:v>5231</c:v>
                </c:pt>
                <c:pt idx="3110">
                  <c:v>5232</c:v>
                </c:pt>
                <c:pt idx="3111">
                  <c:v>5234</c:v>
                </c:pt>
                <c:pt idx="3112">
                  <c:v>5237</c:v>
                </c:pt>
                <c:pt idx="3113">
                  <c:v>5238</c:v>
                </c:pt>
                <c:pt idx="3114">
                  <c:v>5240</c:v>
                </c:pt>
                <c:pt idx="3115">
                  <c:v>5241</c:v>
                </c:pt>
                <c:pt idx="3116">
                  <c:v>5242</c:v>
                </c:pt>
                <c:pt idx="3117">
                  <c:v>5244</c:v>
                </c:pt>
                <c:pt idx="3118">
                  <c:v>5245</c:v>
                </c:pt>
                <c:pt idx="3119">
                  <c:v>5247</c:v>
                </c:pt>
                <c:pt idx="3120">
                  <c:v>5248</c:v>
                </c:pt>
                <c:pt idx="3121">
                  <c:v>5249</c:v>
                </c:pt>
                <c:pt idx="3122">
                  <c:v>5250</c:v>
                </c:pt>
                <c:pt idx="3123">
                  <c:v>5252</c:v>
                </c:pt>
                <c:pt idx="3124">
                  <c:v>5255</c:v>
                </c:pt>
                <c:pt idx="3125">
                  <c:v>5257</c:v>
                </c:pt>
                <c:pt idx="3126">
                  <c:v>5258</c:v>
                </c:pt>
                <c:pt idx="3127">
                  <c:v>5259</c:v>
                </c:pt>
                <c:pt idx="3128">
                  <c:v>5260</c:v>
                </c:pt>
                <c:pt idx="3129">
                  <c:v>5262</c:v>
                </c:pt>
                <c:pt idx="3130">
                  <c:v>5265</c:v>
                </c:pt>
                <c:pt idx="3131">
                  <c:v>5266</c:v>
                </c:pt>
                <c:pt idx="3132">
                  <c:v>5267</c:v>
                </c:pt>
                <c:pt idx="3133">
                  <c:v>5270</c:v>
                </c:pt>
                <c:pt idx="3134">
                  <c:v>5271</c:v>
                </c:pt>
                <c:pt idx="3135">
                  <c:v>5272</c:v>
                </c:pt>
                <c:pt idx="3136">
                  <c:v>5273</c:v>
                </c:pt>
                <c:pt idx="3137">
                  <c:v>5275</c:v>
                </c:pt>
                <c:pt idx="3138">
                  <c:v>5276</c:v>
                </c:pt>
                <c:pt idx="3139">
                  <c:v>5277</c:v>
                </c:pt>
                <c:pt idx="3140">
                  <c:v>5278</c:v>
                </c:pt>
                <c:pt idx="3141">
                  <c:v>5279</c:v>
                </c:pt>
                <c:pt idx="3142">
                  <c:v>5280</c:v>
                </c:pt>
                <c:pt idx="3143">
                  <c:v>5281</c:v>
                </c:pt>
                <c:pt idx="3144">
                  <c:v>5282</c:v>
                </c:pt>
                <c:pt idx="3145">
                  <c:v>5283</c:v>
                </c:pt>
                <c:pt idx="3146">
                  <c:v>5284</c:v>
                </c:pt>
                <c:pt idx="3147">
                  <c:v>5285</c:v>
                </c:pt>
                <c:pt idx="3148">
                  <c:v>5286</c:v>
                </c:pt>
                <c:pt idx="3149">
                  <c:v>5287</c:v>
                </c:pt>
                <c:pt idx="3150">
                  <c:v>5288</c:v>
                </c:pt>
                <c:pt idx="3151">
                  <c:v>5289</c:v>
                </c:pt>
                <c:pt idx="3152">
                  <c:v>5293</c:v>
                </c:pt>
                <c:pt idx="3153">
                  <c:v>5294</c:v>
                </c:pt>
                <c:pt idx="3154">
                  <c:v>5295</c:v>
                </c:pt>
                <c:pt idx="3155">
                  <c:v>5300</c:v>
                </c:pt>
                <c:pt idx="3156">
                  <c:v>5304</c:v>
                </c:pt>
                <c:pt idx="3157">
                  <c:v>5306</c:v>
                </c:pt>
                <c:pt idx="3158">
                  <c:v>5308</c:v>
                </c:pt>
                <c:pt idx="3159">
                  <c:v>5309</c:v>
                </c:pt>
                <c:pt idx="3160">
                  <c:v>5310</c:v>
                </c:pt>
                <c:pt idx="3161">
                  <c:v>5311</c:v>
                </c:pt>
                <c:pt idx="3162">
                  <c:v>5315</c:v>
                </c:pt>
                <c:pt idx="3163">
                  <c:v>5317</c:v>
                </c:pt>
                <c:pt idx="3164">
                  <c:v>5318</c:v>
                </c:pt>
                <c:pt idx="3165">
                  <c:v>5320</c:v>
                </c:pt>
                <c:pt idx="3166">
                  <c:v>5321</c:v>
                </c:pt>
                <c:pt idx="3167">
                  <c:v>5322</c:v>
                </c:pt>
                <c:pt idx="3168">
                  <c:v>5323</c:v>
                </c:pt>
                <c:pt idx="3169">
                  <c:v>5325</c:v>
                </c:pt>
                <c:pt idx="3170">
                  <c:v>5326</c:v>
                </c:pt>
                <c:pt idx="3171">
                  <c:v>5328</c:v>
                </c:pt>
                <c:pt idx="3172">
                  <c:v>5329</c:v>
                </c:pt>
                <c:pt idx="3173">
                  <c:v>5330</c:v>
                </c:pt>
                <c:pt idx="3174">
                  <c:v>5332</c:v>
                </c:pt>
                <c:pt idx="3175">
                  <c:v>5333</c:v>
                </c:pt>
                <c:pt idx="3176">
                  <c:v>5334</c:v>
                </c:pt>
                <c:pt idx="3177">
                  <c:v>5335</c:v>
                </c:pt>
                <c:pt idx="3178">
                  <c:v>5336</c:v>
                </c:pt>
                <c:pt idx="3179">
                  <c:v>5337</c:v>
                </c:pt>
                <c:pt idx="3180">
                  <c:v>5338</c:v>
                </c:pt>
                <c:pt idx="3181">
                  <c:v>5341</c:v>
                </c:pt>
                <c:pt idx="3182">
                  <c:v>5342</c:v>
                </c:pt>
                <c:pt idx="3183">
                  <c:v>5345</c:v>
                </c:pt>
                <c:pt idx="3184">
                  <c:v>5346</c:v>
                </c:pt>
                <c:pt idx="3185">
                  <c:v>5348</c:v>
                </c:pt>
                <c:pt idx="3186">
                  <c:v>5350</c:v>
                </c:pt>
                <c:pt idx="3187">
                  <c:v>5351</c:v>
                </c:pt>
                <c:pt idx="3188">
                  <c:v>5354</c:v>
                </c:pt>
                <c:pt idx="3189">
                  <c:v>5355</c:v>
                </c:pt>
                <c:pt idx="3190">
                  <c:v>5356</c:v>
                </c:pt>
                <c:pt idx="3191">
                  <c:v>5358</c:v>
                </c:pt>
                <c:pt idx="3192">
                  <c:v>5360</c:v>
                </c:pt>
                <c:pt idx="3193">
                  <c:v>5361</c:v>
                </c:pt>
                <c:pt idx="3194">
                  <c:v>5363</c:v>
                </c:pt>
                <c:pt idx="3195">
                  <c:v>5364</c:v>
                </c:pt>
                <c:pt idx="3196">
                  <c:v>5365</c:v>
                </c:pt>
                <c:pt idx="3197">
                  <c:v>5366</c:v>
                </c:pt>
                <c:pt idx="3198">
                  <c:v>5367</c:v>
                </c:pt>
                <c:pt idx="3199">
                  <c:v>5368</c:v>
                </c:pt>
                <c:pt idx="3200">
                  <c:v>5371</c:v>
                </c:pt>
                <c:pt idx="3201">
                  <c:v>5372</c:v>
                </c:pt>
                <c:pt idx="3202">
                  <c:v>5373</c:v>
                </c:pt>
                <c:pt idx="3203">
                  <c:v>5377</c:v>
                </c:pt>
                <c:pt idx="3204">
                  <c:v>5378</c:v>
                </c:pt>
                <c:pt idx="3205">
                  <c:v>5379</c:v>
                </c:pt>
                <c:pt idx="3206">
                  <c:v>5380</c:v>
                </c:pt>
                <c:pt idx="3207">
                  <c:v>5382</c:v>
                </c:pt>
                <c:pt idx="3208">
                  <c:v>5384</c:v>
                </c:pt>
                <c:pt idx="3209">
                  <c:v>5386</c:v>
                </c:pt>
                <c:pt idx="3210">
                  <c:v>5387</c:v>
                </c:pt>
                <c:pt idx="3211">
                  <c:v>5388</c:v>
                </c:pt>
                <c:pt idx="3212">
                  <c:v>5389</c:v>
                </c:pt>
                <c:pt idx="3213">
                  <c:v>5390</c:v>
                </c:pt>
                <c:pt idx="3214">
                  <c:v>5392</c:v>
                </c:pt>
                <c:pt idx="3215">
                  <c:v>5395</c:v>
                </c:pt>
                <c:pt idx="3216">
                  <c:v>5400</c:v>
                </c:pt>
                <c:pt idx="3217">
                  <c:v>5401</c:v>
                </c:pt>
                <c:pt idx="3218">
                  <c:v>5404</c:v>
                </c:pt>
                <c:pt idx="3219">
                  <c:v>5405</c:v>
                </c:pt>
                <c:pt idx="3220">
                  <c:v>5406</c:v>
                </c:pt>
                <c:pt idx="3221">
                  <c:v>5409</c:v>
                </c:pt>
                <c:pt idx="3222">
                  <c:v>5410</c:v>
                </c:pt>
                <c:pt idx="3223">
                  <c:v>5411</c:v>
                </c:pt>
                <c:pt idx="3224">
                  <c:v>5412</c:v>
                </c:pt>
                <c:pt idx="3225">
                  <c:v>5415</c:v>
                </c:pt>
                <c:pt idx="3226">
                  <c:v>5417</c:v>
                </c:pt>
                <c:pt idx="3227">
                  <c:v>5419</c:v>
                </c:pt>
                <c:pt idx="3228">
                  <c:v>5420</c:v>
                </c:pt>
                <c:pt idx="3229">
                  <c:v>5422</c:v>
                </c:pt>
                <c:pt idx="3230">
                  <c:v>5424</c:v>
                </c:pt>
                <c:pt idx="3231">
                  <c:v>5426</c:v>
                </c:pt>
                <c:pt idx="3232">
                  <c:v>5427</c:v>
                </c:pt>
                <c:pt idx="3233">
                  <c:v>5428</c:v>
                </c:pt>
                <c:pt idx="3234">
                  <c:v>5429</c:v>
                </c:pt>
                <c:pt idx="3235">
                  <c:v>5431</c:v>
                </c:pt>
                <c:pt idx="3236">
                  <c:v>5432</c:v>
                </c:pt>
                <c:pt idx="3237">
                  <c:v>5433</c:v>
                </c:pt>
                <c:pt idx="3238">
                  <c:v>5436</c:v>
                </c:pt>
                <c:pt idx="3239">
                  <c:v>5437</c:v>
                </c:pt>
                <c:pt idx="3240">
                  <c:v>5438</c:v>
                </c:pt>
                <c:pt idx="3241">
                  <c:v>5439</c:v>
                </c:pt>
                <c:pt idx="3242">
                  <c:v>5440</c:v>
                </c:pt>
                <c:pt idx="3243">
                  <c:v>5442</c:v>
                </c:pt>
                <c:pt idx="3244">
                  <c:v>5444</c:v>
                </c:pt>
                <c:pt idx="3245">
                  <c:v>5445</c:v>
                </c:pt>
                <c:pt idx="3246">
                  <c:v>5446</c:v>
                </c:pt>
                <c:pt idx="3247">
                  <c:v>5447</c:v>
                </c:pt>
                <c:pt idx="3248">
                  <c:v>5448</c:v>
                </c:pt>
                <c:pt idx="3249">
                  <c:v>5449</c:v>
                </c:pt>
                <c:pt idx="3250">
                  <c:v>5450</c:v>
                </c:pt>
                <c:pt idx="3251">
                  <c:v>5451</c:v>
                </c:pt>
                <c:pt idx="3252">
                  <c:v>5453</c:v>
                </c:pt>
                <c:pt idx="3253">
                  <c:v>5455</c:v>
                </c:pt>
                <c:pt idx="3254">
                  <c:v>5456</c:v>
                </c:pt>
                <c:pt idx="3255">
                  <c:v>5459</c:v>
                </c:pt>
                <c:pt idx="3256">
                  <c:v>5460</c:v>
                </c:pt>
                <c:pt idx="3257">
                  <c:v>5461</c:v>
                </c:pt>
                <c:pt idx="3258">
                  <c:v>5462</c:v>
                </c:pt>
                <c:pt idx="3259">
                  <c:v>5465</c:v>
                </c:pt>
                <c:pt idx="3260">
                  <c:v>5468</c:v>
                </c:pt>
                <c:pt idx="3261">
                  <c:v>5469</c:v>
                </c:pt>
                <c:pt idx="3262">
                  <c:v>5470</c:v>
                </c:pt>
                <c:pt idx="3263">
                  <c:v>5471</c:v>
                </c:pt>
                <c:pt idx="3264">
                  <c:v>5472</c:v>
                </c:pt>
                <c:pt idx="3265">
                  <c:v>5474</c:v>
                </c:pt>
                <c:pt idx="3266">
                  <c:v>5475</c:v>
                </c:pt>
                <c:pt idx="3267">
                  <c:v>5476</c:v>
                </c:pt>
                <c:pt idx="3268">
                  <c:v>5477</c:v>
                </c:pt>
                <c:pt idx="3269">
                  <c:v>5478</c:v>
                </c:pt>
                <c:pt idx="3270">
                  <c:v>5479</c:v>
                </c:pt>
                <c:pt idx="3271">
                  <c:v>5481</c:v>
                </c:pt>
                <c:pt idx="3272">
                  <c:v>5483</c:v>
                </c:pt>
                <c:pt idx="3273">
                  <c:v>5485</c:v>
                </c:pt>
                <c:pt idx="3274">
                  <c:v>5487</c:v>
                </c:pt>
                <c:pt idx="3275">
                  <c:v>5488</c:v>
                </c:pt>
                <c:pt idx="3276">
                  <c:v>5490</c:v>
                </c:pt>
                <c:pt idx="3277">
                  <c:v>5493</c:v>
                </c:pt>
                <c:pt idx="3278">
                  <c:v>5494</c:v>
                </c:pt>
                <c:pt idx="3279">
                  <c:v>5495</c:v>
                </c:pt>
                <c:pt idx="3280">
                  <c:v>5496</c:v>
                </c:pt>
                <c:pt idx="3281">
                  <c:v>5497</c:v>
                </c:pt>
                <c:pt idx="3282">
                  <c:v>5498</c:v>
                </c:pt>
                <c:pt idx="3283">
                  <c:v>5500</c:v>
                </c:pt>
                <c:pt idx="3284">
                  <c:v>5502</c:v>
                </c:pt>
                <c:pt idx="3285">
                  <c:v>5503</c:v>
                </c:pt>
                <c:pt idx="3286">
                  <c:v>5504</c:v>
                </c:pt>
                <c:pt idx="3287">
                  <c:v>5506</c:v>
                </c:pt>
                <c:pt idx="3288">
                  <c:v>5507</c:v>
                </c:pt>
                <c:pt idx="3289">
                  <c:v>5509</c:v>
                </c:pt>
                <c:pt idx="3290">
                  <c:v>5510</c:v>
                </c:pt>
                <c:pt idx="3291">
                  <c:v>5512</c:v>
                </c:pt>
                <c:pt idx="3292">
                  <c:v>5514</c:v>
                </c:pt>
                <c:pt idx="3293">
                  <c:v>5516</c:v>
                </c:pt>
                <c:pt idx="3294">
                  <c:v>5517</c:v>
                </c:pt>
                <c:pt idx="3295">
                  <c:v>5520</c:v>
                </c:pt>
                <c:pt idx="3296">
                  <c:v>5521</c:v>
                </c:pt>
                <c:pt idx="3297">
                  <c:v>5522</c:v>
                </c:pt>
                <c:pt idx="3298">
                  <c:v>5523</c:v>
                </c:pt>
                <c:pt idx="3299">
                  <c:v>5524</c:v>
                </c:pt>
                <c:pt idx="3300">
                  <c:v>5525</c:v>
                </c:pt>
                <c:pt idx="3301">
                  <c:v>5526</c:v>
                </c:pt>
                <c:pt idx="3302">
                  <c:v>5527</c:v>
                </c:pt>
                <c:pt idx="3303">
                  <c:v>5530</c:v>
                </c:pt>
                <c:pt idx="3304">
                  <c:v>5531</c:v>
                </c:pt>
                <c:pt idx="3305">
                  <c:v>5533</c:v>
                </c:pt>
                <c:pt idx="3306">
                  <c:v>5535</c:v>
                </c:pt>
                <c:pt idx="3307">
                  <c:v>5537</c:v>
                </c:pt>
                <c:pt idx="3308">
                  <c:v>5540</c:v>
                </c:pt>
                <c:pt idx="3309">
                  <c:v>5541</c:v>
                </c:pt>
                <c:pt idx="3310">
                  <c:v>5543</c:v>
                </c:pt>
                <c:pt idx="3311">
                  <c:v>5544</c:v>
                </c:pt>
                <c:pt idx="3312">
                  <c:v>5545</c:v>
                </c:pt>
                <c:pt idx="3313">
                  <c:v>5546</c:v>
                </c:pt>
                <c:pt idx="3314">
                  <c:v>5548</c:v>
                </c:pt>
                <c:pt idx="3315">
                  <c:v>5550</c:v>
                </c:pt>
                <c:pt idx="3316">
                  <c:v>5551</c:v>
                </c:pt>
                <c:pt idx="3317">
                  <c:v>5554</c:v>
                </c:pt>
                <c:pt idx="3318">
                  <c:v>5555</c:v>
                </c:pt>
                <c:pt idx="3319">
                  <c:v>5556</c:v>
                </c:pt>
                <c:pt idx="3320">
                  <c:v>5557</c:v>
                </c:pt>
                <c:pt idx="3321">
                  <c:v>5559</c:v>
                </c:pt>
                <c:pt idx="3322">
                  <c:v>5560</c:v>
                </c:pt>
                <c:pt idx="3323">
                  <c:v>5561</c:v>
                </c:pt>
                <c:pt idx="3324">
                  <c:v>5562</c:v>
                </c:pt>
                <c:pt idx="3325">
                  <c:v>5565</c:v>
                </c:pt>
                <c:pt idx="3326">
                  <c:v>5566</c:v>
                </c:pt>
                <c:pt idx="3327">
                  <c:v>5567</c:v>
                </c:pt>
                <c:pt idx="3328">
                  <c:v>5568</c:v>
                </c:pt>
                <c:pt idx="3329">
                  <c:v>5569</c:v>
                </c:pt>
                <c:pt idx="3330">
                  <c:v>5570</c:v>
                </c:pt>
                <c:pt idx="3331">
                  <c:v>5574</c:v>
                </c:pt>
                <c:pt idx="3332">
                  <c:v>5577</c:v>
                </c:pt>
                <c:pt idx="3333">
                  <c:v>5578</c:v>
                </c:pt>
                <c:pt idx="3334">
                  <c:v>5581</c:v>
                </c:pt>
                <c:pt idx="3335">
                  <c:v>5582</c:v>
                </c:pt>
                <c:pt idx="3336">
                  <c:v>5583</c:v>
                </c:pt>
                <c:pt idx="3337">
                  <c:v>5584</c:v>
                </c:pt>
                <c:pt idx="3338">
                  <c:v>5586</c:v>
                </c:pt>
                <c:pt idx="3339">
                  <c:v>5588</c:v>
                </c:pt>
                <c:pt idx="3340">
                  <c:v>5589</c:v>
                </c:pt>
                <c:pt idx="3341">
                  <c:v>5590</c:v>
                </c:pt>
                <c:pt idx="3342">
                  <c:v>5591</c:v>
                </c:pt>
                <c:pt idx="3343">
                  <c:v>5592</c:v>
                </c:pt>
                <c:pt idx="3344">
                  <c:v>5595</c:v>
                </c:pt>
                <c:pt idx="3345">
                  <c:v>5597</c:v>
                </c:pt>
                <c:pt idx="3346">
                  <c:v>5598</c:v>
                </c:pt>
                <c:pt idx="3347">
                  <c:v>5603</c:v>
                </c:pt>
                <c:pt idx="3348">
                  <c:v>5605</c:v>
                </c:pt>
                <c:pt idx="3349">
                  <c:v>5607</c:v>
                </c:pt>
                <c:pt idx="3350">
                  <c:v>5608</c:v>
                </c:pt>
                <c:pt idx="3351">
                  <c:v>5609</c:v>
                </c:pt>
                <c:pt idx="3352">
                  <c:v>5611</c:v>
                </c:pt>
                <c:pt idx="3353">
                  <c:v>5612</c:v>
                </c:pt>
                <c:pt idx="3354">
                  <c:v>5613</c:v>
                </c:pt>
                <c:pt idx="3355">
                  <c:v>5616</c:v>
                </c:pt>
                <c:pt idx="3356">
                  <c:v>5617</c:v>
                </c:pt>
                <c:pt idx="3357">
                  <c:v>5621</c:v>
                </c:pt>
                <c:pt idx="3358">
                  <c:v>5622</c:v>
                </c:pt>
                <c:pt idx="3359">
                  <c:v>5623</c:v>
                </c:pt>
                <c:pt idx="3360">
                  <c:v>5625</c:v>
                </c:pt>
                <c:pt idx="3361">
                  <c:v>5627</c:v>
                </c:pt>
                <c:pt idx="3362">
                  <c:v>5628</c:v>
                </c:pt>
                <c:pt idx="3363">
                  <c:v>5631</c:v>
                </c:pt>
                <c:pt idx="3364">
                  <c:v>5634</c:v>
                </c:pt>
                <c:pt idx="3365">
                  <c:v>5635</c:v>
                </c:pt>
                <c:pt idx="3366">
                  <c:v>5636</c:v>
                </c:pt>
                <c:pt idx="3367">
                  <c:v>5640</c:v>
                </c:pt>
                <c:pt idx="3368">
                  <c:v>5641</c:v>
                </c:pt>
                <c:pt idx="3369">
                  <c:v>5642</c:v>
                </c:pt>
                <c:pt idx="3370">
                  <c:v>5643</c:v>
                </c:pt>
                <c:pt idx="3371">
                  <c:v>5644</c:v>
                </c:pt>
                <c:pt idx="3372">
                  <c:v>5645</c:v>
                </c:pt>
                <c:pt idx="3373">
                  <c:v>5646</c:v>
                </c:pt>
                <c:pt idx="3374">
                  <c:v>5648</c:v>
                </c:pt>
                <c:pt idx="3375">
                  <c:v>5649</c:v>
                </c:pt>
                <c:pt idx="3376">
                  <c:v>5654</c:v>
                </c:pt>
                <c:pt idx="3377">
                  <c:v>5660</c:v>
                </c:pt>
                <c:pt idx="3378">
                  <c:v>5661</c:v>
                </c:pt>
                <c:pt idx="3379">
                  <c:v>5662</c:v>
                </c:pt>
                <c:pt idx="3380">
                  <c:v>5668</c:v>
                </c:pt>
                <c:pt idx="3381">
                  <c:v>5669</c:v>
                </c:pt>
                <c:pt idx="3382">
                  <c:v>5674</c:v>
                </c:pt>
                <c:pt idx="3383">
                  <c:v>5675</c:v>
                </c:pt>
                <c:pt idx="3384">
                  <c:v>5679</c:v>
                </c:pt>
                <c:pt idx="3385">
                  <c:v>5681</c:v>
                </c:pt>
                <c:pt idx="3386">
                  <c:v>5683</c:v>
                </c:pt>
                <c:pt idx="3387">
                  <c:v>5684</c:v>
                </c:pt>
                <c:pt idx="3388">
                  <c:v>5685</c:v>
                </c:pt>
                <c:pt idx="3389">
                  <c:v>5686</c:v>
                </c:pt>
                <c:pt idx="3390">
                  <c:v>5687</c:v>
                </c:pt>
                <c:pt idx="3391">
                  <c:v>5690</c:v>
                </c:pt>
                <c:pt idx="3392">
                  <c:v>5691</c:v>
                </c:pt>
                <c:pt idx="3393">
                  <c:v>5692</c:v>
                </c:pt>
                <c:pt idx="3394">
                  <c:v>5695</c:v>
                </c:pt>
                <c:pt idx="3395">
                  <c:v>5697</c:v>
                </c:pt>
                <c:pt idx="3396">
                  <c:v>5698</c:v>
                </c:pt>
                <c:pt idx="3397">
                  <c:v>5700</c:v>
                </c:pt>
                <c:pt idx="3398">
                  <c:v>5703</c:v>
                </c:pt>
                <c:pt idx="3399">
                  <c:v>5710</c:v>
                </c:pt>
                <c:pt idx="3400">
                  <c:v>5712</c:v>
                </c:pt>
                <c:pt idx="3401">
                  <c:v>5715</c:v>
                </c:pt>
                <c:pt idx="3402">
                  <c:v>5717</c:v>
                </c:pt>
                <c:pt idx="3403">
                  <c:v>5718</c:v>
                </c:pt>
                <c:pt idx="3404">
                  <c:v>5719</c:v>
                </c:pt>
                <c:pt idx="3405">
                  <c:v>5720</c:v>
                </c:pt>
                <c:pt idx="3406">
                  <c:v>5721</c:v>
                </c:pt>
                <c:pt idx="3407">
                  <c:v>5723</c:v>
                </c:pt>
                <c:pt idx="3408">
                  <c:v>5724</c:v>
                </c:pt>
                <c:pt idx="3409">
                  <c:v>5725</c:v>
                </c:pt>
                <c:pt idx="3410">
                  <c:v>5727</c:v>
                </c:pt>
                <c:pt idx="3411">
                  <c:v>5728</c:v>
                </c:pt>
                <c:pt idx="3412">
                  <c:v>5731</c:v>
                </c:pt>
                <c:pt idx="3413">
                  <c:v>5732</c:v>
                </c:pt>
                <c:pt idx="3414">
                  <c:v>5734</c:v>
                </c:pt>
                <c:pt idx="3415">
                  <c:v>5736</c:v>
                </c:pt>
                <c:pt idx="3416">
                  <c:v>5737</c:v>
                </c:pt>
                <c:pt idx="3417">
                  <c:v>5738</c:v>
                </c:pt>
                <c:pt idx="3418">
                  <c:v>5739</c:v>
                </c:pt>
                <c:pt idx="3419">
                  <c:v>5740</c:v>
                </c:pt>
                <c:pt idx="3420">
                  <c:v>5741</c:v>
                </c:pt>
                <c:pt idx="3421">
                  <c:v>5744</c:v>
                </c:pt>
                <c:pt idx="3422">
                  <c:v>5746</c:v>
                </c:pt>
                <c:pt idx="3423">
                  <c:v>5749</c:v>
                </c:pt>
                <c:pt idx="3424">
                  <c:v>5751</c:v>
                </c:pt>
                <c:pt idx="3425">
                  <c:v>5752</c:v>
                </c:pt>
                <c:pt idx="3426">
                  <c:v>5756</c:v>
                </c:pt>
                <c:pt idx="3427">
                  <c:v>5758</c:v>
                </c:pt>
                <c:pt idx="3428">
                  <c:v>5761</c:v>
                </c:pt>
                <c:pt idx="3429">
                  <c:v>5762</c:v>
                </c:pt>
                <c:pt idx="3430">
                  <c:v>5766</c:v>
                </c:pt>
                <c:pt idx="3431">
                  <c:v>5769</c:v>
                </c:pt>
                <c:pt idx="3432">
                  <c:v>5770</c:v>
                </c:pt>
                <c:pt idx="3433">
                  <c:v>5771</c:v>
                </c:pt>
                <c:pt idx="3434">
                  <c:v>5772</c:v>
                </c:pt>
                <c:pt idx="3435">
                  <c:v>5773</c:v>
                </c:pt>
                <c:pt idx="3436">
                  <c:v>5774</c:v>
                </c:pt>
                <c:pt idx="3437">
                  <c:v>5775</c:v>
                </c:pt>
                <c:pt idx="3438">
                  <c:v>5776</c:v>
                </c:pt>
                <c:pt idx="3439">
                  <c:v>5777</c:v>
                </c:pt>
                <c:pt idx="3440">
                  <c:v>5778</c:v>
                </c:pt>
                <c:pt idx="3441">
                  <c:v>5780</c:v>
                </c:pt>
                <c:pt idx="3442">
                  <c:v>5784</c:v>
                </c:pt>
                <c:pt idx="3443">
                  <c:v>5788</c:v>
                </c:pt>
                <c:pt idx="3444">
                  <c:v>5789</c:v>
                </c:pt>
                <c:pt idx="3445">
                  <c:v>5790</c:v>
                </c:pt>
                <c:pt idx="3446">
                  <c:v>5793</c:v>
                </c:pt>
                <c:pt idx="3447">
                  <c:v>5794</c:v>
                </c:pt>
                <c:pt idx="3448">
                  <c:v>5795</c:v>
                </c:pt>
                <c:pt idx="3449">
                  <c:v>5798</c:v>
                </c:pt>
                <c:pt idx="3450">
                  <c:v>5802</c:v>
                </c:pt>
                <c:pt idx="3451">
                  <c:v>5804</c:v>
                </c:pt>
                <c:pt idx="3452">
                  <c:v>5805</c:v>
                </c:pt>
                <c:pt idx="3453">
                  <c:v>5806</c:v>
                </c:pt>
                <c:pt idx="3454">
                  <c:v>5809</c:v>
                </c:pt>
                <c:pt idx="3455">
                  <c:v>5813</c:v>
                </c:pt>
                <c:pt idx="3456">
                  <c:v>5814</c:v>
                </c:pt>
                <c:pt idx="3457">
                  <c:v>5815</c:v>
                </c:pt>
                <c:pt idx="3458">
                  <c:v>5817</c:v>
                </c:pt>
                <c:pt idx="3459">
                  <c:v>5818</c:v>
                </c:pt>
                <c:pt idx="3460">
                  <c:v>5822</c:v>
                </c:pt>
                <c:pt idx="3461">
                  <c:v>5823</c:v>
                </c:pt>
                <c:pt idx="3462">
                  <c:v>5824</c:v>
                </c:pt>
                <c:pt idx="3463">
                  <c:v>5828</c:v>
                </c:pt>
                <c:pt idx="3464">
                  <c:v>5830</c:v>
                </c:pt>
                <c:pt idx="3465">
                  <c:v>5831</c:v>
                </c:pt>
                <c:pt idx="3466">
                  <c:v>5833</c:v>
                </c:pt>
                <c:pt idx="3467">
                  <c:v>5834</c:v>
                </c:pt>
                <c:pt idx="3468">
                  <c:v>5836</c:v>
                </c:pt>
                <c:pt idx="3469">
                  <c:v>5837</c:v>
                </c:pt>
                <c:pt idx="3470">
                  <c:v>5840</c:v>
                </c:pt>
                <c:pt idx="3471">
                  <c:v>5841</c:v>
                </c:pt>
                <c:pt idx="3472">
                  <c:v>5842</c:v>
                </c:pt>
                <c:pt idx="3473">
                  <c:v>5843</c:v>
                </c:pt>
                <c:pt idx="3474">
                  <c:v>5844</c:v>
                </c:pt>
                <c:pt idx="3475">
                  <c:v>5845</c:v>
                </c:pt>
                <c:pt idx="3476">
                  <c:v>5847</c:v>
                </c:pt>
                <c:pt idx="3477">
                  <c:v>5848</c:v>
                </c:pt>
                <c:pt idx="3478">
                  <c:v>5852</c:v>
                </c:pt>
                <c:pt idx="3479">
                  <c:v>5854</c:v>
                </c:pt>
                <c:pt idx="3480">
                  <c:v>5855</c:v>
                </c:pt>
                <c:pt idx="3481">
                  <c:v>5856</c:v>
                </c:pt>
                <c:pt idx="3482">
                  <c:v>5861</c:v>
                </c:pt>
                <c:pt idx="3483">
                  <c:v>5862</c:v>
                </c:pt>
                <c:pt idx="3484">
                  <c:v>5864</c:v>
                </c:pt>
                <c:pt idx="3485">
                  <c:v>5865</c:v>
                </c:pt>
                <c:pt idx="3486">
                  <c:v>5868</c:v>
                </c:pt>
                <c:pt idx="3487">
                  <c:v>5871</c:v>
                </c:pt>
                <c:pt idx="3488">
                  <c:v>5872</c:v>
                </c:pt>
                <c:pt idx="3489">
                  <c:v>5875</c:v>
                </c:pt>
                <c:pt idx="3490">
                  <c:v>5877</c:v>
                </c:pt>
                <c:pt idx="3491">
                  <c:v>5879</c:v>
                </c:pt>
                <c:pt idx="3492">
                  <c:v>5882</c:v>
                </c:pt>
                <c:pt idx="3493">
                  <c:v>5883</c:v>
                </c:pt>
                <c:pt idx="3494">
                  <c:v>5886</c:v>
                </c:pt>
                <c:pt idx="3495">
                  <c:v>5887</c:v>
                </c:pt>
                <c:pt idx="3496">
                  <c:v>5889</c:v>
                </c:pt>
                <c:pt idx="3497">
                  <c:v>5890</c:v>
                </c:pt>
                <c:pt idx="3498">
                  <c:v>5892</c:v>
                </c:pt>
                <c:pt idx="3499">
                  <c:v>5893</c:v>
                </c:pt>
                <c:pt idx="3500">
                  <c:v>5895</c:v>
                </c:pt>
                <c:pt idx="3501">
                  <c:v>5896</c:v>
                </c:pt>
                <c:pt idx="3502">
                  <c:v>5900</c:v>
                </c:pt>
                <c:pt idx="3503">
                  <c:v>5901</c:v>
                </c:pt>
                <c:pt idx="3504">
                  <c:v>5902</c:v>
                </c:pt>
                <c:pt idx="3505">
                  <c:v>5904</c:v>
                </c:pt>
                <c:pt idx="3506">
                  <c:v>5905</c:v>
                </c:pt>
                <c:pt idx="3507">
                  <c:v>5906</c:v>
                </c:pt>
                <c:pt idx="3508">
                  <c:v>5908</c:v>
                </c:pt>
                <c:pt idx="3509">
                  <c:v>5909</c:v>
                </c:pt>
                <c:pt idx="3510">
                  <c:v>5912</c:v>
                </c:pt>
                <c:pt idx="3511">
                  <c:v>5914</c:v>
                </c:pt>
                <c:pt idx="3512">
                  <c:v>5916</c:v>
                </c:pt>
                <c:pt idx="3513">
                  <c:v>5917</c:v>
                </c:pt>
                <c:pt idx="3514">
                  <c:v>5918</c:v>
                </c:pt>
                <c:pt idx="3515">
                  <c:v>5919</c:v>
                </c:pt>
                <c:pt idx="3516">
                  <c:v>5921</c:v>
                </c:pt>
                <c:pt idx="3517">
                  <c:v>5922</c:v>
                </c:pt>
                <c:pt idx="3518">
                  <c:v>5924</c:v>
                </c:pt>
                <c:pt idx="3519">
                  <c:v>5929</c:v>
                </c:pt>
                <c:pt idx="3520">
                  <c:v>5930</c:v>
                </c:pt>
                <c:pt idx="3521">
                  <c:v>5935</c:v>
                </c:pt>
                <c:pt idx="3522">
                  <c:v>5936</c:v>
                </c:pt>
                <c:pt idx="3523">
                  <c:v>5938</c:v>
                </c:pt>
                <c:pt idx="3524">
                  <c:v>5939</c:v>
                </c:pt>
                <c:pt idx="3525">
                  <c:v>5940</c:v>
                </c:pt>
                <c:pt idx="3526">
                  <c:v>5941</c:v>
                </c:pt>
                <c:pt idx="3527">
                  <c:v>5942</c:v>
                </c:pt>
                <c:pt idx="3528">
                  <c:v>5944</c:v>
                </c:pt>
                <c:pt idx="3529">
                  <c:v>5945</c:v>
                </c:pt>
                <c:pt idx="3530">
                  <c:v>5948</c:v>
                </c:pt>
                <c:pt idx="3531">
                  <c:v>5949</c:v>
                </c:pt>
                <c:pt idx="3532">
                  <c:v>5950</c:v>
                </c:pt>
                <c:pt idx="3533">
                  <c:v>5952</c:v>
                </c:pt>
                <c:pt idx="3534">
                  <c:v>5953</c:v>
                </c:pt>
                <c:pt idx="3535">
                  <c:v>5957</c:v>
                </c:pt>
                <c:pt idx="3536">
                  <c:v>5959</c:v>
                </c:pt>
                <c:pt idx="3537">
                  <c:v>5962</c:v>
                </c:pt>
                <c:pt idx="3538">
                  <c:v>5963</c:v>
                </c:pt>
                <c:pt idx="3539">
                  <c:v>5964</c:v>
                </c:pt>
                <c:pt idx="3540">
                  <c:v>5966</c:v>
                </c:pt>
                <c:pt idx="3541">
                  <c:v>5969</c:v>
                </c:pt>
                <c:pt idx="3542">
                  <c:v>5970</c:v>
                </c:pt>
                <c:pt idx="3543">
                  <c:v>5971</c:v>
                </c:pt>
                <c:pt idx="3544">
                  <c:v>5972</c:v>
                </c:pt>
                <c:pt idx="3545">
                  <c:v>5973</c:v>
                </c:pt>
                <c:pt idx="3546">
                  <c:v>5975</c:v>
                </c:pt>
                <c:pt idx="3547">
                  <c:v>5977</c:v>
                </c:pt>
                <c:pt idx="3548">
                  <c:v>5979</c:v>
                </c:pt>
                <c:pt idx="3549">
                  <c:v>5980</c:v>
                </c:pt>
                <c:pt idx="3550">
                  <c:v>5983</c:v>
                </c:pt>
                <c:pt idx="3551">
                  <c:v>5984</c:v>
                </c:pt>
                <c:pt idx="3552">
                  <c:v>5985</c:v>
                </c:pt>
                <c:pt idx="3553">
                  <c:v>5989</c:v>
                </c:pt>
                <c:pt idx="3554">
                  <c:v>5993</c:v>
                </c:pt>
                <c:pt idx="3555">
                  <c:v>5994</c:v>
                </c:pt>
                <c:pt idx="3556">
                  <c:v>5995</c:v>
                </c:pt>
                <c:pt idx="3557">
                  <c:v>5996</c:v>
                </c:pt>
                <c:pt idx="3558">
                  <c:v>5997</c:v>
                </c:pt>
                <c:pt idx="3559">
                  <c:v>5999</c:v>
                </c:pt>
                <c:pt idx="3560">
                  <c:v>6002</c:v>
                </c:pt>
                <c:pt idx="3561">
                  <c:v>6003</c:v>
                </c:pt>
                <c:pt idx="3562">
                  <c:v>6005</c:v>
                </c:pt>
                <c:pt idx="3563">
                  <c:v>6006</c:v>
                </c:pt>
                <c:pt idx="3564">
                  <c:v>6009</c:v>
                </c:pt>
                <c:pt idx="3565">
                  <c:v>6011</c:v>
                </c:pt>
                <c:pt idx="3566">
                  <c:v>6012</c:v>
                </c:pt>
                <c:pt idx="3567">
                  <c:v>6015</c:v>
                </c:pt>
                <c:pt idx="3568">
                  <c:v>6016</c:v>
                </c:pt>
                <c:pt idx="3569">
                  <c:v>6019</c:v>
                </c:pt>
                <c:pt idx="3570">
                  <c:v>6022</c:v>
                </c:pt>
                <c:pt idx="3571">
                  <c:v>6024</c:v>
                </c:pt>
                <c:pt idx="3572">
                  <c:v>6033</c:v>
                </c:pt>
                <c:pt idx="3573">
                  <c:v>6034</c:v>
                </c:pt>
                <c:pt idx="3574">
                  <c:v>6036</c:v>
                </c:pt>
                <c:pt idx="3575">
                  <c:v>6037</c:v>
                </c:pt>
                <c:pt idx="3576">
                  <c:v>6038</c:v>
                </c:pt>
                <c:pt idx="3577">
                  <c:v>6040</c:v>
                </c:pt>
                <c:pt idx="3578">
                  <c:v>6041</c:v>
                </c:pt>
                <c:pt idx="3579">
                  <c:v>6042</c:v>
                </c:pt>
                <c:pt idx="3580">
                  <c:v>6043</c:v>
                </c:pt>
                <c:pt idx="3581">
                  <c:v>6050</c:v>
                </c:pt>
                <c:pt idx="3582">
                  <c:v>6053</c:v>
                </c:pt>
                <c:pt idx="3583">
                  <c:v>6054</c:v>
                </c:pt>
                <c:pt idx="3584">
                  <c:v>6055</c:v>
                </c:pt>
                <c:pt idx="3585">
                  <c:v>6057</c:v>
                </c:pt>
                <c:pt idx="3586">
                  <c:v>6058</c:v>
                </c:pt>
                <c:pt idx="3587">
                  <c:v>6060</c:v>
                </c:pt>
                <c:pt idx="3588">
                  <c:v>6062</c:v>
                </c:pt>
                <c:pt idx="3589">
                  <c:v>6067</c:v>
                </c:pt>
                <c:pt idx="3590">
                  <c:v>6068</c:v>
                </c:pt>
                <c:pt idx="3591">
                  <c:v>6069</c:v>
                </c:pt>
                <c:pt idx="3592">
                  <c:v>6072</c:v>
                </c:pt>
                <c:pt idx="3593">
                  <c:v>6078</c:v>
                </c:pt>
                <c:pt idx="3594">
                  <c:v>6082</c:v>
                </c:pt>
                <c:pt idx="3595">
                  <c:v>6084</c:v>
                </c:pt>
                <c:pt idx="3596">
                  <c:v>6085</c:v>
                </c:pt>
                <c:pt idx="3597">
                  <c:v>6087</c:v>
                </c:pt>
                <c:pt idx="3598">
                  <c:v>6092</c:v>
                </c:pt>
                <c:pt idx="3599">
                  <c:v>6093</c:v>
                </c:pt>
                <c:pt idx="3600">
                  <c:v>6094</c:v>
                </c:pt>
                <c:pt idx="3601">
                  <c:v>6098</c:v>
                </c:pt>
                <c:pt idx="3602">
                  <c:v>6103</c:v>
                </c:pt>
                <c:pt idx="3603">
                  <c:v>6105</c:v>
                </c:pt>
                <c:pt idx="3604">
                  <c:v>6106</c:v>
                </c:pt>
                <c:pt idx="3605">
                  <c:v>6110</c:v>
                </c:pt>
                <c:pt idx="3606">
                  <c:v>6111</c:v>
                </c:pt>
                <c:pt idx="3607">
                  <c:v>6114</c:v>
                </c:pt>
                <c:pt idx="3608">
                  <c:v>6117</c:v>
                </c:pt>
                <c:pt idx="3609">
                  <c:v>6118</c:v>
                </c:pt>
                <c:pt idx="3610">
                  <c:v>6119</c:v>
                </c:pt>
                <c:pt idx="3611">
                  <c:v>6120</c:v>
                </c:pt>
                <c:pt idx="3612">
                  <c:v>6122</c:v>
                </c:pt>
                <c:pt idx="3613">
                  <c:v>6123</c:v>
                </c:pt>
                <c:pt idx="3614">
                  <c:v>6124</c:v>
                </c:pt>
                <c:pt idx="3615">
                  <c:v>6125</c:v>
                </c:pt>
                <c:pt idx="3616">
                  <c:v>6132</c:v>
                </c:pt>
                <c:pt idx="3617">
                  <c:v>6136</c:v>
                </c:pt>
                <c:pt idx="3618">
                  <c:v>6141</c:v>
                </c:pt>
                <c:pt idx="3619">
                  <c:v>6143</c:v>
                </c:pt>
                <c:pt idx="3620">
                  <c:v>6146</c:v>
                </c:pt>
                <c:pt idx="3621">
                  <c:v>6149</c:v>
                </c:pt>
                <c:pt idx="3622">
                  <c:v>6150</c:v>
                </c:pt>
                <c:pt idx="3623">
                  <c:v>6153</c:v>
                </c:pt>
                <c:pt idx="3624">
                  <c:v>6154</c:v>
                </c:pt>
                <c:pt idx="3625">
                  <c:v>6155</c:v>
                </c:pt>
                <c:pt idx="3626">
                  <c:v>6159</c:v>
                </c:pt>
                <c:pt idx="3627">
                  <c:v>6162</c:v>
                </c:pt>
                <c:pt idx="3628">
                  <c:v>6164</c:v>
                </c:pt>
                <c:pt idx="3629">
                  <c:v>6167</c:v>
                </c:pt>
                <c:pt idx="3630">
                  <c:v>6169</c:v>
                </c:pt>
                <c:pt idx="3631">
                  <c:v>6170</c:v>
                </c:pt>
                <c:pt idx="3632">
                  <c:v>6171</c:v>
                </c:pt>
                <c:pt idx="3633">
                  <c:v>6174</c:v>
                </c:pt>
                <c:pt idx="3634">
                  <c:v>6180</c:v>
                </c:pt>
                <c:pt idx="3635">
                  <c:v>6181</c:v>
                </c:pt>
                <c:pt idx="3636">
                  <c:v>6182</c:v>
                </c:pt>
                <c:pt idx="3637">
                  <c:v>6183</c:v>
                </c:pt>
                <c:pt idx="3638">
                  <c:v>6184</c:v>
                </c:pt>
                <c:pt idx="3639">
                  <c:v>6185</c:v>
                </c:pt>
                <c:pt idx="3640">
                  <c:v>6188</c:v>
                </c:pt>
                <c:pt idx="3641">
                  <c:v>6189</c:v>
                </c:pt>
                <c:pt idx="3642">
                  <c:v>6190</c:v>
                </c:pt>
                <c:pt idx="3643">
                  <c:v>6191</c:v>
                </c:pt>
                <c:pt idx="3644">
                  <c:v>6193</c:v>
                </c:pt>
                <c:pt idx="3645">
                  <c:v>6201</c:v>
                </c:pt>
                <c:pt idx="3646">
                  <c:v>6203</c:v>
                </c:pt>
                <c:pt idx="3647">
                  <c:v>6206</c:v>
                </c:pt>
                <c:pt idx="3648">
                  <c:v>6209</c:v>
                </c:pt>
                <c:pt idx="3649">
                  <c:v>6210</c:v>
                </c:pt>
                <c:pt idx="3650">
                  <c:v>6214</c:v>
                </c:pt>
                <c:pt idx="3651">
                  <c:v>6215</c:v>
                </c:pt>
                <c:pt idx="3652">
                  <c:v>6217</c:v>
                </c:pt>
                <c:pt idx="3653">
                  <c:v>6220</c:v>
                </c:pt>
                <c:pt idx="3654">
                  <c:v>6223</c:v>
                </c:pt>
                <c:pt idx="3655">
                  <c:v>6225</c:v>
                </c:pt>
                <c:pt idx="3656">
                  <c:v>6227</c:v>
                </c:pt>
                <c:pt idx="3657">
                  <c:v>6233</c:v>
                </c:pt>
                <c:pt idx="3658">
                  <c:v>6239</c:v>
                </c:pt>
                <c:pt idx="3659">
                  <c:v>6240</c:v>
                </c:pt>
                <c:pt idx="3660">
                  <c:v>6246</c:v>
                </c:pt>
                <c:pt idx="3661">
                  <c:v>6249</c:v>
                </c:pt>
                <c:pt idx="3662">
                  <c:v>6254</c:v>
                </c:pt>
                <c:pt idx="3663">
                  <c:v>6256</c:v>
                </c:pt>
                <c:pt idx="3664">
                  <c:v>6257</c:v>
                </c:pt>
                <c:pt idx="3665">
                  <c:v>6258</c:v>
                </c:pt>
                <c:pt idx="3666">
                  <c:v>6259</c:v>
                </c:pt>
                <c:pt idx="3667">
                  <c:v>6264</c:v>
                </c:pt>
                <c:pt idx="3668">
                  <c:v>6271</c:v>
                </c:pt>
                <c:pt idx="3669">
                  <c:v>6272</c:v>
                </c:pt>
                <c:pt idx="3670">
                  <c:v>6273</c:v>
                </c:pt>
                <c:pt idx="3671">
                  <c:v>6276</c:v>
                </c:pt>
                <c:pt idx="3672">
                  <c:v>6289</c:v>
                </c:pt>
                <c:pt idx="3673">
                  <c:v>6290</c:v>
                </c:pt>
                <c:pt idx="3674">
                  <c:v>6292</c:v>
                </c:pt>
                <c:pt idx="3675">
                  <c:v>6293</c:v>
                </c:pt>
                <c:pt idx="3676">
                  <c:v>6295</c:v>
                </c:pt>
                <c:pt idx="3677">
                  <c:v>6297</c:v>
                </c:pt>
                <c:pt idx="3678">
                  <c:v>6299</c:v>
                </c:pt>
                <c:pt idx="3679">
                  <c:v>6301</c:v>
                </c:pt>
                <c:pt idx="3680">
                  <c:v>6303</c:v>
                </c:pt>
                <c:pt idx="3681">
                  <c:v>6304</c:v>
                </c:pt>
                <c:pt idx="3682">
                  <c:v>6306</c:v>
                </c:pt>
                <c:pt idx="3683">
                  <c:v>6310</c:v>
                </c:pt>
                <c:pt idx="3684">
                  <c:v>6312</c:v>
                </c:pt>
                <c:pt idx="3685">
                  <c:v>6313</c:v>
                </c:pt>
                <c:pt idx="3686">
                  <c:v>6321</c:v>
                </c:pt>
                <c:pt idx="3687">
                  <c:v>6322</c:v>
                </c:pt>
                <c:pt idx="3688">
                  <c:v>6329</c:v>
                </c:pt>
                <c:pt idx="3689">
                  <c:v>6330</c:v>
                </c:pt>
                <c:pt idx="3690">
                  <c:v>6334</c:v>
                </c:pt>
                <c:pt idx="3691">
                  <c:v>6339</c:v>
                </c:pt>
                <c:pt idx="3692">
                  <c:v>6344</c:v>
                </c:pt>
                <c:pt idx="3693">
                  <c:v>6351</c:v>
                </c:pt>
                <c:pt idx="3694">
                  <c:v>6353</c:v>
                </c:pt>
                <c:pt idx="3695">
                  <c:v>6356</c:v>
                </c:pt>
                <c:pt idx="3696">
                  <c:v>6359</c:v>
                </c:pt>
                <c:pt idx="3697">
                  <c:v>6361</c:v>
                </c:pt>
                <c:pt idx="3698">
                  <c:v>6363</c:v>
                </c:pt>
                <c:pt idx="3699">
                  <c:v>6365</c:v>
                </c:pt>
                <c:pt idx="3700">
                  <c:v>6366</c:v>
                </c:pt>
                <c:pt idx="3701">
                  <c:v>6367</c:v>
                </c:pt>
                <c:pt idx="3702">
                  <c:v>6368</c:v>
                </c:pt>
                <c:pt idx="3703">
                  <c:v>6371</c:v>
                </c:pt>
                <c:pt idx="3704">
                  <c:v>6373</c:v>
                </c:pt>
                <c:pt idx="3705">
                  <c:v>6374</c:v>
                </c:pt>
                <c:pt idx="3706">
                  <c:v>6376</c:v>
                </c:pt>
                <c:pt idx="3707">
                  <c:v>6378</c:v>
                </c:pt>
                <c:pt idx="3708">
                  <c:v>6380</c:v>
                </c:pt>
                <c:pt idx="3709">
                  <c:v>6381</c:v>
                </c:pt>
                <c:pt idx="3710">
                  <c:v>6382</c:v>
                </c:pt>
                <c:pt idx="3711">
                  <c:v>6384</c:v>
                </c:pt>
                <c:pt idx="3712">
                  <c:v>6392</c:v>
                </c:pt>
                <c:pt idx="3713">
                  <c:v>6402</c:v>
                </c:pt>
                <c:pt idx="3714">
                  <c:v>6407</c:v>
                </c:pt>
                <c:pt idx="3715">
                  <c:v>6408</c:v>
                </c:pt>
                <c:pt idx="3716">
                  <c:v>6413</c:v>
                </c:pt>
                <c:pt idx="3717">
                  <c:v>6420</c:v>
                </c:pt>
                <c:pt idx="3718">
                  <c:v>6422</c:v>
                </c:pt>
                <c:pt idx="3719">
                  <c:v>6424</c:v>
                </c:pt>
                <c:pt idx="3720">
                  <c:v>6428</c:v>
                </c:pt>
                <c:pt idx="3721">
                  <c:v>6431</c:v>
                </c:pt>
                <c:pt idx="3722">
                  <c:v>6433</c:v>
                </c:pt>
                <c:pt idx="3723">
                  <c:v>6436</c:v>
                </c:pt>
                <c:pt idx="3724">
                  <c:v>6437</c:v>
                </c:pt>
                <c:pt idx="3725">
                  <c:v>6446</c:v>
                </c:pt>
                <c:pt idx="3726">
                  <c:v>6448</c:v>
                </c:pt>
                <c:pt idx="3727">
                  <c:v>6452</c:v>
                </c:pt>
                <c:pt idx="3728">
                  <c:v>6453</c:v>
                </c:pt>
                <c:pt idx="3729">
                  <c:v>6456</c:v>
                </c:pt>
                <c:pt idx="3730">
                  <c:v>6458</c:v>
                </c:pt>
                <c:pt idx="3731">
                  <c:v>6462</c:v>
                </c:pt>
                <c:pt idx="3732">
                  <c:v>6474</c:v>
                </c:pt>
                <c:pt idx="3733">
                  <c:v>6477</c:v>
                </c:pt>
                <c:pt idx="3734">
                  <c:v>6479</c:v>
                </c:pt>
                <c:pt idx="3735">
                  <c:v>6482</c:v>
                </c:pt>
                <c:pt idx="3736">
                  <c:v>6493</c:v>
                </c:pt>
                <c:pt idx="3737">
                  <c:v>6495</c:v>
                </c:pt>
                <c:pt idx="3738">
                  <c:v>6507</c:v>
                </c:pt>
                <c:pt idx="3739">
                  <c:v>6516</c:v>
                </c:pt>
                <c:pt idx="3740">
                  <c:v>6517</c:v>
                </c:pt>
                <c:pt idx="3741">
                  <c:v>6521</c:v>
                </c:pt>
                <c:pt idx="3742">
                  <c:v>6526</c:v>
                </c:pt>
                <c:pt idx="3743">
                  <c:v>6529</c:v>
                </c:pt>
                <c:pt idx="3744">
                  <c:v>6530</c:v>
                </c:pt>
                <c:pt idx="3745">
                  <c:v>6533</c:v>
                </c:pt>
                <c:pt idx="3746">
                  <c:v>6535</c:v>
                </c:pt>
                <c:pt idx="3747">
                  <c:v>6539</c:v>
                </c:pt>
                <c:pt idx="3748">
                  <c:v>6541</c:v>
                </c:pt>
                <c:pt idx="3749">
                  <c:v>6543</c:v>
                </c:pt>
                <c:pt idx="3750">
                  <c:v>6545</c:v>
                </c:pt>
                <c:pt idx="3751">
                  <c:v>6547</c:v>
                </c:pt>
                <c:pt idx="3752">
                  <c:v>6548</c:v>
                </c:pt>
                <c:pt idx="3753">
                  <c:v>6554</c:v>
                </c:pt>
                <c:pt idx="3754">
                  <c:v>6555</c:v>
                </c:pt>
                <c:pt idx="3755">
                  <c:v>6558</c:v>
                </c:pt>
                <c:pt idx="3756">
                  <c:v>6559</c:v>
                </c:pt>
                <c:pt idx="3757">
                  <c:v>6563</c:v>
                </c:pt>
                <c:pt idx="3758">
                  <c:v>6564</c:v>
                </c:pt>
                <c:pt idx="3759">
                  <c:v>6569</c:v>
                </c:pt>
                <c:pt idx="3760">
                  <c:v>6574</c:v>
                </c:pt>
                <c:pt idx="3761">
                  <c:v>6578</c:v>
                </c:pt>
                <c:pt idx="3762">
                  <c:v>6585</c:v>
                </c:pt>
                <c:pt idx="3763">
                  <c:v>6586</c:v>
                </c:pt>
                <c:pt idx="3764">
                  <c:v>6587</c:v>
                </c:pt>
                <c:pt idx="3765">
                  <c:v>6598</c:v>
                </c:pt>
                <c:pt idx="3766">
                  <c:v>6600</c:v>
                </c:pt>
                <c:pt idx="3767">
                  <c:v>6605</c:v>
                </c:pt>
                <c:pt idx="3768">
                  <c:v>6608</c:v>
                </c:pt>
                <c:pt idx="3769">
                  <c:v>6609</c:v>
                </c:pt>
                <c:pt idx="3770">
                  <c:v>6611</c:v>
                </c:pt>
                <c:pt idx="3771">
                  <c:v>6613</c:v>
                </c:pt>
                <c:pt idx="3772">
                  <c:v>6616</c:v>
                </c:pt>
                <c:pt idx="3773">
                  <c:v>6620</c:v>
                </c:pt>
                <c:pt idx="3774">
                  <c:v>6623</c:v>
                </c:pt>
                <c:pt idx="3775">
                  <c:v>6624</c:v>
                </c:pt>
                <c:pt idx="3776">
                  <c:v>6637</c:v>
                </c:pt>
                <c:pt idx="3777">
                  <c:v>6642</c:v>
                </c:pt>
                <c:pt idx="3778">
                  <c:v>6646</c:v>
                </c:pt>
                <c:pt idx="3779">
                  <c:v>6655</c:v>
                </c:pt>
                <c:pt idx="3780">
                  <c:v>6657</c:v>
                </c:pt>
                <c:pt idx="3781">
                  <c:v>6660</c:v>
                </c:pt>
                <c:pt idx="3782">
                  <c:v>6663</c:v>
                </c:pt>
                <c:pt idx="3783">
                  <c:v>6666</c:v>
                </c:pt>
                <c:pt idx="3784">
                  <c:v>6675</c:v>
                </c:pt>
                <c:pt idx="3785">
                  <c:v>6682</c:v>
                </c:pt>
                <c:pt idx="3786">
                  <c:v>6683</c:v>
                </c:pt>
                <c:pt idx="3787">
                  <c:v>6686</c:v>
                </c:pt>
                <c:pt idx="3788">
                  <c:v>6697</c:v>
                </c:pt>
                <c:pt idx="3789">
                  <c:v>6701</c:v>
                </c:pt>
                <c:pt idx="3790">
                  <c:v>6703</c:v>
                </c:pt>
                <c:pt idx="3791">
                  <c:v>6706</c:v>
                </c:pt>
                <c:pt idx="3792">
                  <c:v>6710</c:v>
                </c:pt>
                <c:pt idx="3793">
                  <c:v>6714</c:v>
                </c:pt>
                <c:pt idx="3794">
                  <c:v>6716</c:v>
                </c:pt>
                <c:pt idx="3795">
                  <c:v>6719</c:v>
                </c:pt>
                <c:pt idx="3796">
                  <c:v>6729</c:v>
                </c:pt>
                <c:pt idx="3797">
                  <c:v>6733</c:v>
                </c:pt>
                <c:pt idx="3798">
                  <c:v>6737</c:v>
                </c:pt>
                <c:pt idx="3799">
                  <c:v>6739</c:v>
                </c:pt>
                <c:pt idx="3800">
                  <c:v>6740</c:v>
                </c:pt>
                <c:pt idx="3801">
                  <c:v>6744</c:v>
                </c:pt>
                <c:pt idx="3802">
                  <c:v>6747</c:v>
                </c:pt>
                <c:pt idx="3803">
                  <c:v>6754</c:v>
                </c:pt>
                <c:pt idx="3804">
                  <c:v>6759</c:v>
                </c:pt>
                <c:pt idx="3805">
                  <c:v>6762</c:v>
                </c:pt>
                <c:pt idx="3806">
                  <c:v>6766</c:v>
                </c:pt>
                <c:pt idx="3807">
                  <c:v>6767</c:v>
                </c:pt>
                <c:pt idx="3808">
                  <c:v>6770</c:v>
                </c:pt>
                <c:pt idx="3809">
                  <c:v>6777</c:v>
                </c:pt>
                <c:pt idx="3810">
                  <c:v>6780</c:v>
                </c:pt>
                <c:pt idx="3811">
                  <c:v>6781</c:v>
                </c:pt>
                <c:pt idx="3812">
                  <c:v>6791</c:v>
                </c:pt>
                <c:pt idx="3813">
                  <c:v>6792</c:v>
                </c:pt>
                <c:pt idx="3814">
                  <c:v>6795</c:v>
                </c:pt>
                <c:pt idx="3815">
                  <c:v>6797</c:v>
                </c:pt>
                <c:pt idx="3816">
                  <c:v>6799</c:v>
                </c:pt>
                <c:pt idx="3817">
                  <c:v>6802</c:v>
                </c:pt>
                <c:pt idx="3818">
                  <c:v>6809</c:v>
                </c:pt>
                <c:pt idx="3819">
                  <c:v>6814</c:v>
                </c:pt>
                <c:pt idx="3820">
                  <c:v>6817</c:v>
                </c:pt>
                <c:pt idx="3821">
                  <c:v>6820</c:v>
                </c:pt>
                <c:pt idx="3822">
                  <c:v>6821</c:v>
                </c:pt>
                <c:pt idx="3823">
                  <c:v>6827</c:v>
                </c:pt>
                <c:pt idx="3824">
                  <c:v>6829</c:v>
                </c:pt>
                <c:pt idx="3825">
                  <c:v>6830</c:v>
                </c:pt>
                <c:pt idx="3826">
                  <c:v>6849</c:v>
                </c:pt>
                <c:pt idx="3827">
                  <c:v>6850</c:v>
                </c:pt>
                <c:pt idx="3828">
                  <c:v>6852</c:v>
                </c:pt>
                <c:pt idx="3829">
                  <c:v>6854</c:v>
                </c:pt>
                <c:pt idx="3830">
                  <c:v>6855</c:v>
                </c:pt>
                <c:pt idx="3831">
                  <c:v>6859</c:v>
                </c:pt>
                <c:pt idx="3832">
                  <c:v>6860</c:v>
                </c:pt>
                <c:pt idx="3833">
                  <c:v>6876</c:v>
                </c:pt>
                <c:pt idx="3834">
                  <c:v>6884</c:v>
                </c:pt>
                <c:pt idx="3835">
                  <c:v>6886</c:v>
                </c:pt>
                <c:pt idx="3836">
                  <c:v>6887</c:v>
                </c:pt>
                <c:pt idx="3837">
                  <c:v>6894</c:v>
                </c:pt>
                <c:pt idx="3838">
                  <c:v>6895</c:v>
                </c:pt>
                <c:pt idx="3839">
                  <c:v>6901</c:v>
                </c:pt>
                <c:pt idx="3840">
                  <c:v>6907</c:v>
                </c:pt>
                <c:pt idx="3841">
                  <c:v>6914</c:v>
                </c:pt>
                <c:pt idx="3842">
                  <c:v>6916</c:v>
                </c:pt>
                <c:pt idx="3843">
                  <c:v>6917</c:v>
                </c:pt>
                <c:pt idx="3844">
                  <c:v>6918</c:v>
                </c:pt>
                <c:pt idx="3845">
                  <c:v>6926</c:v>
                </c:pt>
                <c:pt idx="3846">
                  <c:v>6927</c:v>
                </c:pt>
                <c:pt idx="3847">
                  <c:v>6931</c:v>
                </c:pt>
                <c:pt idx="3848">
                  <c:v>6940</c:v>
                </c:pt>
                <c:pt idx="3849">
                  <c:v>6943</c:v>
                </c:pt>
                <c:pt idx="3850">
                  <c:v>6955</c:v>
                </c:pt>
                <c:pt idx="3851">
                  <c:v>6959</c:v>
                </c:pt>
                <c:pt idx="3852">
                  <c:v>6964</c:v>
                </c:pt>
                <c:pt idx="3853">
                  <c:v>6968</c:v>
                </c:pt>
                <c:pt idx="3854">
                  <c:v>6969</c:v>
                </c:pt>
                <c:pt idx="3855">
                  <c:v>6977</c:v>
                </c:pt>
                <c:pt idx="3856">
                  <c:v>6980</c:v>
                </c:pt>
                <c:pt idx="3857">
                  <c:v>6986</c:v>
                </c:pt>
                <c:pt idx="3858">
                  <c:v>6989</c:v>
                </c:pt>
                <c:pt idx="3859">
                  <c:v>6992</c:v>
                </c:pt>
                <c:pt idx="3860">
                  <c:v>6994</c:v>
                </c:pt>
                <c:pt idx="3861">
                  <c:v>6998</c:v>
                </c:pt>
                <c:pt idx="3862">
                  <c:v>7000</c:v>
                </c:pt>
                <c:pt idx="3863">
                  <c:v>7002</c:v>
                </c:pt>
                <c:pt idx="3864">
                  <c:v>7005</c:v>
                </c:pt>
                <c:pt idx="3865">
                  <c:v>7008</c:v>
                </c:pt>
                <c:pt idx="3866">
                  <c:v>7014</c:v>
                </c:pt>
                <c:pt idx="3867">
                  <c:v>7016</c:v>
                </c:pt>
                <c:pt idx="3868">
                  <c:v>7021</c:v>
                </c:pt>
                <c:pt idx="3869">
                  <c:v>7030</c:v>
                </c:pt>
                <c:pt idx="3870">
                  <c:v>7040</c:v>
                </c:pt>
                <c:pt idx="3871">
                  <c:v>7041</c:v>
                </c:pt>
                <c:pt idx="3872">
                  <c:v>7048</c:v>
                </c:pt>
                <c:pt idx="3873">
                  <c:v>7066</c:v>
                </c:pt>
                <c:pt idx="3874">
                  <c:v>7067</c:v>
                </c:pt>
                <c:pt idx="3875">
                  <c:v>7072</c:v>
                </c:pt>
                <c:pt idx="3876">
                  <c:v>7073</c:v>
                </c:pt>
                <c:pt idx="3877">
                  <c:v>7084</c:v>
                </c:pt>
                <c:pt idx="3878">
                  <c:v>7086</c:v>
                </c:pt>
                <c:pt idx="3879">
                  <c:v>7087</c:v>
                </c:pt>
                <c:pt idx="3880">
                  <c:v>7089</c:v>
                </c:pt>
                <c:pt idx="3881">
                  <c:v>7092</c:v>
                </c:pt>
                <c:pt idx="3882">
                  <c:v>7103</c:v>
                </c:pt>
                <c:pt idx="3883">
                  <c:v>7111</c:v>
                </c:pt>
                <c:pt idx="3884">
                  <c:v>7117</c:v>
                </c:pt>
                <c:pt idx="3885">
                  <c:v>7127</c:v>
                </c:pt>
                <c:pt idx="3886">
                  <c:v>7128</c:v>
                </c:pt>
                <c:pt idx="3887">
                  <c:v>7130</c:v>
                </c:pt>
                <c:pt idx="3888">
                  <c:v>7132</c:v>
                </c:pt>
                <c:pt idx="3889">
                  <c:v>7141</c:v>
                </c:pt>
                <c:pt idx="3890">
                  <c:v>7142</c:v>
                </c:pt>
                <c:pt idx="3891">
                  <c:v>7145</c:v>
                </c:pt>
                <c:pt idx="3892">
                  <c:v>7148</c:v>
                </c:pt>
                <c:pt idx="3893">
                  <c:v>7151</c:v>
                </c:pt>
                <c:pt idx="3894">
                  <c:v>7156</c:v>
                </c:pt>
                <c:pt idx="3895">
                  <c:v>7165</c:v>
                </c:pt>
                <c:pt idx="3896">
                  <c:v>7169</c:v>
                </c:pt>
                <c:pt idx="3897">
                  <c:v>7170</c:v>
                </c:pt>
                <c:pt idx="3898">
                  <c:v>7179</c:v>
                </c:pt>
                <c:pt idx="3899">
                  <c:v>7181</c:v>
                </c:pt>
                <c:pt idx="3900">
                  <c:v>7182</c:v>
                </c:pt>
                <c:pt idx="3901">
                  <c:v>7184</c:v>
                </c:pt>
                <c:pt idx="3902">
                  <c:v>7186</c:v>
                </c:pt>
                <c:pt idx="3903">
                  <c:v>7190</c:v>
                </c:pt>
                <c:pt idx="3904">
                  <c:v>7198</c:v>
                </c:pt>
                <c:pt idx="3905">
                  <c:v>7204</c:v>
                </c:pt>
                <c:pt idx="3906">
                  <c:v>7210</c:v>
                </c:pt>
                <c:pt idx="3907">
                  <c:v>7217</c:v>
                </c:pt>
                <c:pt idx="3908">
                  <c:v>7219</c:v>
                </c:pt>
                <c:pt idx="3909">
                  <c:v>7222</c:v>
                </c:pt>
                <c:pt idx="3910">
                  <c:v>7224</c:v>
                </c:pt>
                <c:pt idx="3911">
                  <c:v>7229</c:v>
                </c:pt>
                <c:pt idx="3912">
                  <c:v>7230</c:v>
                </c:pt>
                <c:pt idx="3913">
                  <c:v>7241</c:v>
                </c:pt>
                <c:pt idx="3914">
                  <c:v>7253</c:v>
                </c:pt>
                <c:pt idx="3915">
                  <c:v>7264</c:v>
                </c:pt>
                <c:pt idx="3916">
                  <c:v>7266</c:v>
                </c:pt>
                <c:pt idx="3917">
                  <c:v>7279</c:v>
                </c:pt>
                <c:pt idx="3918">
                  <c:v>7281</c:v>
                </c:pt>
                <c:pt idx="3919">
                  <c:v>7283</c:v>
                </c:pt>
                <c:pt idx="3920">
                  <c:v>7290</c:v>
                </c:pt>
                <c:pt idx="3921">
                  <c:v>7295</c:v>
                </c:pt>
                <c:pt idx="3922">
                  <c:v>7297</c:v>
                </c:pt>
                <c:pt idx="3923">
                  <c:v>7302</c:v>
                </c:pt>
                <c:pt idx="3924">
                  <c:v>7309</c:v>
                </c:pt>
                <c:pt idx="3925">
                  <c:v>7317</c:v>
                </c:pt>
                <c:pt idx="3926">
                  <c:v>7318</c:v>
                </c:pt>
                <c:pt idx="3927">
                  <c:v>7319</c:v>
                </c:pt>
                <c:pt idx="3928">
                  <c:v>7321</c:v>
                </c:pt>
                <c:pt idx="3929">
                  <c:v>7330</c:v>
                </c:pt>
                <c:pt idx="3930">
                  <c:v>7331</c:v>
                </c:pt>
                <c:pt idx="3931">
                  <c:v>7335</c:v>
                </c:pt>
                <c:pt idx="3932">
                  <c:v>7341</c:v>
                </c:pt>
                <c:pt idx="3933">
                  <c:v>7348</c:v>
                </c:pt>
                <c:pt idx="3934">
                  <c:v>7354</c:v>
                </c:pt>
                <c:pt idx="3935">
                  <c:v>7356</c:v>
                </c:pt>
                <c:pt idx="3936">
                  <c:v>7360</c:v>
                </c:pt>
                <c:pt idx="3937">
                  <c:v>7369</c:v>
                </c:pt>
                <c:pt idx="3938">
                  <c:v>7380</c:v>
                </c:pt>
                <c:pt idx="3939">
                  <c:v>7383</c:v>
                </c:pt>
                <c:pt idx="3940">
                  <c:v>7405</c:v>
                </c:pt>
                <c:pt idx="3941">
                  <c:v>7407</c:v>
                </c:pt>
                <c:pt idx="3942">
                  <c:v>7409</c:v>
                </c:pt>
                <c:pt idx="3943">
                  <c:v>7411</c:v>
                </c:pt>
                <c:pt idx="3944">
                  <c:v>7418</c:v>
                </c:pt>
                <c:pt idx="3945">
                  <c:v>7447</c:v>
                </c:pt>
                <c:pt idx="3946">
                  <c:v>7451</c:v>
                </c:pt>
                <c:pt idx="3947">
                  <c:v>7456</c:v>
                </c:pt>
                <c:pt idx="3948">
                  <c:v>7457</c:v>
                </c:pt>
                <c:pt idx="3949">
                  <c:v>7469</c:v>
                </c:pt>
                <c:pt idx="3950">
                  <c:v>7472</c:v>
                </c:pt>
                <c:pt idx="3951">
                  <c:v>7473</c:v>
                </c:pt>
                <c:pt idx="3952">
                  <c:v>7478</c:v>
                </c:pt>
                <c:pt idx="3953">
                  <c:v>7481</c:v>
                </c:pt>
                <c:pt idx="3954">
                  <c:v>7486</c:v>
                </c:pt>
                <c:pt idx="3955">
                  <c:v>7490</c:v>
                </c:pt>
                <c:pt idx="3956">
                  <c:v>7496</c:v>
                </c:pt>
                <c:pt idx="3957">
                  <c:v>7498</c:v>
                </c:pt>
                <c:pt idx="3958">
                  <c:v>7504</c:v>
                </c:pt>
                <c:pt idx="3959">
                  <c:v>7511</c:v>
                </c:pt>
                <c:pt idx="3960">
                  <c:v>7518</c:v>
                </c:pt>
                <c:pt idx="3961">
                  <c:v>7523</c:v>
                </c:pt>
                <c:pt idx="3962">
                  <c:v>7542</c:v>
                </c:pt>
                <c:pt idx="3963">
                  <c:v>7543</c:v>
                </c:pt>
                <c:pt idx="3964">
                  <c:v>7568</c:v>
                </c:pt>
                <c:pt idx="3965">
                  <c:v>7570</c:v>
                </c:pt>
                <c:pt idx="3966">
                  <c:v>7573</c:v>
                </c:pt>
                <c:pt idx="3967">
                  <c:v>7583</c:v>
                </c:pt>
                <c:pt idx="3968">
                  <c:v>7590</c:v>
                </c:pt>
                <c:pt idx="3969">
                  <c:v>7591</c:v>
                </c:pt>
                <c:pt idx="3970">
                  <c:v>7592</c:v>
                </c:pt>
                <c:pt idx="3971">
                  <c:v>7593</c:v>
                </c:pt>
                <c:pt idx="3972">
                  <c:v>7601</c:v>
                </c:pt>
                <c:pt idx="3973">
                  <c:v>7626</c:v>
                </c:pt>
                <c:pt idx="3974">
                  <c:v>7627</c:v>
                </c:pt>
                <c:pt idx="3975">
                  <c:v>7635</c:v>
                </c:pt>
                <c:pt idx="3976">
                  <c:v>7642</c:v>
                </c:pt>
                <c:pt idx="3977">
                  <c:v>7645</c:v>
                </c:pt>
                <c:pt idx="3978">
                  <c:v>7658</c:v>
                </c:pt>
                <c:pt idx="3979">
                  <c:v>7663</c:v>
                </c:pt>
                <c:pt idx="3980">
                  <c:v>7665</c:v>
                </c:pt>
                <c:pt idx="3981">
                  <c:v>7666</c:v>
                </c:pt>
                <c:pt idx="3982">
                  <c:v>7668</c:v>
                </c:pt>
                <c:pt idx="3983">
                  <c:v>7672</c:v>
                </c:pt>
                <c:pt idx="3984">
                  <c:v>7677</c:v>
                </c:pt>
                <c:pt idx="3985">
                  <c:v>7678</c:v>
                </c:pt>
                <c:pt idx="3986">
                  <c:v>7684</c:v>
                </c:pt>
                <c:pt idx="3987">
                  <c:v>7686</c:v>
                </c:pt>
                <c:pt idx="3988">
                  <c:v>7693</c:v>
                </c:pt>
                <c:pt idx="3989">
                  <c:v>7713</c:v>
                </c:pt>
                <c:pt idx="3990">
                  <c:v>7717</c:v>
                </c:pt>
                <c:pt idx="3991">
                  <c:v>7733</c:v>
                </c:pt>
                <c:pt idx="3992">
                  <c:v>7734</c:v>
                </c:pt>
                <c:pt idx="3993">
                  <c:v>7735</c:v>
                </c:pt>
                <c:pt idx="3994">
                  <c:v>7737</c:v>
                </c:pt>
                <c:pt idx="3995">
                  <c:v>7750</c:v>
                </c:pt>
                <c:pt idx="3996">
                  <c:v>7760</c:v>
                </c:pt>
                <c:pt idx="3997">
                  <c:v>7765</c:v>
                </c:pt>
                <c:pt idx="3998">
                  <c:v>7775</c:v>
                </c:pt>
                <c:pt idx="3999">
                  <c:v>7778</c:v>
                </c:pt>
                <c:pt idx="4000">
                  <c:v>7780</c:v>
                </c:pt>
                <c:pt idx="4001">
                  <c:v>7783</c:v>
                </c:pt>
                <c:pt idx="4002">
                  <c:v>7788</c:v>
                </c:pt>
                <c:pt idx="4003">
                  <c:v>7791</c:v>
                </c:pt>
                <c:pt idx="4004">
                  <c:v>7796</c:v>
                </c:pt>
                <c:pt idx="4005">
                  <c:v>7798</c:v>
                </c:pt>
                <c:pt idx="4006">
                  <c:v>7806</c:v>
                </c:pt>
                <c:pt idx="4007">
                  <c:v>7807</c:v>
                </c:pt>
                <c:pt idx="4008">
                  <c:v>7813</c:v>
                </c:pt>
                <c:pt idx="4009">
                  <c:v>7824</c:v>
                </c:pt>
                <c:pt idx="4010">
                  <c:v>7826</c:v>
                </c:pt>
                <c:pt idx="4011">
                  <c:v>7829</c:v>
                </c:pt>
                <c:pt idx="4012">
                  <c:v>7833</c:v>
                </c:pt>
                <c:pt idx="4013">
                  <c:v>7834</c:v>
                </c:pt>
                <c:pt idx="4014">
                  <c:v>7840</c:v>
                </c:pt>
                <c:pt idx="4015">
                  <c:v>7841</c:v>
                </c:pt>
                <c:pt idx="4016">
                  <c:v>7847</c:v>
                </c:pt>
                <c:pt idx="4017">
                  <c:v>7852</c:v>
                </c:pt>
                <c:pt idx="4018">
                  <c:v>7857</c:v>
                </c:pt>
                <c:pt idx="4019">
                  <c:v>7863</c:v>
                </c:pt>
                <c:pt idx="4020">
                  <c:v>7871</c:v>
                </c:pt>
                <c:pt idx="4021">
                  <c:v>7880</c:v>
                </c:pt>
                <c:pt idx="4022">
                  <c:v>7885</c:v>
                </c:pt>
                <c:pt idx="4023">
                  <c:v>7887</c:v>
                </c:pt>
                <c:pt idx="4024">
                  <c:v>7899</c:v>
                </c:pt>
                <c:pt idx="4025">
                  <c:v>7905</c:v>
                </c:pt>
                <c:pt idx="4026">
                  <c:v>7913</c:v>
                </c:pt>
                <c:pt idx="4027">
                  <c:v>7918</c:v>
                </c:pt>
                <c:pt idx="4028">
                  <c:v>7922</c:v>
                </c:pt>
                <c:pt idx="4029">
                  <c:v>7923</c:v>
                </c:pt>
                <c:pt idx="4030">
                  <c:v>7929</c:v>
                </c:pt>
                <c:pt idx="4031">
                  <c:v>7940</c:v>
                </c:pt>
                <c:pt idx="4032">
                  <c:v>7941</c:v>
                </c:pt>
                <c:pt idx="4033">
                  <c:v>7944</c:v>
                </c:pt>
                <c:pt idx="4034">
                  <c:v>7946</c:v>
                </c:pt>
                <c:pt idx="4035">
                  <c:v>7949</c:v>
                </c:pt>
                <c:pt idx="4036">
                  <c:v>7960</c:v>
                </c:pt>
                <c:pt idx="4037">
                  <c:v>7961</c:v>
                </c:pt>
                <c:pt idx="4038">
                  <c:v>7972</c:v>
                </c:pt>
                <c:pt idx="4039">
                  <c:v>7989</c:v>
                </c:pt>
                <c:pt idx="4040">
                  <c:v>7994</c:v>
                </c:pt>
                <c:pt idx="4041">
                  <c:v>7995</c:v>
                </c:pt>
                <c:pt idx="4042">
                  <c:v>7997</c:v>
                </c:pt>
                <c:pt idx="4043">
                  <c:v>8000</c:v>
                </c:pt>
              </c:numCache>
            </c:numRef>
          </c:xVal>
          <c:yVal>
            <c:numRef>
              <c:f>tddd!$D:$D</c:f>
              <c:numCache>
                <c:formatCode>0.00E+00</c:formatCode>
                <c:ptCount val="1048576"/>
                <c:pt idx="0">
                  <c:v>2.9901623658164602E-5</c:v>
                </c:pt>
                <c:pt idx="1">
                  <c:v>1.3455730646174046E-3</c:v>
                </c:pt>
                <c:pt idx="2">
                  <c:v>2.3323266453368378E-3</c:v>
                </c:pt>
                <c:pt idx="3">
                  <c:v>3.3489818497144277E-3</c:v>
                </c:pt>
                <c:pt idx="4">
                  <c:v>4.2460305594593665E-3</c:v>
                </c:pt>
                <c:pt idx="5">
                  <c:v>5.3224890111532863E-3</c:v>
                </c:pt>
                <c:pt idx="6">
                  <c:v>6.3690458391890466E-3</c:v>
                </c:pt>
                <c:pt idx="7">
                  <c:v>7.3557994199084792E-3</c:v>
                </c:pt>
                <c:pt idx="8">
                  <c:v>8.2827497533115822E-3</c:v>
                </c:pt>
                <c:pt idx="9">
                  <c:v>8.9405854737912051E-3</c:v>
                </c:pt>
                <c:pt idx="10">
                  <c:v>1.0106748796459624E-2</c:v>
                </c:pt>
                <c:pt idx="11">
                  <c:v>1.1033699129862727E-2</c:v>
                </c:pt>
                <c:pt idx="12">
                  <c:v>1.1841042968633173E-2</c:v>
                </c:pt>
                <c:pt idx="13">
                  <c:v>1.2857698173010763E-2</c:v>
                </c:pt>
                <c:pt idx="14">
                  <c:v>1.3814550130072031E-2</c:v>
                </c:pt>
                <c:pt idx="15">
                  <c:v>1.4681697216158805E-2</c:v>
                </c:pt>
                <c:pt idx="16">
                  <c:v>1.5608647549561908E-2</c:v>
                </c:pt>
                <c:pt idx="17">
                  <c:v>1.6655204377597668E-2</c:v>
                </c:pt>
                <c:pt idx="18">
                  <c:v>1.7761564452949758E-2</c:v>
                </c:pt>
                <c:pt idx="19">
                  <c:v>1.8658613162694695E-2</c:v>
                </c:pt>
                <c:pt idx="20">
                  <c:v>1.9675268367072285E-2</c:v>
                </c:pt>
                <c:pt idx="21">
                  <c:v>2.0392907334868236E-2</c:v>
                </c:pt>
                <c:pt idx="22">
                  <c:v>2.1409562539245825E-2</c:v>
                </c:pt>
                <c:pt idx="23">
                  <c:v>2.22767096253326E-2</c:v>
                </c:pt>
                <c:pt idx="24">
                  <c:v>2.3323266453368359E-2</c:v>
                </c:pt>
                <c:pt idx="25">
                  <c:v>2.4459528152378607E-2</c:v>
                </c:pt>
                <c:pt idx="26">
                  <c:v>2.5326675238465383E-2</c:v>
                </c:pt>
                <c:pt idx="27">
                  <c:v>2.6134019077235827E-2</c:v>
                </c:pt>
                <c:pt idx="28">
                  <c:v>2.7270280776246075E-2</c:v>
                </c:pt>
                <c:pt idx="29">
                  <c:v>2.8077624615016519E-2</c:v>
                </c:pt>
                <c:pt idx="30">
                  <c:v>2.8974673324761457E-2</c:v>
                </c:pt>
                <c:pt idx="31">
                  <c:v>2.9961426905480891E-2</c:v>
                </c:pt>
                <c:pt idx="32">
                  <c:v>3.1067786980832981E-2</c:v>
                </c:pt>
                <c:pt idx="33">
                  <c:v>3.1905032443261587E-2</c:v>
                </c:pt>
                <c:pt idx="34">
                  <c:v>3.3130999013246336E-2</c:v>
                </c:pt>
                <c:pt idx="35">
                  <c:v>3.4237359088598429E-2</c:v>
                </c:pt>
                <c:pt idx="36">
                  <c:v>3.5283915916634191E-2</c:v>
                </c:pt>
                <c:pt idx="37">
                  <c:v>3.6151063002720966E-2</c:v>
                </c:pt>
                <c:pt idx="38">
                  <c:v>3.734712794904755E-2</c:v>
                </c:pt>
                <c:pt idx="39">
                  <c:v>3.8244176658792491E-2</c:v>
                </c:pt>
                <c:pt idx="40">
                  <c:v>3.9230930239511921E-2</c:v>
                </c:pt>
                <c:pt idx="41">
                  <c:v>4.0277487067547683E-2</c:v>
                </c:pt>
                <c:pt idx="42">
                  <c:v>4.1503453637532432E-2</c:v>
                </c:pt>
                <c:pt idx="43">
                  <c:v>4.2789223454833505E-2</c:v>
                </c:pt>
                <c:pt idx="44">
                  <c:v>4.3835780282869267E-2</c:v>
                </c:pt>
                <c:pt idx="45">
                  <c:v>4.4673025745297877E-2</c:v>
                </c:pt>
                <c:pt idx="46">
                  <c:v>4.5599976078700977E-2</c:v>
                </c:pt>
                <c:pt idx="47">
                  <c:v>4.6198008551864268E-2</c:v>
                </c:pt>
                <c:pt idx="48">
                  <c:v>4.724456537990003E-2</c:v>
                </c:pt>
                <c:pt idx="49">
                  <c:v>4.8201417336961296E-2</c:v>
                </c:pt>
                <c:pt idx="50">
                  <c:v>4.9068564423048071E-2</c:v>
                </c:pt>
                <c:pt idx="51">
                  <c:v>4.990580988547668E-2</c:v>
                </c:pt>
                <c:pt idx="52">
                  <c:v>5.0892563466196111E-2</c:v>
                </c:pt>
                <c:pt idx="53">
                  <c:v>5.1819513799599218E-2</c:v>
                </c:pt>
                <c:pt idx="54">
                  <c:v>5.2656759262027827E-2</c:v>
                </c:pt>
                <c:pt idx="55">
                  <c:v>5.3464103100798271E-2</c:v>
                </c:pt>
                <c:pt idx="56">
                  <c:v>5.4181742068594226E-2</c:v>
                </c:pt>
                <c:pt idx="57">
                  <c:v>5.5198397272971815E-2</c:v>
                </c:pt>
                <c:pt idx="58">
                  <c:v>5.6035642735400425E-2</c:v>
                </c:pt>
                <c:pt idx="59">
                  <c:v>5.699249469246169E-2</c:v>
                </c:pt>
                <c:pt idx="60">
                  <c:v>5.7859641778548465E-2</c:v>
                </c:pt>
                <c:pt idx="61">
                  <c:v>5.8577280746344419E-2</c:v>
                </c:pt>
                <c:pt idx="62">
                  <c:v>5.9623837574380181E-2</c:v>
                </c:pt>
                <c:pt idx="63">
                  <c:v>6.0431181413150625E-2</c:v>
                </c:pt>
                <c:pt idx="64">
                  <c:v>6.1268426875579235E-2</c:v>
                </c:pt>
                <c:pt idx="65">
                  <c:v>6.2255180456298666E-2</c:v>
                </c:pt>
                <c:pt idx="66">
                  <c:v>6.31522291660436E-2</c:v>
                </c:pt>
                <c:pt idx="67">
                  <c:v>6.4138982746763037E-2</c:v>
                </c:pt>
                <c:pt idx="68">
                  <c:v>6.4766916843584488E-2</c:v>
                </c:pt>
                <c:pt idx="69">
                  <c:v>6.5484555811380435E-2</c:v>
                </c:pt>
                <c:pt idx="70">
                  <c:v>6.6620817510390687E-2</c:v>
                </c:pt>
                <c:pt idx="71">
                  <c:v>6.7637472714768276E-2</c:v>
                </c:pt>
                <c:pt idx="72">
                  <c:v>6.8923242532069343E-2</c:v>
                </c:pt>
                <c:pt idx="73">
                  <c:v>6.990999611278878E-2</c:v>
                </c:pt>
                <c:pt idx="74">
                  <c:v>7.0896749693508218E-2</c:v>
                </c:pt>
                <c:pt idx="75">
                  <c:v>7.185360165056949E-2</c:v>
                </c:pt>
                <c:pt idx="76">
                  <c:v>7.2780551983972597E-2</c:v>
                </c:pt>
                <c:pt idx="77">
                  <c:v>7.3707502317375703E-2</c:v>
                </c:pt>
                <c:pt idx="78">
                  <c:v>7.4694255898095141E-2</c:v>
                </c:pt>
                <c:pt idx="79">
                  <c:v>7.571091110247273E-2</c:v>
                </c:pt>
                <c:pt idx="80">
                  <c:v>7.6637861435875837E-2</c:v>
                </c:pt>
                <c:pt idx="81">
                  <c:v>7.7893729629518751E-2</c:v>
                </c:pt>
                <c:pt idx="82">
                  <c:v>7.8880483210238189E-2</c:v>
                </c:pt>
                <c:pt idx="83">
                  <c:v>7.995694166193211E-2</c:v>
                </c:pt>
                <c:pt idx="84">
                  <c:v>8.0764285500702554E-2</c:v>
                </c:pt>
                <c:pt idx="85">
                  <c:v>8.1900547199712806E-2</c:v>
                </c:pt>
                <c:pt idx="86">
                  <c:v>8.2558382920192422E-2</c:v>
                </c:pt>
                <c:pt idx="87">
                  <c:v>8.3455431629937363E-2</c:v>
                </c:pt>
                <c:pt idx="88">
                  <c:v>8.4292677092365972E-2</c:v>
                </c:pt>
                <c:pt idx="89">
                  <c:v>8.5070119307478251E-2</c:v>
                </c:pt>
                <c:pt idx="90">
                  <c:v>8.6026971264539523E-2</c:v>
                </c:pt>
                <c:pt idx="91">
                  <c:v>8.6983823221600795E-2</c:v>
                </c:pt>
                <c:pt idx="92">
                  <c:v>8.7731363813054908E-2</c:v>
                </c:pt>
                <c:pt idx="93">
                  <c:v>8.8598510899141683E-2</c:v>
                </c:pt>
                <c:pt idx="94">
                  <c:v>8.931614986693763E-2</c:v>
                </c:pt>
                <c:pt idx="95">
                  <c:v>9.0183296953024406E-2</c:v>
                </c:pt>
                <c:pt idx="96">
                  <c:v>9.0900935920820353E-2</c:v>
                </c:pt>
                <c:pt idx="97">
                  <c:v>9.2037197619830605E-2</c:v>
                </c:pt>
                <c:pt idx="98">
                  <c:v>9.3173459318840857E-2</c:v>
                </c:pt>
                <c:pt idx="99">
                  <c:v>9.4070508028585798E-2</c:v>
                </c:pt>
                <c:pt idx="100">
                  <c:v>9.4907753491014407E-2</c:v>
                </c:pt>
                <c:pt idx="101">
                  <c:v>9.5774900577101182E-2</c:v>
                </c:pt>
                <c:pt idx="102">
                  <c:v>9.6821457405136938E-2</c:v>
                </c:pt>
                <c:pt idx="103">
                  <c:v>9.8137128846096183E-2</c:v>
                </c:pt>
                <c:pt idx="104">
                  <c:v>9.8824866190233965E-2</c:v>
                </c:pt>
                <c:pt idx="105">
                  <c:v>9.9662111652662574E-2</c:v>
                </c:pt>
                <c:pt idx="106">
                  <c:v>0.10055916036240752</c:v>
                </c:pt>
                <c:pt idx="107">
                  <c:v>0.10142630744849429</c:v>
                </c:pt>
                <c:pt idx="108">
                  <c:v>0.10229345453458107</c:v>
                </c:pt>
                <c:pt idx="109">
                  <c:v>0.1032802081153005</c:v>
                </c:pt>
                <c:pt idx="110">
                  <c:v>0.10411745357772911</c:v>
                </c:pt>
                <c:pt idx="111">
                  <c:v>0.10504440391113222</c:v>
                </c:pt>
                <c:pt idx="112">
                  <c:v>0.10567233800795367</c:v>
                </c:pt>
                <c:pt idx="113">
                  <c:v>0.10671889483598943</c:v>
                </c:pt>
                <c:pt idx="114">
                  <c:v>0.10746643542744354</c:v>
                </c:pt>
                <c:pt idx="115">
                  <c:v>0.10836348413718848</c:v>
                </c:pt>
                <c:pt idx="116">
                  <c:v>0.10902131985766809</c:v>
                </c:pt>
                <c:pt idx="117">
                  <c:v>0.1099482701910712</c:v>
                </c:pt>
                <c:pt idx="118">
                  <c:v>0.11084531890081614</c:v>
                </c:pt>
                <c:pt idx="119">
                  <c:v>0.11144335137397944</c:v>
                </c:pt>
                <c:pt idx="120">
                  <c:v>0.11225069521274988</c:v>
                </c:pt>
                <c:pt idx="121">
                  <c:v>0.11329725204078564</c:v>
                </c:pt>
                <c:pt idx="122">
                  <c:v>0.11410459587955608</c:v>
                </c:pt>
                <c:pt idx="123">
                  <c:v>0.11524085757856634</c:v>
                </c:pt>
                <c:pt idx="124">
                  <c:v>0.11625751278294393</c:v>
                </c:pt>
                <c:pt idx="125">
                  <c:v>0.11730406961097968</c:v>
                </c:pt>
                <c:pt idx="126">
                  <c:v>0.11826092156804095</c:v>
                </c:pt>
                <c:pt idx="127">
                  <c:v>0.11915797027778589</c:v>
                </c:pt>
                <c:pt idx="128">
                  <c:v>0.12020452710582165</c:v>
                </c:pt>
                <c:pt idx="129">
                  <c:v>0.12080255957898495</c:v>
                </c:pt>
                <c:pt idx="130">
                  <c:v>0.12205842777262786</c:v>
                </c:pt>
                <c:pt idx="131">
                  <c:v>0.12301527972968913</c:v>
                </c:pt>
                <c:pt idx="132">
                  <c:v>0.12403193493406672</c:v>
                </c:pt>
                <c:pt idx="133">
                  <c:v>0.12486918039649533</c:v>
                </c:pt>
                <c:pt idx="134">
                  <c:v>0.12588583560087294</c:v>
                </c:pt>
                <c:pt idx="135">
                  <c:v>0.12669317943964339</c:v>
                </c:pt>
                <c:pt idx="136">
                  <c:v>0.12800885088060263</c:v>
                </c:pt>
                <c:pt idx="137">
                  <c:v>0.12902550608498023</c:v>
                </c:pt>
                <c:pt idx="138">
                  <c:v>0.12974314505277618</c:v>
                </c:pt>
                <c:pt idx="139">
                  <c:v>0.13055048889154663</c:v>
                </c:pt>
                <c:pt idx="140">
                  <c:v>0.13150734084860791</c:v>
                </c:pt>
                <c:pt idx="141">
                  <c:v>0.13237448793469467</c:v>
                </c:pt>
                <c:pt idx="142">
                  <c:v>0.13339114313907227</c:v>
                </c:pt>
                <c:pt idx="143">
                  <c:v>0.13446760159076618</c:v>
                </c:pt>
                <c:pt idx="144">
                  <c:v>0.1354543551714856</c:v>
                </c:pt>
                <c:pt idx="145">
                  <c:v>0.13629160063391421</c:v>
                </c:pt>
                <c:pt idx="146">
                  <c:v>0.13706904284902649</c:v>
                </c:pt>
                <c:pt idx="147">
                  <c:v>0.13787638668779695</c:v>
                </c:pt>
                <c:pt idx="148">
                  <c:v>0.13877343539754189</c:v>
                </c:pt>
                <c:pt idx="149">
                  <c:v>0.13967048410728683</c:v>
                </c:pt>
                <c:pt idx="150">
                  <c:v>0.14050772956971544</c:v>
                </c:pt>
                <c:pt idx="151">
                  <c:v>0.14128517178482772</c:v>
                </c:pt>
                <c:pt idx="152">
                  <c:v>0.14224202374188899</c:v>
                </c:pt>
                <c:pt idx="153">
                  <c:v>0.14304936758065945</c:v>
                </c:pt>
                <c:pt idx="154">
                  <c:v>0.14388661304308806</c:v>
                </c:pt>
                <c:pt idx="155">
                  <c:v>0.1450228747420983</c:v>
                </c:pt>
                <c:pt idx="156">
                  <c:v>0.14597972669915957</c:v>
                </c:pt>
                <c:pt idx="157">
                  <c:v>0.14696648027987899</c:v>
                </c:pt>
                <c:pt idx="158">
                  <c:v>0.14789343061328208</c:v>
                </c:pt>
                <c:pt idx="159">
                  <c:v>0.14893998744131784</c:v>
                </c:pt>
                <c:pt idx="160">
                  <c:v>0.15010615076398626</c:v>
                </c:pt>
                <c:pt idx="161">
                  <c:v>0.15094339622641487</c:v>
                </c:pt>
                <c:pt idx="162">
                  <c:v>0.15184044493615981</c:v>
                </c:pt>
                <c:pt idx="163">
                  <c:v>0.15270759202224657</c:v>
                </c:pt>
                <c:pt idx="164">
                  <c:v>0.15339532936638436</c:v>
                </c:pt>
                <c:pt idx="165">
                  <c:v>0.15417277158149664</c:v>
                </c:pt>
                <c:pt idx="166">
                  <c:v>0.1550399186675834</c:v>
                </c:pt>
                <c:pt idx="167">
                  <c:v>0.15563795114074669</c:v>
                </c:pt>
                <c:pt idx="168">
                  <c:v>0.15650509822683345</c:v>
                </c:pt>
                <c:pt idx="169">
                  <c:v>0.15746195018389472</c:v>
                </c:pt>
                <c:pt idx="170">
                  <c:v>0.15826929402266518</c:v>
                </c:pt>
                <c:pt idx="171">
                  <c:v>0.15910653948509379</c:v>
                </c:pt>
                <c:pt idx="172">
                  <c:v>0.16003348981849688</c:v>
                </c:pt>
                <c:pt idx="173">
                  <c:v>0.16078103040995101</c:v>
                </c:pt>
                <c:pt idx="174">
                  <c:v>0.16158837424872147</c:v>
                </c:pt>
                <c:pt idx="175">
                  <c:v>0.16242561971115008</c:v>
                </c:pt>
                <c:pt idx="176">
                  <c:v>0.16326286517357869</c:v>
                </c:pt>
                <c:pt idx="177">
                  <c:v>0.16395060251771648</c:v>
                </c:pt>
                <c:pt idx="178">
                  <c:v>0.1651167658403849</c:v>
                </c:pt>
                <c:pt idx="179">
                  <c:v>0.16601381455012984</c:v>
                </c:pt>
                <c:pt idx="180">
                  <c:v>0.16685106001255845</c:v>
                </c:pt>
                <c:pt idx="181">
                  <c:v>0.16774810872230339</c:v>
                </c:pt>
                <c:pt idx="182">
                  <c:v>0.16852555093741567</c:v>
                </c:pt>
                <c:pt idx="183">
                  <c:v>0.16921328828155346</c:v>
                </c:pt>
                <c:pt idx="184">
                  <c:v>0.16996082887300759</c:v>
                </c:pt>
                <c:pt idx="185">
                  <c:v>0.17055886134617088</c:v>
                </c:pt>
                <c:pt idx="186">
                  <c:v>0.171306401937625</c:v>
                </c:pt>
                <c:pt idx="187">
                  <c:v>0.17247256526029342</c:v>
                </c:pt>
                <c:pt idx="188">
                  <c:v>0.1732500074754057</c:v>
                </c:pt>
                <c:pt idx="189">
                  <c:v>0.17390784319588531</c:v>
                </c:pt>
                <c:pt idx="190">
                  <c:v>0.17453577729270678</c:v>
                </c:pt>
                <c:pt idx="191">
                  <c:v>0.17522351463684457</c:v>
                </c:pt>
                <c:pt idx="192">
                  <c:v>0.17585144873366604</c:v>
                </c:pt>
                <c:pt idx="193">
                  <c:v>0.17653918607780383</c:v>
                </c:pt>
                <c:pt idx="194">
                  <c:v>0.17722692342194163</c:v>
                </c:pt>
                <c:pt idx="195">
                  <c:v>0.17806416888437024</c:v>
                </c:pt>
                <c:pt idx="196">
                  <c:v>0.17884161109948252</c:v>
                </c:pt>
                <c:pt idx="197">
                  <c:v>0.17958915169093664</c:v>
                </c:pt>
                <c:pt idx="198">
                  <c:v>0.18048620040068158</c:v>
                </c:pt>
                <c:pt idx="199">
                  <c:v>0.18123374099213571</c:v>
                </c:pt>
                <c:pt idx="200">
                  <c:v>0.18201118320724799</c:v>
                </c:pt>
                <c:pt idx="201">
                  <c:v>0.18254941243309494</c:v>
                </c:pt>
                <c:pt idx="202">
                  <c:v>0.18329695302454907</c:v>
                </c:pt>
                <c:pt idx="203">
                  <c:v>0.18410429686331953</c:v>
                </c:pt>
                <c:pt idx="204">
                  <c:v>0.18476213258379914</c:v>
                </c:pt>
                <c:pt idx="205">
                  <c:v>0.18571898454086042</c:v>
                </c:pt>
                <c:pt idx="206">
                  <c:v>0.18643662350865636</c:v>
                </c:pt>
                <c:pt idx="207">
                  <c:v>0.18706455760547783</c:v>
                </c:pt>
                <c:pt idx="208">
                  <c:v>0.18778219657327377</c:v>
                </c:pt>
                <c:pt idx="209">
                  <c:v>0.18864934365936054</c:v>
                </c:pt>
                <c:pt idx="210">
                  <c:v>0.18939688425081466</c:v>
                </c:pt>
                <c:pt idx="211">
                  <c:v>0.19023412971324327</c:v>
                </c:pt>
                <c:pt idx="212">
                  <c:v>0.1912208832939627</c:v>
                </c:pt>
                <c:pt idx="213">
                  <c:v>0.19190862063810049</c:v>
                </c:pt>
                <c:pt idx="214">
                  <c:v>0.19283557097150358</c:v>
                </c:pt>
                <c:pt idx="215">
                  <c:v>0.19382232455222301</c:v>
                </c:pt>
                <c:pt idx="216">
                  <c:v>0.19471937326196795</c:v>
                </c:pt>
                <c:pt idx="217">
                  <c:v>0.1954370122297639</c:v>
                </c:pt>
                <c:pt idx="218">
                  <c:v>0.19633406093950884</c:v>
                </c:pt>
                <c:pt idx="219">
                  <c:v>0.19711150315462111</c:v>
                </c:pt>
                <c:pt idx="220">
                  <c:v>0.19773943725144258</c:v>
                </c:pt>
                <c:pt idx="221">
                  <c:v>0.1983972729719222</c:v>
                </c:pt>
                <c:pt idx="222">
                  <c:v>0.19929432168166714</c:v>
                </c:pt>
                <c:pt idx="223">
                  <c:v>0.19998205902580493</c:v>
                </c:pt>
                <c:pt idx="224">
                  <c:v>0.20072959961725906</c:v>
                </c:pt>
                <c:pt idx="225">
                  <c:v>0.20159674670334582</c:v>
                </c:pt>
                <c:pt idx="226">
                  <c:v>0.2023741889184581</c:v>
                </c:pt>
                <c:pt idx="227">
                  <c:v>0.20318153275722856</c:v>
                </c:pt>
                <c:pt idx="228">
                  <c:v>0.2040785814669735</c:v>
                </c:pt>
                <c:pt idx="229">
                  <c:v>0.20473641718745311</c:v>
                </c:pt>
                <c:pt idx="230">
                  <c:v>0.20542415453159091</c:v>
                </c:pt>
                <c:pt idx="231">
                  <c:v>0.20623149837036137</c:v>
                </c:pt>
                <c:pt idx="232">
                  <c:v>0.20694913733815731</c:v>
                </c:pt>
                <c:pt idx="233">
                  <c:v>0.20787608767156041</c:v>
                </c:pt>
                <c:pt idx="234">
                  <c:v>0.20865352988667268</c:v>
                </c:pt>
                <c:pt idx="235">
                  <c:v>0.20993929970397376</c:v>
                </c:pt>
                <c:pt idx="236">
                  <c:v>0.21062703704811156</c:v>
                </c:pt>
                <c:pt idx="237">
                  <c:v>0.21137457763956569</c:v>
                </c:pt>
                <c:pt idx="238">
                  <c:v>0.21224172472565245</c:v>
                </c:pt>
                <c:pt idx="239">
                  <c:v>0.21280985557515758</c:v>
                </c:pt>
                <c:pt idx="240">
                  <c:v>0.213796609155877</c:v>
                </c:pt>
                <c:pt idx="241">
                  <c:v>0.21439464162904029</c:v>
                </c:pt>
                <c:pt idx="242">
                  <c:v>0.21496277247854542</c:v>
                </c:pt>
                <c:pt idx="243">
                  <c:v>0.21568041144634137</c:v>
                </c:pt>
                <c:pt idx="244">
                  <c:v>0.21651765690876998</c:v>
                </c:pt>
                <c:pt idx="245">
                  <c:v>0.21720539425290777</c:v>
                </c:pt>
                <c:pt idx="246">
                  <c:v>0.21789313159704557</c:v>
                </c:pt>
                <c:pt idx="247">
                  <c:v>0.21852106569386703</c:v>
                </c:pt>
                <c:pt idx="248">
                  <c:v>0.21944801602727013</c:v>
                </c:pt>
                <c:pt idx="249">
                  <c:v>0.22013575337140792</c:v>
                </c:pt>
                <c:pt idx="250">
                  <c:v>0.22097299883383653</c:v>
                </c:pt>
                <c:pt idx="251">
                  <c:v>0.22184014591992329</c:v>
                </c:pt>
                <c:pt idx="252">
                  <c:v>0.22273719462966823</c:v>
                </c:pt>
                <c:pt idx="253">
                  <c:v>0.22345483359746418</c:v>
                </c:pt>
                <c:pt idx="254">
                  <c:v>0.22426217743623464</c:v>
                </c:pt>
                <c:pt idx="255">
                  <c:v>0.22503961965134692</c:v>
                </c:pt>
                <c:pt idx="256">
                  <c:v>0.22605627485572452</c:v>
                </c:pt>
                <c:pt idx="257">
                  <c:v>0.22674401219986232</c:v>
                </c:pt>
                <c:pt idx="258">
                  <c:v>0.22767096253326541</c:v>
                </c:pt>
                <c:pt idx="259">
                  <c:v>0.22868761773764301</c:v>
                </c:pt>
                <c:pt idx="260">
                  <c:v>0.22931555183446448</c:v>
                </c:pt>
                <c:pt idx="261">
                  <c:v>0.23003319080226042</c:v>
                </c:pt>
                <c:pt idx="262">
                  <c:v>0.23096014113566352</c:v>
                </c:pt>
                <c:pt idx="263">
                  <c:v>0.23161797685614313</c:v>
                </c:pt>
                <c:pt idx="264">
                  <c:v>0.23233561582393908</c:v>
                </c:pt>
                <c:pt idx="265">
                  <c:v>0.23311305803905136</c:v>
                </c:pt>
                <c:pt idx="266">
                  <c:v>0.23386059863050548</c:v>
                </c:pt>
                <c:pt idx="267">
                  <c:v>0.23454833597464328</c:v>
                </c:pt>
                <c:pt idx="268">
                  <c:v>0.23523607331878107</c:v>
                </c:pt>
                <c:pt idx="269">
                  <c:v>0.23589390903926069</c:v>
                </c:pt>
                <c:pt idx="270">
                  <c:v>0.23682085937266378</c:v>
                </c:pt>
                <c:pt idx="271">
                  <c:v>0.23759830158777606</c:v>
                </c:pt>
                <c:pt idx="272">
                  <c:v>0.23816643243728119</c:v>
                </c:pt>
                <c:pt idx="273">
                  <c:v>0.23903357952336796</c:v>
                </c:pt>
                <c:pt idx="274">
                  <c:v>0.24002033310408738</c:v>
                </c:pt>
                <c:pt idx="275">
                  <c:v>0.24088748019017414</c:v>
                </c:pt>
                <c:pt idx="276">
                  <c:v>0.24172472565260275</c:v>
                </c:pt>
                <c:pt idx="277">
                  <c:v>0.24238256137308237</c:v>
                </c:pt>
                <c:pt idx="278">
                  <c:v>0.24316000358819465</c:v>
                </c:pt>
                <c:pt idx="279">
                  <c:v>0.2439673474269651</c:v>
                </c:pt>
                <c:pt idx="280">
                  <c:v>0.24453547827647024</c:v>
                </c:pt>
                <c:pt idx="281">
                  <c:v>0.24519331399694985</c:v>
                </c:pt>
                <c:pt idx="282">
                  <c:v>0.24600065783572031</c:v>
                </c:pt>
                <c:pt idx="283">
                  <c:v>0.24701731304009791</c:v>
                </c:pt>
                <c:pt idx="284">
                  <c:v>0.24785455850252652</c:v>
                </c:pt>
                <c:pt idx="285">
                  <c:v>0.24866190234129698</c:v>
                </c:pt>
                <c:pt idx="286">
                  <c:v>0.24961875429835825</c:v>
                </c:pt>
                <c:pt idx="287">
                  <c:v>0.25042609813712868</c:v>
                </c:pt>
                <c:pt idx="288">
                  <c:v>0.25120354035224096</c:v>
                </c:pt>
                <c:pt idx="289">
                  <c:v>0.25201088419101142</c:v>
                </c:pt>
                <c:pt idx="290">
                  <c:v>0.25266871991149104</c:v>
                </c:pt>
                <c:pt idx="291">
                  <c:v>0.2535358669975778</c:v>
                </c:pt>
                <c:pt idx="292">
                  <c:v>0.25440301408366456</c:v>
                </c:pt>
                <c:pt idx="293">
                  <c:v>0.25500104655682787</c:v>
                </c:pt>
                <c:pt idx="294">
                  <c:v>0.25568878390096567</c:v>
                </c:pt>
                <c:pt idx="295">
                  <c:v>0.25649612773973612</c:v>
                </c:pt>
                <c:pt idx="296">
                  <c:v>0.25754268456777191</c:v>
                </c:pt>
                <c:pt idx="297">
                  <c:v>0.25832012678288419</c:v>
                </c:pt>
                <c:pt idx="298">
                  <c:v>0.25921717549262913</c:v>
                </c:pt>
                <c:pt idx="299">
                  <c:v>0.25975540471847608</c:v>
                </c:pt>
                <c:pt idx="300">
                  <c:v>0.2606823550518792</c:v>
                </c:pt>
                <c:pt idx="301">
                  <c:v>0.26134019077235882</c:v>
                </c:pt>
                <c:pt idx="302">
                  <c:v>0.26223723948210376</c:v>
                </c:pt>
                <c:pt idx="303">
                  <c:v>0.26283527195526707</c:v>
                </c:pt>
                <c:pt idx="304">
                  <c:v>0.26367251741769565</c:v>
                </c:pt>
                <c:pt idx="305">
                  <c:v>0.26430045151451709</c:v>
                </c:pt>
                <c:pt idx="306">
                  <c:v>0.26510779535328755</c:v>
                </c:pt>
                <c:pt idx="307">
                  <c:v>0.26567592620279268</c:v>
                </c:pt>
                <c:pt idx="308">
                  <c:v>0.26651317166522126</c:v>
                </c:pt>
                <c:pt idx="309">
                  <c:v>0.26735041712764984</c:v>
                </c:pt>
                <c:pt idx="310">
                  <c:v>0.26824746583739478</c:v>
                </c:pt>
                <c:pt idx="311">
                  <c:v>0.26908471129982336</c:v>
                </c:pt>
                <c:pt idx="312">
                  <c:v>0.26974254702030298</c:v>
                </c:pt>
                <c:pt idx="313">
                  <c:v>0.27057979248273156</c:v>
                </c:pt>
                <c:pt idx="314">
                  <c:v>0.271207726579553</c:v>
                </c:pt>
                <c:pt idx="315">
                  <c:v>0.27180575905271631</c:v>
                </c:pt>
                <c:pt idx="316">
                  <c:v>0.27255329964417041</c:v>
                </c:pt>
                <c:pt idx="317">
                  <c:v>0.27351015160123165</c:v>
                </c:pt>
                <c:pt idx="318">
                  <c:v>0.27422779056902763</c:v>
                </c:pt>
                <c:pt idx="319">
                  <c:v>0.27500523278413991</c:v>
                </c:pt>
                <c:pt idx="320">
                  <c:v>0.27584247824656849</c:v>
                </c:pt>
                <c:pt idx="321">
                  <c:v>0.27650031396704811</c:v>
                </c:pt>
                <c:pt idx="322">
                  <c:v>0.2772478545585022</c:v>
                </c:pt>
                <c:pt idx="323">
                  <c:v>0.27832431301019611</c:v>
                </c:pt>
                <c:pt idx="324">
                  <c:v>0.27892234548335942</c:v>
                </c:pt>
                <c:pt idx="325">
                  <c:v>0.27958018120383904</c:v>
                </c:pt>
                <c:pt idx="326">
                  <c:v>0.28011841042968599</c:v>
                </c:pt>
                <c:pt idx="327">
                  <c:v>0.28095565589211458</c:v>
                </c:pt>
                <c:pt idx="328">
                  <c:v>0.28146398349430335</c:v>
                </c:pt>
                <c:pt idx="329">
                  <c:v>0.281942409472834</c:v>
                </c:pt>
                <c:pt idx="330">
                  <c:v>0.28283945818257894</c:v>
                </c:pt>
                <c:pt idx="331">
                  <c:v>0.28385611338695654</c:v>
                </c:pt>
                <c:pt idx="332">
                  <c:v>0.2847232604730433</c:v>
                </c:pt>
                <c:pt idx="333">
                  <c:v>0.2854109978171811</c:v>
                </c:pt>
                <c:pt idx="334">
                  <c:v>0.28630804652692604</c:v>
                </c:pt>
                <c:pt idx="335">
                  <c:v>0.28681637412911481</c:v>
                </c:pt>
                <c:pt idx="336">
                  <c:v>0.2876536195915434</c:v>
                </c:pt>
                <c:pt idx="337">
                  <c:v>0.28834135693568119</c:v>
                </c:pt>
                <c:pt idx="338">
                  <c:v>0.28884968453786997</c:v>
                </c:pt>
                <c:pt idx="339">
                  <c:v>0.28926830726908426</c:v>
                </c:pt>
                <c:pt idx="340">
                  <c:v>0.29004574948419654</c:v>
                </c:pt>
                <c:pt idx="341">
                  <c:v>0.29106240468857414</c:v>
                </c:pt>
                <c:pt idx="342">
                  <c:v>0.29157073229076291</c:v>
                </c:pt>
                <c:pt idx="343">
                  <c:v>0.29201925664563538</c:v>
                </c:pt>
                <c:pt idx="344">
                  <c:v>0.29273689561343136</c:v>
                </c:pt>
                <c:pt idx="345">
                  <c:v>0.29375355081780896</c:v>
                </c:pt>
                <c:pt idx="346">
                  <c:v>0.29456089465657942</c:v>
                </c:pt>
                <c:pt idx="347">
                  <c:v>0.2953383368716917</c:v>
                </c:pt>
                <c:pt idx="348">
                  <c:v>0.29611577908680398</c:v>
                </c:pt>
                <c:pt idx="349">
                  <c:v>0.29680351643094177</c:v>
                </c:pt>
                <c:pt idx="350">
                  <c:v>0.29773046676434489</c:v>
                </c:pt>
                <c:pt idx="351">
                  <c:v>0.29844810573214087</c:v>
                </c:pt>
                <c:pt idx="352">
                  <c:v>0.29943485931286029</c:v>
                </c:pt>
                <c:pt idx="353">
                  <c:v>0.3000328917860236</c:v>
                </c:pt>
                <c:pt idx="354">
                  <c:v>0.30063092425918692</c:v>
                </c:pt>
                <c:pt idx="355">
                  <c:v>0.30143826809795737</c:v>
                </c:pt>
                <c:pt idx="356">
                  <c:v>0.30227551356038596</c:v>
                </c:pt>
                <c:pt idx="357">
                  <c:v>0.30284364440989109</c:v>
                </c:pt>
                <c:pt idx="358">
                  <c:v>0.3034416768830544</c:v>
                </c:pt>
                <c:pt idx="359">
                  <c:v>0.30389020123792687</c:v>
                </c:pt>
                <c:pt idx="360">
                  <c:v>0.30442843046377382</c:v>
                </c:pt>
                <c:pt idx="361">
                  <c:v>0.3051460694315698</c:v>
                </c:pt>
                <c:pt idx="362">
                  <c:v>0.30598331489399838</c:v>
                </c:pt>
                <c:pt idx="363">
                  <c:v>0.30655144574350351</c:v>
                </c:pt>
                <c:pt idx="364">
                  <c:v>0.3073886912059321</c:v>
                </c:pt>
                <c:pt idx="365">
                  <c:v>0.30816613342104437</c:v>
                </c:pt>
                <c:pt idx="366">
                  <c:v>0.30903328050713114</c:v>
                </c:pt>
                <c:pt idx="367">
                  <c:v>0.30981072272224341</c:v>
                </c:pt>
                <c:pt idx="368">
                  <c:v>0.31031905032443219</c:v>
                </c:pt>
                <c:pt idx="369">
                  <c:v>0.31100678766856998</c:v>
                </c:pt>
                <c:pt idx="370">
                  <c:v>0.3116646233890496</c:v>
                </c:pt>
                <c:pt idx="371">
                  <c:v>0.31256167209879454</c:v>
                </c:pt>
                <c:pt idx="372">
                  <c:v>0.31318960619561598</c:v>
                </c:pt>
                <c:pt idx="373">
                  <c:v>0.31405675328170274</c:v>
                </c:pt>
                <c:pt idx="374">
                  <c:v>0.31477439224949871</c:v>
                </c:pt>
                <c:pt idx="375">
                  <c:v>0.31552193284095281</c:v>
                </c:pt>
                <c:pt idx="376">
                  <c:v>0.31600035881948346</c:v>
                </c:pt>
                <c:pt idx="377">
                  <c:v>0.3165684896689886</c:v>
                </c:pt>
                <c:pt idx="378">
                  <c:v>0.31722632538946821</c:v>
                </c:pt>
                <c:pt idx="379">
                  <c:v>0.31788416110994783</c:v>
                </c:pt>
                <c:pt idx="380">
                  <c:v>0.3186018000777438</c:v>
                </c:pt>
                <c:pt idx="381">
                  <c:v>0.31911012767993258</c:v>
                </c:pt>
                <c:pt idx="382">
                  <c:v>0.31991747151870303</c:v>
                </c:pt>
                <c:pt idx="383">
                  <c:v>0.32048560236820817</c:v>
                </c:pt>
                <c:pt idx="384">
                  <c:v>0.32114343808868778</c:v>
                </c:pt>
                <c:pt idx="385">
                  <c:v>0.32189097868014188</c:v>
                </c:pt>
                <c:pt idx="386">
                  <c:v>0.3225488144006215</c:v>
                </c:pt>
                <c:pt idx="387">
                  <c:v>0.32335615823939196</c:v>
                </c:pt>
                <c:pt idx="388">
                  <c:v>0.32419340370182054</c:v>
                </c:pt>
                <c:pt idx="389">
                  <c:v>0.32473163292766749</c:v>
                </c:pt>
                <c:pt idx="390">
                  <c:v>0.32521005890619814</c:v>
                </c:pt>
                <c:pt idx="391">
                  <c:v>0.3260174027449686</c:v>
                </c:pt>
                <c:pt idx="392">
                  <c:v>0.32664533684179003</c:v>
                </c:pt>
                <c:pt idx="393">
                  <c:v>0.32733307418592783</c:v>
                </c:pt>
                <c:pt idx="394">
                  <c:v>0.32793110665909114</c:v>
                </c:pt>
                <c:pt idx="395">
                  <c:v>0.32858894237957076</c:v>
                </c:pt>
                <c:pt idx="396">
                  <c:v>0.32900756511078505</c:v>
                </c:pt>
                <c:pt idx="397">
                  <c:v>0.3294859910893157</c:v>
                </c:pt>
                <c:pt idx="398">
                  <c:v>0.33032323655174428</c:v>
                </c:pt>
                <c:pt idx="399">
                  <c:v>0.33083156415393306</c:v>
                </c:pt>
                <c:pt idx="400">
                  <c:v>0.33122028526148922</c:v>
                </c:pt>
                <c:pt idx="401">
                  <c:v>0.33184821935831066</c:v>
                </c:pt>
                <c:pt idx="402">
                  <c:v>0.33244625183147397</c:v>
                </c:pt>
                <c:pt idx="403">
                  <c:v>0.33340310378853522</c:v>
                </c:pt>
                <c:pt idx="404">
                  <c:v>0.33397123463804035</c:v>
                </c:pt>
                <c:pt idx="405">
                  <c:v>0.334449660616571</c:v>
                </c:pt>
                <c:pt idx="406">
                  <c:v>0.33513739796070879</c:v>
                </c:pt>
                <c:pt idx="407">
                  <c:v>0.33576533205753023</c:v>
                </c:pt>
                <c:pt idx="408">
                  <c:v>0.33618395478874452</c:v>
                </c:pt>
                <c:pt idx="409">
                  <c:v>0.3366922823909333</c:v>
                </c:pt>
                <c:pt idx="410">
                  <c:v>0.33740992135872927</c:v>
                </c:pt>
                <c:pt idx="411">
                  <c:v>0.33803785545555071</c:v>
                </c:pt>
                <c:pt idx="412">
                  <c:v>0.33908441228358649</c:v>
                </c:pt>
                <c:pt idx="413">
                  <c:v>0.33959273988577526</c:v>
                </c:pt>
                <c:pt idx="414">
                  <c:v>0.3402206739825967</c:v>
                </c:pt>
                <c:pt idx="415">
                  <c:v>0.34087850970307632</c:v>
                </c:pt>
                <c:pt idx="416">
                  <c:v>0.3417157551655049</c:v>
                </c:pt>
                <c:pt idx="417">
                  <c:v>0.34234368926232633</c:v>
                </c:pt>
                <c:pt idx="418">
                  <c:v>0.34288191848817329</c:v>
                </c:pt>
                <c:pt idx="419">
                  <c:v>0.34365936070328557</c:v>
                </c:pt>
                <c:pt idx="420">
                  <c:v>0.34431719642376518</c:v>
                </c:pt>
                <c:pt idx="421">
                  <c:v>0.3449750321442448</c:v>
                </c:pt>
                <c:pt idx="422">
                  <c:v>0.34578237598301526</c:v>
                </c:pt>
                <c:pt idx="423">
                  <c:v>0.34632060520886221</c:v>
                </c:pt>
                <c:pt idx="424">
                  <c:v>0.34727745716592345</c:v>
                </c:pt>
                <c:pt idx="425">
                  <c:v>0.34790539126274489</c:v>
                </c:pt>
                <c:pt idx="426">
                  <c:v>0.34856322698322451</c:v>
                </c:pt>
                <c:pt idx="427">
                  <c:v>0.34922106270370412</c:v>
                </c:pt>
                <c:pt idx="428">
                  <c:v>0.34987889842418374</c:v>
                </c:pt>
                <c:pt idx="429">
                  <c:v>0.35086565200490316</c:v>
                </c:pt>
                <c:pt idx="430">
                  <c:v>0.35146368447806647</c:v>
                </c:pt>
                <c:pt idx="431">
                  <c:v>0.35194211045659712</c:v>
                </c:pt>
                <c:pt idx="432">
                  <c:v>0.35254014292976044</c:v>
                </c:pt>
                <c:pt idx="433">
                  <c:v>0.35343719163950538</c:v>
                </c:pt>
                <c:pt idx="434">
                  <c:v>0.35439404359656662</c:v>
                </c:pt>
                <c:pt idx="435">
                  <c:v>0.35514158418802072</c:v>
                </c:pt>
                <c:pt idx="436">
                  <c:v>0.35576951828484216</c:v>
                </c:pt>
                <c:pt idx="437">
                  <c:v>0.35648715725263813</c:v>
                </c:pt>
                <c:pt idx="438">
                  <c:v>0.35711509134945957</c:v>
                </c:pt>
                <c:pt idx="439">
                  <c:v>0.35789253356457185</c:v>
                </c:pt>
                <c:pt idx="440">
                  <c:v>0.35855036928505146</c:v>
                </c:pt>
                <c:pt idx="441">
                  <c:v>0.35920820500553108</c:v>
                </c:pt>
                <c:pt idx="442">
                  <c:v>0.35992584397332705</c:v>
                </c:pt>
                <c:pt idx="443">
                  <c:v>0.36055377807014849</c:v>
                </c:pt>
                <c:pt idx="444">
                  <c:v>0.36139102353257707</c:v>
                </c:pt>
                <c:pt idx="445">
                  <c:v>0.36198905600574038</c:v>
                </c:pt>
                <c:pt idx="446">
                  <c:v>0.36261699010256182</c:v>
                </c:pt>
                <c:pt idx="447">
                  <c:v>0.36306551445743429</c:v>
                </c:pt>
                <c:pt idx="448">
                  <c:v>0.3636635469305976</c:v>
                </c:pt>
                <c:pt idx="449">
                  <c:v>0.36432138265107722</c:v>
                </c:pt>
                <c:pt idx="450">
                  <c:v>0.365367939479113</c:v>
                </c:pt>
                <c:pt idx="451">
                  <c:v>0.3661154800705671</c:v>
                </c:pt>
                <c:pt idx="452">
                  <c:v>0.36689292228567938</c:v>
                </c:pt>
                <c:pt idx="453">
                  <c:v>0.367550758006159</c:v>
                </c:pt>
                <c:pt idx="454">
                  <c:v>0.36808898723200595</c:v>
                </c:pt>
                <c:pt idx="455">
                  <c:v>0.36868701970516926</c:v>
                </c:pt>
                <c:pt idx="456">
                  <c:v>0.36928505217833257</c:v>
                </c:pt>
                <c:pt idx="457">
                  <c:v>0.37015219926441933</c:v>
                </c:pt>
                <c:pt idx="458">
                  <c:v>0.37075023173758265</c:v>
                </c:pt>
                <c:pt idx="459">
                  <c:v>0.37107914959782246</c:v>
                </c:pt>
                <c:pt idx="460">
                  <c:v>0.37140806745806226</c:v>
                </c:pt>
                <c:pt idx="461">
                  <c:v>0.37206590317854188</c:v>
                </c:pt>
                <c:pt idx="462">
                  <c:v>0.37269383727536332</c:v>
                </c:pt>
                <c:pt idx="463">
                  <c:v>0.37344137786681741</c:v>
                </c:pt>
                <c:pt idx="464">
                  <c:v>0.37394970546900619</c:v>
                </c:pt>
                <c:pt idx="465">
                  <c:v>0.37439822982387866</c:v>
                </c:pt>
                <c:pt idx="466">
                  <c:v>0.37496636067338379</c:v>
                </c:pt>
                <c:pt idx="467">
                  <c:v>0.37541488502825626</c:v>
                </c:pt>
                <c:pt idx="468">
                  <c:v>0.37619232724336854</c:v>
                </c:pt>
                <c:pt idx="469">
                  <c:v>0.37682026134018998</c:v>
                </c:pt>
                <c:pt idx="470">
                  <c:v>0.37738839218969511</c:v>
                </c:pt>
                <c:pt idx="471">
                  <c:v>0.37786681816822576</c:v>
                </c:pt>
                <c:pt idx="472">
                  <c:v>0.3784947522650472</c:v>
                </c:pt>
                <c:pt idx="473">
                  <c:v>0.3792422928565013</c:v>
                </c:pt>
                <c:pt idx="474">
                  <c:v>0.37995993182429727</c:v>
                </c:pt>
                <c:pt idx="475">
                  <c:v>0.38037855455551156</c:v>
                </c:pt>
                <c:pt idx="476">
                  <c:v>0.38097658702867487</c:v>
                </c:pt>
                <c:pt idx="477">
                  <c:v>0.38181383249110346</c:v>
                </c:pt>
                <c:pt idx="478">
                  <c:v>0.38220255359865962</c:v>
                </c:pt>
                <c:pt idx="479">
                  <c:v>0.38277068444816476</c:v>
                </c:pt>
                <c:pt idx="480">
                  <c:v>0.38345842179230255</c:v>
                </c:pt>
                <c:pt idx="481">
                  <c:v>0.38417606076009853</c:v>
                </c:pt>
                <c:pt idx="482">
                  <c:v>0.38477409323326184</c:v>
                </c:pt>
                <c:pt idx="483">
                  <c:v>0.38537212570642515</c:v>
                </c:pt>
                <c:pt idx="484">
                  <c:v>0.38611966629787925</c:v>
                </c:pt>
                <c:pt idx="485">
                  <c:v>0.38683730526567522</c:v>
                </c:pt>
                <c:pt idx="486">
                  <c:v>0.38746523936249666</c:v>
                </c:pt>
                <c:pt idx="487">
                  <c:v>0.38788386209371095</c:v>
                </c:pt>
                <c:pt idx="488">
                  <c:v>0.38860150106150693</c:v>
                </c:pt>
                <c:pt idx="489">
                  <c:v>0.38934904165296103</c:v>
                </c:pt>
                <c:pt idx="490">
                  <c:v>0.39000687737344064</c:v>
                </c:pt>
                <c:pt idx="491">
                  <c:v>0.39045540172831311</c:v>
                </c:pt>
                <c:pt idx="492">
                  <c:v>0.39096372933050189</c:v>
                </c:pt>
                <c:pt idx="493">
                  <c:v>0.39168136829829786</c:v>
                </c:pt>
                <c:pt idx="494">
                  <c:v>0.39242890888975196</c:v>
                </c:pt>
                <c:pt idx="495">
                  <c:v>0.39311664623388975</c:v>
                </c:pt>
                <c:pt idx="496">
                  <c:v>0.3935950722124204</c:v>
                </c:pt>
                <c:pt idx="497">
                  <c:v>0.3942828095565582</c:v>
                </c:pt>
                <c:pt idx="498">
                  <c:v>0.39485094040606333</c:v>
                </c:pt>
                <c:pt idx="499">
                  <c:v>0.39544897287922665</c:v>
                </c:pt>
                <c:pt idx="500">
                  <c:v>0.3959872021050736</c:v>
                </c:pt>
                <c:pt idx="501">
                  <c:v>0.39634602158897159</c:v>
                </c:pt>
                <c:pt idx="502">
                  <c:v>0.3969440540621349</c:v>
                </c:pt>
                <c:pt idx="503">
                  <c:v>0.39742248004066555</c:v>
                </c:pt>
                <c:pt idx="504">
                  <c:v>0.39805041413748699</c:v>
                </c:pt>
                <c:pt idx="505">
                  <c:v>0.39882785635259926</c:v>
                </c:pt>
                <c:pt idx="506">
                  <c:v>0.3994557904494207</c:v>
                </c:pt>
                <c:pt idx="507">
                  <c:v>0.40023323266453298</c:v>
                </c:pt>
                <c:pt idx="508">
                  <c:v>0.40050234727745648</c:v>
                </c:pt>
                <c:pt idx="509">
                  <c:v>0.40098077325598713</c:v>
                </c:pt>
                <c:pt idx="510">
                  <c:v>0.4013694943635433</c:v>
                </c:pt>
                <c:pt idx="511">
                  <c:v>0.40184792034207395</c:v>
                </c:pt>
                <c:pt idx="512">
                  <c:v>0.40244595281523726</c:v>
                </c:pt>
                <c:pt idx="513">
                  <c:v>0.4030140836647424</c:v>
                </c:pt>
                <c:pt idx="514">
                  <c:v>0.40361211613790571</c:v>
                </c:pt>
                <c:pt idx="515">
                  <c:v>0.4042998534820435</c:v>
                </c:pt>
                <c:pt idx="516">
                  <c:v>0.40489788595520682</c:v>
                </c:pt>
                <c:pt idx="517">
                  <c:v>0.40519690219178844</c:v>
                </c:pt>
                <c:pt idx="518">
                  <c:v>0.4057351314176354</c:v>
                </c:pt>
                <c:pt idx="519">
                  <c:v>0.40630326226714053</c:v>
                </c:pt>
                <c:pt idx="520">
                  <c:v>0.40693119636396197</c:v>
                </c:pt>
                <c:pt idx="521">
                  <c:v>0.40740962234249262</c:v>
                </c:pt>
                <c:pt idx="522">
                  <c:v>0.40794785156833957</c:v>
                </c:pt>
                <c:pt idx="523">
                  <c:v>0.40863558891247737</c:v>
                </c:pt>
                <c:pt idx="524">
                  <c:v>0.4092037197619825</c:v>
                </c:pt>
                <c:pt idx="525">
                  <c:v>0.40980175223514581</c:v>
                </c:pt>
                <c:pt idx="526">
                  <c:v>0.41045958795562543</c:v>
                </c:pt>
                <c:pt idx="527">
                  <c:v>0.4111772269234214</c:v>
                </c:pt>
                <c:pt idx="528">
                  <c:v>0.41159584965463569</c:v>
                </c:pt>
                <c:pt idx="529">
                  <c:v>0.41225368537511531</c:v>
                </c:pt>
                <c:pt idx="530">
                  <c:v>0.41255270161169694</c:v>
                </c:pt>
                <c:pt idx="531">
                  <c:v>0.41321053733217655</c:v>
                </c:pt>
                <c:pt idx="532">
                  <c:v>0.41401788117094701</c:v>
                </c:pt>
                <c:pt idx="533">
                  <c:v>0.41461591364411032</c:v>
                </c:pt>
                <c:pt idx="534">
                  <c:v>0.41515414286995728</c:v>
                </c:pt>
                <c:pt idx="535">
                  <c:v>0.41572227371946241</c:v>
                </c:pt>
                <c:pt idx="536">
                  <c:v>0.41632030619262572</c:v>
                </c:pt>
                <c:pt idx="537">
                  <c:v>0.4170379451604217</c:v>
                </c:pt>
                <c:pt idx="538">
                  <c:v>0.41781538737553398</c:v>
                </c:pt>
                <c:pt idx="539">
                  <c:v>0.41847322309601359</c:v>
                </c:pt>
                <c:pt idx="540">
                  <c:v>0.41910115719283503</c:v>
                </c:pt>
                <c:pt idx="541">
                  <c:v>0.41975899291331464</c:v>
                </c:pt>
                <c:pt idx="542">
                  <c:v>0.42041682863379426</c:v>
                </c:pt>
                <c:pt idx="543">
                  <c:v>0.42080554974135043</c:v>
                </c:pt>
                <c:pt idx="544">
                  <c:v>0.42119427084890659</c:v>
                </c:pt>
                <c:pt idx="545">
                  <c:v>0.42167269682743724</c:v>
                </c:pt>
                <c:pt idx="546">
                  <c:v>0.42233053254791686</c:v>
                </c:pt>
                <c:pt idx="547">
                  <c:v>0.42313787638668732</c:v>
                </c:pt>
                <c:pt idx="548">
                  <c:v>0.4239751218491159</c:v>
                </c:pt>
                <c:pt idx="549">
                  <c:v>0.42451335107496285</c:v>
                </c:pt>
                <c:pt idx="550">
                  <c:v>0.42496187542983532</c:v>
                </c:pt>
                <c:pt idx="551">
                  <c:v>0.42532069491373331</c:v>
                </c:pt>
                <c:pt idx="552">
                  <c:v>0.42579912089226396</c:v>
                </c:pt>
                <c:pt idx="553">
                  <c:v>0.42645695661274358</c:v>
                </c:pt>
                <c:pt idx="554">
                  <c:v>0.42729420207517216</c:v>
                </c:pt>
                <c:pt idx="555">
                  <c:v>0.42777262805370281</c:v>
                </c:pt>
                <c:pt idx="556">
                  <c:v>0.4284603653978406</c:v>
                </c:pt>
                <c:pt idx="557">
                  <c:v>0.42896869300002938</c:v>
                </c:pt>
                <c:pt idx="558">
                  <c:v>0.42971623359148348</c:v>
                </c:pt>
                <c:pt idx="559">
                  <c:v>0.43052357743025393</c:v>
                </c:pt>
                <c:pt idx="560">
                  <c:v>0.4309721017851264</c:v>
                </c:pt>
                <c:pt idx="561">
                  <c:v>0.4317196423765805</c:v>
                </c:pt>
                <c:pt idx="562">
                  <c:v>0.43225787160242746</c:v>
                </c:pt>
                <c:pt idx="563">
                  <c:v>0.43276619920461623</c:v>
                </c:pt>
                <c:pt idx="564">
                  <c:v>0.4331549203121724</c:v>
                </c:pt>
                <c:pt idx="565">
                  <c:v>0.43384265765631019</c:v>
                </c:pt>
                <c:pt idx="566">
                  <c:v>0.43444069012947351</c:v>
                </c:pt>
                <c:pt idx="567">
                  <c:v>0.43479950961337149</c:v>
                </c:pt>
                <c:pt idx="568">
                  <c:v>0.43527793559190214</c:v>
                </c:pt>
                <c:pt idx="569">
                  <c:v>0.43596567293603994</c:v>
                </c:pt>
                <c:pt idx="570">
                  <c:v>0.43665341028017773</c:v>
                </c:pt>
                <c:pt idx="571">
                  <c:v>0.43749065574260632</c:v>
                </c:pt>
                <c:pt idx="572">
                  <c:v>0.43802888496845327</c:v>
                </c:pt>
                <c:pt idx="573">
                  <c:v>0.43850731094698392</c:v>
                </c:pt>
                <c:pt idx="574">
                  <c:v>0.43880632718356555</c:v>
                </c:pt>
                <c:pt idx="575">
                  <c:v>0.43943426128038698</c:v>
                </c:pt>
                <c:pt idx="576">
                  <c:v>0.43991268725891763</c:v>
                </c:pt>
                <c:pt idx="577">
                  <c:v>0.44051071973208095</c:v>
                </c:pt>
                <c:pt idx="578">
                  <c:v>0.44122835869987692</c:v>
                </c:pt>
                <c:pt idx="579">
                  <c:v>0.44170678467840757</c:v>
                </c:pt>
                <c:pt idx="580">
                  <c:v>0.44215530903328004</c:v>
                </c:pt>
                <c:pt idx="581">
                  <c:v>0.44287294800107602</c:v>
                </c:pt>
                <c:pt idx="582">
                  <c:v>0.44362048859253012</c:v>
                </c:pt>
                <c:pt idx="583">
                  <c:v>0.44406901294740259</c:v>
                </c:pt>
                <c:pt idx="584">
                  <c:v>0.4446670454205659</c:v>
                </c:pt>
                <c:pt idx="585">
                  <c:v>0.44508566815178019</c:v>
                </c:pt>
                <c:pt idx="586">
                  <c:v>0.44553419250665266</c:v>
                </c:pt>
                <c:pt idx="587">
                  <c:v>0.44613222497981597</c:v>
                </c:pt>
                <c:pt idx="588">
                  <c:v>0.44673025745297928</c:v>
                </c:pt>
                <c:pt idx="589">
                  <c:v>0.44720868343150993</c:v>
                </c:pt>
                <c:pt idx="590">
                  <c:v>0.44783661752833137</c:v>
                </c:pt>
                <c:pt idx="591">
                  <c:v>0.44825524025954566</c:v>
                </c:pt>
                <c:pt idx="592">
                  <c:v>0.44861405974344365</c:v>
                </c:pt>
                <c:pt idx="593">
                  <c:v>0.44930179708758144</c:v>
                </c:pt>
                <c:pt idx="594">
                  <c:v>0.44981012468977022</c:v>
                </c:pt>
                <c:pt idx="595">
                  <c:v>0.45049786203390801</c:v>
                </c:pt>
                <c:pt idx="596">
                  <c:v>0.45100618963609679</c:v>
                </c:pt>
                <c:pt idx="597">
                  <c:v>0.45151451723828556</c:v>
                </c:pt>
                <c:pt idx="598">
                  <c:v>0.45190323834584173</c:v>
                </c:pt>
                <c:pt idx="599">
                  <c:v>0.45253117244266317</c:v>
                </c:pt>
                <c:pt idx="600">
                  <c:v>0.45286009030290297</c:v>
                </c:pt>
                <c:pt idx="601">
                  <c:v>0.45336841790509175</c:v>
                </c:pt>
                <c:pt idx="602">
                  <c:v>0.45399635200191318</c:v>
                </c:pt>
                <c:pt idx="603">
                  <c:v>0.45444487635678565</c:v>
                </c:pt>
                <c:pt idx="604">
                  <c:v>0.45507281045360709</c:v>
                </c:pt>
                <c:pt idx="605">
                  <c:v>0.4554017283138469</c:v>
                </c:pt>
                <c:pt idx="606">
                  <c:v>0.45579044942140307</c:v>
                </c:pt>
                <c:pt idx="607">
                  <c:v>0.45623897377627554</c:v>
                </c:pt>
                <c:pt idx="608">
                  <c:v>0.45671739975480619</c:v>
                </c:pt>
                <c:pt idx="609">
                  <c:v>0.45713602248602048</c:v>
                </c:pt>
                <c:pt idx="610">
                  <c:v>0.45779385820650009</c:v>
                </c:pt>
                <c:pt idx="611">
                  <c:v>0.45833208743234705</c:v>
                </c:pt>
                <c:pt idx="612">
                  <c:v>0.45863110366892867</c:v>
                </c:pt>
                <c:pt idx="613">
                  <c:v>0.45910952964745932</c:v>
                </c:pt>
                <c:pt idx="614">
                  <c:v>0.45949825075501549</c:v>
                </c:pt>
                <c:pt idx="615">
                  <c:v>0.46003647998086244</c:v>
                </c:pt>
                <c:pt idx="616">
                  <c:v>0.4605747092067094</c:v>
                </c:pt>
                <c:pt idx="617">
                  <c:v>0.46123254492718901</c:v>
                </c:pt>
                <c:pt idx="618">
                  <c:v>0.46168106928206148</c:v>
                </c:pt>
                <c:pt idx="619">
                  <c:v>0.46239870824985746</c:v>
                </c:pt>
                <c:pt idx="620">
                  <c:v>0.46293693747570441</c:v>
                </c:pt>
                <c:pt idx="621">
                  <c:v>0.46344526507789319</c:v>
                </c:pt>
                <c:pt idx="622">
                  <c:v>0.46416290404568916</c:v>
                </c:pt>
                <c:pt idx="623">
                  <c:v>0.46467123164787794</c:v>
                </c:pt>
                <c:pt idx="624">
                  <c:v>0.46520946087372489</c:v>
                </c:pt>
                <c:pt idx="625">
                  <c:v>0.46565798522859736</c:v>
                </c:pt>
                <c:pt idx="626">
                  <c:v>0.46634572257273516</c:v>
                </c:pt>
                <c:pt idx="627">
                  <c:v>0.46682414855126581</c:v>
                </c:pt>
                <c:pt idx="628">
                  <c:v>0.46742218102442912</c:v>
                </c:pt>
                <c:pt idx="629">
                  <c:v>0.46793050862661789</c:v>
                </c:pt>
                <c:pt idx="630">
                  <c:v>0.46846873785246484</c:v>
                </c:pt>
                <c:pt idx="631">
                  <c:v>0.46879765571270465</c:v>
                </c:pt>
                <c:pt idx="632">
                  <c:v>0.46945549143318427</c:v>
                </c:pt>
                <c:pt idx="633">
                  <c:v>0.47017313040098024</c:v>
                </c:pt>
                <c:pt idx="634">
                  <c:v>0.47059175313219453</c:v>
                </c:pt>
                <c:pt idx="635">
                  <c:v>0.47124958885267415</c:v>
                </c:pt>
                <c:pt idx="636">
                  <c:v>0.4717878180785211</c:v>
                </c:pt>
                <c:pt idx="637">
                  <c:v>0.47232604730436806</c:v>
                </c:pt>
                <c:pt idx="638">
                  <c:v>0.47289417815387319</c:v>
                </c:pt>
                <c:pt idx="639">
                  <c:v>0.47370152199264365</c:v>
                </c:pt>
                <c:pt idx="640">
                  <c:v>0.47412014472385794</c:v>
                </c:pt>
                <c:pt idx="641">
                  <c:v>0.47477798044433756</c:v>
                </c:pt>
                <c:pt idx="642">
                  <c:v>0.47552552103579165</c:v>
                </c:pt>
                <c:pt idx="643">
                  <c:v>0.47597404539066412</c:v>
                </c:pt>
                <c:pt idx="644">
                  <c:v>0.4767514876057764</c:v>
                </c:pt>
                <c:pt idx="645">
                  <c:v>0.47740932332625602</c:v>
                </c:pt>
                <c:pt idx="646">
                  <c:v>0.47770833956283765</c:v>
                </c:pt>
                <c:pt idx="647">
                  <c:v>0.47836617528331726</c:v>
                </c:pt>
                <c:pt idx="648">
                  <c:v>0.47875489639087343</c:v>
                </c:pt>
                <c:pt idx="649">
                  <c:v>0.47923332236940408</c:v>
                </c:pt>
                <c:pt idx="650">
                  <c:v>0.47974164997159285</c:v>
                </c:pt>
                <c:pt idx="651">
                  <c:v>0.48004066620817448</c:v>
                </c:pt>
                <c:pt idx="652">
                  <c:v>0.48042938731573065</c:v>
                </c:pt>
                <c:pt idx="653">
                  <c:v>0.4809676165415776</c:v>
                </c:pt>
                <c:pt idx="654">
                  <c:v>0.48156564901474092</c:v>
                </c:pt>
                <c:pt idx="655">
                  <c:v>0.48213377986424605</c:v>
                </c:pt>
                <c:pt idx="656">
                  <c:v>0.48276171396106748</c:v>
                </c:pt>
                <c:pt idx="657">
                  <c:v>0.48329994318691444</c:v>
                </c:pt>
                <c:pt idx="658">
                  <c:v>0.48383817241276139</c:v>
                </c:pt>
                <c:pt idx="659">
                  <c:v>0.48440630326226652</c:v>
                </c:pt>
                <c:pt idx="660">
                  <c:v>0.48494453248811348</c:v>
                </c:pt>
                <c:pt idx="661">
                  <c:v>0.48527345034835329</c:v>
                </c:pt>
                <c:pt idx="662">
                  <c:v>0.48590138444517472</c:v>
                </c:pt>
                <c:pt idx="663">
                  <c:v>0.48658912178931252</c:v>
                </c:pt>
                <c:pt idx="664">
                  <c:v>0.48718715426247583</c:v>
                </c:pt>
                <c:pt idx="665">
                  <c:v>0.48754597374637382</c:v>
                </c:pt>
                <c:pt idx="666">
                  <c:v>0.48802439972490447</c:v>
                </c:pt>
                <c:pt idx="667">
                  <c:v>0.48850282570343512</c:v>
                </c:pt>
                <c:pt idx="668">
                  <c:v>0.48901115330562389</c:v>
                </c:pt>
                <c:pt idx="669">
                  <c:v>0.48948957928415454</c:v>
                </c:pt>
                <c:pt idx="670">
                  <c:v>0.48987830039171071</c:v>
                </c:pt>
                <c:pt idx="671">
                  <c:v>0.49047633286487402</c:v>
                </c:pt>
                <c:pt idx="672">
                  <c:v>0.49083515234877201</c:v>
                </c:pt>
                <c:pt idx="673">
                  <c:v>0.49146308644559344</c:v>
                </c:pt>
                <c:pt idx="674">
                  <c:v>0.49209102054241488</c:v>
                </c:pt>
                <c:pt idx="675">
                  <c:v>0.49262924976826183</c:v>
                </c:pt>
                <c:pt idx="676">
                  <c:v>0.49334688873605781</c:v>
                </c:pt>
                <c:pt idx="677">
                  <c:v>0.49385521633824658</c:v>
                </c:pt>
                <c:pt idx="678">
                  <c:v>0.49427383906946087</c:v>
                </c:pt>
                <c:pt idx="679">
                  <c:v>0.49487187154262419</c:v>
                </c:pt>
                <c:pt idx="680">
                  <c:v>0.49529049427383848</c:v>
                </c:pt>
                <c:pt idx="681">
                  <c:v>0.49612773973626706</c:v>
                </c:pt>
                <c:pt idx="682">
                  <c:v>0.49660616571479771</c:v>
                </c:pt>
                <c:pt idx="683">
                  <c:v>0.49720419818796102</c:v>
                </c:pt>
                <c:pt idx="684">
                  <c:v>0.49780223066112433</c:v>
                </c:pt>
                <c:pt idx="685">
                  <c:v>0.49834045988697129</c:v>
                </c:pt>
                <c:pt idx="686">
                  <c:v>0.49854977125257843</c:v>
                </c:pt>
                <c:pt idx="687">
                  <c:v>0.49926741022037441</c:v>
                </c:pt>
                <c:pt idx="688">
                  <c:v>0.49965613132793057</c:v>
                </c:pt>
                <c:pt idx="689">
                  <c:v>0.50022426217743565</c:v>
                </c:pt>
                <c:pt idx="690">
                  <c:v>0.50073258977962443</c:v>
                </c:pt>
                <c:pt idx="691">
                  <c:v>0.50118111413449684</c:v>
                </c:pt>
                <c:pt idx="692">
                  <c:v>0.50159973686571113</c:v>
                </c:pt>
                <c:pt idx="693">
                  <c:v>0.50189875310229282</c:v>
                </c:pt>
                <c:pt idx="694">
                  <c:v>0.50228747420984898</c:v>
                </c:pt>
                <c:pt idx="695">
                  <c:v>0.50264629369374692</c:v>
                </c:pt>
                <c:pt idx="696">
                  <c:v>0.50306491642496121</c:v>
                </c:pt>
                <c:pt idx="697">
                  <c:v>0.50366294889812446</c:v>
                </c:pt>
                <c:pt idx="698">
                  <c:v>0.50414137487665511</c:v>
                </c:pt>
                <c:pt idx="699">
                  <c:v>0.50458989923152753</c:v>
                </c:pt>
                <c:pt idx="700">
                  <c:v>0.50503842358639994</c:v>
                </c:pt>
                <c:pt idx="701">
                  <c:v>0.50557665281224695</c:v>
                </c:pt>
                <c:pt idx="702">
                  <c:v>0.50599527554346124</c:v>
                </c:pt>
                <c:pt idx="703">
                  <c:v>0.50656340639296638</c:v>
                </c:pt>
                <c:pt idx="704">
                  <c:v>0.50686242262954806</c:v>
                </c:pt>
                <c:pt idx="705">
                  <c:v>0.50734084860807871</c:v>
                </c:pt>
                <c:pt idx="706">
                  <c:v>0.50755015997368591</c:v>
                </c:pt>
                <c:pt idx="707">
                  <c:v>0.5081780940705074</c:v>
                </c:pt>
                <c:pt idx="708">
                  <c:v>0.50877612654367066</c:v>
                </c:pt>
                <c:pt idx="709">
                  <c:v>0.50940406064049215</c:v>
                </c:pt>
                <c:pt idx="710">
                  <c:v>0.50976288012439008</c:v>
                </c:pt>
                <c:pt idx="711">
                  <c:v>0.51030110935023709</c:v>
                </c:pt>
                <c:pt idx="712">
                  <c:v>0.51065992883413502</c:v>
                </c:pt>
                <c:pt idx="713">
                  <c:v>0.5111682564363238</c:v>
                </c:pt>
                <c:pt idx="714">
                  <c:v>0.51161678079119621</c:v>
                </c:pt>
                <c:pt idx="715">
                  <c:v>0.51209520676972686</c:v>
                </c:pt>
                <c:pt idx="716">
                  <c:v>0.512663337619232</c:v>
                </c:pt>
                <c:pt idx="717">
                  <c:v>0.51311186197410441</c:v>
                </c:pt>
                <c:pt idx="718">
                  <c:v>0.51347068145800234</c:v>
                </c:pt>
                <c:pt idx="719">
                  <c:v>0.51388930418921663</c:v>
                </c:pt>
                <c:pt idx="720">
                  <c:v>0.51421822204945644</c:v>
                </c:pt>
                <c:pt idx="721">
                  <c:v>0.51463684478067073</c:v>
                </c:pt>
                <c:pt idx="722">
                  <c:v>0.51517507400651774</c:v>
                </c:pt>
                <c:pt idx="723">
                  <c:v>0.51589271297431372</c:v>
                </c:pt>
                <c:pt idx="724">
                  <c:v>0.51649074544747697</c:v>
                </c:pt>
                <c:pt idx="725">
                  <c:v>0.51705887629698211</c:v>
                </c:pt>
                <c:pt idx="726">
                  <c:v>0.51744759740453827</c:v>
                </c:pt>
                <c:pt idx="727">
                  <c:v>0.51783631851209444</c:v>
                </c:pt>
                <c:pt idx="728">
                  <c:v>0.51828484286696686</c:v>
                </c:pt>
                <c:pt idx="729">
                  <c:v>0.51861376072720666</c:v>
                </c:pt>
                <c:pt idx="730">
                  <c:v>0.51894267858744647</c:v>
                </c:pt>
                <c:pt idx="731">
                  <c:v>0.5193014980713444</c:v>
                </c:pt>
                <c:pt idx="732">
                  <c:v>0.51983972729719141</c:v>
                </c:pt>
                <c:pt idx="733">
                  <c:v>0.52016864515743122</c:v>
                </c:pt>
                <c:pt idx="734">
                  <c:v>0.52073677600693635</c:v>
                </c:pt>
                <c:pt idx="735">
                  <c:v>0.521215201985467</c:v>
                </c:pt>
                <c:pt idx="736">
                  <c:v>0.52175343121131401</c:v>
                </c:pt>
                <c:pt idx="737">
                  <c:v>0.5220524474478957</c:v>
                </c:pt>
                <c:pt idx="738">
                  <c:v>0.52274018479203344</c:v>
                </c:pt>
                <c:pt idx="739">
                  <c:v>0.52336811888885493</c:v>
                </c:pt>
                <c:pt idx="740">
                  <c:v>0.52393624973836006</c:v>
                </c:pt>
                <c:pt idx="741">
                  <c:v>0.52417546272762539</c:v>
                </c:pt>
                <c:pt idx="742">
                  <c:v>0.52468379032981416</c:v>
                </c:pt>
                <c:pt idx="743">
                  <c:v>0.52534162605029378</c:v>
                </c:pt>
                <c:pt idx="744">
                  <c:v>0.52579015040516619</c:v>
                </c:pt>
                <c:pt idx="745">
                  <c:v>0.5263283796310132</c:v>
                </c:pt>
                <c:pt idx="746">
                  <c:v>0.52656759262027852</c:v>
                </c:pt>
                <c:pt idx="747">
                  <c:v>0.52716562509344178</c:v>
                </c:pt>
                <c:pt idx="748">
                  <c:v>0.52752444457733971</c:v>
                </c:pt>
                <c:pt idx="749">
                  <c:v>0.52785336243757952</c:v>
                </c:pt>
                <c:pt idx="750">
                  <c:v>0.52827198516879381</c:v>
                </c:pt>
                <c:pt idx="751">
                  <c:v>0.52872050952366623</c:v>
                </c:pt>
                <c:pt idx="752">
                  <c:v>0.52919893550219688</c:v>
                </c:pt>
                <c:pt idx="753">
                  <c:v>0.52970726310438565</c:v>
                </c:pt>
                <c:pt idx="754">
                  <c:v>0.53015578745925807</c:v>
                </c:pt>
                <c:pt idx="755">
                  <c:v>0.53063421343778872</c:v>
                </c:pt>
                <c:pt idx="756">
                  <c:v>0.53096313129802852</c:v>
                </c:pt>
                <c:pt idx="757">
                  <c:v>0.5314714589002173</c:v>
                </c:pt>
                <c:pt idx="758">
                  <c:v>0.53180037676045711</c:v>
                </c:pt>
                <c:pt idx="759">
                  <c:v>0.5322189994916714</c:v>
                </c:pt>
                <c:pt idx="760">
                  <c:v>0.5324283108572786</c:v>
                </c:pt>
                <c:pt idx="761">
                  <c:v>0.53281703196483476</c:v>
                </c:pt>
                <c:pt idx="762">
                  <c:v>0.53341506443799802</c:v>
                </c:pt>
                <c:pt idx="763">
                  <c:v>0.53401309691116128</c:v>
                </c:pt>
                <c:pt idx="764">
                  <c:v>0.53440181801871744</c:v>
                </c:pt>
                <c:pt idx="765">
                  <c:v>0.53494004724456445</c:v>
                </c:pt>
                <c:pt idx="766">
                  <c:v>0.53562778458870219</c:v>
                </c:pt>
                <c:pt idx="767">
                  <c:v>0.53601650569625836</c:v>
                </c:pt>
                <c:pt idx="768">
                  <c:v>0.53652483329844713</c:v>
                </c:pt>
                <c:pt idx="769">
                  <c:v>0.53721257064258487</c:v>
                </c:pt>
                <c:pt idx="770">
                  <c:v>0.53772089824477365</c:v>
                </c:pt>
                <c:pt idx="771">
                  <c:v>0.53849834045988598</c:v>
                </c:pt>
                <c:pt idx="772">
                  <c:v>0.5389468648147584</c:v>
                </c:pt>
                <c:pt idx="773">
                  <c:v>0.53936548754597269</c:v>
                </c:pt>
                <c:pt idx="774">
                  <c:v>0.53984391352450334</c:v>
                </c:pt>
                <c:pt idx="775">
                  <c:v>0.54035224112669211</c:v>
                </c:pt>
                <c:pt idx="776">
                  <c:v>0.54095027359985537</c:v>
                </c:pt>
                <c:pt idx="777">
                  <c:v>0.54163801094399311</c:v>
                </c:pt>
                <c:pt idx="778">
                  <c:v>0.54211643692252376</c:v>
                </c:pt>
                <c:pt idx="779">
                  <c:v>0.54253505965373805</c:v>
                </c:pt>
                <c:pt idx="780">
                  <c:v>0.54286397751397786</c:v>
                </c:pt>
                <c:pt idx="781">
                  <c:v>0.54328260024519215</c:v>
                </c:pt>
                <c:pt idx="782">
                  <c:v>0.54361151810543196</c:v>
                </c:pt>
                <c:pt idx="783">
                  <c:v>0.54411984570762073</c:v>
                </c:pt>
                <c:pt idx="784">
                  <c:v>0.54441886194420241</c:v>
                </c:pt>
                <c:pt idx="785">
                  <c:v>0.54477768142810035</c:v>
                </c:pt>
                <c:pt idx="786">
                  <c:v>0.54522620578297276</c:v>
                </c:pt>
                <c:pt idx="787">
                  <c:v>0.54555512364321257</c:v>
                </c:pt>
                <c:pt idx="788">
                  <c:v>0.54603354962174322</c:v>
                </c:pt>
                <c:pt idx="789">
                  <c:v>0.54636246748198303</c:v>
                </c:pt>
                <c:pt idx="790">
                  <c:v>0.54681099183685544</c:v>
                </c:pt>
                <c:pt idx="791">
                  <c:v>0.54731931943904422</c:v>
                </c:pt>
                <c:pt idx="792">
                  <c:v>0.54776784379391663</c:v>
                </c:pt>
                <c:pt idx="793">
                  <c:v>0.54830607301976364</c:v>
                </c:pt>
                <c:pt idx="794">
                  <c:v>0.54884430224561065</c:v>
                </c:pt>
                <c:pt idx="795">
                  <c:v>0.54929282660048306</c:v>
                </c:pt>
                <c:pt idx="796">
                  <c:v>0.55001046556827904</c:v>
                </c:pt>
                <c:pt idx="797">
                  <c:v>0.5506084980414423</c:v>
                </c:pt>
                <c:pt idx="798">
                  <c:v>0.55111682564363107</c:v>
                </c:pt>
                <c:pt idx="799">
                  <c:v>0.5516849564931362</c:v>
                </c:pt>
                <c:pt idx="800">
                  <c:v>0.55204377597703413</c:v>
                </c:pt>
                <c:pt idx="801">
                  <c:v>0.55249230033190655</c:v>
                </c:pt>
                <c:pt idx="802">
                  <c:v>0.55291092306312084</c:v>
                </c:pt>
                <c:pt idx="803">
                  <c:v>0.55318003767604429</c:v>
                </c:pt>
                <c:pt idx="804">
                  <c:v>0.55341925066530961</c:v>
                </c:pt>
                <c:pt idx="805">
                  <c:v>0.55392757826749839</c:v>
                </c:pt>
                <c:pt idx="806">
                  <c:v>0.55434620099871268</c:v>
                </c:pt>
                <c:pt idx="807">
                  <c:v>0.55461531561163613</c:v>
                </c:pt>
                <c:pt idx="808">
                  <c:v>0.55521334808479939</c:v>
                </c:pt>
                <c:pt idx="809">
                  <c:v>0.5556618724396718</c:v>
                </c:pt>
                <c:pt idx="810">
                  <c:v>0.55596088867625348</c:v>
                </c:pt>
                <c:pt idx="811">
                  <c:v>0.55637951140746778</c:v>
                </c:pt>
                <c:pt idx="812">
                  <c:v>0.55682803576234019</c:v>
                </c:pt>
                <c:pt idx="813">
                  <c:v>0.55718685524623812</c:v>
                </c:pt>
                <c:pt idx="814">
                  <c:v>0.55745596985916157</c:v>
                </c:pt>
                <c:pt idx="815">
                  <c:v>0.55796429746135034</c:v>
                </c:pt>
                <c:pt idx="816">
                  <c:v>0.5585623299345136</c:v>
                </c:pt>
                <c:pt idx="817">
                  <c:v>0.55892114941841153</c:v>
                </c:pt>
                <c:pt idx="818">
                  <c:v>0.55942947702060031</c:v>
                </c:pt>
                <c:pt idx="819">
                  <c:v>0.5600574111174218</c:v>
                </c:pt>
                <c:pt idx="820">
                  <c:v>0.56056573871961057</c:v>
                </c:pt>
                <c:pt idx="821">
                  <c:v>0.56083485333253402</c:v>
                </c:pt>
                <c:pt idx="822">
                  <c:v>0.56116377119277383</c:v>
                </c:pt>
                <c:pt idx="823">
                  <c:v>0.56149268905301364</c:v>
                </c:pt>
                <c:pt idx="824">
                  <c:v>0.56185150853691157</c:v>
                </c:pt>
                <c:pt idx="825">
                  <c:v>0.56247944263373306</c:v>
                </c:pt>
                <c:pt idx="826">
                  <c:v>0.56292796698860548</c:v>
                </c:pt>
                <c:pt idx="827">
                  <c:v>0.56331668809616164</c:v>
                </c:pt>
                <c:pt idx="828">
                  <c:v>0.56379511407469229</c:v>
                </c:pt>
                <c:pt idx="829">
                  <c:v>0.56442304817151379</c:v>
                </c:pt>
                <c:pt idx="830">
                  <c:v>0.56478186765541172</c:v>
                </c:pt>
                <c:pt idx="831">
                  <c:v>0.56534999850491685</c:v>
                </c:pt>
                <c:pt idx="832">
                  <c:v>0.56597793260173834</c:v>
                </c:pt>
                <c:pt idx="833">
                  <c:v>0.56630685046197815</c:v>
                </c:pt>
                <c:pt idx="834">
                  <c:v>0.56675537481685057</c:v>
                </c:pt>
                <c:pt idx="835">
                  <c:v>0.56693478455879953</c:v>
                </c:pt>
                <c:pt idx="836">
                  <c:v>0.56726370241903934</c:v>
                </c:pt>
                <c:pt idx="837">
                  <c:v>0.56792153813951896</c:v>
                </c:pt>
                <c:pt idx="838">
                  <c:v>0.56837006249439137</c:v>
                </c:pt>
                <c:pt idx="839">
                  <c:v>0.56887839009658014</c:v>
                </c:pt>
                <c:pt idx="840">
                  <c:v>0.56941661932242715</c:v>
                </c:pt>
                <c:pt idx="841">
                  <c:v>0.57004455341924865</c:v>
                </c:pt>
                <c:pt idx="842">
                  <c:v>0.57055288102143742</c:v>
                </c:pt>
                <c:pt idx="843">
                  <c:v>0.57079209401070274</c:v>
                </c:pt>
                <c:pt idx="844">
                  <c:v>0.57115091349460068</c:v>
                </c:pt>
                <c:pt idx="845">
                  <c:v>0.57162933947313133</c:v>
                </c:pt>
                <c:pt idx="846">
                  <c:v>0.57192835570971301</c:v>
                </c:pt>
                <c:pt idx="847">
                  <c:v>0.57222737194629469</c:v>
                </c:pt>
                <c:pt idx="848">
                  <c:v>0.57261609305385086</c:v>
                </c:pt>
                <c:pt idx="849">
                  <c:v>0.57285530604311619</c:v>
                </c:pt>
                <c:pt idx="850">
                  <c:v>0.57336363364530496</c:v>
                </c:pt>
                <c:pt idx="851">
                  <c:v>0.57366264988188664</c:v>
                </c:pt>
                <c:pt idx="852">
                  <c:v>0.57417097748407542</c:v>
                </c:pt>
                <c:pt idx="853">
                  <c:v>0.57458960021528971</c:v>
                </c:pt>
                <c:pt idx="854">
                  <c:v>0.57518763268845297</c:v>
                </c:pt>
                <c:pt idx="855">
                  <c:v>0.57566605866698362</c:v>
                </c:pt>
                <c:pt idx="856">
                  <c:v>0.57611458302185603</c:v>
                </c:pt>
                <c:pt idx="857">
                  <c:v>0.57644350088209584</c:v>
                </c:pt>
                <c:pt idx="858">
                  <c:v>0.57665281224770304</c:v>
                </c:pt>
                <c:pt idx="859">
                  <c:v>0.57713123822623369</c:v>
                </c:pt>
                <c:pt idx="860">
                  <c:v>0.57743025446281537</c:v>
                </c:pt>
                <c:pt idx="861">
                  <c:v>0.57805818855963687</c:v>
                </c:pt>
                <c:pt idx="862">
                  <c:v>0.57859641778548387</c:v>
                </c:pt>
                <c:pt idx="863">
                  <c:v>0.57895523726938181</c:v>
                </c:pt>
                <c:pt idx="864">
                  <c:v>0.57925425350596349</c:v>
                </c:pt>
                <c:pt idx="865">
                  <c:v>0.5797027778608359</c:v>
                </c:pt>
                <c:pt idx="866">
                  <c:v>0.5801214005920502</c:v>
                </c:pt>
                <c:pt idx="867">
                  <c:v>0.58030081033399916</c:v>
                </c:pt>
                <c:pt idx="868">
                  <c:v>0.58054002332326449</c:v>
                </c:pt>
                <c:pt idx="869">
                  <c:v>0.5809885476781369</c:v>
                </c:pt>
                <c:pt idx="870">
                  <c:v>0.581736088269591</c:v>
                </c:pt>
                <c:pt idx="871">
                  <c:v>0.58230421911909613</c:v>
                </c:pt>
                <c:pt idx="872">
                  <c:v>0.58251353048470333</c:v>
                </c:pt>
                <c:pt idx="873">
                  <c:v>0.58284244834494314</c:v>
                </c:pt>
                <c:pt idx="874">
                  <c:v>0.5834404808181064</c:v>
                </c:pt>
                <c:pt idx="875">
                  <c:v>0.58394880842029517</c:v>
                </c:pt>
                <c:pt idx="876">
                  <c:v>0.58451693926980031</c:v>
                </c:pt>
                <c:pt idx="877">
                  <c:v>0.58478605388272376</c:v>
                </c:pt>
                <c:pt idx="878">
                  <c:v>0.58526447986125441</c:v>
                </c:pt>
                <c:pt idx="879">
                  <c:v>0.58580270908710141</c:v>
                </c:pt>
                <c:pt idx="880">
                  <c:v>0.58625123344197383</c:v>
                </c:pt>
                <c:pt idx="881">
                  <c:v>0.58669975779684624</c:v>
                </c:pt>
                <c:pt idx="882">
                  <c:v>0.58705857728074418</c:v>
                </c:pt>
                <c:pt idx="883">
                  <c:v>0.58753700325927483</c:v>
                </c:pt>
                <c:pt idx="884">
                  <c:v>0.58792572436683099</c:v>
                </c:pt>
                <c:pt idx="885">
                  <c:v>0.58819483897975444</c:v>
                </c:pt>
                <c:pt idx="886">
                  <c:v>0.58867326495828509</c:v>
                </c:pt>
                <c:pt idx="887">
                  <c:v>0.58918159256047387</c:v>
                </c:pt>
                <c:pt idx="888">
                  <c:v>0.58966001853900452</c:v>
                </c:pt>
                <c:pt idx="889">
                  <c:v>0.5899590347755862</c:v>
                </c:pt>
                <c:pt idx="890">
                  <c:v>0.59040755913045861</c:v>
                </c:pt>
                <c:pt idx="891">
                  <c:v>0.59061687049606582</c:v>
                </c:pt>
                <c:pt idx="892">
                  <c:v>0.59103549322728011</c:v>
                </c:pt>
                <c:pt idx="893">
                  <c:v>0.59154382082946888</c:v>
                </c:pt>
                <c:pt idx="894">
                  <c:v>0.5922016565499485</c:v>
                </c:pt>
                <c:pt idx="895">
                  <c:v>0.59273988577579551</c:v>
                </c:pt>
                <c:pt idx="896">
                  <c:v>0.59321831175432616</c:v>
                </c:pt>
                <c:pt idx="897">
                  <c:v>0.59381634422748941</c:v>
                </c:pt>
                <c:pt idx="898">
                  <c:v>0.59441437670065267</c:v>
                </c:pt>
                <c:pt idx="899">
                  <c:v>0.5947731961845506</c:v>
                </c:pt>
                <c:pt idx="900">
                  <c:v>0.59525162216308125</c:v>
                </c:pt>
                <c:pt idx="901">
                  <c:v>0.59561044164697918</c:v>
                </c:pt>
                <c:pt idx="902">
                  <c:v>0.59590945788356087</c:v>
                </c:pt>
                <c:pt idx="903">
                  <c:v>0.59638788386209152</c:v>
                </c:pt>
                <c:pt idx="904">
                  <c:v>0.59671680172233132</c:v>
                </c:pt>
                <c:pt idx="905">
                  <c:v>0.59713542445354562</c:v>
                </c:pt>
                <c:pt idx="906">
                  <c:v>0.59761385043207627</c:v>
                </c:pt>
                <c:pt idx="907">
                  <c:v>0.59791286666865795</c:v>
                </c:pt>
                <c:pt idx="908">
                  <c:v>0.59833148939987224</c:v>
                </c:pt>
                <c:pt idx="909">
                  <c:v>0.59878001375474466</c:v>
                </c:pt>
                <c:pt idx="910">
                  <c:v>0.59913883323864259</c:v>
                </c:pt>
                <c:pt idx="911">
                  <c:v>0.59955745596985688</c:v>
                </c:pt>
                <c:pt idx="912">
                  <c:v>0.60006578357204565</c:v>
                </c:pt>
                <c:pt idx="913">
                  <c:v>0.60024519331399462</c:v>
                </c:pt>
                <c:pt idx="914">
                  <c:v>0.60057411117423443</c:v>
                </c:pt>
                <c:pt idx="915">
                  <c:v>0.60102263552910684</c:v>
                </c:pt>
                <c:pt idx="916">
                  <c:v>0.60150106150763749</c:v>
                </c:pt>
                <c:pt idx="917">
                  <c:v>0.60200938910982627</c:v>
                </c:pt>
                <c:pt idx="918">
                  <c:v>0.60242801184104056</c:v>
                </c:pt>
                <c:pt idx="919">
                  <c:v>0.60290643781957121</c:v>
                </c:pt>
                <c:pt idx="920">
                  <c:v>0.60329515892712737</c:v>
                </c:pt>
                <c:pt idx="921">
                  <c:v>0.60359417516370906</c:v>
                </c:pt>
                <c:pt idx="922">
                  <c:v>0.60389319140029074</c:v>
                </c:pt>
                <c:pt idx="923">
                  <c:v>0.60416230601321419</c:v>
                </c:pt>
                <c:pt idx="924">
                  <c:v>0.604491223873454</c:v>
                </c:pt>
                <c:pt idx="925">
                  <c:v>0.60487994498101016</c:v>
                </c:pt>
                <c:pt idx="926">
                  <c:v>0.6052387644649081</c:v>
                </c:pt>
                <c:pt idx="927">
                  <c:v>0.6055676823251479</c:v>
                </c:pt>
                <c:pt idx="928">
                  <c:v>0.60592650180904584</c:v>
                </c:pt>
                <c:pt idx="929">
                  <c:v>0.60613581317465304</c:v>
                </c:pt>
                <c:pt idx="930">
                  <c:v>0.60643482941123472</c:v>
                </c:pt>
                <c:pt idx="931">
                  <c:v>0.60676374727147453</c:v>
                </c:pt>
                <c:pt idx="932">
                  <c:v>0.60733187812097966</c:v>
                </c:pt>
                <c:pt idx="933">
                  <c:v>0.60769069760487759</c:v>
                </c:pt>
                <c:pt idx="934">
                  <c:v>0.60819902520706637</c:v>
                </c:pt>
                <c:pt idx="935">
                  <c:v>0.6085578446909643</c:v>
                </c:pt>
                <c:pt idx="936">
                  <c:v>0.60888676255120411</c:v>
                </c:pt>
                <c:pt idx="937">
                  <c:v>0.60912597554046943</c:v>
                </c:pt>
                <c:pt idx="938">
                  <c:v>0.60966420476631644</c:v>
                </c:pt>
                <c:pt idx="939">
                  <c:v>0.61005292587387261</c:v>
                </c:pt>
                <c:pt idx="940">
                  <c:v>0.61050145022874502</c:v>
                </c:pt>
                <c:pt idx="941">
                  <c:v>0.61097987620727567</c:v>
                </c:pt>
                <c:pt idx="942">
                  <c:v>0.61148820380946445</c:v>
                </c:pt>
                <c:pt idx="943">
                  <c:v>0.61184702329336238</c:v>
                </c:pt>
                <c:pt idx="944">
                  <c:v>0.61202643303531135</c:v>
                </c:pt>
                <c:pt idx="945">
                  <c:v>0.61253476063750012</c:v>
                </c:pt>
                <c:pt idx="946">
                  <c:v>0.61292348174505629</c:v>
                </c:pt>
                <c:pt idx="947">
                  <c:v>0.61340190772358694</c:v>
                </c:pt>
                <c:pt idx="948">
                  <c:v>0.61373082558382674</c:v>
                </c:pt>
                <c:pt idx="949">
                  <c:v>0.61402984182040843</c:v>
                </c:pt>
                <c:pt idx="950">
                  <c:v>0.61438866130430636</c:v>
                </c:pt>
                <c:pt idx="951">
                  <c:v>0.61468767754088804</c:v>
                </c:pt>
                <c:pt idx="952">
                  <c:v>0.61516610351941869</c:v>
                </c:pt>
                <c:pt idx="953">
                  <c:v>0.61573423436892383</c:v>
                </c:pt>
                <c:pt idx="954">
                  <c:v>0.61627246359477084</c:v>
                </c:pt>
                <c:pt idx="955">
                  <c:v>0.61663128307866877</c:v>
                </c:pt>
                <c:pt idx="956">
                  <c:v>0.61696020093890858</c:v>
                </c:pt>
                <c:pt idx="957">
                  <c:v>0.61746852854109735</c:v>
                </c:pt>
                <c:pt idx="958">
                  <c:v>0.6177376431540208</c:v>
                </c:pt>
                <c:pt idx="959">
                  <c:v>0.61824597075620957</c:v>
                </c:pt>
                <c:pt idx="960">
                  <c:v>0.61863469186376574</c:v>
                </c:pt>
                <c:pt idx="961">
                  <c:v>0.61893370810034742</c:v>
                </c:pt>
                <c:pt idx="962">
                  <c:v>0.61923272433692911</c:v>
                </c:pt>
                <c:pt idx="963">
                  <c:v>0.61959154382082704</c:v>
                </c:pt>
                <c:pt idx="964">
                  <c:v>0.61974105193911788</c:v>
                </c:pt>
                <c:pt idx="965">
                  <c:v>0.62036898603593937</c:v>
                </c:pt>
                <c:pt idx="966">
                  <c:v>0.62081751039081179</c:v>
                </c:pt>
                <c:pt idx="967">
                  <c:v>0.62120623149836796</c:v>
                </c:pt>
                <c:pt idx="968">
                  <c:v>0.62171455910055673</c:v>
                </c:pt>
                <c:pt idx="969">
                  <c:v>0.62201357533713841</c:v>
                </c:pt>
                <c:pt idx="970">
                  <c:v>0.62246209969201083</c:v>
                </c:pt>
                <c:pt idx="971">
                  <c:v>0.62300032891785784</c:v>
                </c:pt>
                <c:pt idx="972">
                  <c:v>0.62341895164907213</c:v>
                </c:pt>
                <c:pt idx="973">
                  <c:v>0.62386747600394454</c:v>
                </c:pt>
                <c:pt idx="974">
                  <c:v>0.62416649224052623</c:v>
                </c:pt>
                <c:pt idx="975">
                  <c:v>0.62431600035881707</c:v>
                </c:pt>
                <c:pt idx="976">
                  <c:v>0.62470472146637324</c:v>
                </c:pt>
                <c:pt idx="977">
                  <c:v>0.62503363932661304</c:v>
                </c:pt>
                <c:pt idx="978">
                  <c:v>0.62542236043416921</c:v>
                </c:pt>
                <c:pt idx="979">
                  <c:v>0.62560177017611818</c:v>
                </c:pt>
                <c:pt idx="980">
                  <c:v>0.62593068803635799</c:v>
                </c:pt>
                <c:pt idx="981">
                  <c:v>0.62625960589659779</c:v>
                </c:pt>
                <c:pt idx="982">
                  <c:v>0.6265885237568376</c:v>
                </c:pt>
                <c:pt idx="983">
                  <c:v>0.62703704811171002</c:v>
                </c:pt>
                <c:pt idx="984">
                  <c:v>0.62754537571389879</c:v>
                </c:pt>
                <c:pt idx="985">
                  <c:v>0.62784439195048047</c:v>
                </c:pt>
                <c:pt idx="986">
                  <c:v>0.62829291630535289</c:v>
                </c:pt>
                <c:pt idx="987">
                  <c:v>0.62859193254193457</c:v>
                </c:pt>
                <c:pt idx="988">
                  <c:v>0.62886104715485802</c:v>
                </c:pt>
                <c:pt idx="989">
                  <c:v>0.62924976826241419</c:v>
                </c:pt>
                <c:pt idx="990">
                  <c:v>0.62945907962802139</c:v>
                </c:pt>
                <c:pt idx="991">
                  <c:v>0.62981789911191932</c:v>
                </c:pt>
                <c:pt idx="992">
                  <c:v>0.63035612833776633</c:v>
                </c:pt>
                <c:pt idx="993">
                  <c:v>0.63095416081092959</c:v>
                </c:pt>
                <c:pt idx="994">
                  <c:v>0.6314923900367766</c:v>
                </c:pt>
                <c:pt idx="995">
                  <c:v>0.63173160302604192</c:v>
                </c:pt>
                <c:pt idx="996">
                  <c:v>0.63218012738091434</c:v>
                </c:pt>
                <c:pt idx="997">
                  <c:v>0.63244924199383779</c:v>
                </c:pt>
                <c:pt idx="998">
                  <c:v>0.63277815985407759</c:v>
                </c:pt>
                <c:pt idx="999">
                  <c:v>0.6331070777143174</c:v>
                </c:pt>
                <c:pt idx="1000">
                  <c:v>0.63346589719821533</c:v>
                </c:pt>
                <c:pt idx="1001">
                  <c:v>0.63367520856382253</c:v>
                </c:pt>
                <c:pt idx="1002">
                  <c:v>0.63400412642406234</c:v>
                </c:pt>
                <c:pt idx="1003">
                  <c:v>0.63436294590796027</c:v>
                </c:pt>
                <c:pt idx="1004">
                  <c:v>0.63502078162843989</c:v>
                </c:pt>
                <c:pt idx="1005">
                  <c:v>0.63549920760697054</c:v>
                </c:pt>
                <c:pt idx="1006">
                  <c:v>0.63567861734891951</c:v>
                </c:pt>
                <c:pt idx="1007">
                  <c:v>0.63597763358550119</c:v>
                </c:pt>
                <c:pt idx="1008">
                  <c:v>0.63648596118768996</c:v>
                </c:pt>
                <c:pt idx="1009">
                  <c:v>0.6368447806715879</c:v>
                </c:pt>
                <c:pt idx="1010">
                  <c:v>0.63711389528451134</c:v>
                </c:pt>
                <c:pt idx="1011">
                  <c:v>0.63759232126304199</c:v>
                </c:pt>
                <c:pt idx="1012">
                  <c:v>0.63789133749962368</c:v>
                </c:pt>
                <c:pt idx="1013">
                  <c:v>0.63842956672547069</c:v>
                </c:pt>
                <c:pt idx="1014">
                  <c:v>0.6388780910803431</c:v>
                </c:pt>
                <c:pt idx="1015">
                  <c:v>0.63929671381155739</c:v>
                </c:pt>
                <c:pt idx="1016">
                  <c:v>0.63968543491911356</c:v>
                </c:pt>
                <c:pt idx="1017">
                  <c:v>0.64001435277935337</c:v>
                </c:pt>
                <c:pt idx="1018">
                  <c:v>0.64034327063959318</c:v>
                </c:pt>
                <c:pt idx="1019">
                  <c:v>0.64079179499446559</c:v>
                </c:pt>
                <c:pt idx="1020">
                  <c:v>0.64124031934933801</c:v>
                </c:pt>
                <c:pt idx="1021">
                  <c:v>0.64156923720957781</c:v>
                </c:pt>
                <c:pt idx="1022">
                  <c:v>0.64183835182250126</c:v>
                </c:pt>
                <c:pt idx="1023">
                  <c:v>0.64219717130639919</c:v>
                </c:pt>
                <c:pt idx="1024">
                  <c:v>0.64255599079029713</c:v>
                </c:pt>
                <c:pt idx="1025">
                  <c:v>0.64300451514516954</c:v>
                </c:pt>
                <c:pt idx="1026">
                  <c:v>0.64345303950004196</c:v>
                </c:pt>
                <c:pt idx="1027">
                  <c:v>0.64378195736028176</c:v>
                </c:pt>
                <c:pt idx="1028">
                  <c:v>0.64432018658612877</c:v>
                </c:pt>
                <c:pt idx="1029">
                  <c:v>0.64461920282271046</c:v>
                </c:pt>
                <c:pt idx="1030">
                  <c:v>0.64500792393026662</c:v>
                </c:pt>
                <c:pt idx="1031">
                  <c:v>0.64539664503782279</c:v>
                </c:pt>
                <c:pt idx="1032">
                  <c:v>0.64575546452172072</c:v>
                </c:pt>
                <c:pt idx="1033">
                  <c:v>0.64614418562927689</c:v>
                </c:pt>
                <c:pt idx="1034">
                  <c:v>0.64641330024220034</c:v>
                </c:pt>
                <c:pt idx="1035">
                  <c:v>0.64662261160780754</c:v>
                </c:pt>
                <c:pt idx="1036">
                  <c:v>0.64695152946804735</c:v>
                </c:pt>
                <c:pt idx="1037">
                  <c:v>0.64734025057560352</c:v>
                </c:pt>
                <c:pt idx="1038">
                  <c:v>0.64760936518852696</c:v>
                </c:pt>
                <c:pt idx="1039">
                  <c:v>0.64802798791974126</c:v>
                </c:pt>
                <c:pt idx="1040">
                  <c:v>0.64844661065095555</c:v>
                </c:pt>
                <c:pt idx="1041">
                  <c:v>0.64886523338216984</c:v>
                </c:pt>
                <c:pt idx="1042">
                  <c:v>0.6490446431241188</c:v>
                </c:pt>
                <c:pt idx="1043">
                  <c:v>0.64946326585533309</c:v>
                </c:pt>
                <c:pt idx="1044">
                  <c:v>0.64988188858654738</c:v>
                </c:pt>
                <c:pt idx="1045">
                  <c:v>0.6503304129414198</c:v>
                </c:pt>
                <c:pt idx="1046">
                  <c:v>0.65065933080165961</c:v>
                </c:pt>
                <c:pt idx="1047">
                  <c:v>0.65104805190921577</c:v>
                </c:pt>
                <c:pt idx="1048">
                  <c:v>0.65143677301677194</c:v>
                </c:pt>
                <c:pt idx="1049">
                  <c:v>0.65176569087701175</c:v>
                </c:pt>
                <c:pt idx="1050">
                  <c:v>0.65218431360822604</c:v>
                </c:pt>
                <c:pt idx="1051">
                  <c:v>0.65269264121041481</c:v>
                </c:pt>
                <c:pt idx="1052">
                  <c:v>0.65296175582333826</c:v>
                </c:pt>
                <c:pt idx="1053">
                  <c:v>0.65355978829650152</c:v>
                </c:pt>
                <c:pt idx="1054">
                  <c:v>0.65388870615674133</c:v>
                </c:pt>
                <c:pt idx="1055">
                  <c:v>0.65406811589869029</c:v>
                </c:pt>
                <c:pt idx="1056">
                  <c:v>0.65457644350087907</c:v>
                </c:pt>
                <c:pt idx="1057">
                  <c:v>0.65487545973746075</c:v>
                </c:pt>
                <c:pt idx="1058">
                  <c:v>0.6551445743503842</c:v>
                </c:pt>
                <c:pt idx="1059">
                  <c:v>0.65547349221062401</c:v>
                </c:pt>
                <c:pt idx="1060">
                  <c:v>0.65586221331818018</c:v>
                </c:pt>
                <c:pt idx="1061">
                  <c:v>0.65625093442573634</c:v>
                </c:pt>
                <c:pt idx="1062">
                  <c:v>0.65657985228597615</c:v>
                </c:pt>
                <c:pt idx="1063">
                  <c:v>0.65699847501719044</c:v>
                </c:pt>
                <c:pt idx="1064">
                  <c:v>0.65717788475913941</c:v>
                </c:pt>
                <c:pt idx="1065">
                  <c:v>0.65741709774840473</c:v>
                </c:pt>
                <c:pt idx="1066">
                  <c:v>0.65774601560864454</c:v>
                </c:pt>
                <c:pt idx="1067">
                  <c:v>0.65807493346888435</c:v>
                </c:pt>
                <c:pt idx="1068">
                  <c:v>0.65852345782375676</c:v>
                </c:pt>
                <c:pt idx="1069">
                  <c:v>0.6590915886732619</c:v>
                </c:pt>
                <c:pt idx="1070">
                  <c:v>0.65936070328618535</c:v>
                </c:pt>
                <c:pt idx="1071">
                  <c:v>0.65977932601739964</c:v>
                </c:pt>
                <c:pt idx="1072">
                  <c:v>0.66019794874861393</c:v>
                </c:pt>
                <c:pt idx="1073">
                  <c:v>0.66073617797446094</c:v>
                </c:pt>
                <c:pt idx="1074">
                  <c:v>0.66106509583470074</c:v>
                </c:pt>
                <c:pt idx="1075">
                  <c:v>0.66148371856591504</c:v>
                </c:pt>
                <c:pt idx="1076">
                  <c:v>0.6618724396734712</c:v>
                </c:pt>
                <c:pt idx="1077">
                  <c:v>0.66229106240468549</c:v>
                </c:pt>
                <c:pt idx="1078">
                  <c:v>0.66270968513589978</c:v>
                </c:pt>
                <c:pt idx="1079">
                  <c:v>0.66306850461979772</c:v>
                </c:pt>
                <c:pt idx="1080">
                  <c:v>0.66348712735101201</c:v>
                </c:pt>
                <c:pt idx="1081">
                  <c:v>0.66396555332954266</c:v>
                </c:pt>
                <c:pt idx="1082">
                  <c:v>0.66432437281344059</c:v>
                </c:pt>
                <c:pt idx="1083">
                  <c:v>0.66456358580270591</c:v>
                </c:pt>
                <c:pt idx="1084">
                  <c:v>0.66489250366294572</c:v>
                </c:pt>
                <c:pt idx="1085">
                  <c:v>0.66513171665221105</c:v>
                </c:pt>
                <c:pt idx="1086">
                  <c:v>0.66531112639416001</c:v>
                </c:pt>
                <c:pt idx="1087">
                  <c:v>0.66569984750171618</c:v>
                </c:pt>
                <c:pt idx="1088">
                  <c:v>0.66602876536195599</c:v>
                </c:pt>
                <c:pt idx="1089">
                  <c:v>0.66629787997487944</c:v>
                </c:pt>
                <c:pt idx="1090">
                  <c:v>0.6664772897168284</c:v>
                </c:pt>
                <c:pt idx="1091">
                  <c:v>0.66683610920072633</c:v>
                </c:pt>
                <c:pt idx="1092">
                  <c:v>0.66716502706096614</c:v>
                </c:pt>
                <c:pt idx="1093">
                  <c:v>0.66737433842657334</c:v>
                </c:pt>
                <c:pt idx="1094">
                  <c:v>0.66779296115778763</c:v>
                </c:pt>
                <c:pt idx="1095">
                  <c:v>0.66827138713631828</c:v>
                </c:pt>
                <c:pt idx="1096">
                  <c:v>0.66866010824387445</c:v>
                </c:pt>
                <c:pt idx="1097">
                  <c:v>0.6689292228567979</c:v>
                </c:pt>
                <c:pt idx="1098">
                  <c:v>0.66946745208264491</c:v>
                </c:pt>
                <c:pt idx="1099">
                  <c:v>0.66961696020093575</c:v>
                </c:pt>
                <c:pt idx="1100">
                  <c:v>0.66997577968483368</c:v>
                </c:pt>
                <c:pt idx="1101">
                  <c:v>0.67033459916873162</c:v>
                </c:pt>
                <c:pt idx="1102">
                  <c:v>0.67060371378165506</c:v>
                </c:pt>
                <c:pt idx="1103">
                  <c:v>0.67087282839457851</c:v>
                </c:pt>
                <c:pt idx="1104">
                  <c:v>0.67132135274945093</c:v>
                </c:pt>
                <c:pt idx="1105">
                  <c:v>0.67168017223334886</c:v>
                </c:pt>
                <c:pt idx="1106">
                  <c:v>0.67197918846993054</c:v>
                </c:pt>
                <c:pt idx="1107">
                  <c:v>0.67239781120114483</c:v>
                </c:pt>
                <c:pt idx="1108">
                  <c:v>0.67263702419041016</c:v>
                </c:pt>
                <c:pt idx="1109">
                  <c:v>0.67290613880333361</c:v>
                </c:pt>
                <c:pt idx="1110">
                  <c:v>0.67308554854528257</c:v>
                </c:pt>
                <c:pt idx="1111">
                  <c:v>0.67341446640552238</c:v>
                </c:pt>
                <c:pt idx="1112">
                  <c:v>0.67374338426576219</c:v>
                </c:pt>
                <c:pt idx="1113">
                  <c:v>0.67401249887868564</c:v>
                </c:pt>
                <c:pt idx="1114">
                  <c:v>0.67431151511526732</c:v>
                </c:pt>
                <c:pt idx="1115">
                  <c:v>0.67461053135184901</c:v>
                </c:pt>
                <c:pt idx="1116">
                  <c:v>0.67484974434111433</c:v>
                </c:pt>
                <c:pt idx="1117">
                  <c:v>0.67511885895403778</c:v>
                </c:pt>
                <c:pt idx="1118">
                  <c:v>0.67529826869598675</c:v>
                </c:pt>
                <c:pt idx="1119">
                  <c:v>0.67562718655622656</c:v>
                </c:pt>
                <c:pt idx="1120">
                  <c:v>0.67586639954549188</c:v>
                </c:pt>
                <c:pt idx="1121">
                  <c:v>0.67628502227670617</c:v>
                </c:pt>
                <c:pt idx="1122">
                  <c:v>0.67646443201865514</c:v>
                </c:pt>
                <c:pt idx="1123">
                  <c:v>0.67676344825523682</c:v>
                </c:pt>
                <c:pt idx="1124">
                  <c:v>0.67721197261010924</c:v>
                </c:pt>
                <c:pt idx="1125">
                  <c:v>0.67757079209400717</c:v>
                </c:pt>
                <c:pt idx="1126">
                  <c:v>0.67775020183595613</c:v>
                </c:pt>
                <c:pt idx="1127">
                  <c:v>0.67804921807253782</c:v>
                </c:pt>
                <c:pt idx="1128">
                  <c:v>0.67843793918009399</c:v>
                </c:pt>
                <c:pt idx="1129">
                  <c:v>0.67867715216935931</c:v>
                </c:pt>
                <c:pt idx="1130">
                  <c:v>0.67888646353496651</c:v>
                </c:pt>
                <c:pt idx="1131">
                  <c:v>0.67921538139520632</c:v>
                </c:pt>
                <c:pt idx="1132">
                  <c:v>0.67960410250276249</c:v>
                </c:pt>
                <c:pt idx="1133">
                  <c:v>0.67975361062105333</c:v>
                </c:pt>
                <c:pt idx="1134">
                  <c:v>0.68023203659958398</c:v>
                </c:pt>
                <c:pt idx="1135">
                  <c:v>0.68053105283616566</c:v>
                </c:pt>
                <c:pt idx="1136">
                  <c:v>0.68083006907274735</c:v>
                </c:pt>
                <c:pt idx="1137">
                  <c:v>0.68097957719103819</c:v>
                </c:pt>
                <c:pt idx="1138">
                  <c:v>0.68127859342761987</c:v>
                </c:pt>
                <c:pt idx="1139">
                  <c:v>0.68160751128785968</c:v>
                </c:pt>
                <c:pt idx="1140">
                  <c:v>0.68202613401907397</c:v>
                </c:pt>
                <c:pt idx="1141">
                  <c:v>0.68229524863199742</c:v>
                </c:pt>
                <c:pt idx="1142">
                  <c:v>0.68262416649223723</c:v>
                </c:pt>
                <c:pt idx="1143">
                  <c:v>0.68310259247076788</c:v>
                </c:pt>
                <c:pt idx="1144">
                  <c:v>0.68340160870734956</c:v>
                </c:pt>
                <c:pt idx="1145">
                  <c:v>0.68364082169661489</c:v>
                </c:pt>
                <c:pt idx="1146">
                  <c:v>0.68379032981490573</c:v>
                </c:pt>
                <c:pt idx="1147">
                  <c:v>0.68426875579343638</c:v>
                </c:pt>
                <c:pt idx="1148">
                  <c:v>0.68444816553538534</c:v>
                </c:pt>
                <c:pt idx="1149">
                  <c:v>0.68459767365367619</c:v>
                </c:pt>
                <c:pt idx="1150">
                  <c:v>0.68501629638489048</c:v>
                </c:pt>
                <c:pt idx="1151">
                  <c:v>0.68537511586878841</c:v>
                </c:pt>
                <c:pt idx="1152">
                  <c:v>0.68555452561073738</c:v>
                </c:pt>
                <c:pt idx="1153">
                  <c:v>0.6857937386000027</c:v>
                </c:pt>
                <c:pt idx="1154">
                  <c:v>0.68627216457853335</c:v>
                </c:pt>
                <c:pt idx="1155">
                  <c:v>0.68657118081511503</c:v>
                </c:pt>
                <c:pt idx="1156">
                  <c:v>0.68672068893340588</c:v>
                </c:pt>
                <c:pt idx="1157">
                  <c:v>0.68698980354632933</c:v>
                </c:pt>
                <c:pt idx="1158">
                  <c:v>0.68716921328827829</c:v>
                </c:pt>
                <c:pt idx="1159">
                  <c:v>0.68752803277217622</c:v>
                </c:pt>
                <c:pt idx="1160">
                  <c:v>0.688036360374365</c:v>
                </c:pt>
                <c:pt idx="1161">
                  <c:v>0.68830547498728845</c:v>
                </c:pt>
                <c:pt idx="1162">
                  <c:v>0.68866429447118638</c:v>
                </c:pt>
                <c:pt idx="1163">
                  <c:v>0.6889035074604517</c:v>
                </c:pt>
                <c:pt idx="1164">
                  <c:v>0.68917262207337515</c:v>
                </c:pt>
                <c:pt idx="1165">
                  <c:v>0.68938193343898235</c:v>
                </c:pt>
                <c:pt idx="1166">
                  <c:v>0.68959124480458955</c:v>
                </c:pt>
                <c:pt idx="1167">
                  <c:v>0.68995006428848749</c:v>
                </c:pt>
                <c:pt idx="1168">
                  <c:v>0.69030888377238542</c:v>
                </c:pt>
                <c:pt idx="1169">
                  <c:v>0.69054809676165074</c:v>
                </c:pt>
                <c:pt idx="1170">
                  <c:v>0.69084711299823243</c:v>
                </c:pt>
                <c:pt idx="1171">
                  <c:v>0.69117603085847223</c:v>
                </c:pt>
                <c:pt idx="1172">
                  <c:v>0.6913554406004212</c:v>
                </c:pt>
                <c:pt idx="1173">
                  <c:v>0.69162455521334465</c:v>
                </c:pt>
                <c:pt idx="1174">
                  <c:v>0.69207307956821706</c:v>
                </c:pt>
                <c:pt idx="1175">
                  <c:v>0.69240199742845687</c:v>
                </c:pt>
                <c:pt idx="1176">
                  <c:v>0.69291032503064565</c:v>
                </c:pt>
                <c:pt idx="1177">
                  <c:v>0.69329904613820181</c:v>
                </c:pt>
                <c:pt idx="1178">
                  <c:v>0.69356816075112526</c:v>
                </c:pt>
                <c:pt idx="1179">
                  <c:v>0.69383727536404871</c:v>
                </c:pt>
                <c:pt idx="1180">
                  <c:v>0.69410638997697216</c:v>
                </c:pt>
                <c:pt idx="1181">
                  <c:v>0.69443530783721197</c:v>
                </c:pt>
                <c:pt idx="1182">
                  <c:v>0.69476422569745178</c:v>
                </c:pt>
                <c:pt idx="1183">
                  <c:v>0.69512304518134971</c:v>
                </c:pt>
                <c:pt idx="1184">
                  <c:v>0.695541667912564</c:v>
                </c:pt>
                <c:pt idx="1185">
                  <c:v>0.69584068414914568</c:v>
                </c:pt>
                <c:pt idx="1186">
                  <c:v>0.69616960200938549</c:v>
                </c:pt>
                <c:pt idx="1187">
                  <c:v>0.69640881499865082</c:v>
                </c:pt>
                <c:pt idx="1188">
                  <c:v>0.69661812636425802</c:v>
                </c:pt>
                <c:pt idx="1189">
                  <c:v>0.69700684747181418</c:v>
                </c:pt>
                <c:pt idx="1190">
                  <c:v>0.69715635559010503</c:v>
                </c:pt>
                <c:pt idx="1191">
                  <c:v>0.69730586370839587</c:v>
                </c:pt>
                <c:pt idx="1192">
                  <c:v>0.69760487994497755</c:v>
                </c:pt>
                <c:pt idx="1193">
                  <c:v>0.69778428968692652</c:v>
                </c:pt>
                <c:pt idx="1194">
                  <c:v>0.69811320754716633</c:v>
                </c:pt>
                <c:pt idx="1195">
                  <c:v>0.69838232216008977</c:v>
                </c:pt>
                <c:pt idx="1196">
                  <c:v>0.69886074813862042</c:v>
                </c:pt>
                <c:pt idx="1197">
                  <c:v>0.69918966599886023</c:v>
                </c:pt>
                <c:pt idx="1198">
                  <c:v>0.69942887898812556</c:v>
                </c:pt>
                <c:pt idx="1199">
                  <c:v>0.69993720659031433</c:v>
                </c:pt>
                <c:pt idx="1200">
                  <c:v>0.70017641957957966</c:v>
                </c:pt>
                <c:pt idx="1201">
                  <c:v>0.70044553419250311</c:v>
                </c:pt>
                <c:pt idx="1202">
                  <c:v>0.70074455042908479</c:v>
                </c:pt>
                <c:pt idx="1203">
                  <c:v>0.70113327153664096</c:v>
                </c:pt>
                <c:pt idx="1204">
                  <c:v>0.70146218939688076</c:v>
                </c:pt>
                <c:pt idx="1205">
                  <c:v>0.70179110725712057</c:v>
                </c:pt>
                <c:pt idx="1206">
                  <c:v>0.70223963161199299</c:v>
                </c:pt>
                <c:pt idx="1207">
                  <c:v>0.70253864784857467</c:v>
                </c:pt>
                <c:pt idx="1208">
                  <c:v>0.70265825434320728</c:v>
                </c:pt>
                <c:pt idx="1209">
                  <c:v>0.70301707382710521</c:v>
                </c:pt>
                <c:pt idx="1210">
                  <c:v>0.70337589331100314</c:v>
                </c:pt>
                <c:pt idx="1211">
                  <c:v>0.70358520467661034</c:v>
                </c:pt>
                <c:pt idx="1212">
                  <c:v>0.70382441766587567</c:v>
                </c:pt>
                <c:pt idx="1213">
                  <c:v>0.70412343390245735</c:v>
                </c:pt>
                <c:pt idx="1214">
                  <c:v>0.70433274526806455</c:v>
                </c:pt>
                <c:pt idx="1215">
                  <c:v>0.70454205663367175</c:v>
                </c:pt>
                <c:pt idx="1216">
                  <c:v>0.70475136799927895</c:v>
                </c:pt>
                <c:pt idx="1217">
                  <c:v>0.70511018748317689</c:v>
                </c:pt>
                <c:pt idx="1218">
                  <c:v>0.70537930209610034</c:v>
                </c:pt>
                <c:pt idx="1219">
                  <c:v>0.70573812157999827</c:v>
                </c:pt>
                <c:pt idx="1220">
                  <c:v>0.70585772807463087</c:v>
                </c:pt>
                <c:pt idx="1221">
                  <c:v>0.70624644918218704</c:v>
                </c:pt>
                <c:pt idx="1222">
                  <c:v>0.70651556379511049</c:v>
                </c:pt>
                <c:pt idx="1223">
                  <c:v>0.70669497353705946</c:v>
                </c:pt>
                <c:pt idx="1224">
                  <c:v>0.70678467840803394</c:v>
                </c:pt>
                <c:pt idx="1225">
                  <c:v>0.70711359626827375</c:v>
                </c:pt>
                <c:pt idx="1226">
                  <c:v>0.70732290763388095</c:v>
                </c:pt>
                <c:pt idx="1227">
                  <c:v>0.70771162874143712</c:v>
                </c:pt>
                <c:pt idx="1228">
                  <c:v>0.70798074335436056</c:v>
                </c:pt>
                <c:pt idx="1229">
                  <c:v>0.70842926770923298</c:v>
                </c:pt>
                <c:pt idx="1230">
                  <c:v>0.70857877582752382</c:v>
                </c:pt>
                <c:pt idx="1231">
                  <c:v>0.70875818556947279</c:v>
                </c:pt>
                <c:pt idx="1232">
                  <c:v>0.70899739855873811</c:v>
                </c:pt>
                <c:pt idx="1233">
                  <c:v>0.70938611966629428</c:v>
                </c:pt>
                <c:pt idx="1234">
                  <c:v>0.70968513590287596</c:v>
                </c:pt>
                <c:pt idx="1235">
                  <c:v>0.71010375863409025</c:v>
                </c:pt>
                <c:pt idx="1236">
                  <c:v>0.71052238136530455</c:v>
                </c:pt>
                <c:pt idx="1237">
                  <c:v>0.71070179110725351</c:v>
                </c:pt>
                <c:pt idx="1238">
                  <c:v>0.71088120084920248</c:v>
                </c:pt>
                <c:pt idx="1239">
                  <c:v>0.71115031546212593</c:v>
                </c:pt>
                <c:pt idx="1240">
                  <c:v>0.71150913494602386</c:v>
                </c:pt>
                <c:pt idx="1241">
                  <c:v>0.71168854468797282</c:v>
                </c:pt>
                <c:pt idx="1242">
                  <c:v>0.71213706904284524</c:v>
                </c:pt>
                <c:pt idx="1243">
                  <c:v>0.71225667553747785</c:v>
                </c:pt>
                <c:pt idx="1244">
                  <c:v>0.71258559339771765</c:v>
                </c:pt>
                <c:pt idx="1245">
                  <c:v>0.71309392099990643</c:v>
                </c:pt>
                <c:pt idx="1246">
                  <c:v>0.71339293723648811</c:v>
                </c:pt>
                <c:pt idx="1247">
                  <c:v>0.71357234697843708</c:v>
                </c:pt>
                <c:pt idx="1248">
                  <c:v>0.71378165834404428</c:v>
                </c:pt>
                <c:pt idx="1249">
                  <c:v>0.71414047782794221</c:v>
                </c:pt>
                <c:pt idx="1250">
                  <c:v>0.71431988756989118</c:v>
                </c:pt>
                <c:pt idx="1251">
                  <c:v>0.71473851030110547</c:v>
                </c:pt>
                <c:pt idx="1252">
                  <c:v>0.71500762491402892</c:v>
                </c:pt>
                <c:pt idx="1253">
                  <c:v>0.71527673952695237</c:v>
                </c:pt>
                <c:pt idx="1254">
                  <c:v>0.71557575576353405</c:v>
                </c:pt>
                <c:pt idx="1255">
                  <c:v>0.7158448703764575</c:v>
                </c:pt>
                <c:pt idx="1256">
                  <c:v>0.71620368986035543</c:v>
                </c:pt>
                <c:pt idx="1257">
                  <c:v>0.71653260772059524</c:v>
                </c:pt>
                <c:pt idx="1258">
                  <c:v>0.71698113207546765</c:v>
                </c:pt>
                <c:pt idx="1259">
                  <c:v>0.71736985318302382</c:v>
                </c:pt>
                <c:pt idx="1260">
                  <c:v>0.7176688694196055</c:v>
                </c:pt>
                <c:pt idx="1261">
                  <c:v>0.71787818078521271</c:v>
                </c:pt>
                <c:pt idx="1262">
                  <c:v>0.71811739377447803</c:v>
                </c:pt>
                <c:pt idx="1263">
                  <c:v>0.71865562300032504</c:v>
                </c:pt>
                <c:pt idx="1264">
                  <c:v>0.71895463923690672</c:v>
                </c:pt>
                <c:pt idx="1265">
                  <c:v>0.71931345872080465</c:v>
                </c:pt>
                <c:pt idx="1266">
                  <c:v>0.7195825733337281</c:v>
                </c:pt>
                <c:pt idx="1267">
                  <c:v>0.7197918846993353</c:v>
                </c:pt>
                <c:pt idx="1268">
                  <c:v>0.72009090093591699</c:v>
                </c:pt>
                <c:pt idx="1269">
                  <c:v>0.7205394252907894</c:v>
                </c:pt>
                <c:pt idx="1270">
                  <c:v>0.72083844152737109</c:v>
                </c:pt>
                <c:pt idx="1271">
                  <c:v>0.72113745776395277</c:v>
                </c:pt>
                <c:pt idx="1272">
                  <c:v>0.72134676912955997</c:v>
                </c:pt>
                <c:pt idx="1273">
                  <c:v>0.7217055886134579</c:v>
                </c:pt>
                <c:pt idx="1274">
                  <c:v>0.72185509673174875</c:v>
                </c:pt>
                <c:pt idx="1275">
                  <c:v>0.72200460485003959</c:v>
                </c:pt>
                <c:pt idx="1276">
                  <c:v>0.72248303082857024</c:v>
                </c:pt>
                <c:pt idx="1277">
                  <c:v>0.72260263732320285</c:v>
                </c:pt>
                <c:pt idx="1278">
                  <c:v>0.72299135843075901</c:v>
                </c:pt>
                <c:pt idx="1279">
                  <c:v>0.72343988278563143</c:v>
                </c:pt>
                <c:pt idx="1280">
                  <c:v>0.72364919415123863</c:v>
                </c:pt>
                <c:pt idx="1281">
                  <c:v>0.72412762012976928</c:v>
                </c:pt>
                <c:pt idx="1282">
                  <c:v>0.72433693149537648</c:v>
                </c:pt>
                <c:pt idx="1283">
                  <c:v>0.7245761444846418</c:v>
                </c:pt>
                <c:pt idx="1284">
                  <c:v>0.72484525909756525</c:v>
                </c:pt>
                <c:pt idx="1285">
                  <c:v>0.7249947672158561</c:v>
                </c:pt>
                <c:pt idx="1286">
                  <c:v>0.72517417695780506</c:v>
                </c:pt>
                <c:pt idx="1287">
                  <c:v>0.72559279968901935</c:v>
                </c:pt>
                <c:pt idx="1288">
                  <c:v>0.72595161917291728</c:v>
                </c:pt>
                <c:pt idx="1289">
                  <c:v>0.72625063540949897</c:v>
                </c:pt>
                <c:pt idx="1290">
                  <c:v>0.72651975002242242</c:v>
                </c:pt>
                <c:pt idx="1291">
                  <c:v>0.72669915976437138</c:v>
                </c:pt>
                <c:pt idx="1292">
                  <c:v>0.72699817600095307</c:v>
                </c:pt>
                <c:pt idx="1293">
                  <c:v>0.72717758574290203</c:v>
                </c:pt>
                <c:pt idx="1294">
                  <c:v>0.727356995484851</c:v>
                </c:pt>
                <c:pt idx="1295">
                  <c:v>0.7275663068504582</c:v>
                </c:pt>
                <c:pt idx="1296">
                  <c:v>0.72804473282898885</c:v>
                </c:pt>
                <c:pt idx="1297">
                  <c:v>0.72819424094727969</c:v>
                </c:pt>
                <c:pt idx="1298">
                  <c:v>0.72858296205483586</c:v>
                </c:pt>
                <c:pt idx="1299">
                  <c:v>0.72897168316239203</c:v>
                </c:pt>
                <c:pt idx="1300">
                  <c:v>0.72909128965702463</c:v>
                </c:pt>
                <c:pt idx="1301">
                  <c:v>0.7292706993989736</c:v>
                </c:pt>
                <c:pt idx="1302">
                  <c:v>0.72956971563555528</c:v>
                </c:pt>
                <c:pt idx="1303">
                  <c:v>0.72971922375384612</c:v>
                </c:pt>
                <c:pt idx="1304">
                  <c:v>0.72998833836676957</c:v>
                </c:pt>
                <c:pt idx="1305">
                  <c:v>0.73025745297969302</c:v>
                </c:pt>
                <c:pt idx="1306">
                  <c:v>0.73058637083993283</c:v>
                </c:pt>
                <c:pt idx="1307">
                  <c:v>0.73067607571090731</c:v>
                </c:pt>
                <c:pt idx="1308">
                  <c:v>0.73094519032383076</c:v>
                </c:pt>
                <c:pt idx="1309">
                  <c:v>0.73118440331309609</c:v>
                </c:pt>
                <c:pt idx="1310">
                  <c:v>0.73145351792601954</c:v>
                </c:pt>
                <c:pt idx="1311">
                  <c:v>0.73160302604431038</c:v>
                </c:pt>
                <c:pt idx="1312">
                  <c:v>0.73196184552820831</c:v>
                </c:pt>
                <c:pt idx="1313">
                  <c:v>0.73220105851747364</c:v>
                </c:pt>
                <c:pt idx="1314">
                  <c:v>0.7325897796250298</c:v>
                </c:pt>
                <c:pt idx="1315">
                  <c:v>0.73294859910892773</c:v>
                </c:pt>
                <c:pt idx="1316">
                  <c:v>0.73336722184014203</c:v>
                </c:pt>
                <c:pt idx="1317">
                  <c:v>0.73369613970038183</c:v>
                </c:pt>
                <c:pt idx="1318">
                  <c:v>0.73384564781867268</c:v>
                </c:pt>
                <c:pt idx="1319">
                  <c:v>0.73420446730257061</c:v>
                </c:pt>
                <c:pt idx="1320">
                  <c:v>0.73456328678646854</c:v>
                </c:pt>
                <c:pt idx="1321">
                  <c:v>0.73465299165744302</c:v>
                </c:pt>
                <c:pt idx="1322">
                  <c:v>0.73483240139939199</c:v>
                </c:pt>
                <c:pt idx="1323">
                  <c:v>0.73519122088328992</c:v>
                </c:pt>
                <c:pt idx="1324">
                  <c:v>0.73540053224889712</c:v>
                </c:pt>
                <c:pt idx="1325">
                  <c:v>0.73560984361450432</c:v>
                </c:pt>
                <c:pt idx="1326">
                  <c:v>0.73575935173279516</c:v>
                </c:pt>
                <c:pt idx="1327">
                  <c:v>0.73596866309840236</c:v>
                </c:pt>
                <c:pt idx="1328">
                  <c:v>0.7363274825823003</c:v>
                </c:pt>
                <c:pt idx="1329">
                  <c:v>0.7364470890769329</c:v>
                </c:pt>
                <c:pt idx="1330">
                  <c:v>0.73662649881888187</c:v>
                </c:pt>
                <c:pt idx="1331">
                  <c:v>0.73686571180814719</c:v>
                </c:pt>
                <c:pt idx="1332">
                  <c:v>0.73716472804472888</c:v>
                </c:pt>
                <c:pt idx="1333">
                  <c:v>0.73737403941033608</c:v>
                </c:pt>
                <c:pt idx="1334">
                  <c:v>0.73758335077594328</c:v>
                </c:pt>
                <c:pt idx="1335">
                  <c:v>0.73791226863618309</c:v>
                </c:pt>
                <c:pt idx="1336">
                  <c:v>0.73806177675447393</c:v>
                </c:pt>
                <c:pt idx="1337">
                  <c:v>0.7382411864964229</c:v>
                </c:pt>
                <c:pt idx="1338">
                  <c:v>0.7383607929910555</c:v>
                </c:pt>
                <c:pt idx="1339">
                  <c:v>0.73860000598032083</c:v>
                </c:pt>
                <c:pt idx="1340">
                  <c:v>0.73889902221690251</c:v>
                </c:pt>
                <c:pt idx="1341">
                  <c:v>0.73922794007714232</c:v>
                </c:pt>
                <c:pt idx="1342">
                  <c:v>0.73943725144274952</c:v>
                </c:pt>
                <c:pt idx="1343">
                  <c:v>0.73982597255030569</c:v>
                </c:pt>
                <c:pt idx="1344">
                  <c:v>0.74006518553957101</c:v>
                </c:pt>
                <c:pt idx="1345">
                  <c:v>0.74039410339981082</c:v>
                </c:pt>
                <c:pt idx="1346">
                  <c:v>0.74057351314175979</c:v>
                </c:pt>
                <c:pt idx="1347">
                  <c:v>0.74078282450736699</c:v>
                </c:pt>
                <c:pt idx="1348">
                  <c:v>0.74102203749663231</c:v>
                </c:pt>
                <c:pt idx="1349">
                  <c:v>0.74135095535687212</c:v>
                </c:pt>
                <c:pt idx="1350">
                  <c:v>0.74159016834613745</c:v>
                </c:pt>
                <c:pt idx="1351">
                  <c:v>0.74188918458271913</c:v>
                </c:pt>
                <c:pt idx="1352">
                  <c:v>0.74215829919564258</c:v>
                </c:pt>
                <c:pt idx="1353">
                  <c:v>0.74233770893759154</c:v>
                </c:pt>
                <c:pt idx="1354">
                  <c:v>0.74257692192685687</c:v>
                </c:pt>
                <c:pt idx="1355">
                  <c:v>0.74290583978709668</c:v>
                </c:pt>
                <c:pt idx="1356">
                  <c:v>0.743145052776362</c:v>
                </c:pt>
                <c:pt idx="1357">
                  <c:v>0.7433543641419692</c:v>
                </c:pt>
                <c:pt idx="1358">
                  <c:v>0.7435636755075764</c:v>
                </c:pt>
                <c:pt idx="1359">
                  <c:v>0.74380288849684173</c:v>
                </c:pt>
                <c:pt idx="1360">
                  <c:v>0.74401219986244893</c:v>
                </c:pt>
                <c:pt idx="1361">
                  <c:v>0.74416170798073977</c:v>
                </c:pt>
                <c:pt idx="1362">
                  <c:v>0.74434111772268874</c:v>
                </c:pt>
                <c:pt idx="1363">
                  <c:v>0.74469993720658667</c:v>
                </c:pt>
                <c:pt idx="1364">
                  <c:v>0.74472983883024479</c:v>
                </c:pt>
                <c:pt idx="1365">
                  <c:v>0.74487934694853564</c:v>
                </c:pt>
                <c:pt idx="1366">
                  <c:v>0.74514846156145909</c:v>
                </c:pt>
                <c:pt idx="1367">
                  <c:v>0.74544747779804077</c:v>
                </c:pt>
                <c:pt idx="1368">
                  <c:v>0.74550728104535713</c:v>
                </c:pt>
                <c:pt idx="1369">
                  <c:v>0.74568669078730609</c:v>
                </c:pt>
                <c:pt idx="1370">
                  <c:v>0.7460156086475459</c:v>
                </c:pt>
                <c:pt idx="1371">
                  <c:v>0.74631462488412759</c:v>
                </c:pt>
                <c:pt idx="1372">
                  <c:v>0.74658373949705104</c:v>
                </c:pt>
                <c:pt idx="1373">
                  <c:v>0.74673324761534188</c:v>
                </c:pt>
                <c:pt idx="1374">
                  <c:v>0.74709206709923981</c:v>
                </c:pt>
                <c:pt idx="1375">
                  <c:v>0.74733128008850513</c:v>
                </c:pt>
                <c:pt idx="1376">
                  <c:v>0.74763029632508682</c:v>
                </c:pt>
                <c:pt idx="1377">
                  <c:v>0.74774990281971943</c:v>
                </c:pt>
                <c:pt idx="1378">
                  <c:v>0.74804891905630111</c:v>
                </c:pt>
                <c:pt idx="1379">
                  <c:v>0.74831803366922456</c:v>
                </c:pt>
                <c:pt idx="1380">
                  <c:v>0.74855724665848988</c:v>
                </c:pt>
                <c:pt idx="1381">
                  <c:v>0.74903567263702053</c:v>
                </c:pt>
                <c:pt idx="1382">
                  <c:v>0.74927488562628586</c:v>
                </c:pt>
                <c:pt idx="1383">
                  <c:v>0.74948419699189306</c:v>
                </c:pt>
                <c:pt idx="1384">
                  <c:v>0.74978321322847474</c:v>
                </c:pt>
                <c:pt idx="1385">
                  <c:v>0.75023173758334716</c:v>
                </c:pt>
                <c:pt idx="1386">
                  <c:v>0.75059055706724509</c:v>
                </c:pt>
                <c:pt idx="1387">
                  <c:v>0.75088957330382677</c:v>
                </c:pt>
                <c:pt idx="1388">
                  <c:v>0.75124839278772471</c:v>
                </c:pt>
                <c:pt idx="1389">
                  <c:v>0.75157731064796451</c:v>
                </c:pt>
                <c:pt idx="1390">
                  <c:v>0.75181652363722984</c:v>
                </c:pt>
                <c:pt idx="1391">
                  <c:v>0.75202583500283704</c:v>
                </c:pt>
                <c:pt idx="1392">
                  <c:v>0.75226504799210236</c:v>
                </c:pt>
                <c:pt idx="1393">
                  <c:v>0.75244445773405133</c:v>
                </c:pt>
                <c:pt idx="1394">
                  <c:v>0.75256406422868394</c:v>
                </c:pt>
                <c:pt idx="1395">
                  <c:v>0.75277337559429114</c:v>
                </c:pt>
                <c:pt idx="1396">
                  <c:v>0.75304249020721459</c:v>
                </c:pt>
                <c:pt idx="1397">
                  <c:v>0.75316209670184719</c:v>
                </c:pt>
                <c:pt idx="1398">
                  <c:v>0.75331160482013804</c:v>
                </c:pt>
                <c:pt idx="1399">
                  <c:v>0.75358071943306149</c:v>
                </c:pt>
                <c:pt idx="1400">
                  <c:v>0.75379003079866869</c:v>
                </c:pt>
                <c:pt idx="1401">
                  <c:v>0.75396944054061765</c:v>
                </c:pt>
                <c:pt idx="1402">
                  <c:v>0.7542385551535411</c:v>
                </c:pt>
                <c:pt idx="1403">
                  <c:v>0.75438806327183194</c:v>
                </c:pt>
                <c:pt idx="1404">
                  <c:v>0.75465717788475539</c:v>
                </c:pt>
                <c:pt idx="1405">
                  <c:v>0.75492629249767884</c:v>
                </c:pt>
                <c:pt idx="1406">
                  <c:v>0.75519540711060229</c:v>
                </c:pt>
                <c:pt idx="1407">
                  <c:v>0.75555422659450022</c:v>
                </c:pt>
                <c:pt idx="1408">
                  <c:v>0.75588314445474003</c:v>
                </c:pt>
                <c:pt idx="1409">
                  <c:v>0.756062554196689</c:v>
                </c:pt>
                <c:pt idx="1410">
                  <c:v>0.75612235744400536</c:v>
                </c:pt>
                <c:pt idx="1411">
                  <c:v>0.75642137368058704</c:v>
                </c:pt>
                <c:pt idx="1412">
                  <c:v>0.75675029154082685</c:v>
                </c:pt>
                <c:pt idx="1413">
                  <c:v>0.75695960290643405</c:v>
                </c:pt>
                <c:pt idx="1414">
                  <c:v>0.7572287175193575</c:v>
                </c:pt>
                <c:pt idx="1415">
                  <c:v>0.75749783213228095</c:v>
                </c:pt>
                <c:pt idx="1416">
                  <c:v>0.75776694674520439</c:v>
                </c:pt>
                <c:pt idx="1417">
                  <c:v>0.75800615973446972</c:v>
                </c:pt>
                <c:pt idx="1418">
                  <c:v>0.75821547110007692</c:v>
                </c:pt>
                <c:pt idx="1419">
                  <c:v>0.7585144873366586</c:v>
                </c:pt>
                <c:pt idx="1420">
                  <c:v>0.75881350357324029</c:v>
                </c:pt>
                <c:pt idx="1421">
                  <c:v>0.7589331100678729</c:v>
                </c:pt>
                <c:pt idx="1422">
                  <c:v>0.75911251980982186</c:v>
                </c:pt>
                <c:pt idx="1423">
                  <c:v>0.75932183117542906</c:v>
                </c:pt>
                <c:pt idx="1424">
                  <c:v>0.75956104416469439</c:v>
                </c:pt>
                <c:pt idx="1425">
                  <c:v>0.75968065065932699</c:v>
                </c:pt>
                <c:pt idx="1426">
                  <c:v>0.75986006040127596</c:v>
                </c:pt>
                <c:pt idx="1427">
                  <c:v>0.76009927339054129</c:v>
                </c:pt>
                <c:pt idx="1428">
                  <c:v>0.76024878150883213</c:v>
                </c:pt>
                <c:pt idx="1429">
                  <c:v>0.76039828962712297</c:v>
                </c:pt>
                <c:pt idx="1430">
                  <c:v>0.76051789612175558</c:v>
                </c:pt>
                <c:pt idx="1431">
                  <c:v>0.76078701073467903</c:v>
                </c:pt>
                <c:pt idx="1432">
                  <c:v>0.76099632210028623</c:v>
                </c:pt>
                <c:pt idx="1433">
                  <c:v>0.76123553508955155</c:v>
                </c:pt>
                <c:pt idx="1434">
                  <c:v>0.76144484645515875</c:v>
                </c:pt>
                <c:pt idx="1435">
                  <c:v>0.7617139610680822</c:v>
                </c:pt>
                <c:pt idx="1436">
                  <c:v>0.76189337081003117</c:v>
                </c:pt>
                <c:pt idx="1437">
                  <c:v>0.76204287892832201</c:v>
                </c:pt>
                <c:pt idx="1438">
                  <c:v>0.76216248542295462</c:v>
                </c:pt>
                <c:pt idx="1439">
                  <c:v>0.7624615016595363</c:v>
                </c:pt>
                <c:pt idx="1440">
                  <c:v>0.76270071464880163</c:v>
                </c:pt>
                <c:pt idx="1441">
                  <c:v>0.76293992763806695</c:v>
                </c:pt>
                <c:pt idx="1442">
                  <c:v>0.76329874712196488</c:v>
                </c:pt>
                <c:pt idx="1443">
                  <c:v>0.76359776335854657</c:v>
                </c:pt>
                <c:pt idx="1444">
                  <c:v>0.76374727147683741</c:v>
                </c:pt>
                <c:pt idx="1445">
                  <c:v>0.76401638608976086</c:v>
                </c:pt>
                <c:pt idx="1446">
                  <c:v>0.76422569745536806</c:v>
                </c:pt>
                <c:pt idx="1447">
                  <c:v>0.76449481206829151</c:v>
                </c:pt>
                <c:pt idx="1448">
                  <c:v>0.76485363155218944</c:v>
                </c:pt>
                <c:pt idx="1449">
                  <c:v>0.76494333642316392</c:v>
                </c:pt>
                <c:pt idx="1450">
                  <c:v>0.76509284454145476</c:v>
                </c:pt>
                <c:pt idx="1451">
                  <c:v>0.76542176240169457</c:v>
                </c:pt>
                <c:pt idx="1452">
                  <c:v>0.7656609753909599</c:v>
                </c:pt>
                <c:pt idx="1453">
                  <c:v>0.7658702867565671</c:v>
                </c:pt>
                <c:pt idx="1454">
                  <c:v>0.76631881111143951</c:v>
                </c:pt>
                <c:pt idx="1455">
                  <c:v>0.76655802410070484</c:v>
                </c:pt>
                <c:pt idx="1456">
                  <c:v>0.76667763059533744</c:v>
                </c:pt>
                <c:pt idx="1457">
                  <c:v>0.76700654845557725</c:v>
                </c:pt>
                <c:pt idx="1458">
                  <c:v>0.7672756630685007</c:v>
                </c:pt>
                <c:pt idx="1459">
                  <c:v>0.76763448255239863</c:v>
                </c:pt>
                <c:pt idx="1460">
                  <c:v>0.76787369554166396</c:v>
                </c:pt>
                <c:pt idx="1461">
                  <c:v>0.7680232036599548</c:v>
                </c:pt>
                <c:pt idx="1462">
                  <c:v>0.76826241664922013</c:v>
                </c:pt>
                <c:pt idx="1463">
                  <c:v>0.76862123613311806</c:v>
                </c:pt>
                <c:pt idx="1464">
                  <c:v>0.76892025236969974</c:v>
                </c:pt>
                <c:pt idx="1465">
                  <c:v>0.76933887510091403</c:v>
                </c:pt>
                <c:pt idx="1466">
                  <c:v>0.7697275962084702</c:v>
                </c:pt>
                <c:pt idx="1467">
                  <c:v>0.76975749783212832</c:v>
                </c:pt>
                <c:pt idx="1468">
                  <c:v>0.77008641569236813</c:v>
                </c:pt>
                <c:pt idx="1469">
                  <c:v>0.77038543192894982</c:v>
                </c:pt>
                <c:pt idx="1470">
                  <c:v>0.77059474329455702</c:v>
                </c:pt>
                <c:pt idx="1471">
                  <c:v>0.77080405466016422</c:v>
                </c:pt>
                <c:pt idx="1472">
                  <c:v>0.77095356277845506</c:v>
                </c:pt>
                <c:pt idx="1473">
                  <c:v>0.77116287414406226</c:v>
                </c:pt>
                <c:pt idx="1474">
                  <c:v>0.77146189038064394</c:v>
                </c:pt>
                <c:pt idx="1475">
                  <c:v>0.77173100499356739</c:v>
                </c:pt>
                <c:pt idx="1476">
                  <c:v>0.77197021798283272</c:v>
                </c:pt>
                <c:pt idx="1477">
                  <c:v>0.77223933259575617</c:v>
                </c:pt>
                <c:pt idx="1478">
                  <c:v>0.77253834883233785</c:v>
                </c:pt>
                <c:pt idx="1479">
                  <c:v>0.7728074634452613</c:v>
                </c:pt>
                <c:pt idx="1480">
                  <c:v>0.7730167748108685</c:v>
                </c:pt>
                <c:pt idx="1481">
                  <c:v>0.77328588942379195</c:v>
                </c:pt>
                <c:pt idx="1482">
                  <c:v>0.77340549591842456</c:v>
                </c:pt>
                <c:pt idx="1483">
                  <c:v>0.77385402027329697</c:v>
                </c:pt>
                <c:pt idx="1484">
                  <c:v>0.77400352839158781</c:v>
                </c:pt>
                <c:pt idx="1485">
                  <c:v>0.7743025446281695</c:v>
                </c:pt>
                <c:pt idx="1486">
                  <c:v>0.77460156086475118</c:v>
                </c:pt>
                <c:pt idx="1487">
                  <c:v>0.77490057710133287</c:v>
                </c:pt>
                <c:pt idx="1488">
                  <c:v>0.77513979009059819</c:v>
                </c:pt>
                <c:pt idx="1489">
                  <c:v>0.7752593965852308</c:v>
                </c:pt>
                <c:pt idx="1490">
                  <c:v>0.77540890470352164</c:v>
                </c:pt>
                <c:pt idx="1491">
                  <c:v>0.77555841282181248</c:v>
                </c:pt>
                <c:pt idx="1492">
                  <c:v>0.77573782256376145</c:v>
                </c:pt>
                <c:pt idx="1493">
                  <c:v>0.7760069371766849</c:v>
                </c:pt>
                <c:pt idx="1494">
                  <c:v>0.77624615016595022</c:v>
                </c:pt>
                <c:pt idx="1495">
                  <c:v>0.77654516640253191</c:v>
                </c:pt>
                <c:pt idx="1496">
                  <c:v>0.77675447776813911</c:v>
                </c:pt>
                <c:pt idx="1497">
                  <c:v>0.77714319887569527</c:v>
                </c:pt>
                <c:pt idx="1498">
                  <c:v>0.77735251024130247</c:v>
                </c:pt>
                <c:pt idx="1499">
                  <c:v>0.7775917232305678</c:v>
                </c:pt>
                <c:pt idx="1500">
                  <c:v>0.777801034596175</c:v>
                </c:pt>
                <c:pt idx="1501">
                  <c:v>0.77795054271446584</c:v>
                </c:pt>
                <c:pt idx="1502">
                  <c:v>0.77815985408007304</c:v>
                </c:pt>
                <c:pt idx="1503">
                  <c:v>0.77836916544568024</c:v>
                </c:pt>
                <c:pt idx="1504">
                  <c:v>0.77845887031665473</c:v>
                </c:pt>
                <c:pt idx="1505">
                  <c:v>0.77854857518762921</c:v>
                </c:pt>
                <c:pt idx="1506">
                  <c:v>0.77863828005860369</c:v>
                </c:pt>
                <c:pt idx="1507">
                  <c:v>0.77878778817689454</c:v>
                </c:pt>
                <c:pt idx="1508">
                  <c:v>0.77902700116615986</c:v>
                </c:pt>
                <c:pt idx="1509">
                  <c:v>0.77920641090810883</c:v>
                </c:pt>
                <c:pt idx="1510">
                  <c:v>0.77935591902639967</c:v>
                </c:pt>
                <c:pt idx="1511">
                  <c:v>0.77962503363932312</c:v>
                </c:pt>
                <c:pt idx="1512">
                  <c:v>0.77977454175761396</c:v>
                </c:pt>
                <c:pt idx="1513">
                  <c:v>0.78004365637053741</c:v>
                </c:pt>
                <c:pt idx="1514">
                  <c:v>0.78013336124151189</c:v>
                </c:pt>
                <c:pt idx="1515">
                  <c:v>0.78043237747809358</c:v>
                </c:pt>
                <c:pt idx="1516">
                  <c:v>0.7806715904673589</c:v>
                </c:pt>
                <c:pt idx="1517">
                  <c:v>0.78091080345662423</c:v>
                </c:pt>
                <c:pt idx="1518">
                  <c:v>0.78097060670394058</c:v>
                </c:pt>
                <c:pt idx="1519">
                  <c:v>0.78112011482223143</c:v>
                </c:pt>
                <c:pt idx="1520">
                  <c:v>0.78132942618783863</c:v>
                </c:pt>
                <c:pt idx="1521">
                  <c:v>0.78159854080076208</c:v>
                </c:pt>
                <c:pt idx="1522">
                  <c:v>0.78177795054271104</c:v>
                </c:pt>
                <c:pt idx="1523">
                  <c:v>0.78204706515563449</c:v>
                </c:pt>
                <c:pt idx="1524">
                  <c:v>0.78240588463953242</c:v>
                </c:pt>
                <c:pt idx="1525">
                  <c:v>0.78273480249977223</c:v>
                </c:pt>
                <c:pt idx="1526">
                  <c:v>0.7829142122417212</c:v>
                </c:pt>
                <c:pt idx="1527">
                  <c:v>0.78330293334927736</c:v>
                </c:pt>
                <c:pt idx="1528">
                  <c:v>0.78339263822025185</c:v>
                </c:pt>
                <c:pt idx="1529">
                  <c:v>0.78357204796220081</c:v>
                </c:pt>
                <c:pt idx="1530">
                  <c:v>0.78381126095146614</c:v>
                </c:pt>
                <c:pt idx="1531">
                  <c:v>0.7839906706934151</c:v>
                </c:pt>
                <c:pt idx="1532">
                  <c:v>0.78414017881170595</c:v>
                </c:pt>
                <c:pt idx="1533">
                  <c:v>0.78443919504828763</c:v>
                </c:pt>
                <c:pt idx="1534">
                  <c:v>0.78458870316657847</c:v>
                </c:pt>
                <c:pt idx="1535">
                  <c:v>0.78473821128486931</c:v>
                </c:pt>
                <c:pt idx="1536">
                  <c:v>0.785037227521451</c:v>
                </c:pt>
                <c:pt idx="1537">
                  <c:v>0.78521663726339996</c:v>
                </c:pt>
                <c:pt idx="1538">
                  <c:v>0.78539604700534893</c:v>
                </c:pt>
                <c:pt idx="1539">
                  <c:v>0.7855754567472979</c:v>
                </c:pt>
                <c:pt idx="1540">
                  <c:v>0.78581466973656322</c:v>
                </c:pt>
                <c:pt idx="1541">
                  <c:v>0.78599407947851219</c:v>
                </c:pt>
                <c:pt idx="1542">
                  <c:v>0.78623329246777751</c:v>
                </c:pt>
                <c:pt idx="1543">
                  <c:v>0.78635289896241012</c:v>
                </c:pt>
                <c:pt idx="1544">
                  <c:v>0.78653230870435908</c:v>
                </c:pt>
                <c:pt idx="1545">
                  <c:v>0.78659211195167544</c:v>
                </c:pt>
                <c:pt idx="1546">
                  <c:v>0.78683132494094077</c:v>
                </c:pt>
                <c:pt idx="1547">
                  <c:v>0.78710043955386422</c:v>
                </c:pt>
                <c:pt idx="1548">
                  <c:v>0.78716024280118058</c:v>
                </c:pt>
                <c:pt idx="1549">
                  <c:v>0.7873994557904459</c:v>
                </c:pt>
                <c:pt idx="1550">
                  <c:v>0.78769847202702759</c:v>
                </c:pt>
                <c:pt idx="1551">
                  <c:v>0.78787788176897655</c:v>
                </c:pt>
                <c:pt idx="1552">
                  <c:v>0.7883563077475072</c:v>
                </c:pt>
                <c:pt idx="1553">
                  <c:v>0.7885656191131144</c:v>
                </c:pt>
                <c:pt idx="1554">
                  <c:v>0.78883473372603785</c:v>
                </c:pt>
                <c:pt idx="1555">
                  <c:v>0.78898424184432869</c:v>
                </c:pt>
                <c:pt idx="1556">
                  <c:v>0.78913374996261954</c:v>
                </c:pt>
                <c:pt idx="1557">
                  <c:v>0.78943276619920122</c:v>
                </c:pt>
                <c:pt idx="1558">
                  <c:v>0.78967197918846654</c:v>
                </c:pt>
                <c:pt idx="1559">
                  <c:v>0.78991119217773187</c:v>
                </c:pt>
                <c:pt idx="1560">
                  <c:v>0.79018030679065532</c:v>
                </c:pt>
                <c:pt idx="1561">
                  <c:v>0.790479323027237</c:v>
                </c:pt>
                <c:pt idx="1562">
                  <c:v>0.79071853601650233</c:v>
                </c:pt>
                <c:pt idx="1563">
                  <c:v>0.79092784738210953</c:v>
                </c:pt>
                <c:pt idx="1564">
                  <c:v>0.79116706037137485</c:v>
                </c:pt>
                <c:pt idx="1565">
                  <c:v>0.79146607660795654</c:v>
                </c:pt>
                <c:pt idx="1566">
                  <c:v>0.79167538797356374</c:v>
                </c:pt>
                <c:pt idx="1567">
                  <c:v>0.79191460096282906</c:v>
                </c:pt>
                <c:pt idx="1568">
                  <c:v>0.7920641090811199</c:v>
                </c:pt>
                <c:pt idx="1569">
                  <c:v>0.79224351882306887</c:v>
                </c:pt>
                <c:pt idx="1570">
                  <c:v>0.79254253505965055</c:v>
                </c:pt>
                <c:pt idx="1571">
                  <c:v>0.792811649672574</c:v>
                </c:pt>
                <c:pt idx="1572">
                  <c:v>0.79299105941452297</c:v>
                </c:pt>
                <c:pt idx="1573">
                  <c:v>0.79314056753281381</c:v>
                </c:pt>
                <c:pt idx="1574">
                  <c:v>0.79329007565110465</c:v>
                </c:pt>
                <c:pt idx="1575">
                  <c:v>0.7934395837693955</c:v>
                </c:pt>
                <c:pt idx="1576">
                  <c:v>0.7935591902640281</c:v>
                </c:pt>
                <c:pt idx="1577">
                  <c:v>0.79379840325329343</c:v>
                </c:pt>
                <c:pt idx="1578">
                  <c:v>0.79403761624255875</c:v>
                </c:pt>
                <c:pt idx="1579">
                  <c:v>0.79424692760816595</c:v>
                </c:pt>
                <c:pt idx="1580">
                  <c:v>0.7945160422210894</c:v>
                </c:pt>
                <c:pt idx="1581">
                  <c:v>0.79481505845767109</c:v>
                </c:pt>
                <c:pt idx="1582">
                  <c:v>0.79496456657596193</c:v>
                </c:pt>
                <c:pt idx="1583">
                  <c:v>0.79514397631791089</c:v>
                </c:pt>
                <c:pt idx="1584">
                  <c:v>0.79517387794156902</c:v>
                </c:pt>
                <c:pt idx="1585">
                  <c:v>0.7954728941781507</c:v>
                </c:pt>
                <c:pt idx="1586">
                  <c:v>0.79565230392009967</c:v>
                </c:pt>
                <c:pt idx="1587">
                  <c:v>0.79589151690936499</c:v>
                </c:pt>
                <c:pt idx="1588">
                  <c:v>0.79619053314594668</c:v>
                </c:pt>
                <c:pt idx="1589">
                  <c:v>0.79631013964057928</c:v>
                </c:pt>
                <c:pt idx="1590">
                  <c:v>0.79657925425350273</c:v>
                </c:pt>
                <c:pt idx="1591">
                  <c:v>0.79672876237179358</c:v>
                </c:pt>
                <c:pt idx="1592">
                  <c:v>0.79702777860837526</c:v>
                </c:pt>
                <c:pt idx="1593">
                  <c:v>0.7971772867266661</c:v>
                </c:pt>
                <c:pt idx="1594">
                  <c:v>0.79735669646861507</c:v>
                </c:pt>
                <c:pt idx="1595">
                  <c:v>0.79741649971593143</c:v>
                </c:pt>
                <c:pt idx="1596">
                  <c:v>0.79747630296324779</c:v>
                </c:pt>
                <c:pt idx="1597">
                  <c:v>0.79762581108153863</c:v>
                </c:pt>
                <c:pt idx="1598">
                  <c:v>0.79771551595251311</c:v>
                </c:pt>
                <c:pt idx="1599">
                  <c:v>0.79792482731812031</c:v>
                </c:pt>
                <c:pt idx="1600">
                  <c:v>0.79828364680201824</c:v>
                </c:pt>
                <c:pt idx="1601">
                  <c:v>0.7983434500493346</c:v>
                </c:pt>
                <c:pt idx="1602">
                  <c:v>0.7985527614149418</c:v>
                </c:pt>
                <c:pt idx="1603">
                  <c:v>0.798762072780549</c:v>
                </c:pt>
                <c:pt idx="1604">
                  <c:v>0.79903118739347245</c:v>
                </c:pt>
                <c:pt idx="1605">
                  <c:v>0.79927040038273778</c:v>
                </c:pt>
                <c:pt idx="1606">
                  <c:v>0.79953951499566123</c:v>
                </c:pt>
                <c:pt idx="1607">
                  <c:v>0.79965912149029383</c:v>
                </c:pt>
                <c:pt idx="1608">
                  <c:v>0.79974882636126832</c:v>
                </c:pt>
                <c:pt idx="1609">
                  <c:v>0.79992823610321728</c:v>
                </c:pt>
                <c:pt idx="1610">
                  <c:v>0.80019735071614073</c:v>
                </c:pt>
                <c:pt idx="1611">
                  <c:v>0.80040666208174793</c:v>
                </c:pt>
                <c:pt idx="1612">
                  <c:v>0.80055617020003877</c:v>
                </c:pt>
                <c:pt idx="1613">
                  <c:v>0.80061597344735513</c:v>
                </c:pt>
                <c:pt idx="1614">
                  <c:v>0.80088508806027858</c:v>
                </c:pt>
                <c:pt idx="1615">
                  <c:v>0.80106449780222755</c:v>
                </c:pt>
                <c:pt idx="1616">
                  <c:v>0.80130371079149287</c:v>
                </c:pt>
                <c:pt idx="1617">
                  <c:v>0.80145321890978372</c:v>
                </c:pt>
                <c:pt idx="1618">
                  <c:v>0.80160272702807456</c:v>
                </c:pt>
                <c:pt idx="1619">
                  <c:v>0.80193164488831437</c:v>
                </c:pt>
                <c:pt idx="1620">
                  <c:v>0.80208115300660521</c:v>
                </c:pt>
                <c:pt idx="1621">
                  <c:v>0.80220075950123781</c:v>
                </c:pt>
                <c:pt idx="1622">
                  <c:v>0.80241007086684502</c:v>
                </c:pt>
                <c:pt idx="1623">
                  <c:v>0.80264928385611034</c:v>
                </c:pt>
                <c:pt idx="1624">
                  <c:v>0.80285859522171754</c:v>
                </c:pt>
                <c:pt idx="1625">
                  <c:v>0.80297820171635015</c:v>
                </c:pt>
                <c:pt idx="1626">
                  <c:v>0.80315761145829911</c:v>
                </c:pt>
                <c:pt idx="1627">
                  <c:v>0.80327721795293172</c:v>
                </c:pt>
                <c:pt idx="1628">
                  <c:v>0.80354633256585517</c:v>
                </c:pt>
                <c:pt idx="1629">
                  <c:v>0.80393505367341134</c:v>
                </c:pt>
                <c:pt idx="1630">
                  <c:v>0.80420416828633479</c:v>
                </c:pt>
                <c:pt idx="1631">
                  <c:v>0.80444338127560011</c:v>
                </c:pt>
                <c:pt idx="1632">
                  <c:v>0.80462279101754908</c:v>
                </c:pt>
                <c:pt idx="1633">
                  <c:v>0.80480220075949804</c:v>
                </c:pt>
                <c:pt idx="1634">
                  <c:v>0.80489190563047253</c:v>
                </c:pt>
                <c:pt idx="1635">
                  <c:v>0.80498161050144701</c:v>
                </c:pt>
                <c:pt idx="1636">
                  <c:v>0.80516102024339598</c:v>
                </c:pt>
                <c:pt idx="1637">
                  <c:v>0.80537033160900318</c:v>
                </c:pt>
                <c:pt idx="1638">
                  <c:v>0.80554974135095214</c:v>
                </c:pt>
                <c:pt idx="1639">
                  <c:v>0.80575905271655934</c:v>
                </c:pt>
                <c:pt idx="1640">
                  <c:v>0.80584875758753383</c:v>
                </c:pt>
                <c:pt idx="1641">
                  <c:v>0.80608797057679915</c:v>
                </c:pt>
                <c:pt idx="1642">
                  <c:v>0.80629728194240635</c:v>
                </c:pt>
                <c:pt idx="1643">
                  <c:v>0.80650659330801355</c:v>
                </c:pt>
                <c:pt idx="1644">
                  <c:v>0.80665610142630439</c:v>
                </c:pt>
                <c:pt idx="1645">
                  <c:v>0.80689531441556972</c:v>
                </c:pt>
                <c:pt idx="1646">
                  <c:v>0.80731393714678401</c:v>
                </c:pt>
                <c:pt idx="1647">
                  <c:v>0.80752324851239121</c:v>
                </c:pt>
                <c:pt idx="1648">
                  <c:v>0.80779236312531466</c:v>
                </c:pt>
                <c:pt idx="1649">
                  <c:v>0.80797177286726363</c:v>
                </c:pt>
                <c:pt idx="1650">
                  <c:v>0.80827078910384531</c:v>
                </c:pt>
                <c:pt idx="1651">
                  <c:v>0.80853990371676876</c:v>
                </c:pt>
                <c:pt idx="1652">
                  <c:v>0.80877911670603408</c:v>
                </c:pt>
                <c:pt idx="1653">
                  <c:v>0.80910803456627389</c:v>
                </c:pt>
                <c:pt idx="1654">
                  <c:v>0.80931734593188109</c:v>
                </c:pt>
                <c:pt idx="1655">
                  <c:v>0.80961636216846278</c:v>
                </c:pt>
                <c:pt idx="1656">
                  <c:v>0.80994528002870259</c:v>
                </c:pt>
                <c:pt idx="1657">
                  <c:v>0.81015459139430979</c:v>
                </c:pt>
                <c:pt idx="1658">
                  <c:v>0.81036390275991699</c:v>
                </c:pt>
                <c:pt idx="1659">
                  <c:v>0.81051341087820783</c:v>
                </c:pt>
                <c:pt idx="1660">
                  <c:v>0.8106928206201568</c:v>
                </c:pt>
                <c:pt idx="1661">
                  <c:v>0.81084232873844764</c:v>
                </c:pt>
                <c:pt idx="1662">
                  <c:v>0.81108154172771296</c:v>
                </c:pt>
                <c:pt idx="1663">
                  <c:v>0.81129085309332016</c:v>
                </c:pt>
                <c:pt idx="1664">
                  <c:v>0.81155996770624361</c:v>
                </c:pt>
                <c:pt idx="1665">
                  <c:v>0.81176927907185081</c:v>
                </c:pt>
                <c:pt idx="1666">
                  <c:v>0.81200849206111614</c:v>
                </c:pt>
                <c:pt idx="1667">
                  <c:v>0.81230750829769782</c:v>
                </c:pt>
                <c:pt idx="1668">
                  <c:v>0.81251681966330502</c:v>
                </c:pt>
                <c:pt idx="1669">
                  <c:v>0.81272613102891222</c:v>
                </c:pt>
                <c:pt idx="1670">
                  <c:v>0.81281583589988671</c:v>
                </c:pt>
                <c:pt idx="1671">
                  <c:v>0.81299524564183567</c:v>
                </c:pt>
                <c:pt idx="1672">
                  <c:v>0.81320455700744287</c:v>
                </c:pt>
                <c:pt idx="1673">
                  <c:v>0.81335406512573372</c:v>
                </c:pt>
                <c:pt idx="1674">
                  <c:v>0.81356337649134092</c:v>
                </c:pt>
                <c:pt idx="1675">
                  <c:v>0.81392219597523885</c:v>
                </c:pt>
                <c:pt idx="1676">
                  <c:v>0.81404180246987146</c:v>
                </c:pt>
                <c:pt idx="1677">
                  <c:v>0.8141913105881623</c:v>
                </c:pt>
                <c:pt idx="1678">
                  <c:v>0.81434081870645314</c:v>
                </c:pt>
                <c:pt idx="1679">
                  <c:v>0.81443052357742762</c:v>
                </c:pt>
                <c:pt idx="1680">
                  <c:v>0.81458003169571847</c:v>
                </c:pt>
                <c:pt idx="1681">
                  <c:v>0.81469963819035107</c:v>
                </c:pt>
                <c:pt idx="1682">
                  <c:v>0.81490894955595827</c:v>
                </c:pt>
                <c:pt idx="1683">
                  <c:v>0.8149388511796164</c:v>
                </c:pt>
                <c:pt idx="1684">
                  <c:v>0.81499865442693276</c:v>
                </c:pt>
                <c:pt idx="1685">
                  <c:v>0.81529767066351444</c:v>
                </c:pt>
                <c:pt idx="1686">
                  <c:v>0.81541727715814705</c:v>
                </c:pt>
                <c:pt idx="1687">
                  <c:v>0.81571629339472873</c:v>
                </c:pt>
                <c:pt idx="1688">
                  <c:v>0.81586580151301957</c:v>
                </c:pt>
                <c:pt idx="1689">
                  <c:v>0.8158957031366777</c:v>
                </c:pt>
                <c:pt idx="1690">
                  <c:v>0.81607511287862666</c:v>
                </c:pt>
                <c:pt idx="1691">
                  <c:v>0.81619471937325927</c:v>
                </c:pt>
                <c:pt idx="1692">
                  <c:v>0.81643393236252459</c:v>
                </c:pt>
                <c:pt idx="1693">
                  <c:v>0.8165535388571572</c:v>
                </c:pt>
                <c:pt idx="1694">
                  <c:v>0.81661334210447356</c:v>
                </c:pt>
                <c:pt idx="1695">
                  <c:v>0.81673294859910617</c:v>
                </c:pt>
                <c:pt idx="1696">
                  <c:v>0.81688245671739701</c:v>
                </c:pt>
                <c:pt idx="1697">
                  <c:v>0.81721137457763682</c:v>
                </c:pt>
                <c:pt idx="1698">
                  <c:v>0.81742068594324402</c:v>
                </c:pt>
                <c:pt idx="1699">
                  <c:v>0.81754029243787663</c:v>
                </c:pt>
                <c:pt idx="1700">
                  <c:v>0.81786921029811643</c:v>
                </c:pt>
                <c:pt idx="1701">
                  <c:v>0.8180486200400654</c:v>
                </c:pt>
                <c:pt idx="1702">
                  <c:v>0.81810842328738176</c:v>
                </c:pt>
                <c:pt idx="1703">
                  <c:v>0.81822802978201437</c:v>
                </c:pt>
                <c:pt idx="1704">
                  <c:v>0.81846724277127969</c:v>
                </c:pt>
                <c:pt idx="1705">
                  <c:v>0.81873635738420314</c:v>
                </c:pt>
                <c:pt idx="1706">
                  <c:v>0.81891576712615211</c:v>
                </c:pt>
                <c:pt idx="1707">
                  <c:v>0.81903537362078471</c:v>
                </c:pt>
                <c:pt idx="1708">
                  <c:v>0.81918488173907555</c:v>
                </c:pt>
                <c:pt idx="1709">
                  <c:v>0.81930448823370816</c:v>
                </c:pt>
                <c:pt idx="1710">
                  <c:v>0.81951379959931536</c:v>
                </c:pt>
                <c:pt idx="1711">
                  <c:v>0.81972311096492256</c:v>
                </c:pt>
                <c:pt idx="1712">
                  <c:v>0.82002212720150425</c:v>
                </c:pt>
                <c:pt idx="1713">
                  <c:v>0.82020153694345321</c:v>
                </c:pt>
                <c:pt idx="1714">
                  <c:v>0.82047065155637666</c:v>
                </c:pt>
                <c:pt idx="1715">
                  <c:v>0.82065006129832563</c:v>
                </c:pt>
                <c:pt idx="1716">
                  <c:v>0.82079956941661647</c:v>
                </c:pt>
                <c:pt idx="1717">
                  <c:v>0.82097897915856544</c:v>
                </c:pt>
                <c:pt idx="1718">
                  <c:v>0.82112848727685628</c:v>
                </c:pt>
                <c:pt idx="1719">
                  <c:v>0.8213677002661216</c:v>
                </c:pt>
                <c:pt idx="1720">
                  <c:v>0.82163681487904505</c:v>
                </c:pt>
                <c:pt idx="1721">
                  <c:v>0.8219059294919685</c:v>
                </c:pt>
                <c:pt idx="1722">
                  <c:v>0.82208533923391747</c:v>
                </c:pt>
                <c:pt idx="1723">
                  <c:v>0.82220494572855007</c:v>
                </c:pt>
                <c:pt idx="1724">
                  <c:v>0.82238435547049904</c:v>
                </c:pt>
                <c:pt idx="1725">
                  <c:v>0.82256376521244801</c:v>
                </c:pt>
                <c:pt idx="1726">
                  <c:v>0.82283287982537145</c:v>
                </c:pt>
                <c:pt idx="1727">
                  <c:v>0.82301228956732042</c:v>
                </c:pt>
                <c:pt idx="1728">
                  <c:v>0.8231019944382949</c:v>
                </c:pt>
                <c:pt idx="1729">
                  <c:v>0.82334120742756023</c:v>
                </c:pt>
                <c:pt idx="1730">
                  <c:v>0.82352061716950919</c:v>
                </c:pt>
                <c:pt idx="1731">
                  <c:v>0.8236402236641418</c:v>
                </c:pt>
                <c:pt idx="1732">
                  <c:v>0.82378973178243264</c:v>
                </c:pt>
                <c:pt idx="1733">
                  <c:v>0.82405884639535609</c:v>
                </c:pt>
                <c:pt idx="1734">
                  <c:v>0.82435786263193778</c:v>
                </c:pt>
                <c:pt idx="1735">
                  <c:v>0.82453727237388674</c:v>
                </c:pt>
                <c:pt idx="1736">
                  <c:v>0.82477648536315207</c:v>
                </c:pt>
                <c:pt idx="1737">
                  <c:v>0.82501569835241739</c:v>
                </c:pt>
                <c:pt idx="1738">
                  <c:v>0.82525491134168272</c:v>
                </c:pt>
                <c:pt idx="1739">
                  <c:v>0.82549412433094804</c:v>
                </c:pt>
                <c:pt idx="1740">
                  <c:v>0.82573333732021337</c:v>
                </c:pt>
                <c:pt idx="1741">
                  <c:v>0.82597255030947869</c:v>
                </c:pt>
                <c:pt idx="1742">
                  <c:v>0.82612205842776953</c:v>
                </c:pt>
                <c:pt idx="1743">
                  <c:v>0.82633136979337674</c:v>
                </c:pt>
                <c:pt idx="1744">
                  <c:v>0.82648087791166758</c:v>
                </c:pt>
                <c:pt idx="1745">
                  <c:v>0.82654068115898394</c:v>
                </c:pt>
                <c:pt idx="1746">
                  <c:v>0.8267200909009329</c:v>
                </c:pt>
                <c:pt idx="1747">
                  <c:v>0.82686959901922374</c:v>
                </c:pt>
                <c:pt idx="1748">
                  <c:v>0.82707891038483095</c:v>
                </c:pt>
                <c:pt idx="1749">
                  <c:v>0.82722841850312179</c:v>
                </c:pt>
                <c:pt idx="1750">
                  <c:v>0.82740782824507075</c:v>
                </c:pt>
                <c:pt idx="1751">
                  <c:v>0.8275573363633616</c:v>
                </c:pt>
                <c:pt idx="1752">
                  <c:v>0.82773674610531056</c:v>
                </c:pt>
                <c:pt idx="1753">
                  <c:v>0.8278862542236014</c:v>
                </c:pt>
                <c:pt idx="1754">
                  <c:v>0.82803576234189225</c:v>
                </c:pt>
                <c:pt idx="1755">
                  <c:v>0.82827497533115757</c:v>
                </c:pt>
                <c:pt idx="1756">
                  <c:v>0.82848428669676477</c:v>
                </c:pt>
                <c:pt idx="1757">
                  <c:v>0.82878330293334646</c:v>
                </c:pt>
                <c:pt idx="1758">
                  <c:v>0.82887300780432094</c:v>
                </c:pt>
                <c:pt idx="1759">
                  <c:v>0.82914212241724439</c:v>
                </c:pt>
                <c:pt idx="1760">
                  <c:v>0.82929163053553523</c:v>
                </c:pt>
                <c:pt idx="1761">
                  <c:v>0.82938133540650971</c:v>
                </c:pt>
                <c:pt idx="1762">
                  <c:v>0.82953084352480055</c:v>
                </c:pt>
                <c:pt idx="1763">
                  <c:v>0.8296803516430914</c:v>
                </c:pt>
                <c:pt idx="1764">
                  <c:v>0.82982985976138224</c:v>
                </c:pt>
                <c:pt idx="1765">
                  <c:v>0.83006907275064756</c:v>
                </c:pt>
                <c:pt idx="1766">
                  <c:v>0.83024848249259653</c:v>
                </c:pt>
                <c:pt idx="1767">
                  <c:v>0.83033818736357101</c:v>
                </c:pt>
                <c:pt idx="1768">
                  <c:v>0.83051759710551998</c:v>
                </c:pt>
                <c:pt idx="1769">
                  <c:v>0.83057740035283634</c:v>
                </c:pt>
                <c:pt idx="1770">
                  <c:v>0.83066710522381082</c:v>
                </c:pt>
                <c:pt idx="1771">
                  <c:v>0.83090631821307614</c:v>
                </c:pt>
                <c:pt idx="1772">
                  <c:v>0.83111562957868335</c:v>
                </c:pt>
                <c:pt idx="1773">
                  <c:v>0.83120533444965783</c:v>
                </c:pt>
                <c:pt idx="1774">
                  <c:v>0.83132494094429044</c:v>
                </c:pt>
                <c:pt idx="1775">
                  <c:v>0.83147444906258128</c:v>
                </c:pt>
                <c:pt idx="1776">
                  <c:v>0.83165385880453024</c:v>
                </c:pt>
                <c:pt idx="1777">
                  <c:v>0.83189307179379557</c:v>
                </c:pt>
                <c:pt idx="1778">
                  <c:v>0.83213228478306089</c:v>
                </c:pt>
                <c:pt idx="1779">
                  <c:v>0.83237149777232622</c:v>
                </c:pt>
                <c:pt idx="1780">
                  <c:v>0.83252100589061706</c:v>
                </c:pt>
                <c:pt idx="1781">
                  <c:v>0.8326705140089079</c:v>
                </c:pt>
                <c:pt idx="1782">
                  <c:v>0.83276021887988239</c:v>
                </c:pt>
                <c:pt idx="1783">
                  <c:v>0.83290972699817323</c:v>
                </c:pt>
                <c:pt idx="1784">
                  <c:v>0.83296953024548959</c:v>
                </c:pt>
                <c:pt idx="1785">
                  <c:v>0.83314893998743855</c:v>
                </c:pt>
                <c:pt idx="1786">
                  <c:v>0.83320874323475491</c:v>
                </c:pt>
                <c:pt idx="1787">
                  <c:v>0.83332834972938752</c:v>
                </c:pt>
                <c:pt idx="1788">
                  <c:v>0.83359746434231097</c:v>
                </c:pt>
                <c:pt idx="1789">
                  <c:v>0.83377687408425993</c:v>
                </c:pt>
                <c:pt idx="1790">
                  <c:v>0.83407589032084162</c:v>
                </c:pt>
                <c:pt idx="1791">
                  <c:v>0.8341655951918161</c:v>
                </c:pt>
                <c:pt idx="1792">
                  <c:v>0.8343749065574233</c:v>
                </c:pt>
                <c:pt idx="1793">
                  <c:v>0.83446461142839778</c:v>
                </c:pt>
                <c:pt idx="1794">
                  <c:v>0.83467392279400499</c:v>
                </c:pt>
                <c:pt idx="1795">
                  <c:v>0.83488323415961219</c:v>
                </c:pt>
                <c:pt idx="1796">
                  <c:v>0.83497293903058667</c:v>
                </c:pt>
                <c:pt idx="1797">
                  <c:v>0.83518225039619387</c:v>
                </c:pt>
                <c:pt idx="1798">
                  <c:v>0.83533175851448471</c:v>
                </c:pt>
                <c:pt idx="1799">
                  <c:v>0.8354214633854592</c:v>
                </c:pt>
                <c:pt idx="1800">
                  <c:v>0.83548126663277555</c:v>
                </c:pt>
                <c:pt idx="1801">
                  <c:v>0.83551116825643368</c:v>
                </c:pt>
                <c:pt idx="1802">
                  <c:v>0.83569057799838264</c:v>
                </c:pt>
                <c:pt idx="1803">
                  <c:v>0.83586998774033161</c:v>
                </c:pt>
                <c:pt idx="1804">
                  <c:v>0.83604939748228058</c:v>
                </c:pt>
                <c:pt idx="1805">
                  <c:v>0.83619890560057142</c:v>
                </c:pt>
                <c:pt idx="1806">
                  <c:v>0.83640821696617862</c:v>
                </c:pt>
                <c:pt idx="1807">
                  <c:v>0.83655772508446946</c:v>
                </c:pt>
                <c:pt idx="1808">
                  <c:v>0.83673713482641843</c:v>
                </c:pt>
                <c:pt idx="1809">
                  <c:v>0.83688664294470927</c:v>
                </c:pt>
                <c:pt idx="1810">
                  <c:v>0.83718565918129095</c:v>
                </c:pt>
                <c:pt idx="1811">
                  <c:v>0.83724546242860731</c:v>
                </c:pt>
                <c:pt idx="1812">
                  <c:v>0.83739497054689815</c:v>
                </c:pt>
                <c:pt idx="1813">
                  <c:v>0.83760428191250536</c:v>
                </c:pt>
                <c:pt idx="1814">
                  <c:v>0.83778369165445432</c:v>
                </c:pt>
                <c:pt idx="1815">
                  <c:v>0.83781359327811245</c:v>
                </c:pt>
                <c:pt idx="1816">
                  <c:v>0.8378733965254288</c:v>
                </c:pt>
                <c:pt idx="1817">
                  <c:v>0.83796310139640329</c:v>
                </c:pt>
                <c:pt idx="1818">
                  <c:v>0.83823221600932674</c:v>
                </c:pt>
                <c:pt idx="1819">
                  <c:v>0.83838172412761758</c:v>
                </c:pt>
                <c:pt idx="1820">
                  <c:v>0.83856113386956654</c:v>
                </c:pt>
                <c:pt idx="1821">
                  <c:v>0.83865083874054103</c:v>
                </c:pt>
                <c:pt idx="1822">
                  <c:v>0.83874054361151551</c:v>
                </c:pt>
                <c:pt idx="1823">
                  <c:v>0.83894985497712271</c:v>
                </c:pt>
                <c:pt idx="1824">
                  <c:v>0.83909936309541355</c:v>
                </c:pt>
                <c:pt idx="1825">
                  <c:v>0.83921896959004616</c:v>
                </c:pt>
                <c:pt idx="1826">
                  <c:v>0.83939837933199513</c:v>
                </c:pt>
                <c:pt idx="1827">
                  <c:v>0.83957778907394409</c:v>
                </c:pt>
                <c:pt idx="1828">
                  <c:v>0.83972729719223493</c:v>
                </c:pt>
                <c:pt idx="1829">
                  <c:v>0.8399067069341839</c:v>
                </c:pt>
                <c:pt idx="1830">
                  <c:v>0.84014591992344922</c:v>
                </c:pt>
                <c:pt idx="1831">
                  <c:v>0.84032532966539819</c:v>
                </c:pt>
                <c:pt idx="1832">
                  <c:v>0.84062434590197987</c:v>
                </c:pt>
                <c:pt idx="1833">
                  <c:v>0.84068414914929623</c:v>
                </c:pt>
                <c:pt idx="1834">
                  <c:v>0.84089346051490343</c:v>
                </c:pt>
                <c:pt idx="1835">
                  <c:v>0.84101306700953604</c:v>
                </c:pt>
                <c:pt idx="1836">
                  <c:v>0.84119247675148501</c:v>
                </c:pt>
                <c:pt idx="1837">
                  <c:v>0.84137188649343397</c:v>
                </c:pt>
                <c:pt idx="1838">
                  <c:v>0.84158119785904117</c:v>
                </c:pt>
                <c:pt idx="1839">
                  <c:v>0.84167090273001566</c:v>
                </c:pt>
                <c:pt idx="1840">
                  <c:v>0.84173070597733202</c:v>
                </c:pt>
                <c:pt idx="1841">
                  <c:v>0.84191011571928098</c:v>
                </c:pt>
                <c:pt idx="1842">
                  <c:v>0.84208952546122995</c:v>
                </c:pt>
                <c:pt idx="1843">
                  <c:v>0.84223903357952079</c:v>
                </c:pt>
                <c:pt idx="1844">
                  <c:v>0.84238854169781163</c:v>
                </c:pt>
                <c:pt idx="1845">
                  <c:v>0.84259785306341883</c:v>
                </c:pt>
                <c:pt idx="1846">
                  <c:v>0.84280716442902603</c:v>
                </c:pt>
                <c:pt idx="1847">
                  <c:v>0.84295667254731688</c:v>
                </c:pt>
                <c:pt idx="1848">
                  <c:v>0.84304637741829136</c:v>
                </c:pt>
                <c:pt idx="1849">
                  <c:v>0.8431958855365822</c:v>
                </c:pt>
                <c:pt idx="1850">
                  <c:v>0.84331549203121481</c:v>
                </c:pt>
                <c:pt idx="1851">
                  <c:v>0.84337529527853117</c:v>
                </c:pt>
                <c:pt idx="1852">
                  <c:v>0.84352480339682201</c:v>
                </c:pt>
                <c:pt idx="1853">
                  <c:v>0.84370421313877098</c:v>
                </c:pt>
                <c:pt idx="1854">
                  <c:v>0.84388362288071994</c:v>
                </c:pt>
                <c:pt idx="1855">
                  <c:v>0.84409293424632714</c:v>
                </c:pt>
                <c:pt idx="1856">
                  <c:v>0.84430224561193434</c:v>
                </c:pt>
                <c:pt idx="1857">
                  <c:v>0.84439195048290883</c:v>
                </c:pt>
                <c:pt idx="1858">
                  <c:v>0.84445175373022519</c:v>
                </c:pt>
                <c:pt idx="1859">
                  <c:v>0.84457136022485779</c:v>
                </c:pt>
                <c:pt idx="1860">
                  <c:v>0.84460126184851592</c:v>
                </c:pt>
                <c:pt idx="1861">
                  <c:v>0.84478067159046488</c:v>
                </c:pt>
                <c:pt idx="1862">
                  <c:v>0.84484047483778124</c:v>
                </c:pt>
                <c:pt idx="1863">
                  <c:v>0.84487037646143937</c:v>
                </c:pt>
                <c:pt idx="1864">
                  <c:v>0.84504978620338833</c:v>
                </c:pt>
                <c:pt idx="1865">
                  <c:v>0.8452291959453373</c:v>
                </c:pt>
                <c:pt idx="1866">
                  <c:v>0.84528899919265366</c:v>
                </c:pt>
                <c:pt idx="1867">
                  <c:v>0.84546840893460262</c:v>
                </c:pt>
                <c:pt idx="1868">
                  <c:v>0.84561791705289346</c:v>
                </c:pt>
                <c:pt idx="1869">
                  <c:v>0.84573752354752607</c:v>
                </c:pt>
                <c:pt idx="1870">
                  <c:v>0.8459767365367914</c:v>
                </c:pt>
                <c:pt idx="1871">
                  <c:v>0.84612624465508224</c:v>
                </c:pt>
                <c:pt idx="1872">
                  <c:v>0.84624585114971485</c:v>
                </c:pt>
                <c:pt idx="1873">
                  <c:v>0.84633555602068933</c:v>
                </c:pt>
                <c:pt idx="1874">
                  <c:v>0.84648506413898017</c:v>
                </c:pt>
                <c:pt idx="1875">
                  <c:v>0.84663457225727101</c:v>
                </c:pt>
                <c:pt idx="1876">
                  <c:v>0.84681398199921998</c:v>
                </c:pt>
                <c:pt idx="1877">
                  <c:v>0.8470531949884853</c:v>
                </c:pt>
                <c:pt idx="1878">
                  <c:v>0.84720270310677614</c:v>
                </c:pt>
                <c:pt idx="1879">
                  <c:v>0.8472625063540925</c:v>
                </c:pt>
                <c:pt idx="1880">
                  <c:v>0.8474718177196997</c:v>
                </c:pt>
                <c:pt idx="1881">
                  <c:v>0.84759142421433231</c:v>
                </c:pt>
                <c:pt idx="1882">
                  <c:v>0.84777083395628128</c:v>
                </c:pt>
                <c:pt idx="1883">
                  <c:v>0.84795024369823024</c:v>
                </c:pt>
                <c:pt idx="1884">
                  <c:v>0.84806985019286285</c:v>
                </c:pt>
                <c:pt idx="1885">
                  <c:v>0.84830906318212818</c:v>
                </c:pt>
                <c:pt idx="1886">
                  <c:v>0.84848847292407714</c:v>
                </c:pt>
                <c:pt idx="1887">
                  <c:v>0.84863798104236798</c:v>
                </c:pt>
                <c:pt idx="1888">
                  <c:v>0.84869778428968434</c:v>
                </c:pt>
                <c:pt idx="1889">
                  <c:v>0.84896689890260779</c:v>
                </c:pt>
                <c:pt idx="1890">
                  <c:v>0.84905660377358227</c:v>
                </c:pt>
                <c:pt idx="1891">
                  <c:v>0.84917621026821488</c:v>
                </c:pt>
                <c:pt idx="1892">
                  <c:v>0.84932571838650572</c:v>
                </c:pt>
                <c:pt idx="1893">
                  <c:v>0.84950512812845469</c:v>
                </c:pt>
                <c:pt idx="1894">
                  <c:v>0.84959483299942917</c:v>
                </c:pt>
                <c:pt idx="1895">
                  <c:v>0.84986394761235262</c:v>
                </c:pt>
                <c:pt idx="1896">
                  <c:v>0.85016296384893431</c:v>
                </c:pt>
                <c:pt idx="1897">
                  <c:v>0.85031247196722515</c:v>
                </c:pt>
                <c:pt idx="1898">
                  <c:v>0.85049188170917411</c:v>
                </c:pt>
                <c:pt idx="1899">
                  <c:v>0.85064138982746496</c:v>
                </c:pt>
                <c:pt idx="1900">
                  <c:v>0.85076099632209756</c:v>
                </c:pt>
                <c:pt idx="1901">
                  <c:v>0.85097030768770476</c:v>
                </c:pt>
                <c:pt idx="1902">
                  <c:v>0.85126932392428645</c:v>
                </c:pt>
                <c:pt idx="1903">
                  <c:v>0.85141883204257729</c:v>
                </c:pt>
                <c:pt idx="1904">
                  <c:v>0.85150853691355177</c:v>
                </c:pt>
                <c:pt idx="1905">
                  <c:v>0.8515384385372099</c:v>
                </c:pt>
                <c:pt idx="1906">
                  <c:v>0.85162814340818438</c:v>
                </c:pt>
                <c:pt idx="1907">
                  <c:v>0.85168794665550074</c:v>
                </c:pt>
                <c:pt idx="1908">
                  <c:v>0.8517477499028171</c:v>
                </c:pt>
                <c:pt idx="1909">
                  <c:v>0.85183745477379158</c:v>
                </c:pt>
                <c:pt idx="1910">
                  <c:v>0.85195706126842419</c:v>
                </c:pt>
                <c:pt idx="1911">
                  <c:v>0.85207666776305679</c:v>
                </c:pt>
                <c:pt idx="1912">
                  <c:v>0.8521962742576894</c:v>
                </c:pt>
                <c:pt idx="1913">
                  <c:v>0.85243548724695473</c:v>
                </c:pt>
                <c:pt idx="1914">
                  <c:v>0.85252519211792921</c:v>
                </c:pt>
                <c:pt idx="1915">
                  <c:v>0.85264479861256182</c:v>
                </c:pt>
                <c:pt idx="1916">
                  <c:v>0.85282420835451078</c:v>
                </c:pt>
                <c:pt idx="1917">
                  <c:v>0.85303351972011798</c:v>
                </c:pt>
                <c:pt idx="1918">
                  <c:v>0.85315312621475059</c:v>
                </c:pt>
                <c:pt idx="1919">
                  <c:v>0.85330263433304143</c:v>
                </c:pt>
                <c:pt idx="1920">
                  <c:v>0.85357174894596488</c:v>
                </c:pt>
                <c:pt idx="1921">
                  <c:v>0.85378106031157208</c:v>
                </c:pt>
                <c:pt idx="1922">
                  <c:v>0.85393056842986292</c:v>
                </c:pt>
                <c:pt idx="1923">
                  <c:v>0.85405017492449553</c:v>
                </c:pt>
                <c:pt idx="1924">
                  <c:v>0.85413987979547001</c:v>
                </c:pt>
                <c:pt idx="1925">
                  <c:v>0.85446879765570982</c:v>
                </c:pt>
                <c:pt idx="1926">
                  <c:v>0.85470801064497515</c:v>
                </c:pt>
                <c:pt idx="1927">
                  <c:v>0.85482761713960775</c:v>
                </c:pt>
                <c:pt idx="1928">
                  <c:v>0.8549771252578986</c:v>
                </c:pt>
                <c:pt idx="1929">
                  <c:v>0.85500702688155672</c:v>
                </c:pt>
                <c:pt idx="1930">
                  <c:v>0.85512663337618933</c:v>
                </c:pt>
                <c:pt idx="1931">
                  <c:v>0.85533594474179653</c:v>
                </c:pt>
                <c:pt idx="1932">
                  <c:v>0.85545555123642913</c:v>
                </c:pt>
                <c:pt idx="1933">
                  <c:v>0.8556349609783781</c:v>
                </c:pt>
                <c:pt idx="1934">
                  <c:v>0.85569476422569446</c:v>
                </c:pt>
                <c:pt idx="1935">
                  <c:v>0.85575456747301082</c:v>
                </c:pt>
                <c:pt idx="1936">
                  <c:v>0.85587417396764343</c:v>
                </c:pt>
                <c:pt idx="1937">
                  <c:v>0.85599378046227603</c:v>
                </c:pt>
                <c:pt idx="1938">
                  <c:v>0.85608348533325052</c:v>
                </c:pt>
                <c:pt idx="1939">
                  <c:v>0.85629279669885772</c:v>
                </c:pt>
                <c:pt idx="1940">
                  <c:v>0.85647220644080668</c:v>
                </c:pt>
                <c:pt idx="1941">
                  <c:v>0.85668151780641388</c:v>
                </c:pt>
                <c:pt idx="1942">
                  <c:v>0.85689082917202108</c:v>
                </c:pt>
                <c:pt idx="1943">
                  <c:v>0.85701043566665369</c:v>
                </c:pt>
                <c:pt idx="1944">
                  <c:v>0.85715994378494453</c:v>
                </c:pt>
                <c:pt idx="1945">
                  <c:v>0.8573393535268935</c:v>
                </c:pt>
                <c:pt idx="1946">
                  <c:v>0.85748886164518434</c:v>
                </c:pt>
                <c:pt idx="1947">
                  <c:v>0.85757856651615882</c:v>
                </c:pt>
                <c:pt idx="1948">
                  <c:v>0.85766827138713331</c:v>
                </c:pt>
                <c:pt idx="1949">
                  <c:v>0.85781777950542415</c:v>
                </c:pt>
                <c:pt idx="1950">
                  <c:v>0.85805699249468947</c:v>
                </c:pt>
                <c:pt idx="1951">
                  <c:v>0.85823640223663844</c:v>
                </c:pt>
                <c:pt idx="1952">
                  <c:v>0.85841581197858741</c:v>
                </c:pt>
                <c:pt idx="1953">
                  <c:v>0.85859522172053637</c:v>
                </c:pt>
                <c:pt idx="1954">
                  <c:v>0.85868492659151086</c:v>
                </c:pt>
                <c:pt idx="1955">
                  <c:v>0.85877463146248534</c:v>
                </c:pt>
                <c:pt idx="1956">
                  <c:v>0.85886433633345982</c:v>
                </c:pt>
                <c:pt idx="1957">
                  <c:v>0.85898394282809243</c:v>
                </c:pt>
                <c:pt idx="1958">
                  <c:v>0.85901384445175055</c:v>
                </c:pt>
                <c:pt idx="1959">
                  <c:v>0.85919325419369952</c:v>
                </c:pt>
                <c:pt idx="1960">
                  <c:v>0.85943246718296484</c:v>
                </c:pt>
                <c:pt idx="1961">
                  <c:v>0.8594922704302812</c:v>
                </c:pt>
                <c:pt idx="1962">
                  <c:v>0.8597015817958884</c:v>
                </c:pt>
                <c:pt idx="1963">
                  <c:v>0.8599108931614956</c:v>
                </c:pt>
                <c:pt idx="1964">
                  <c:v>0.85994079478515373</c:v>
                </c:pt>
                <c:pt idx="1965">
                  <c:v>0.86009030290344457</c:v>
                </c:pt>
                <c:pt idx="1966">
                  <c:v>0.86015010615076093</c:v>
                </c:pt>
                <c:pt idx="1967">
                  <c:v>0.8603295158927099</c:v>
                </c:pt>
                <c:pt idx="1968">
                  <c:v>0.8604491223873425</c:v>
                </c:pt>
                <c:pt idx="1969">
                  <c:v>0.86056872888197511</c:v>
                </c:pt>
                <c:pt idx="1970">
                  <c:v>0.86071823700026595</c:v>
                </c:pt>
                <c:pt idx="1971">
                  <c:v>0.86089764674221492</c:v>
                </c:pt>
                <c:pt idx="1972">
                  <c:v>0.86107705648416388</c:v>
                </c:pt>
                <c:pt idx="1973">
                  <c:v>0.86134617109708733</c:v>
                </c:pt>
                <c:pt idx="1974">
                  <c:v>0.86143587596806181</c:v>
                </c:pt>
                <c:pt idx="1975">
                  <c:v>0.86146577759171994</c:v>
                </c:pt>
                <c:pt idx="1976">
                  <c:v>0.86149567921537806</c:v>
                </c:pt>
                <c:pt idx="1977">
                  <c:v>0.86170499058098526</c:v>
                </c:pt>
                <c:pt idx="1978">
                  <c:v>0.86188440032293423</c:v>
                </c:pt>
                <c:pt idx="1979">
                  <c:v>0.8620638100648832</c:v>
                </c:pt>
                <c:pt idx="1980">
                  <c:v>0.86212361331219955</c:v>
                </c:pt>
                <c:pt idx="1981">
                  <c:v>0.86215351493585768</c:v>
                </c:pt>
                <c:pt idx="1982">
                  <c:v>0.862392727925123</c:v>
                </c:pt>
                <c:pt idx="1983">
                  <c:v>0.86254223604341385</c:v>
                </c:pt>
                <c:pt idx="1984">
                  <c:v>0.86257213766707197</c:v>
                </c:pt>
                <c:pt idx="1985">
                  <c:v>0.86275154740902094</c:v>
                </c:pt>
                <c:pt idx="1986">
                  <c:v>0.86278144903267906</c:v>
                </c:pt>
                <c:pt idx="1987">
                  <c:v>0.86302066202194438</c:v>
                </c:pt>
                <c:pt idx="1988">
                  <c:v>0.86325987501120971</c:v>
                </c:pt>
                <c:pt idx="1989">
                  <c:v>0.86337948150584232</c:v>
                </c:pt>
                <c:pt idx="1990">
                  <c:v>0.86358879287144952</c:v>
                </c:pt>
                <c:pt idx="1991">
                  <c:v>0.86379810423705672</c:v>
                </c:pt>
                <c:pt idx="1992">
                  <c:v>0.86403731722632204</c:v>
                </c:pt>
                <c:pt idx="1993">
                  <c:v>0.8640971204736384</c:v>
                </c:pt>
                <c:pt idx="1994">
                  <c:v>0.8643064318392456</c:v>
                </c:pt>
                <c:pt idx="1995">
                  <c:v>0.8645157432048528</c:v>
                </c:pt>
                <c:pt idx="1996">
                  <c:v>0.86457554645216916</c:v>
                </c:pt>
                <c:pt idx="1997">
                  <c:v>0.86475495619411813</c:v>
                </c:pt>
                <c:pt idx="1998">
                  <c:v>0.86499416918338345</c:v>
                </c:pt>
                <c:pt idx="1999">
                  <c:v>0.86511377567801606</c:v>
                </c:pt>
                <c:pt idx="2000">
                  <c:v>0.86532308704362326</c:v>
                </c:pt>
                <c:pt idx="2001">
                  <c:v>0.86559220165654671</c:v>
                </c:pt>
                <c:pt idx="2002">
                  <c:v>0.86568190652752119</c:v>
                </c:pt>
                <c:pt idx="2003">
                  <c:v>0.8658015130221538</c:v>
                </c:pt>
                <c:pt idx="2004">
                  <c:v>0.86592111951678641</c:v>
                </c:pt>
                <c:pt idx="2005">
                  <c:v>0.86595102114044453</c:v>
                </c:pt>
                <c:pt idx="2006">
                  <c:v>0.86598092276410266</c:v>
                </c:pt>
                <c:pt idx="2007">
                  <c:v>0.86604072601141902</c:v>
                </c:pt>
                <c:pt idx="2008">
                  <c:v>0.8661304308823935</c:v>
                </c:pt>
                <c:pt idx="2009">
                  <c:v>0.86625003737702611</c:v>
                </c:pt>
                <c:pt idx="2010">
                  <c:v>0.86636964387165871</c:v>
                </c:pt>
                <c:pt idx="2011">
                  <c:v>0.86654905361360768</c:v>
                </c:pt>
                <c:pt idx="2012">
                  <c:v>0.86681816822653113</c:v>
                </c:pt>
                <c:pt idx="2013">
                  <c:v>0.86705738121579645</c:v>
                </c:pt>
                <c:pt idx="2014">
                  <c:v>0.86711718446311281</c:v>
                </c:pt>
                <c:pt idx="2015">
                  <c:v>0.86723679095774542</c:v>
                </c:pt>
                <c:pt idx="2016">
                  <c:v>0.86729659420506178</c:v>
                </c:pt>
                <c:pt idx="2017">
                  <c:v>0.8673264958287199</c:v>
                </c:pt>
                <c:pt idx="2018">
                  <c:v>0.86741620069969438</c:v>
                </c:pt>
                <c:pt idx="2019">
                  <c:v>0.86750590557066887</c:v>
                </c:pt>
                <c:pt idx="2020">
                  <c:v>0.86774511855993419</c:v>
                </c:pt>
                <c:pt idx="2021">
                  <c:v>0.8678647250545668</c:v>
                </c:pt>
                <c:pt idx="2022">
                  <c:v>0.86798433154919941</c:v>
                </c:pt>
                <c:pt idx="2023">
                  <c:v>0.86813383966749025</c:v>
                </c:pt>
                <c:pt idx="2024">
                  <c:v>0.86822354453846473</c:v>
                </c:pt>
                <c:pt idx="2025">
                  <c:v>0.8684029542804137</c:v>
                </c:pt>
                <c:pt idx="2026">
                  <c:v>0.86843285590407182</c:v>
                </c:pt>
                <c:pt idx="2027">
                  <c:v>0.86861226564602079</c:v>
                </c:pt>
                <c:pt idx="2028">
                  <c:v>0.86876177376431163</c:v>
                </c:pt>
                <c:pt idx="2029">
                  <c:v>0.86894118350626059</c:v>
                </c:pt>
                <c:pt idx="2030">
                  <c:v>0.86909069162455144</c:v>
                </c:pt>
                <c:pt idx="2031">
                  <c:v>0.86918039649552592</c:v>
                </c:pt>
                <c:pt idx="2032">
                  <c:v>0.86924019974284228</c:v>
                </c:pt>
                <c:pt idx="2033">
                  <c:v>0.86935980623747489</c:v>
                </c:pt>
                <c:pt idx="2034">
                  <c:v>0.86965882247405657</c:v>
                </c:pt>
                <c:pt idx="2035">
                  <c:v>0.86977842896868918</c:v>
                </c:pt>
                <c:pt idx="2036">
                  <c:v>0.86989803546332178</c:v>
                </c:pt>
                <c:pt idx="2037">
                  <c:v>0.87010734682892898</c:v>
                </c:pt>
                <c:pt idx="2038">
                  <c:v>0.87037646144185243</c:v>
                </c:pt>
                <c:pt idx="2039">
                  <c:v>0.87052596956014328</c:v>
                </c:pt>
                <c:pt idx="2040">
                  <c:v>0.87067547767843412</c:v>
                </c:pt>
                <c:pt idx="2041">
                  <c:v>0.87082498579672496</c:v>
                </c:pt>
                <c:pt idx="2042">
                  <c:v>0.87094459229135757</c:v>
                </c:pt>
                <c:pt idx="2043">
                  <c:v>0.87103429716233205</c:v>
                </c:pt>
                <c:pt idx="2044">
                  <c:v>0.87109410040964841</c:v>
                </c:pt>
                <c:pt idx="2045">
                  <c:v>0.87124360852793925</c:v>
                </c:pt>
                <c:pt idx="2046">
                  <c:v>0.87142301826988822</c:v>
                </c:pt>
                <c:pt idx="2047">
                  <c:v>0.87166223125915354</c:v>
                </c:pt>
                <c:pt idx="2048">
                  <c:v>0.87187154262476074</c:v>
                </c:pt>
                <c:pt idx="2049">
                  <c:v>0.87196124749573523</c:v>
                </c:pt>
                <c:pt idx="2050">
                  <c:v>0.87211075561402607</c:v>
                </c:pt>
                <c:pt idx="2051">
                  <c:v>0.87226026373231691</c:v>
                </c:pt>
                <c:pt idx="2052">
                  <c:v>0.87246957509792411</c:v>
                </c:pt>
                <c:pt idx="2053">
                  <c:v>0.87252937834524047</c:v>
                </c:pt>
                <c:pt idx="2054">
                  <c:v>0.87270878808718944</c:v>
                </c:pt>
                <c:pt idx="2055">
                  <c:v>0.8728881978291384</c:v>
                </c:pt>
                <c:pt idx="2056">
                  <c:v>0.87312741081840373</c:v>
                </c:pt>
                <c:pt idx="2057">
                  <c:v>0.87333672218401093</c:v>
                </c:pt>
                <c:pt idx="2058">
                  <c:v>0.87342642705498541</c:v>
                </c:pt>
                <c:pt idx="2059">
                  <c:v>0.87354603354961802</c:v>
                </c:pt>
                <c:pt idx="2060">
                  <c:v>0.87366564004425062</c:v>
                </c:pt>
                <c:pt idx="2061">
                  <c:v>0.87378524653888323</c:v>
                </c:pt>
                <c:pt idx="2062">
                  <c:v>0.87387495140985771</c:v>
                </c:pt>
                <c:pt idx="2063">
                  <c:v>0.87405436115180668</c:v>
                </c:pt>
                <c:pt idx="2064">
                  <c:v>0.87411416439912304</c:v>
                </c:pt>
                <c:pt idx="2065">
                  <c:v>0.87423377089375565</c:v>
                </c:pt>
                <c:pt idx="2066">
                  <c:v>0.87435337738838825</c:v>
                </c:pt>
                <c:pt idx="2067">
                  <c:v>0.87444308225936274</c:v>
                </c:pt>
                <c:pt idx="2068">
                  <c:v>0.87465239362496994</c:v>
                </c:pt>
                <c:pt idx="2069">
                  <c:v>0.87477200011960254</c:v>
                </c:pt>
                <c:pt idx="2070">
                  <c:v>0.87495140986155151</c:v>
                </c:pt>
                <c:pt idx="2071">
                  <c:v>0.87510091797984235</c:v>
                </c:pt>
                <c:pt idx="2072">
                  <c:v>0.87525042609813319</c:v>
                </c:pt>
                <c:pt idx="2073">
                  <c:v>0.8754597374637404</c:v>
                </c:pt>
                <c:pt idx="2074">
                  <c:v>0.87569895045300572</c:v>
                </c:pt>
                <c:pt idx="2075">
                  <c:v>0.87584845857129656</c:v>
                </c:pt>
                <c:pt idx="2076">
                  <c:v>0.87590826181861292</c:v>
                </c:pt>
                <c:pt idx="2077">
                  <c:v>0.87605776993690376</c:v>
                </c:pt>
                <c:pt idx="2078">
                  <c:v>0.87614747480787825</c:v>
                </c:pt>
                <c:pt idx="2079">
                  <c:v>0.87635678617348545</c:v>
                </c:pt>
                <c:pt idx="2080">
                  <c:v>0.87656609753909265</c:v>
                </c:pt>
                <c:pt idx="2081">
                  <c:v>0.87668570403372525</c:v>
                </c:pt>
                <c:pt idx="2082">
                  <c:v>0.87677540890469974</c:v>
                </c:pt>
                <c:pt idx="2083">
                  <c:v>0.87692491702299058</c:v>
                </c:pt>
                <c:pt idx="2084">
                  <c:v>0.87704452351762319</c:v>
                </c:pt>
                <c:pt idx="2085">
                  <c:v>0.87719403163591403</c:v>
                </c:pt>
                <c:pt idx="2086">
                  <c:v>0.87725383488323039</c:v>
                </c:pt>
                <c:pt idx="2087">
                  <c:v>0.87737344137786299</c:v>
                </c:pt>
                <c:pt idx="2088">
                  <c:v>0.87743324462517935</c:v>
                </c:pt>
                <c:pt idx="2089">
                  <c:v>0.8775827527434702</c:v>
                </c:pt>
                <c:pt idx="2090">
                  <c:v>0.87764255599078655</c:v>
                </c:pt>
                <c:pt idx="2091">
                  <c:v>0.87788176898005188</c:v>
                </c:pt>
                <c:pt idx="2092">
                  <c:v>0.87803127709834272</c:v>
                </c:pt>
                <c:pt idx="2093">
                  <c:v>0.87821068684029169</c:v>
                </c:pt>
                <c:pt idx="2094">
                  <c:v>0.87830039171126617</c:v>
                </c:pt>
                <c:pt idx="2095">
                  <c:v>0.87841999820589878</c:v>
                </c:pt>
                <c:pt idx="2096">
                  <c:v>0.87847980145321514</c:v>
                </c:pt>
                <c:pt idx="2097">
                  <c:v>0.87859940794784774</c:v>
                </c:pt>
                <c:pt idx="2098">
                  <c:v>0.87874891606613859</c:v>
                </c:pt>
                <c:pt idx="2099">
                  <c:v>0.87883862093711307</c:v>
                </c:pt>
                <c:pt idx="2100">
                  <c:v>0.87904793230272027</c:v>
                </c:pt>
                <c:pt idx="2101">
                  <c:v>0.87922734204466924</c:v>
                </c:pt>
                <c:pt idx="2102">
                  <c:v>0.8794067517866182</c:v>
                </c:pt>
                <c:pt idx="2103">
                  <c:v>0.87952635828125081</c:v>
                </c:pt>
                <c:pt idx="2104">
                  <c:v>0.87970576802319977</c:v>
                </c:pt>
                <c:pt idx="2105">
                  <c:v>0.87979547289417426</c:v>
                </c:pt>
                <c:pt idx="2106">
                  <c:v>0.87988517776514874</c:v>
                </c:pt>
                <c:pt idx="2107">
                  <c:v>0.88000478425978135</c:v>
                </c:pt>
                <c:pt idx="2108">
                  <c:v>0.88015429237807219</c:v>
                </c:pt>
                <c:pt idx="2109">
                  <c:v>0.88021409562538855</c:v>
                </c:pt>
                <c:pt idx="2110">
                  <c:v>0.88045330861465387</c:v>
                </c:pt>
                <c:pt idx="2111">
                  <c:v>0.88051311186197023</c:v>
                </c:pt>
                <c:pt idx="2112">
                  <c:v>0.88060281673294472</c:v>
                </c:pt>
                <c:pt idx="2113">
                  <c:v>0.88072242322757732</c:v>
                </c:pt>
                <c:pt idx="2114">
                  <c:v>0.88081212809855181</c:v>
                </c:pt>
                <c:pt idx="2115">
                  <c:v>0.88090183296952629</c:v>
                </c:pt>
                <c:pt idx="2116">
                  <c:v>0.88114104595879161</c:v>
                </c:pt>
                <c:pt idx="2117">
                  <c:v>0.88120084920610797</c:v>
                </c:pt>
                <c:pt idx="2118">
                  <c:v>0.88129055407708246</c:v>
                </c:pt>
                <c:pt idx="2119">
                  <c:v>0.88138025894805694</c:v>
                </c:pt>
                <c:pt idx="2120">
                  <c:v>0.88146996381903142</c:v>
                </c:pt>
                <c:pt idx="2121">
                  <c:v>0.88152976706634778</c:v>
                </c:pt>
                <c:pt idx="2122">
                  <c:v>0.88164937356098039</c:v>
                </c:pt>
                <c:pt idx="2123">
                  <c:v>0.88173907843195487</c:v>
                </c:pt>
                <c:pt idx="2124">
                  <c:v>0.88188858655024571</c:v>
                </c:pt>
                <c:pt idx="2125">
                  <c:v>0.8819782914212202</c:v>
                </c:pt>
                <c:pt idx="2126">
                  <c:v>0.88212779953951104</c:v>
                </c:pt>
                <c:pt idx="2127">
                  <c:v>0.88221750441048552</c:v>
                </c:pt>
                <c:pt idx="2128">
                  <c:v>0.88239691415243449</c:v>
                </c:pt>
                <c:pt idx="2129">
                  <c:v>0.88248661902340897</c:v>
                </c:pt>
                <c:pt idx="2130">
                  <c:v>0.88263612714169981</c:v>
                </c:pt>
                <c:pt idx="2131">
                  <c:v>0.88269593038901617</c:v>
                </c:pt>
                <c:pt idx="2132">
                  <c:v>0.88284543850730701</c:v>
                </c:pt>
                <c:pt idx="2133">
                  <c:v>0.88290524175462337</c:v>
                </c:pt>
                <c:pt idx="2134">
                  <c:v>0.88302484824925598</c:v>
                </c:pt>
                <c:pt idx="2135">
                  <c:v>0.88311455312023046</c:v>
                </c:pt>
                <c:pt idx="2136">
                  <c:v>0.88320425799120494</c:v>
                </c:pt>
                <c:pt idx="2137">
                  <c:v>0.8832640612385213</c:v>
                </c:pt>
                <c:pt idx="2138">
                  <c:v>0.88344347098047027</c:v>
                </c:pt>
                <c:pt idx="2139">
                  <c:v>0.88356307747510288</c:v>
                </c:pt>
                <c:pt idx="2140">
                  <c:v>0.883592979098761</c:v>
                </c:pt>
                <c:pt idx="2141">
                  <c:v>0.88368268396973548</c:v>
                </c:pt>
                <c:pt idx="2142">
                  <c:v>0.88383219208802632</c:v>
                </c:pt>
                <c:pt idx="2143">
                  <c:v>0.88392189695900081</c:v>
                </c:pt>
                <c:pt idx="2144">
                  <c:v>0.88404150345363341</c:v>
                </c:pt>
                <c:pt idx="2145">
                  <c:v>0.88425081481924062</c:v>
                </c:pt>
                <c:pt idx="2146">
                  <c:v>0.88437042131387322</c:v>
                </c:pt>
                <c:pt idx="2147">
                  <c:v>0.88440032293753135</c:v>
                </c:pt>
                <c:pt idx="2148">
                  <c:v>0.88451992943216395</c:v>
                </c:pt>
                <c:pt idx="2149">
                  <c:v>0.88463953592679656</c:v>
                </c:pt>
                <c:pt idx="2150">
                  <c:v>0.88466943755045468</c:v>
                </c:pt>
                <c:pt idx="2151">
                  <c:v>0.88481894566874553</c:v>
                </c:pt>
                <c:pt idx="2152">
                  <c:v>0.88496845378703637</c:v>
                </c:pt>
                <c:pt idx="2153">
                  <c:v>0.88502825703435273</c:v>
                </c:pt>
                <c:pt idx="2154">
                  <c:v>0.88505815865801085</c:v>
                </c:pt>
                <c:pt idx="2155">
                  <c:v>0.88517776515264346</c:v>
                </c:pt>
                <c:pt idx="2156">
                  <c:v>0.88529737164727607</c:v>
                </c:pt>
                <c:pt idx="2157">
                  <c:v>0.88532727327093419</c:v>
                </c:pt>
                <c:pt idx="2158">
                  <c:v>0.88550668301288316</c:v>
                </c:pt>
                <c:pt idx="2159">
                  <c:v>0.88553658463654128</c:v>
                </c:pt>
                <c:pt idx="2160">
                  <c:v>0.88565619113117389</c:v>
                </c:pt>
                <c:pt idx="2161">
                  <c:v>0.88583560087312285</c:v>
                </c:pt>
                <c:pt idx="2162">
                  <c:v>0.88604491223873005</c:v>
                </c:pt>
                <c:pt idx="2163">
                  <c:v>0.88616451873336266</c:v>
                </c:pt>
                <c:pt idx="2164">
                  <c:v>0.88628412522799527</c:v>
                </c:pt>
                <c:pt idx="2165">
                  <c:v>0.88640373172262787</c:v>
                </c:pt>
                <c:pt idx="2166">
                  <c:v>0.88658314146457684</c:v>
                </c:pt>
                <c:pt idx="2167">
                  <c:v>0.88676255120652581</c:v>
                </c:pt>
                <c:pt idx="2168">
                  <c:v>0.88688215770115841</c:v>
                </c:pt>
                <c:pt idx="2169">
                  <c:v>0.88694196094847477</c:v>
                </c:pt>
                <c:pt idx="2170">
                  <c:v>0.88709146906676561</c:v>
                </c:pt>
                <c:pt idx="2171">
                  <c:v>0.8871811739377401</c:v>
                </c:pt>
                <c:pt idx="2172">
                  <c:v>0.88727087880871458</c:v>
                </c:pt>
                <c:pt idx="2173">
                  <c:v>0.88736058367968906</c:v>
                </c:pt>
                <c:pt idx="2174">
                  <c:v>0.88745028855066355</c:v>
                </c:pt>
                <c:pt idx="2175">
                  <c:v>0.88756989504529615</c:v>
                </c:pt>
                <c:pt idx="2176">
                  <c:v>0.88768950153992876</c:v>
                </c:pt>
                <c:pt idx="2177">
                  <c:v>0.8878390096582196</c:v>
                </c:pt>
                <c:pt idx="2178">
                  <c:v>0.88792871452919409</c:v>
                </c:pt>
                <c:pt idx="2179">
                  <c:v>0.88804832102382669</c:v>
                </c:pt>
                <c:pt idx="2180">
                  <c:v>0.8881679275184593</c:v>
                </c:pt>
                <c:pt idx="2181">
                  <c:v>0.88819782914211742</c:v>
                </c:pt>
                <c:pt idx="2182">
                  <c:v>0.88825763238943378</c:v>
                </c:pt>
                <c:pt idx="2183">
                  <c:v>0.88831743563675014</c:v>
                </c:pt>
                <c:pt idx="2184">
                  <c:v>0.88840714050772462</c:v>
                </c:pt>
                <c:pt idx="2185">
                  <c:v>0.88855664862601547</c:v>
                </c:pt>
                <c:pt idx="2186">
                  <c:v>0.88879586161528079</c:v>
                </c:pt>
                <c:pt idx="2187">
                  <c:v>0.88897527135722976</c:v>
                </c:pt>
                <c:pt idx="2188">
                  <c:v>0.88903507460454612</c:v>
                </c:pt>
                <c:pt idx="2189">
                  <c:v>0.88915468109917872</c:v>
                </c:pt>
                <c:pt idx="2190">
                  <c:v>0.88933409084112769</c:v>
                </c:pt>
                <c:pt idx="2191">
                  <c:v>0.88951350058307666</c:v>
                </c:pt>
                <c:pt idx="2192">
                  <c:v>0.88957330383039301</c:v>
                </c:pt>
                <c:pt idx="2193">
                  <c:v>0.8896630087013675</c:v>
                </c:pt>
                <c:pt idx="2194">
                  <c:v>0.88981251681965834</c:v>
                </c:pt>
                <c:pt idx="2195">
                  <c:v>0.88993212331429095</c:v>
                </c:pt>
                <c:pt idx="2196">
                  <c:v>0.89005172980892355</c:v>
                </c:pt>
                <c:pt idx="2197">
                  <c:v>0.89014143467989804</c:v>
                </c:pt>
                <c:pt idx="2198">
                  <c:v>0.890320844421847</c:v>
                </c:pt>
                <c:pt idx="2199">
                  <c:v>0.89035074604550513</c:v>
                </c:pt>
                <c:pt idx="2200">
                  <c:v>0.89047035254013773</c:v>
                </c:pt>
                <c:pt idx="2201">
                  <c:v>0.89056005741111222</c:v>
                </c:pt>
                <c:pt idx="2202">
                  <c:v>0.89070956552940306</c:v>
                </c:pt>
                <c:pt idx="2203">
                  <c:v>0.89079927040037754</c:v>
                </c:pt>
                <c:pt idx="2204">
                  <c:v>0.8908590736476939</c:v>
                </c:pt>
                <c:pt idx="2205">
                  <c:v>0.89100858176598474</c:v>
                </c:pt>
                <c:pt idx="2206">
                  <c:v>0.89109828663695922</c:v>
                </c:pt>
                <c:pt idx="2207">
                  <c:v>0.89133749962622455</c:v>
                </c:pt>
                <c:pt idx="2208">
                  <c:v>0.89151690936817352</c:v>
                </c:pt>
                <c:pt idx="2209">
                  <c:v>0.89157671261548987</c:v>
                </c:pt>
                <c:pt idx="2210">
                  <c:v>0.89172622073378072</c:v>
                </c:pt>
                <c:pt idx="2211">
                  <c:v>0.8918159256047552</c:v>
                </c:pt>
                <c:pt idx="2212">
                  <c:v>0.89190563047572968</c:v>
                </c:pt>
                <c:pt idx="2213">
                  <c:v>0.89199533534670417</c:v>
                </c:pt>
                <c:pt idx="2214">
                  <c:v>0.89208504021767865</c:v>
                </c:pt>
                <c:pt idx="2215">
                  <c:v>0.89211494184133677</c:v>
                </c:pt>
                <c:pt idx="2216">
                  <c:v>0.89232425320694397</c:v>
                </c:pt>
                <c:pt idx="2217">
                  <c:v>0.89262326944352566</c:v>
                </c:pt>
                <c:pt idx="2218">
                  <c:v>0.89274287593815826</c:v>
                </c:pt>
                <c:pt idx="2219">
                  <c:v>0.89283258080913275</c:v>
                </c:pt>
                <c:pt idx="2220">
                  <c:v>0.89295218730376535</c:v>
                </c:pt>
                <c:pt idx="2221">
                  <c:v>0.89307179379839796</c:v>
                </c:pt>
                <c:pt idx="2222">
                  <c:v>0.89331100678766329</c:v>
                </c:pt>
                <c:pt idx="2223">
                  <c:v>0.89340071165863777</c:v>
                </c:pt>
                <c:pt idx="2224">
                  <c:v>0.89355021977692861</c:v>
                </c:pt>
                <c:pt idx="2225">
                  <c:v>0.89372962951887758</c:v>
                </c:pt>
                <c:pt idx="2226">
                  <c:v>0.89381933438985206</c:v>
                </c:pt>
                <c:pt idx="2227">
                  <c:v>0.89387913763716842</c:v>
                </c:pt>
                <c:pt idx="2228">
                  <c:v>0.89399874413180103</c:v>
                </c:pt>
                <c:pt idx="2229">
                  <c:v>0.89402864575545915</c:v>
                </c:pt>
                <c:pt idx="2230">
                  <c:v>0.89417815387374999</c:v>
                </c:pt>
                <c:pt idx="2231">
                  <c:v>0.89420805549740812</c:v>
                </c:pt>
                <c:pt idx="2232">
                  <c:v>0.89426785874472448</c:v>
                </c:pt>
                <c:pt idx="2233">
                  <c:v>0.89435756361569896</c:v>
                </c:pt>
                <c:pt idx="2234">
                  <c:v>0.89456687498130616</c:v>
                </c:pt>
                <c:pt idx="2235">
                  <c:v>0.89468648147593877</c:v>
                </c:pt>
                <c:pt idx="2236">
                  <c:v>0.89480608797057137</c:v>
                </c:pt>
                <c:pt idx="2237">
                  <c:v>0.89486589121788773</c:v>
                </c:pt>
                <c:pt idx="2238">
                  <c:v>0.89501539933617857</c:v>
                </c:pt>
                <c:pt idx="2239">
                  <c:v>0.89516490745446942</c:v>
                </c:pt>
                <c:pt idx="2240">
                  <c:v>0.89534431719641838</c:v>
                </c:pt>
                <c:pt idx="2241">
                  <c:v>0.89537421882007651</c:v>
                </c:pt>
                <c:pt idx="2242">
                  <c:v>0.89558353018568371</c:v>
                </c:pt>
                <c:pt idx="2243">
                  <c:v>0.89570313668031631</c:v>
                </c:pt>
                <c:pt idx="2244">
                  <c:v>0.8957928415512908</c:v>
                </c:pt>
                <c:pt idx="2245">
                  <c:v>0.89594234966958164</c:v>
                </c:pt>
                <c:pt idx="2246">
                  <c:v>0.89612175941153061</c:v>
                </c:pt>
                <c:pt idx="2247">
                  <c:v>0.89618156265884696</c:v>
                </c:pt>
                <c:pt idx="2248">
                  <c:v>0.89621146428250509</c:v>
                </c:pt>
                <c:pt idx="2249">
                  <c:v>0.89642077564811229</c:v>
                </c:pt>
                <c:pt idx="2250">
                  <c:v>0.89648057889542865</c:v>
                </c:pt>
                <c:pt idx="2251">
                  <c:v>0.89665998863737761</c:v>
                </c:pt>
                <c:pt idx="2252">
                  <c:v>0.89686930000298482</c:v>
                </c:pt>
                <c:pt idx="2253">
                  <c:v>0.89701880812127566</c:v>
                </c:pt>
                <c:pt idx="2254">
                  <c:v>0.89710851299225014</c:v>
                </c:pt>
                <c:pt idx="2255">
                  <c:v>0.8971683162395665</c:v>
                </c:pt>
                <c:pt idx="2256">
                  <c:v>0.89722811948688286</c:v>
                </c:pt>
                <c:pt idx="2257">
                  <c:v>0.89746733247614818</c:v>
                </c:pt>
                <c:pt idx="2258">
                  <c:v>0.89764674221809715</c:v>
                </c:pt>
                <c:pt idx="2259">
                  <c:v>0.89776634871272976</c:v>
                </c:pt>
                <c:pt idx="2260">
                  <c:v>0.89794575845467872</c:v>
                </c:pt>
                <c:pt idx="2261">
                  <c:v>0.89800556170199508</c:v>
                </c:pt>
                <c:pt idx="2262">
                  <c:v>0.89806536494931144</c:v>
                </c:pt>
                <c:pt idx="2263">
                  <c:v>0.89818497144394405</c:v>
                </c:pt>
                <c:pt idx="2264">
                  <c:v>0.89833447956223489</c:v>
                </c:pt>
                <c:pt idx="2265">
                  <c:v>0.89842418443320937</c:v>
                </c:pt>
                <c:pt idx="2266">
                  <c:v>0.89851388930418385</c:v>
                </c:pt>
                <c:pt idx="2267">
                  <c:v>0.89863349579881646</c:v>
                </c:pt>
                <c:pt idx="2268">
                  <c:v>0.8987830039171073</c:v>
                </c:pt>
                <c:pt idx="2269">
                  <c:v>0.89884280716442366</c:v>
                </c:pt>
                <c:pt idx="2270">
                  <c:v>0.8989923152827145</c:v>
                </c:pt>
                <c:pt idx="2271">
                  <c:v>0.89905211853003086</c:v>
                </c:pt>
                <c:pt idx="2272">
                  <c:v>0.89908202015368899</c:v>
                </c:pt>
                <c:pt idx="2273">
                  <c:v>0.89920162664832159</c:v>
                </c:pt>
                <c:pt idx="2274">
                  <c:v>0.89929133151929608</c:v>
                </c:pt>
                <c:pt idx="2275">
                  <c:v>0.89944083963758692</c:v>
                </c:pt>
                <c:pt idx="2276">
                  <c:v>0.89965015100319412</c:v>
                </c:pt>
                <c:pt idx="2277">
                  <c:v>0.8997398558741686</c:v>
                </c:pt>
                <c:pt idx="2278">
                  <c:v>0.89982956074514309</c:v>
                </c:pt>
                <c:pt idx="2279">
                  <c:v>0.89994916723977569</c:v>
                </c:pt>
                <c:pt idx="2280">
                  <c:v>0.90015847860538289</c:v>
                </c:pt>
                <c:pt idx="2281">
                  <c:v>0.90018838022904102</c:v>
                </c:pt>
                <c:pt idx="2282">
                  <c:v>0.90024818347635738</c:v>
                </c:pt>
                <c:pt idx="2283">
                  <c:v>0.90030798672367374</c:v>
                </c:pt>
                <c:pt idx="2284">
                  <c:v>0.90033788834733186</c:v>
                </c:pt>
                <c:pt idx="2285">
                  <c:v>0.90051729808928083</c:v>
                </c:pt>
                <c:pt idx="2286">
                  <c:v>0.90057710133659719</c:v>
                </c:pt>
                <c:pt idx="2287">
                  <c:v>0.90078641270220439</c:v>
                </c:pt>
                <c:pt idx="2288">
                  <c:v>0.90087611757317887</c:v>
                </c:pt>
                <c:pt idx="2289">
                  <c:v>0.90093592082049523</c:v>
                </c:pt>
                <c:pt idx="2290">
                  <c:v>0.90099572406781159</c:v>
                </c:pt>
                <c:pt idx="2291">
                  <c:v>0.90111533056244419</c:v>
                </c:pt>
                <c:pt idx="2292">
                  <c:v>0.90126483868073504</c:v>
                </c:pt>
                <c:pt idx="2293">
                  <c:v>0.9013246419280514</c:v>
                </c:pt>
                <c:pt idx="2294">
                  <c:v>0.90141434679902588</c:v>
                </c:pt>
                <c:pt idx="2295">
                  <c:v>0.90150405167000036</c:v>
                </c:pt>
                <c:pt idx="2296">
                  <c:v>0.90159375654097484</c:v>
                </c:pt>
                <c:pt idx="2297">
                  <c:v>0.90180306790658205</c:v>
                </c:pt>
                <c:pt idx="2298">
                  <c:v>0.90183296953024017</c:v>
                </c:pt>
                <c:pt idx="2299">
                  <c:v>0.90195257602487278</c:v>
                </c:pt>
                <c:pt idx="2300">
                  <c:v>0.9021917890141381</c:v>
                </c:pt>
                <c:pt idx="2301">
                  <c:v>0.90222169063779623</c:v>
                </c:pt>
                <c:pt idx="2302">
                  <c:v>0.90231139550877071</c:v>
                </c:pt>
                <c:pt idx="2303">
                  <c:v>0.90234129713242883</c:v>
                </c:pt>
                <c:pt idx="2304">
                  <c:v>0.90249080525071967</c:v>
                </c:pt>
                <c:pt idx="2305">
                  <c:v>0.90258051012169416</c:v>
                </c:pt>
                <c:pt idx="2306">
                  <c:v>0.90270011661632676</c:v>
                </c:pt>
                <c:pt idx="2307">
                  <c:v>0.90278982148730125</c:v>
                </c:pt>
                <c:pt idx="2308">
                  <c:v>0.90281972311095937</c:v>
                </c:pt>
                <c:pt idx="2309">
                  <c:v>0.90293932960559198</c:v>
                </c:pt>
                <c:pt idx="2310">
                  <c:v>0.9029692312292501</c:v>
                </c:pt>
                <c:pt idx="2311">
                  <c:v>0.90302903447656646</c:v>
                </c:pt>
                <c:pt idx="2312">
                  <c:v>0.90308883772388282</c:v>
                </c:pt>
                <c:pt idx="2313">
                  <c:v>0.90320844421851543</c:v>
                </c:pt>
                <c:pt idx="2314">
                  <c:v>0.90332805071314803</c:v>
                </c:pt>
                <c:pt idx="2315">
                  <c:v>0.90341775558412252</c:v>
                </c:pt>
                <c:pt idx="2316">
                  <c:v>0.90353736207875512</c:v>
                </c:pt>
                <c:pt idx="2317">
                  <c:v>0.90368687019704597</c:v>
                </c:pt>
                <c:pt idx="2318">
                  <c:v>0.90383637831533681</c:v>
                </c:pt>
                <c:pt idx="2319">
                  <c:v>0.90395598480996942</c:v>
                </c:pt>
                <c:pt idx="2320">
                  <c:v>0.9040456896809439</c:v>
                </c:pt>
                <c:pt idx="2321">
                  <c:v>0.90413539455191838</c:v>
                </c:pt>
                <c:pt idx="2322">
                  <c:v>0.90431480429386735</c:v>
                </c:pt>
                <c:pt idx="2323">
                  <c:v>0.90440450916484183</c:v>
                </c:pt>
                <c:pt idx="2324">
                  <c:v>0.90446431241215819</c:v>
                </c:pt>
                <c:pt idx="2325">
                  <c:v>0.90455401728313267</c:v>
                </c:pt>
                <c:pt idx="2326">
                  <c:v>0.90467362377776528</c:v>
                </c:pt>
                <c:pt idx="2327">
                  <c:v>0.9047035254014234</c:v>
                </c:pt>
                <c:pt idx="2328">
                  <c:v>0.90479323027239789</c:v>
                </c:pt>
                <c:pt idx="2329">
                  <c:v>0.90500254163800509</c:v>
                </c:pt>
                <c:pt idx="2330">
                  <c:v>0.90518195137995405</c:v>
                </c:pt>
                <c:pt idx="2331">
                  <c:v>0.90533145949824489</c:v>
                </c:pt>
                <c:pt idx="2332">
                  <c:v>0.90542116436921938</c:v>
                </c:pt>
                <c:pt idx="2333">
                  <c:v>0.90548096761653574</c:v>
                </c:pt>
                <c:pt idx="2334">
                  <c:v>0.90563047573482658</c:v>
                </c:pt>
                <c:pt idx="2335">
                  <c:v>0.90572018060580106</c:v>
                </c:pt>
                <c:pt idx="2336">
                  <c:v>0.90580988547677554</c:v>
                </c:pt>
                <c:pt idx="2337">
                  <c:v>0.90604909846604087</c:v>
                </c:pt>
                <c:pt idx="2338">
                  <c:v>0.90610890171335723</c:v>
                </c:pt>
                <c:pt idx="2339">
                  <c:v>0.90619860658433171</c:v>
                </c:pt>
                <c:pt idx="2340">
                  <c:v>0.90628831145530619</c:v>
                </c:pt>
                <c:pt idx="2341">
                  <c:v>0.90646772119725516</c:v>
                </c:pt>
                <c:pt idx="2342">
                  <c:v>0.90652752444457152</c:v>
                </c:pt>
                <c:pt idx="2343">
                  <c:v>0.90655742606822964</c:v>
                </c:pt>
                <c:pt idx="2344">
                  <c:v>0.90664713093920413</c:v>
                </c:pt>
                <c:pt idx="2345">
                  <c:v>0.90673683581017861</c:v>
                </c:pt>
                <c:pt idx="2346">
                  <c:v>0.90685644230481122</c:v>
                </c:pt>
                <c:pt idx="2347">
                  <c:v>0.90691624555212758</c:v>
                </c:pt>
                <c:pt idx="2348">
                  <c:v>0.90697604879944393</c:v>
                </c:pt>
                <c:pt idx="2349">
                  <c:v>0.90709565529407654</c:v>
                </c:pt>
                <c:pt idx="2350">
                  <c:v>0.90712555691773467</c:v>
                </c:pt>
                <c:pt idx="2351">
                  <c:v>0.90715545854139279</c:v>
                </c:pt>
                <c:pt idx="2352">
                  <c:v>0.90724516341236727</c:v>
                </c:pt>
                <c:pt idx="2353">
                  <c:v>0.90733486828334176</c:v>
                </c:pt>
                <c:pt idx="2354">
                  <c:v>0.90742457315431624</c:v>
                </c:pt>
                <c:pt idx="2355">
                  <c:v>0.90745447477797436</c:v>
                </c:pt>
                <c:pt idx="2356">
                  <c:v>0.90763388451992333</c:v>
                </c:pt>
                <c:pt idx="2357">
                  <c:v>0.90775349101455594</c:v>
                </c:pt>
                <c:pt idx="2358">
                  <c:v>0.90784319588553042</c:v>
                </c:pt>
                <c:pt idx="2359">
                  <c:v>0.90796280238016303</c:v>
                </c:pt>
                <c:pt idx="2360">
                  <c:v>0.90814221212211199</c:v>
                </c:pt>
                <c:pt idx="2361">
                  <c:v>0.90817211374577012</c:v>
                </c:pt>
                <c:pt idx="2362">
                  <c:v>0.90820201536942824</c:v>
                </c:pt>
                <c:pt idx="2363">
                  <c:v>0.90823191699308636</c:v>
                </c:pt>
                <c:pt idx="2364">
                  <c:v>0.90832162186406085</c:v>
                </c:pt>
                <c:pt idx="2365">
                  <c:v>0.90838142511137721</c:v>
                </c:pt>
                <c:pt idx="2366">
                  <c:v>0.90847112998235169</c:v>
                </c:pt>
                <c:pt idx="2367">
                  <c:v>0.90865053972430065</c:v>
                </c:pt>
                <c:pt idx="2368">
                  <c:v>0.90885985108990786</c:v>
                </c:pt>
                <c:pt idx="2369">
                  <c:v>0.90894955596088234</c:v>
                </c:pt>
                <c:pt idx="2370">
                  <c:v>0.90903926083185682</c:v>
                </c:pt>
                <c:pt idx="2371">
                  <c:v>0.90909906407917318</c:v>
                </c:pt>
                <c:pt idx="2372">
                  <c:v>0.90921867057380579</c:v>
                </c:pt>
                <c:pt idx="2373">
                  <c:v>0.90927847382112215</c:v>
                </c:pt>
                <c:pt idx="2374">
                  <c:v>0.90936817869209663</c:v>
                </c:pt>
                <c:pt idx="2375">
                  <c:v>0.9095475884340456</c:v>
                </c:pt>
                <c:pt idx="2376">
                  <c:v>0.90957749005770372</c:v>
                </c:pt>
                <c:pt idx="2377">
                  <c:v>0.90972699817599456</c:v>
                </c:pt>
                <c:pt idx="2378">
                  <c:v>0.90978680142331092</c:v>
                </c:pt>
                <c:pt idx="2379">
                  <c:v>0.90981670304696904</c:v>
                </c:pt>
                <c:pt idx="2380">
                  <c:v>0.90993630954160165</c:v>
                </c:pt>
                <c:pt idx="2381">
                  <c:v>0.91005591603623426</c:v>
                </c:pt>
                <c:pt idx="2382">
                  <c:v>0.91014562090720874</c:v>
                </c:pt>
                <c:pt idx="2383">
                  <c:v>0.91029512902549958</c:v>
                </c:pt>
                <c:pt idx="2384">
                  <c:v>0.91038483389647407</c:v>
                </c:pt>
                <c:pt idx="2385">
                  <c:v>0.91056424363842303</c:v>
                </c:pt>
                <c:pt idx="2386">
                  <c:v>0.91062404688573939</c:v>
                </c:pt>
                <c:pt idx="2387">
                  <c:v>0.91068385013305575</c:v>
                </c:pt>
                <c:pt idx="2388">
                  <c:v>0.91077355500403023</c:v>
                </c:pt>
                <c:pt idx="2389">
                  <c:v>0.9109529647459792</c:v>
                </c:pt>
                <c:pt idx="2390">
                  <c:v>0.91110247286427004</c:v>
                </c:pt>
                <c:pt idx="2391">
                  <c:v>0.9111622761115864</c:v>
                </c:pt>
                <c:pt idx="2392">
                  <c:v>0.91131178422987724</c:v>
                </c:pt>
                <c:pt idx="2393">
                  <c:v>0.91140148910085172</c:v>
                </c:pt>
                <c:pt idx="2394">
                  <c:v>0.91149119397182621</c:v>
                </c:pt>
                <c:pt idx="2395">
                  <c:v>0.91158089884280069</c:v>
                </c:pt>
                <c:pt idx="2396">
                  <c:v>0.91167060371377517</c:v>
                </c:pt>
                <c:pt idx="2397">
                  <c:v>0.91182011183206602</c:v>
                </c:pt>
                <c:pt idx="2398">
                  <c:v>0.91199952157401498</c:v>
                </c:pt>
                <c:pt idx="2399">
                  <c:v>0.91205932482133134</c:v>
                </c:pt>
                <c:pt idx="2400">
                  <c:v>0.91220883293962218</c:v>
                </c:pt>
                <c:pt idx="2401">
                  <c:v>0.91235834105791302</c:v>
                </c:pt>
                <c:pt idx="2402">
                  <c:v>0.91247794755254563</c:v>
                </c:pt>
                <c:pt idx="2403">
                  <c:v>0.9126573572944946</c:v>
                </c:pt>
                <c:pt idx="2404">
                  <c:v>0.91271716054181096</c:v>
                </c:pt>
                <c:pt idx="2405">
                  <c:v>0.91289657028375992</c:v>
                </c:pt>
                <c:pt idx="2406">
                  <c:v>0.91298627515473441</c:v>
                </c:pt>
                <c:pt idx="2407">
                  <c:v>0.91313578327302525</c:v>
                </c:pt>
                <c:pt idx="2408">
                  <c:v>0.91322548814399973</c:v>
                </c:pt>
                <c:pt idx="2409">
                  <c:v>0.91325538976765785</c:v>
                </c:pt>
                <c:pt idx="2410">
                  <c:v>0.91334509463863234</c:v>
                </c:pt>
                <c:pt idx="2411">
                  <c:v>0.91343479950960682</c:v>
                </c:pt>
                <c:pt idx="2412">
                  <c:v>0.9135245043805813</c:v>
                </c:pt>
                <c:pt idx="2413">
                  <c:v>0.91370391412253027</c:v>
                </c:pt>
                <c:pt idx="2414">
                  <c:v>0.91373381574618839</c:v>
                </c:pt>
                <c:pt idx="2415">
                  <c:v>0.91379361899350475</c:v>
                </c:pt>
                <c:pt idx="2416">
                  <c:v>0.91391322548813736</c:v>
                </c:pt>
                <c:pt idx="2417">
                  <c:v>0.91397302873545372</c:v>
                </c:pt>
                <c:pt idx="2418">
                  <c:v>0.9140627336064282</c:v>
                </c:pt>
                <c:pt idx="2419">
                  <c:v>0.91415243847740268</c:v>
                </c:pt>
                <c:pt idx="2420">
                  <c:v>0.91430194659569353</c:v>
                </c:pt>
                <c:pt idx="2421">
                  <c:v>0.91448135633764249</c:v>
                </c:pt>
                <c:pt idx="2422">
                  <c:v>0.9146009628322751</c:v>
                </c:pt>
                <c:pt idx="2423">
                  <c:v>0.91469066770324958</c:v>
                </c:pt>
                <c:pt idx="2424">
                  <c:v>0.91475047095056594</c:v>
                </c:pt>
                <c:pt idx="2425">
                  <c:v>0.91487007744519855</c:v>
                </c:pt>
                <c:pt idx="2426">
                  <c:v>0.91495978231617303</c:v>
                </c:pt>
                <c:pt idx="2427">
                  <c:v>0.91504948718714751</c:v>
                </c:pt>
                <c:pt idx="2428">
                  <c:v>0.915139192058122</c:v>
                </c:pt>
                <c:pt idx="2429">
                  <c:v>0.91516909368178012</c:v>
                </c:pt>
                <c:pt idx="2430">
                  <c:v>0.91519899530543825</c:v>
                </c:pt>
                <c:pt idx="2431">
                  <c:v>0.91528870017641273</c:v>
                </c:pt>
                <c:pt idx="2432">
                  <c:v>0.91534850342372909</c:v>
                </c:pt>
                <c:pt idx="2433">
                  <c:v>0.91540830667104545</c:v>
                </c:pt>
                <c:pt idx="2434">
                  <c:v>0.91546810991836181</c:v>
                </c:pt>
                <c:pt idx="2435">
                  <c:v>0.91555781478933629</c:v>
                </c:pt>
                <c:pt idx="2436">
                  <c:v>0.9156774212839689</c:v>
                </c:pt>
                <c:pt idx="2437">
                  <c:v>0.91573722453128525</c:v>
                </c:pt>
                <c:pt idx="2438">
                  <c:v>0.9158867326495761</c:v>
                </c:pt>
                <c:pt idx="2439">
                  <c:v>0.91597643752055058</c:v>
                </c:pt>
                <c:pt idx="2440">
                  <c:v>0.91603624076786694</c:v>
                </c:pt>
                <c:pt idx="2441">
                  <c:v>0.91606614239152506</c:v>
                </c:pt>
                <c:pt idx="2442">
                  <c:v>0.91612594563884142</c:v>
                </c:pt>
                <c:pt idx="2443">
                  <c:v>0.9162156505098159</c:v>
                </c:pt>
                <c:pt idx="2444">
                  <c:v>0.91624555213347403</c:v>
                </c:pt>
                <c:pt idx="2445">
                  <c:v>0.91633525700444851</c:v>
                </c:pt>
                <c:pt idx="2446">
                  <c:v>0.91636515862810664</c:v>
                </c:pt>
                <c:pt idx="2447">
                  <c:v>0.91648476512273924</c:v>
                </c:pt>
                <c:pt idx="2448">
                  <c:v>0.91651466674639737</c:v>
                </c:pt>
                <c:pt idx="2449">
                  <c:v>0.91657446999371373</c:v>
                </c:pt>
                <c:pt idx="2450">
                  <c:v>0.91660437161737185</c:v>
                </c:pt>
                <c:pt idx="2451">
                  <c:v>0.91669407648834633</c:v>
                </c:pt>
                <c:pt idx="2452">
                  <c:v>0.91675387973566269</c:v>
                </c:pt>
                <c:pt idx="2453">
                  <c:v>0.91681368298297905</c:v>
                </c:pt>
                <c:pt idx="2454">
                  <c:v>0.91690338785395353</c:v>
                </c:pt>
                <c:pt idx="2455">
                  <c:v>0.91693328947761166</c:v>
                </c:pt>
                <c:pt idx="2456">
                  <c:v>0.91702299434858614</c:v>
                </c:pt>
                <c:pt idx="2457">
                  <c:v>0.91705289597224426</c:v>
                </c:pt>
                <c:pt idx="2458">
                  <c:v>0.91711269921956062</c:v>
                </c:pt>
                <c:pt idx="2459">
                  <c:v>0.91720240409053511</c:v>
                </c:pt>
                <c:pt idx="2460">
                  <c:v>0.91738181383248407</c:v>
                </c:pt>
                <c:pt idx="2461">
                  <c:v>0.9174117154561422</c:v>
                </c:pt>
                <c:pt idx="2462">
                  <c:v>0.91750142032711668</c:v>
                </c:pt>
                <c:pt idx="2463">
                  <c:v>0.91762102682174929</c:v>
                </c:pt>
                <c:pt idx="2464">
                  <c:v>0.91765092844540741</c:v>
                </c:pt>
                <c:pt idx="2465">
                  <c:v>0.91783033818735638</c:v>
                </c:pt>
                <c:pt idx="2466">
                  <c:v>0.91792004305833086</c:v>
                </c:pt>
                <c:pt idx="2467">
                  <c:v>0.91803964955296347</c:v>
                </c:pt>
                <c:pt idx="2468">
                  <c:v>0.91815925604759607</c:v>
                </c:pt>
                <c:pt idx="2469">
                  <c:v>0.91827886254222868</c:v>
                </c:pt>
                <c:pt idx="2470">
                  <c:v>0.91839846903686129</c:v>
                </c:pt>
                <c:pt idx="2471">
                  <c:v>0.91845827228417765</c:v>
                </c:pt>
                <c:pt idx="2472">
                  <c:v>0.91863768202612661</c:v>
                </c:pt>
                <c:pt idx="2473">
                  <c:v>0.91884699339173381</c:v>
                </c:pt>
                <c:pt idx="2474">
                  <c:v>0.91887689501539194</c:v>
                </c:pt>
                <c:pt idx="2475">
                  <c:v>0.91899650151002454</c:v>
                </c:pt>
                <c:pt idx="2476">
                  <c:v>0.91902640313368267</c:v>
                </c:pt>
                <c:pt idx="2477">
                  <c:v>0.91905630475734079</c:v>
                </c:pt>
                <c:pt idx="2478">
                  <c:v>0.91908620638099892</c:v>
                </c:pt>
                <c:pt idx="2479">
                  <c:v>0.9191759112519734</c:v>
                </c:pt>
                <c:pt idx="2480">
                  <c:v>0.91929551774660601</c:v>
                </c:pt>
                <c:pt idx="2481">
                  <c:v>0.91944502586489685</c:v>
                </c:pt>
                <c:pt idx="2482">
                  <c:v>0.91956463235952945</c:v>
                </c:pt>
                <c:pt idx="2483">
                  <c:v>0.91968423885416206</c:v>
                </c:pt>
                <c:pt idx="2484">
                  <c:v>0.91974404210147842</c:v>
                </c:pt>
                <c:pt idx="2485">
                  <c:v>0.91980384534879478</c:v>
                </c:pt>
                <c:pt idx="2486">
                  <c:v>0.91998325509074375</c:v>
                </c:pt>
                <c:pt idx="2487">
                  <c:v>0.92001315671440187</c:v>
                </c:pt>
                <c:pt idx="2488">
                  <c:v>0.92013276320903448</c:v>
                </c:pt>
                <c:pt idx="2489">
                  <c:v>0.9201626648326926</c:v>
                </c:pt>
                <c:pt idx="2490">
                  <c:v>0.92019256645635072</c:v>
                </c:pt>
                <c:pt idx="2491">
                  <c:v>0.92028227132732521</c:v>
                </c:pt>
                <c:pt idx="2492">
                  <c:v>0.92034207457464157</c:v>
                </c:pt>
                <c:pt idx="2493">
                  <c:v>0.92040187782195793</c:v>
                </c:pt>
                <c:pt idx="2494">
                  <c:v>0.92058128756390689</c:v>
                </c:pt>
                <c:pt idx="2495">
                  <c:v>0.92064109081122325</c:v>
                </c:pt>
                <c:pt idx="2496">
                  <c:v>0.92067099243488137</c:v>
                </c:pt>
                <c:pt idx="2497">
                  <c:v>0.92076069730585586</c:v>
                </c:pt>
                <c:pt idx="2498">
                  <c:v>0.92085040217683034</c:v>
                </c:pt>
                <c:pt idx="2499">
                  <c:v>0.92088030380048846</c:v>
                </c:pt>
                <c:pt idx="2500">
                  <c:v>0.92097000867146295</c:v>
                </c:pt>
                <c:pt idx="2501">
                  <c:v>0.92102981191877931</c:v>
                </c:pt>
                <c:pt idx="2502">
                  <c:v>0.92111951678975379</c:v>
                </c:pt>
                <c:pt idx="2503">
                  <c:v>0.92120922166072827</c:v>
                </c:pt>
                <c:pt idx="2504">
                  <c:v>0.9212391232843864</c:v>
                </c:pt>
                <c:pt idx="2505">
                  <c:v>0.92132882815536088</c:v>
                </c:pt>
                <c:pt idx="2506">
                  <c:v>0.92141853302633536</c:v>
                </c:pt>
                <c:pt idx="2507">
                  <c:v>0.92153813952096797</c:v>
                </c:pt>
                <c:pt idx="2508">
                  <c:v>0.92159794276828433</c:v>
                </c:pt>
                <c:pt idx="2509">
                  <c:v>0.92168764763925881</c:v>
                </c:pt>
                <c:pt idx="2510">
                  <c:v>0.92171754926291694</c:v>
                </c:pt>
                <c:pt idx="2511">
                  <c:v>0.92177735251023329</c:v>
                </c:pt>
                <c:pt idx="2512">
                  <c:v>0.92186705738120778</c:v>
                </c:pt>
                <c:pt idx="2513">
                  <c:v>0.9218969590048659</c:v>
                </c:pt>
                <c:pt idx="2514">
                  <c:v>0.92192686062852403</c:v>
                </c:pt>
                <c:pt idx="2515">
                  <c:v>0.92195676225218215</c:v>
                </c:pt>
                <c:pt idx="2516">
                  <c:v>0.92198666387584027</c:v>
                </c:pt>
                <c:pt idx="2517">
                  <c:v>0.92219597524144747</c:v>
                </c:pt>
                <c:pt idx="2518">
                  <c:v>0.9222258768651056</c:v>
                </c:pt>
                <c:pt idx="2519">
                  <c:v>0.92225577848876372</c:v>
                </c:pt>
                <c:pt idx="2520">
                  <c:v>0.92234548335973821</c:v>
                </c:pt>
                <c:pt idx="2521">
                  <c:v>0.92249499147802905</c:v>
                </c:pt>
                <c:pt idx="2522">
                  <c:v>0.92255479472534541</c:v>
                </c:pt>
                <c:pt idx="2523">
                  <c:v>0.92264449959631989</c:v>
                </c:pt>
                <c:pt idx="2524">
                  <c:v>0.92273420446729437</c:v>
                </c:pt>
                <c:pt idx="2525">
                  <c:v>0.9227641060909525</c:v>
                </c:pt>
                <c:pt idx="2526">
                  <c:v>0.9228837125855851</c:v>
                </c:pt>
                <c:pt idx="2527">
                  <c:v>0.9230930239511923</c:v>
                </c:pt>
                <c:pt idx="2528">
                  <c:v>0.92312292557485043</c:v>
                </c:pt>
                <c:pt idx="2529">
                  <c:v>0.92324253206948304</c:v>
                </c:pt>
                <c:pt idx="2530">
                  <c:v>0.92327243369314116</c:v>
                </c:pt>
                <c:pt idx="2531">
                  <c:v>0.923421941811432</c:v>
                </c:pt>
                <c:pt idx="2532">
                  <c:v>0.92351164668240648</c:v>
                </c:pt>
                <c:pt idx="2533">
                  <c:v>0.92354154830606461</c:v>
                </c:pt>
                <c:pt idx="2534">
                  <c:v>0.92360135155338097</c:v>
                </c:pt>
                <c:pt idx="2535">
                  <c:v>0.92372095804801357</c:v>
                </c:pt>
                <c:pt idx="2536">
                  <c:v>0.92381066291898806</c:v>
                </c:pt>
                <c:pt idx="2537">
                  <c:v>0.92387046616630442</c:v>
                </c:pt>
                <c:pt idx="2538">
                  <c:v>0.92390036778996254</c:v>
                </c:pt>
                <c:pt idx="2539">
                  <c:v>0.9239601710372789</c:v>
                </c:pt>
                <c:pt idx="2540">
                  <c:v>0.92407977753191151</c:v>
                </c:pt>
                <c:pt idx="2541">
                  <c:v>0.92413958077922786</c:v>
                </c:pt>
                <c:pt idx="2542">
                  <c:v>0.92416948240288599</c:v>
                </c:pt>
                <c:pt idx="2543">
                  <c:v>0.92419938402654411</c:v>
                </c:pt>
                <c:pt idx="2544">
                  <c:v>0.9242890888975186</c:v>
                </c:pt>
                <c:pt idx="2545">
                  <c:v>0.92434889214483495</c:v>
                </c:pt>
                <c:pt idx="2546">
                  <c:v>0.92440869539215131</c:v>
                </c:pt>
                <c:pt idx="2547">
                  <c:v>0.92443859701580944</c:v>
                </c:pt>
                <c:pt idx="2548">
                  <c:v>0.92452830188678392</c:v>
                </c:pt>
                <c:pt idx="2549">
                  <c:v>0.92458810513410028</c:v>
                </c:pt>
                <c:pt idx="2550">
                  <c:v>0.9246180067577584</c:v>
                </c:pt>
                <c:pt idx="2551">
                  <c:v>0.92476751487604925</c:v>
                </c:pt>
                <c:pt idx="2552">
                  <c:v>0.92488712137068185</c:v>
                </c:pt>
                <c:pt idx="2553">
                  <c:v>0.92491702299433998</c:v>
                </c:pt>
                <c:pt idx="2554">
                  <c:v>0.9249469246179981</c:v>
                </c:pt>
                <c:pt idx="2555">
                  <c:v>0.92497682624165622</c:v>
                </c:pt>
                <c:pt idx="2556">
                  <c:v>0.92500672786531435</c:v>
                </c:pt>
                <c:pt idx="2557">
                  <c:v>0.92518613760726331</c:v>
                </c:pt>
                <c:pt idx="2558">
                  <c:v>0.92524594085457967</c:v>
                </c:pt>
                <c:pt idx="2559">
                  <c:v>0.92533564572555416</c:v>
                </c:pt>
                <c:pt idx="2560">
                  <c:v>0.92536554734921228</c:v>
                </c:pt>
                <c:pt idx="2561">
                  <c:v>0.92548515384384489</c:v>
                </c:pt>
                <c:pt idx="2562">
                  <c:v>0.92551505546750301</c:v>
                </c:pt>
                <c:pt idx="2563">
                  <c:v>0.92554495709116114</c:v>
                </c:pt>
                <c:pt idx="2564">
                  <c:v>0.92560476033847749</c:v>
                </c:pt>
                <c:pt idx="2565">
                  <c:v>0.92566456358579385</c:v>
                </c:pt>
                <c:pt idx="2566">
                  <c:v>0.92572436683311021</c:v>
                </c:pt>
                <c:pt idx="2567">
                  <c:v>0.92575426845676834</c:v>
                </c:pt>
                <c:pt idx="2568">
                  <c:v>0.92578417008042646</c:v>
                </c:pt>
                <c:pt idx="2569">
                  <c:v>0.9259336781987173</c:v>
                </c:pt>
                <c:pt idx="2570">
                  <c:v>0.92605328469334991</c:v>
                </c:pt>
                <c:pt idx="2571">
                  <c:v>0.92614298956432439</c:v>
                </c:pt>
                <c:pt idx="2572">
                  <c:v>0.92620279281164075</c:v>
                </c:pt>
                <c:pt idx="2573">
                  <c:v>0.92641210417724795</c:v>
                </c:pt>
                <c:pt idx="2574">
                  <c:v>0.92644200580090608</c:v>
                </c:pt>
                <c:pt idx="2575">
                  <c:v>0.9264719074245642</c:v>
                </c:pt>
                <c:pt idx="2576">
                  <c:v>0.92653171067188056</c:v>
                </c:pt>
                <c:pt idx="2577">
                  <c:v>0.9266812187901714</c:v>
                </c:pt>
                <c:pt idx="2578">
                  <c:v>0.92677092366114588</c:v>
                </c:pt>
                <c:pt idx="2579">
                  <c:v>0.92680082528480401</c:v>
                </c:pt>
                <c:pt idx="2580">
                  <c:v>0.92692043177943662</c:v>
                </c:pt>
                <c:pt idx="2581">
                  <c:v>0.92698023502675297</c:v>
                </c:pt>
                <c:pt idx="2582">
                  <c:v>0.92704003827406933</c:v>
                </c:pt>
                <c:pt idx="2583">
                  <c:v>0.92712974314504382</c:v>
                </c:pt>
                <c:pt idx="2584">
                  <c:v>0.92718954639236018</c:v>
                </c:pt>
                <c:pt idx="2585">
                  <c:v>0.92724934963967653</c:v>
                </c:pt>
                <c:pt idx="2586">
                  <c:v>0.92733905451065102</c:v>
                </c:pt>
                <c:pt idx="2587">
                  <c:v>0.92736895613430914</c:v>
                </c:pt>
                <c:pt idx="2588">
                  <c:v>0.92748856262894175</c:v>
                </c:pt>
                <c:pt idx="2589">
                  <c:v>0.92760816912357436</c:v>
                </c:pt>
                <c:pt idx="2590">
                  <c:v>0.9277576772418652</c:v>
                </c:pt>
                <c:pt idx="2591">
                  <c:v>0.92784738211283968</c:v>
                </c:pt>
                <c:pt idx="2592">
                  <c:v>0.92790718536015604</c:v>
                </c:pt>
                <c:pt idx="2593">
                  <c:v>0.92805669347844688</c:v>
                </c:pt>
                <c:pt idx="2594">
                  <c:v>0.92814639834942136</c:v>
                </c:pt>
                <c:pt idx="2595">
                  <c:v>0.92820620159673772</c:v>
                </c:pt>
                <c:pt idx="2596">
                  <c:v>0.92823610322039585</c:v>
                </c:pt>
                <c:pt idx="2597">
                  <c:v>0.92829590646771221</c:v>
                </c:pt>
                <c:pt idx="2598">
                  <c:v>0.92838561133868669</c:v>
                </c:pt>
                <c:pt idx="2599">
                  <c:v>0.92859492270429389</c:v>
                </c:pt>
                <c:pt idx="2600">
                  <c:v>0.92862482432795201</c:v>
                </c:pt>
                <c:pt idx="2601">
                  <c:v>0.9287145291989265</c:v>
                </c:pt>
                <c:pt idx="2602">
                  <c:v>0.92877433244624286</c:v>
                </c:pt>
                <c:pt idx="2603">
                  <c:v>0.92880423406990098</c:v>
                </c:pt>
                <c:pt idx="2604">
                  <c:v>0.92889393894087546</c:v>
                </c:pt>
                <c:pt idx="2605">
                  <c:v>0.92895374218819182</c:v>
                </c:pt>
                <c:pt idx="2606">
                  <c:v>0.92901354543550818</c:v>
                </c:pt>
                <c:pt idx="2607">
                  <c:v>0.92907334868282454</c:v>
                </c:pt>
                <c:pt idx="2608">
                  <c:v>0.9291331519301409</c:v>
                </c:pt>
                <c:pt idx="2609">
                  <c:v>0.92916305355379902</c:v>
                </c:pt>
                <c:pt idx="2610">
                  <c:v>0.92934246329574799</c:v>
                </c:pt>
                <c:pt idx="2611">
                  <c:v>0.92937236491940611</c:v>
                </c:pt>
                <c:pt idx="2612">
                  <c:v>0.92940226654306424</c:v>
                </c:pt>
                <c:pt idx="2613">
                  <c:v>0.92943216816672236</c:v>
                </c:pt>
                <c:pt idx="2614">
                  <c:v>0.92955177466135497</c:v>
                </c:pt>
                <c:pt idx="2615">
                  <c:v>0.92973118440330393</c:v>
                </c:pt>
                <c:pt idx="2616">
                  <c:v>0.92976108602696206</c:v>
                </c:pt>
                <c:pt idx="2617">
                  <c:v>0.92979098765062018</c:v>
                </c:pt>
                <c:pt idx="2618">
                  <c:v>0.92982088927427831</c:v>
                </c:pt>
                <c:pt idx="2619">
                  <c:v>0.92985079089793643</c:v>
                </c:pt>
                <c:pt idx="2620">
                  <c:v>0.92994049576891091</c:v>
                </c:pt>
                <c:pt idx="2621">
                  <c:v>0.92997039739256904</c:v>
                </c:pt>
                <c:pt idx="2622">
                  <c:v>0.93000029901622716</c:v>
                </c:pt>
                <c:pt idx="2623">
                  <c:v>0.93006010226354352</c:v>
                </c:pt>
                <c:pt idx="2624">
                  <c:v>0.93017970875817613</c:v>
                </c:pt>
                <c:pt idx="2625">
                  <c:v>0.93020961038183425</c:v>
                </c:pt>
                <c:pt idx="2626">
                  <c:v>0.93023951200549237</c:v>
                </c:pt>
                <c:pt idx="2627">
                  <c:v>0.9302694136291505</c:v>
                </c:pt>
                <c:pt idx="2628">
                  <c:v>0.93035911850012498</c:v>
                </c:pt>
                <c:pt idx="2629">
                  <c:v>0.93041892174744134</c:v>
                </c:pt>
                <c:pt idx="2630">
                  <c:v>0.93044882337109946</c:v>
                </c:pt>
                <c:pt idx="2631">
                  <c:v>0.93056842986573207</c:v>
                </c:pt>
                <c:pt idx="2632">
                  <c:v>0.93062823311304843</c:v>
                </c:pt>
                <c:pt idx="2633">
                  <c:v>0.93068803636036479</c:v>
                </c:pt>
                <c:pt idx="2634">
                  <c:v>0.93074783960768115</c:v>
                </c:pt>
                <c:pt idx="2635">
                  <c:v>0.93077774123133927</c:v>
                </c:pt>
                <c:pt idx="2636">
                  <c:v>0.9308076428549974</c:v>
                </c:pt>
                <c:pt idx="2637">
                  <c:v>0.93092724934963</c:v>
                </c:pt>
                <c:pt idx="2638">
                  <c:v>0.93101695422060449</c:v>
                </c:pt>
                <c:pt idx="2639">
                  <c:v>0.93110665909157897</c:v>
                </c:pt>
                <c:pt idx="2640">
                  <c:v>0.93119636396255345</c:v>
                </c:pt>
                <c:pt idx="2641">
                  <c:v>0.93125616720986981</c:v>
                </c:pt>
                <c:pt idx="2642">
                  <c:v>0.93140567532816065</c:v>
                </c:pt>
                <c:pt idx="2643">
                  <c:v>0.93149538019913514</c:v>
                </c:pt>
                <c:pt idx="2644">
                  <c:v>0.93161498669376774</c:v>
                </c:pt>
                <c:pt idx="2645">
                  <c:v>0.93179439643571671</c:v>
                </c:pt>
                <c:pt idx="2646">
                  <c:v>0.93185419968303307</c:v>
                </c:pt>
                <c:pt idx="2647">
                  <c:v>0.93197380617766568</c:v>
                </c:pt>
                <c:pt idx="2648">
                  <c:v>0.9320037078013238</c:v>
                </c:pt>
                <c:pt idx="2649">
                  <c:v>0.93209341267229828</c:v>
                </c:pt>
                <c:pt idx="2650">
                  <c:v>0.93221301916693089</c:v>
                </c:pt>
                <c:pt idx="2651">
                  <c:v>0.93224292079058901</c:v>
                </c:pt>
                <c:pt idx="2652">
                  <c:v>0.9323326256615635</c:v>
                </c:pt>
                <c:pt idx="2653">
                  <c:v>0.93239242890887986</c:v>
                </c:pt>
                <c:pt idx="2654">
                  <c:v>0.93257183865082882</c:v>
                </c:pt>
                <c:pt idx="2655">
                  <c:v>0.9326615435218033</c:v>
                </c:pt>
                <c:pt idx="2656">
                  <c:v>0.93284095326375227</c:v>
                </c:pt>
                <c:pt idx="2657">
                  <c:v>0.93290075651106863</c:v>
                </c:pt>
                <c:pt idx="2658">
                  <c:v>0.93299046138204311</c:v>
                </c:pt>
                <c:pt idx="2659">
                  <c:v>0.93311006787667572</c:v>
                </c:pt>
                <c:pt idx="2660">
                  <c:v>0.9331997727476502</c:v>
                </c:pt>
                <c:pt idx="2661">
                  <c:v>0.93328947761862469</c:v>
                </c:pt>
                <c:pt idx="2662">
                  <c:v>0.93337918248959917</c:v>
                </c:pt>
                <c:pt idx="2663">
                  <c:v>0.93352869060789001</c:v>
                </c:pt>
                <c:pt idx="2664">
                  <c:v>0.93364829710252262</c:v>
                </c:pt>
                <c:pt idx="2665">
                  <c:v>0.93367819872618074</c:v>
                </c:pt>
                <c:pt idx="2666">
                  <c:v>0.9337380019734971</c:v>
                </c:pt>
                <c:pt idx="2667">
                  <c:v>0.93379780522081346</c:v>
                </c:pt>
                <c:pt idx="2668">
                  <c:v>0.93382770684447158</c:v>
                </c:pt>
                <c:pt idx="2669">
                  <c:v>0.93394731333910419</c:v>
                </c:pt>
                <c:pt idx="2670">
                  <c:v>0.93403701821007867</c:v>
                </c:pt>
                <c:pt idx="2671">
                  <c:v>0.93412672308105316</c:v>
                </c:pt>
                <c:pt idx="2672">
                  <c:v>0.93424632957568576</c:v>
                </c:pt>
                <c:pt idx="2673">
                  <c:v>0.93427623119934389</c:v>
                </c:pt>
                <c:pt idx="2674">
                  <c:v>0.93430613282300201</c:v>
                </c:pt>
                <c:pt idx="2675">
                  <c:v>0.93436593607031837</c:v>
                </c:pt>
                <c:pt idx="2676">
                  <c:v>0.93448554256495098</c:v>
                </c:pt>
                <c:pt idx="2677">
                  <c:v>0.93454534581226734</c:v>
                </c:pt>
                <c:pt idx="2678">
                  <c:v>0.93463505068324182</c:v>
                </c:pt>
                <c:pt idx="2679">
                  <c:v>0.9347247555542163</c:v>
                </c:pt>
                <c:pt idx="2680">
                  <c:v>0.93478455880153266</c:v>
                </c:pt>
                <c:pt idx="2681">
                  <c:v>0.93484436204884902</c:v>
                </c:pt>
                <c:pt idx="2682">
                  <c:v>0.93490416529616538</c:v>
                </c:pt>
                <c:pt idx="2683">
                  <c:v>0.9349340669198235</c:v>
                </c:pt>
                <c:pt idx="2684">
                  <c:v>0.93496396854348163</c:v>
                </c:pt>
                <c:pt idx="2685">
                  <c:v>0.93499387016713975</c:v>
                </c:pt>
                <c:pt idx="2686">
                  <c:v>0.93502377179079788</c:v>
                </c:pt>
                <c:pt idx="2687">
                  <c:v>0.93508357503811423</c:v>
                </c:pt>
                <c:pt idx="2688">
                  <c:v>0.93514337828543059</c:v>
                </c:pt>
                <c:pt idx="2689">
                  <c:v>0.9352629847800632</c:v>
                </c:pt>
                <c:pt idx="2690">
                  <c:v>0.93532278802737956</c:v>
                </c:pt>
                <c:pt idx="2691">
                  <c:v>0.93541249289835404</c:v>
                </c:pt>
                <c:pt idx="2692">
                  <c:v>0.93553209939298665</c:v>
                </c:pt>
                <c:pt idx="2693">
                  <c:v>0.93565170588761926</c:v>
                </c:pt>
                <c:pt idx="2694">
                  <c:v>0.93571150913493562</c:v>
                </c:pt>
                <c:pt idx="2695">
                  <c:v>0.9358012140059101</c:v>
                </c:pt>
                <c:pt idx="2696">
                  <c:v>0.93586101725322646</c:v>
                </c:pt>
                <c:pt idx="2697">
                  <c:v>0.9360105253715173</c:v>
                </c:pt>
                <c:pt idx="2698">
                  <c:v>0.93613013186614991</c:v>
                </c:pt>
                <c:pt idx="2699">
                  <c:v>0.93616003348980803</c:v>
                </c:pt>
                <c:pt idx="2700">
                  <c:v>0.936339443231757</c:v>
                </c:pt>
                <c:pt idx="2701">
                  <c:v>0.93636934485541512</c:v>
                </c:pt>
                <c:pt idx="2702">
                  <c:v>0.93648895135004773</c:v>
                </c:pt>
                <c:pt idx="2703">
                  <c:v>0.93654875459736409</c:v>
                </c:pt>
                <c:pt idx="2704">
                  <c:v>0.93663845946833857</c:v>
                </c:pt>
                <c:pt idx="2705">
                  <c:v>0.93681786921028753</c:v>
                </c:pt>
                <c:pt idx="2706">
                  <c:v>0.93693747570492014</c:v>
                </c:pt>
                <c:pt idx="2707">
                  <c:v>0.93696737732857827</c:v>
                </c:pt>
                <c:pt idx="2708">
                  <c:v>0.93702718057589462</c:v>
                </c:pt>
                <c:pt idx="2709">
                  <c:v>0.93717668869418547</c:v>
                </c:pt>
                <c:pt idx="2710">
                  <c:v>0.93726639356515995</c:v>
                </c:pt>
                <c:pt idx="2711">
                  <c:v>0.93729629518881807</c:v>
                </c:pt>
                <c:pt idx="2712">
                  <c:v>0.93735609843613443</c:v>
                </c:pt>
                <c:pt idx="2713">
                  <c:v>0.93738600005979256</c:v>
                </c:pt>
                <c:pt idx="2714">
                  <c:v>0.9375355081780834</c:v>
                </c:pt>
                <c:pt idx="2715">
                  <c:v>0.93759531142539976</c:v>
                </c:pt>
                <c:pt idx="2716">
                  <c:v>0.93768501629637424</c:v>
                </c:pt>
                <c:pt idx="2717">
                  <c:v>0.93777472116734872</c:v>
                </c:pt>
                <c:pt idx="2718">
                  <c:v>0.93792422928563957</c:v>
                </c:pt>
                <c:pt idx="2719">
                  <c:v>0.93795413090929769</c:v>
                </c:pt>
                <c:pt idx="2720">
                  <c:v>0.9380737374039303</c:v>
                </c:pt>
                <c:pt idx="2721">
                  <c:v>0.93816344227490478</c:v>
                </c:pt>
                <c:pt idx="2722">
                  <c:v>0.93825314714587926</c:v>
                </c:pt>
                <c:pt idx="2723">
                  <c:v>0.93834285201685375</c:v>
                </c:pt>
                <c:pt idx="2724">
                  <c:v>0.93846245851148635</c:v>
                </c:pt>
                <c:pt idx="2725">
                  <c:v>0.93852226175880271</c:v>
                </c:pt>
                <c:pt idx="2726">
                  <c:v>0.93861196662977719</c:v>
                </c:pt>
                <c:pt idx="2727">
                  <c:v>0.9387315731244098</c:v>
                </c:pt>
                <c:pt idx="2728">
                  <c:v>0.93879137637172616</c:v>
                </c:pt>
                <c:pt idx="2729">
                  <c:v>0.93885117961904252</c:v>
                </c:pt>
                <c:pt idx="2730">
                  <c:v>0.93891098286635888</c:v>
                </c:pt>
                <c:pt idx="2731">
                  <c:v>0.93900068773733336</c:v>
                </c:pt>
                <c:pt idx="2732">
                  <c:v>0.93906049098464972</c:v>
                </c:pt>
                <c:pt idx="2733">
                  <c:v>0.93909039260830784</c:v>
                </c:pt>
                <c:pt idx="2734">
                  <c:v>0.9391501958556242</c:v>
                </c:pt>
                <c:pt idx="2735">
                  <c:v>0.93920999910294056</c:v>
                </c:pt>
                <c:pt idx="2736">
                  <c:v>0.93929970397391505</c:v>
                </c:pt>
                <c:pt idx="2737">
                  <c:v>0.93938940884488953</c:v>
                </c:pt>
                <c:pt idx="2738">
                  <c:v>0.93944921209220589</c:v>
                </c:pt>
                <c:pt idx="2739">
                  <c:v>0.93956881858683849</c:v>
                </c:pt>
                <c:pt idx="2740">
                  <c:v>0.9396884250814711</c:v>
                </c:pt>
                <c:pt idx="2741">
                  <c:v>0.93974822832878746</c:v>
                </c:pt>
                <c:pt idx="2742">
                  <c:v>0.93983793319976194</c:v>
                </c:pt>
                <c:pt idx="2743">
                  <c:v>0.9398977364470783</c:v>
                </c:pt>
                <c:pt idx="2744">
                  <c:v>0.93995753969439466</c:v>
                </c:pt>
                <c:pt idx="2745">
                  <c:v>0.94013694943634363</c:v>
                </c:pt>
                <c:pt idx="2746">
                  <c:v>0.94016685106000175</c:v>
                </c:pt>
                <c:pt idx="2747">
                  <c:v>0.94019675268365988</c:v>
                </c:pt>
                <c:pt idx="2748">
                  <c:v>0.94034626080195072</c:v>
                </c:pt>
                <c:pt idx="2749">
                  <c:v>0.9404359656729252</c:v>
                </c:pt>
                <c:pt idx="2750">
                  <c:v>0.94052567054389968</c:v>
                </c:pt>
                <c:pt idx="2751">
                  <c:v>0.94064527703853229</c:v>
                </c:pt>
                <c:pt idx="2752">
                  <c:v>0.94070508028584865</c:v>
                </c:pt>
                <c:pt idx="2753">
                  <c:v>0.94073498190950677</c:v>
                </c:pt>
                <c:pt idx="2754">
                  <c:v>0.94079478515682313</c:v>
                </c:pt>
                <c:pt idx="2755">
                  <c:v>0.94085458840413949</c:v>
                </c:pt>
                <c:pt idx="2756">
                  <c:v>0.94091439165145585</c:v>
                </c:pt>
                <c:pt idx="2757">
                  <c:v>0.94106389976974669</c:v>
                </c:pt>
                <c:pt idx="2758">
                  <c:v>0.94115360464072118</c:v>
                </c:pt>
                <c:pt idx="2759">
                  <c:v>0.94121340788803753</c:v>
                </c:pt>
                <c:pt idx="2760">
                  <c:v>0.94133301438267014</c:v>
                </c:pt>
                <c:pt idx="2761">
                  <c:v>0.9413928176299865</c:v>
                </c:pt>
                <c:pt idx="2762">
                  <c:v>0.94142271925364462</c:v>
                </c:pt>
                <c:pt idx="2763">
                  <c:v>0.94154232574827723</c:v>
                </c:pt>
                <c:pt idx="2764">
                  <c:v>0.94160212899559359</c:v>
                </c:pt>
                <c:pt idx="2765">
                  <c:v>0.94166193224290995</c:v>
                </c:pt>
                <c:pt idx="2766">
                  <c:v>0.94178153873754256</c:v>
                </c:pt>
                <c:pt idx="2767">
                  <c:v>0.94181144036120068</c:v>
                </c:pt>
                <c:pt idx="2768">
                  <c:v>0.9418413419848588</c:v>
                </c:pt>
                <c:pt idx="2769">
                  <c:v>0.94199085010314965</c:v>
                </c:pt>
                <c:pt idx="2770">
                  <c:v>0.94205065335046601</c:v>
                </c:pt>
                <c:pt idx="2771">
                  <c:v>0.94208055497412413</c:v>
                </c:pt>
                <c:pt idx="2772">
                  <c:v>0.94220016146875674</c:v>
                </c:pt>
                <c:pt idx="2773">
                  <c:v>0.94228986633973122</c:v>
                </c:pt>
                <c:pt idx="2774">
                  <c:v>0.94234966958704758</c:v>
                </c:pt>
                <c:pt idx="2775">
                  <c:v>0.94240947283436394</c:v>
                </c:pt>
                <c:pt idx="2776">
                  <c:v>0.9424692760816803</c:v>
                </c:pt>
                <c:pt idx="2777">
                  <c:v>0.94249917770533842</c:v>
                </c:pt>
                <c:pt idx="2778">
                  <c:v>0.94252907932899654</c:v>
                </c:pt>
                <c:pt idx="2779">
                  <c:v>0.94255898095265467</c:v>
                </c:pt>
                <c:pt idx="2780">
                  <c:v>0.94258888257631279</c:v>
                </c:pt>
                <c:pt idx="2781">
                  <c:v>0.94273839069460363</c:v>
                </c:pt>
                <c:pt idx="2782">
                  <c:v>0.94276829231826176</c:v>
                </c:pt>
                <c:pt idx="2783">
                  <c:v>0.94279819394191988</c:v>
                </c:pt>
                <c:pt idx="2784">
                  <c:v>0.94288789881289437</c:v>
                </c:pt>
                <c:pt idx="2785">
                  <c:v>0.94294770206021072</c:v>
                </c:pt>
                <c:pt idx="2786">
                  <c:v>0.94306730855484333</c:v>
                </c:pt>
                <c:pt idx="2787">
                  <c:v>0.94315701342581781</c:v>
                </c:pt>
                <c:pt idx="2788">
                  <c:v>0.94321681667313417</c:v>
                </c:pt>
                <c:pt idx="2789">
                  <c:v>0.9432467182967923</c:v>
                </c:pt>
                <c:pt idx="2790">
                  <c:v>0.94330652154410866</c:v>
                </c:pt>
                <c:pt idx="2791">
                  <c:v>0.94336632479142501</c:v>
                </c:pt>
                <c:pt idx="2792">
                  <c:v>0.94339622641508314</c:v>
                </c:pt>
                <c:pt idx="2793">
                  <c:v>0.94351583290971575</c:v>
                </c:pt>
                <c:pt idx="2794">
                  <c:v>0.9435756361570321</c:v>
                </c:pt>
                <c:pt idx="2795">
                  <c:v>0.94360553778069023</c:v>
                </c:pt>
                <c:pt idx="2796">
                  <c:v>0.94363543940434835</c:v>
                </c:pt>
                <c:pt idx="2797">
                  <c:v>0.94369524265166471</c:v>
                </c:pt>
                <c:pt idx="2798">
                  <c:v>0.94372514427532284</c:v>
                </c:pt>
                <c:pt idx="2799">
                  <c:v>0.94375504589898096</c:v>
                </c:pt>
                <c:pt idx="2800">
                  <c:v>0.94378494752263908</c:v>
                </c:pt>
                <c:pt idx="2801">
                  <c:v>0.94390455401727169</c:v>
                </c:pt>
                <c:pt idx="2802">
                  <c:v>0.94393445564092981</c:v>
                </c:pt>
                <c:pt idx="2803">
                  <c:v>0.94396435726458794</c:v>
                </c:pt>
                <c:pt idx="2804">
                  <c:v>0.94405406213556242</c:v>
                </c:pt>
                <c:pt idx="2805">
                  <c:v>0.94408396375922055</c:v>
                </c:pt>
                <c:pt idx="2806">
                  <c:v>0.94411386538287867</c:v>
                </c:pt>
                <c:pt idx="2807">
                  <c:v>0.94420357025385315</c:v>
                </c:pt>
                <c:pt idx="2808">
                  <c:v>0.94426337350116951</c:v>
                </c:pt>
                <c:pt idx="2809">
                  <c:v>0.94438297999580212</c:v>
                </c:pt>
                <c:pt idx="2810">
                  <c:v>0.9444726848667766</c:v>
                </c:pt>
                <c:pt idx="2811">
                  <c:v>0.94453248811409296</c:v>
                </c:pt>
                <c:pt idx="2812">
                  <c:v>0.94459229136140932</c:v>
                </c:pt>
                <c:pt idx="2813">
                  <c:v>0.94471189785604193</c:v>
                </c:pt>
                <c:pt idx="2814">
                  <c:v>0.94477170110335829</c:v>
                </c:pt>
                <c:pt idx="2815">
                  <c:v>0.94486140597433277</c:v>
                </c:pt>
                <c:pt idx="2816">
                  <c:v>0.94489130759799089</c:v>
                </c:pt>
                <c:pt idx="2817">
                  <c:v>0.94492120922164902</c:v>
                </c:pt>
                <c:pt idx="2818">
                  <c:v>0.94498101246896538</c:v>
                </c:pt>
                <c:pt idx="2819">
                  <c:v>0.94510061896359798</c:v>
                </c:pt>
                <c:pt idx="2820">
                  <c:v>0.94516042221091434</c:v>
                </c:pt>
                <c:pt idx="2821">
                  <c:v>0.94525012708188882</c:v>
                </c:pt>
                <c:pt idx="2822">
                  <c:v>0.94533983195286331</c:v>
                </c:pt>
                <c:pt idx="2823">
                  <c:v>0.94536973357652143</c:v>
                </c:pt>
                <c:pt idx="2824">
                  <c:v>0.94539963520017956</c:v>
                </c:pt>
                <c:pt idx="2825">
                  <c:v>0.94545943844749591</c:v>
                </c:pt>
                <c:pt idx="2826">
                  <c:v>0.94551924169481227</c:v>
                </c:pt>
                <c:pt idx="2827">
                  <c:v>0.9455491433184704</c:v>
                </c:pt>
                <c:pt idx="2828">
                  <c:v>0.94560894656578676</c:v>
                </c:pt>
                <c:pt idx="2829">
                  <c:v>0.94569865143676124</c:v>
                </c:pt>
                <c:pt idx="2830">
                  <c:v>0.94581825793139385</c:v>
                </c:pt>
                <c:pt idx="2831">
                  <c:v>0.94584815955505197</c:v>
                </c:pt>
                <c:pt idx="2832">
                  <c:v>0.94593786442602645</c:v>
                </c:pt>
                <c:pt idx="2833">
                  <c:v>0.94599766767334281</c:v>
                </c:pt>
                <c:pt idx="2834">
                  <c:v>0.94602756929700094</c:v>
                </c:pt>
                <c:pt idx="2835">
                  <c:v>0.94605747092065906</c:v>
                </c:pt>
                <c:pt idx="2836">
                  <c:v>0.94608737254431718</c:v>
                </c:pt>
                <c:pt idx="2837">
                  <c:v>0.94611727416797531</c:v>
                </c:pt>
                <c:pt idx="2838">
                  <c:v>0.94614717579163343</c:v>
                </c:pt>
                <c:pt idx="2839">
                  <c:v>0.94617707741529156</c:v>
                </c:pt>
                <c:pt idx="2840">
                  <c:v>0.94620697903894968</c:v>
                </c:pt>
                <c:pt idx="2841">
                  <c:v>0.94629668390992416</c:v>
                </c:pt>
                <c:pt idx="2842">
                  <c:v>0.94635648715724052</c:v>
                </c:pt>
                <c:pt idx="2843">
                  <c:v>0.94638638878089865</c:v>
                </c:pt>
                <c:pt idx="2844">
                  <c:v>0.94650599527553125</c:v>
                </c:pt>
                <c:pt idx="2845">
                  <c:v>0.94662560177016386</c:v>
                </c:pt>
                <c:pt idx="2846">
                  <c:v>0.94665550339382198</c:v>
                </c:pt>
                <c:pt idx="2847">
                  <c:v>0.94671530664113834</c:v>
                </c:pt>
                <c:pt idx="2848">
                  <c:v>0.94674520826479647</c:v>
                </c:pt>
                <c:pt idx="2849">
                  <c:v>0.94677510988845459</c:v>
                </c:pt>
                <c:pt idx="2850">
                  <c:v>0.94686481475942907</c:v>
                </c:pt>
                <c:pt idx="2851">
                  <c:v>0.9468947163830872</c:v>
                </c:pt>
                <c:pt idx="2852">
                  <c:v>0.94701432287771981</c:v>
                </c:pt>
                <c:pt idx="2853">
                  <c:v>0.94704422450137793</c:v>
                </c:pt>
                <c:pt idx="2854">
                  <c:v>0.94713392937235241</c:v>
                </c:pt>
                <c:pt idx="2855">
                  <c:v>0.94719373261966877</c:v>
                </c:pt>
                <c:pt idx="2856">
                  <c:v>0.9472236342433269</c:v>
                </c:pt>
                <c:pt idx="2857">
                  <c:v>0.94728343749064325</c:v>
                </c:pt>
                <c:pt idx="2858">
                  <c:v>0.94734324073795961</c:v>
                </c:pt>
                <c:pt idx="2859">
                  <c:v>0.94746284723259222</c:v>
                </c:pt>
                <c:pt idx="2860">
                  <c:v>0.94749274885625034</c:v>
                </c:pt>
                <c:pt idx="2861">
                  <c:v>0.9475525521035667</c:v>
                </c:pt>
                <c:pt idx="2862">
                  <c:v>0.94764225697454119</c:v>
                </c:pt>
                <c:pt idx="2863">
                  <c:v>0.94770206022185755</c:v>
                </c:pt>
                <c:pt idx="2864">
                  <c:v>0.94773196184551567</c:v>
                </c:pt>
                <c:pt idx="2865">
                  <c:v>0.94791137158746464</c:v>
                </c:pt>
                <c:pt idx="2866">
                  <c:v>0.94794127321112276</c:v>
                </c:pt>
                <c:pt idx="2867">
                  <c:v>0.94797117483478088</c:v>
                </c:pt>
                <c:pt idx="2868">
                  <c:v>0.94803097808209724</c:v>
                </c:pt>
                <c:pt idx="2869">
                  <c:v>0.94806087970575537</c:v>
                </c:pt>
                <c:pt idx="2870">
                  <c:v>0.94815058457672985</c:v>
                </c:pt>
                <c:pt idx="2871">
                  <c:v>0.94824028944770433</c:v>
                </c:pt>
                <c:pt idx="2872">
                  <c:v>0.94827019107136246</c:v>
                </c:pt>
                <c:pt idx="2873">
                  <c:v>0.94830009269502058</c:v>
                </c:pt>
                <c:pt idx="2874">
                  <c:v>0.94838979756599506</c:v>
                </c:pt>
                <c:pt idx="2875">
                  <c:v>0.94841969918965319</c:v>
                </c:pt>
                <c:pt idx="2876">
                  <c:v>0.94850940406062767</c:v>
                </c:pt>
                <c:pt idx="2877">
                  <c:v>0.94859910893160215</c:v>
                </c:pt>
                <c:pt idx="2878">
                  <c:v>0.94865891217891851</c:v>
                </c:pt>
                <c:pt idx="2879">
                  <c:v>0.94868881380257664</c:v>
                </c:pt>
                <c:pt idx="2880">
                  <c:v>0.94874861704989299</c:v>
                </c:pt>
                <c:pt idx="2881">
                  <c:v>0.94877851867355112</c:v>
                </c:pt>
                <c:pt idx="2882">
                  <c:v>0.94880842029720924</c:v>
                </c:pt>
                <c:pt idx="2883">
                  <c:v>0.94889812516818373</c:v>
                </c:pt>
                <c:pt idx="2884">
                  <c:v>0.94895792841550008</c:v>
                </c:pt>
                <c:pt idx="2885">
                  <c:v>0.94898783003915821</c:v>
                </c:pt>
                <c:pt idx="2886">
                  <c:v>0.94901773166281633</c:v>
                </c:pt>
                <c:pt idx="2887">
                  <c:v>0.94907753491013269</c:v>
                </c:pt>
                <c:pt idx="2888">
                  <c:v>0.94916723978110717</c:v>
                </c:pt>
                <c:pt idx="2889">
                  <c:v>0.94925694465208166</c:v>
                </c:pt>
                <c:pt idx="2890">
                  <c:v>0.94934664952305614</c:v>
                </c:pt>
                <c:pt idx="2891">
                  <c:v>0.94937655114671426</c:v>
                </c:pt>
                <c:pt idx="2892">
                  <c:v>0.94940645277037239</c:v>
                </c:pt>
                <c:pt idx="2893">
                  <c:v>0.94949615764134687</c:v>
                </c:pt>
                <c:pt idx="2894">
                  <c:v>0.94958586251232135</c:v>
                </c:pt>
                <c:pt idx="2895">
                  <c:v>0.94961576413597948</c:v>
                </c:pt>
                <c:pt idx="2896">
                  <c:v>0.9496456657596376</c:v>
                </c:pt>
                <c:pt idx="2897">
                  <c:v>0.94967556738329573</c:v>
                </c:pt>
                <c:pt idx="2898">
                  <c:v>0.94970546900695385</c:v>
                </c:pt>
                <c:pt idx="2899">
                  <c:v>0.94973537063061197</c:v>
                </c:pt>
                <c:pt idx="2900">
                  <c:v>0.94979517387792833</c:v>
                </c:pt>
                <c:pt idx="2901">
                  <c:v>0.94988487874890282</c:v>
                </c:pt>
                <c:pt idx="2902">
                  <c:v>0.9499745836198773</c:v>
                </c:pt>
                <c:pt idx="2903">
                  <c:v>0.95000448524353542</c:v>
                </c:pt>
                <c:pt idx="2904">
                  <c:v>0.95006428849085178</c:v>
                </c:pt>
                <c:pt idx="2905">
                  <c:v>0.95015399336182627</c:v>
                </c:pt>
                <c:pt idx="2906">
                  <c:v>0.95021379660914262</c:v>
                </c:pt>
                <c:pt idx="2907">
                  <c:v>0.95027359985645898</c:v>
                </c:pt>
                <c:pt idx="2908">
                  <c:v>0.95033340310377534</c:v>
                </c:pt>
                <c:pt idx="2909">
                  <c:v>0.95036330472743347</c:v>
                </c:pt>
                <c:pt idx="2910">
                  <c:v>0.95039320635109159</c:v>
                </c:pt>
                <c:pt idx="2911">
                  <c:v>0.95045300959840795</c:v>
                </c:pt>
                <c:pt idx="2912">
                  <c:v>0.95051281284572431</c:v>
                </c:pt>
                <c:pt idx="2913">
                  <c:v>0.95054271446938243</c:v>
                </c:pt>
                <c:pt idx="2914">
                  <c:v>0.95057261609304056</c:v>
                </c:pt>
                <c:pt idx="2915">
                  <c:v>0.95060251771669868</c:v>
                </c:pt>
                <c:pt idx="2916">
                  <c:v>0.95069222258767316</c:v>
                </c:pt>
                <c:pt idx="2917">
                  <c:v>0.95072212421133129</c:v>
                </c:pt>
                <c:pt idx="2918">
                  <c:v>0.95078192745864765</c:v>
                </c:pt>
                <c:pt idx="2919">
                  <c:v>0.95084173070596401</c:v>
                </c:pt>
                <c:pt idx="2920">
                  <c:v>0.95096133720059661</c:v>
                </c:pt>
                <c:pt idx="2921">
                  <c:v>0.95099123882425474</c:v>
                </c:pt>
                <c:pt idx="2922">
                  <c:v>0.9510510420715711</c:v>
                </c:pt>
                <c:pt idx="2923">
                  <c:v>0.95111084531888745</c:v>
                </c:pt>
                <c:pt idx="2924">
                  <c:v>0.95120055018986194</c:v>
                </c:pt>
                <c:pt idx="2925">
                  <c:v>0.95135005830815278</c:v>
                </c:pt>
                <c:pt idx="2926">
                  <c:v>0.95143976317912726</c:v>
                </c:pt>
                <c:pt idx="2927">
                  <c:v>0.95146966480278539</c:v>
                </c:pt>
                <c:pt idx="2928">
                  <c:v>0.95152946805010175</c:v>
                </c:pt>
                <c:pt idx="2929">
                  <c:v>0.95155936967375987</c:v>
                </c:pt>
                <c:pt idx="2930">
                  <c:v>0.95158927129741799</c:v>
                </c:pt>
                <c:pt idx="2931">
                  <c:v>0.95167897616839248</c:v>
                </c:pt>
                <c:pt idx="2932">
                  <c:v>0.95173877941570884</c:v>
                </c:pt>
                <c:pt idx="2933">
                  <c:v>0.95188828753399968</c:v>
                </c:pt>
                <c:pt idx="2934">
                  <c:v>0.9519181891576578</c:v>
                </c:pt>
                <c:pt idx="2935">
                  <c:v>0.95203779565229041</c:v>
                </c:pt>
                <c:pt idx="2936">
                  <c:v>0.95209759889960677</c:v>
                </c:pt>
                <c:pt idx="2937">
                  <c:v>0.95215740214692313</c:v>
                </c:pt>
                <c:pt idx="2938">
                  <c:v>0.95218730377058125</c:v>
                </c:pt>
                <c:pt idx="2939">
                  <c:v>0.95227700864155573</c:v>
                </c:pt>
                <c:pt idx="2940">
                  <c:v>0.95230691026521386</c:v>
                </c:pt>
                <c:pt idx="2941">
                  <c:v>0.95239661513618834</c:v>
                </c:pt>
                <c:pt idx="2942">
                  <c:v>0.9524564183835047</c:v>
                </c:pt>
                <c:pt idx="2943">
                  <c:v>0.95251622163082106</c:v>
                </c:pt>
                <c:pt idx="2944">
                  <c:v>0.95257602487813742</c:v>
                </c:pt>
                <c:pt idx="2945">
                  <c:v>0.95260592650179554</c:v>
                </c:pt>
                <c:pt idx="2946">
                  <c:v>0.9526657297491119</c:v>
                </c:pt>
                <c:pt idx="2947">
                  <c:v>0.95275543462008638</c:v>
                </c:pt>
                <c:pt idx="2948">
                  <c:v>0.95278533624374451</c:v>
                </c:pt>
                <c:pt idx="2949">
                  <c:v>0.95284513949106087</c:v>
                </c:pt>
                <c:pt idx="2950">
                  <c:v>0.95290494273837723</c:v>
                </c:pt>
                <c:pt idx="2951">
                  <c:v>0.95296474598569358</c:v>
                </c:pt>
                <c:pt idx="2952">
                  <c:v>0.95299464760935171</c:v>
                </c:pt>
                <c:pt idx="2953">
                  <c:v>0.95302454923300983</c:v>
                </c:pt>
                <c:pt idx="2954">
                  <c:v>0.95311425410398432</c:v>
                </c:pt>
                <c:pt idx="2955">
                  <c:v>0.9532039589749588</c:v>
                </c:pt>
                <c:pt idx="2956">
                  <c:v>0.95323386059861692</c:v>
                </c:pt>
                <c:pt idx="2957">
                  <c:v>0.95335346709324953</c:v>
                </c:pt>
                <c:pt idx="2958">
                  <c:v>0.95338336871690765</c:v>
                </c:pt>
                <c:pt idx="2959">
                  <c:v>0.95344317196422401</c:v>
                </c:pt>
                <c:pt idx="2960">
                  <c:v>0.95347307358788214</c:v>
                </c:pt>
                <c:pt idx="2961">
                  <c:v>0.95356277845885662</c:v>
                </c:pt>
                <c:pt idx="2962">
                  <c:v>0.95362258170617298</c:v>
                </c:pt>
                <c:pt idx="2963">
                  <c:v>0.95371228657714746</c:v>
                </c:pt>
                <c:pt idx="2964">
                  <c:v>0.95380199144812194</c:v>
                </c:pt>
                <c:pt idx="2965">
                  <c:v>0.9538617946954383</c:v>
                </c:pt>
                <c:pt idx="2966">
                  <c:v>0.95389169631909643</c:v>
                </c:pt>
                <c:pt idx="2967">
                  <c:v>0.95392159794275455</c:v>
                </c:pt>
                <c:pt idx="2968">
                  <c:v>0.95398140119007091</c:v>
                </c:pt>
                <c:pt idx="2969">
                  <c:v>0.95401130281372903</c:v>
                </c:pt>
                <c:pt idx="2970">
                  <c:v>0.95407110606104539</c:v>
                </c:pt>
                <c:pt idx="2971">
                  <c:v>0.95413090930836175</c:v>
                </c:pt>
                <c:pt idx="2972">
                  <c:v>0.95416081093201988</c:v>
                </c:pt>
                <c:pt idx="2973">
                  <c:v>0.95422061417933624</c:v>
                </c:pt>
                <c:pt idx="2974">
                  <c:v>0.95425051580299436</c:v>
                </c:pt>
                <c:pt idx="2975">
                  <c:v>0.95428041742665248</c:v>
                </c:pt>
                <c:pt idx="2976">
                  <c:v>0.95434022067396884</c:v>
                </c:pt>
                <c:pt idx="2977">
                  <c:v>0.9544000239212852</c:v>
                </c:pt>
                <c:pt idx="2978">
                  <c:v>0.95442992554494333</c:v>
                </c:pt>
                <c:pt idx="2979">
                  <c:v>0.95448972879225968</c:v>
                </c:pt>
                <c:pt idx="2980">
                  <c:v>0.95460933528689229</c:v>
                </c:pt>
                <c:pt idx="2981">
                  <c:v>0.95463923691055041</c:v>
                </c:pt>
                <c:pt idx="2982">
                  <c:v>0.95475884340518302</c:v>
                </c:pt>
                <c:pt idx="2983">
                  <c:v>0.95481864665249938</c:v>
                </c:pt>
                <c:pt idx="2984">
                  <c:v>0.9548485482761575</c:v>
                </c:pt>
                <c:pt idx="2985">
                  <c:v>0.95487844989981563</c:v>
                </c:pt>
                <c:pt idx="2986">
                  <c:v>0.95490835152347375</c:v>
                </c:pt>
                <c:pt idx="2987">
                  <c:v>0.95493825314713188</c:v>
                </c:pt>
                <c:pt idx="2988">
                  <c:v>0.95499805639444824</c:v>
                </c:pt>
                <c:pt idx="2989">
                  <c:v>0.95502795801810636</c:v>
                </c:pt>
                <c:pt idx="2990">
                  <c:v>0.95511766288908084</c:v>
                </c:pt>
                <c:pt idx="2991">
                  <c:v>0.95514756451273897</c:v>
                </c:pt>
                <c:pt idx="2992">
                  <c:v>0.95520736776005533</c:v>
                </c:pt>
                <c:pt idx="2993">
                  <c:v>0.95523726938371345</c:v>
                </c:pt>
                <c:pt idx="2994">
                  <c:v>0.95535687587834606</c:v>
                </c:pt>
                <c:pt idx="2995">
                  <c:v>0.95541667912566242</c:v>
                </c:pt>
                <c:pt idx="2996">
                  <c:v>0.95547648237297877</c:v>
                </c:pt>
                <c:pt idx="2997">
                  <c:v>0.9555063839966369</c:v>
                </c:pt>
                <c:pt idx="2998">
                  <c:v>0.95562599049126951</c:v>
                </c:pt>
                <c:pt idx="2999">
                  <c:v>0.95565589211492763</c:v>
                </c:pt>
                <c:pt idx="3000">
                  <c:v>0.95571569536224399</c:v>
                </c:pt>
                <c:pt idx="3001">
                  <c:v>0.95577549860956035</c:v>
                </c:pt>
                <c:pt idx="3002">
                  <c:v>0.95586520348053483</c:v>
                </c:pt>
                <c:pt idx="3003">
                  <c:v>0.95592500672785119</c:v>
                </c:pt>
                <c:pt idx="3004">
                  <c:v>0.95601471159882567</c:v>
                </c:pt>
                <c:pt idx="3005">
                  <c:v>0.95613431809345828</c:v>
                </c:pt>
                <c:pt idx="3006">
                  <c:v>0.95625392458809089</c:v>
                </c:pt>
                <c:pt idx="3007">
                  <c:v>0.95634362945906537</c:v>
                </c:pt>
                <c:pt idx="3008">
                  <c:v>0.95640343270638173</c:v>
                </c:pt>
                <c:pt idx="3009">
                  <c:v>0.95643333433003985</c:v>
                </c:pt>
                <c:pt idx="3010">
                  <c:v>0.95649313757735621</c:v>
                </c:pt>
                <c:pt idx="3011">
                  <c:v>0.95658284244833069</c:v>
                </c:pt>
                <c:pt idx="3012">
                  <c:v>0.95661274407198882</c:v>
                </c:pt>
                <c:pt idx="3013">
                  <c:v>0.9567024489429633</c:v>
                </c:pt>
                <c:pt idx="3014">
                  <c:v>0.95673235056662143</c:v>
                </c:pt>
                <c:pt idx="3015">
                  <c:v>0.95676225219027955</c:v>
                </c:pt>
                <c:pt idx="3016">
                  <c:v>0.95685195706125403</c:v>
                </c:pt>
                <c:pt idx="3017">
                  <c:v>0.95691176030857039</c:v>
                </c:pt>
                <c:pt idx="3018">
                  <c:v>0.95697156355588675</c:v>
                </c:pt>
                <c:pt idx="3019">
                  <c:v>0.95700146517954487</c:v>
                </c:pt>
                <c:pt idx="3020">
                  <c:v>0.957031366803203</c:v>
                </c:pt>
                <c:pt idx="3021">
                  <c:v>0.95706126842686112</c:v>
                </c:pt>
                <c:pt idx="3022">
                  <c:v>0.95709117005051925</c:v>
                </c:pt>
                <c:pt idx="3023">
                  <c:v>0.95712107167417737</c:v>
                </c:pt>
                <c:pt idx="3024">
                  <c:v>0.95715097329783549</c:v>
                </c:pt>
                <c:pt idx="3025">
                  <c:v>0.95718087492149362</c:v>
                </c:pt>
                <c:pt idx="3026">
                  <c:v>0.95724067816880998</c:v>
                </c:pt>
                <c:pt idx="3027">
                  <c:v>0.95736028466344258</c:v>
                </c:pt>
                <c:pt idx="3028">
                  <c:v>0.95742008791075894</c:v>
                </c:pt>
                <c:pt idx="3029">
                  <c:v>0.95744998953441707</c:v>
                </c:pt>
                <c:pt idx="3030">
                  <c:v>0.95753969440539155</c:v>
                </c:pt>
                <c:pt idx="3031">
                  <c:v>0.95756959602904967</c:v>
                </c:pt>
                <c:pt idx="3032">
                  <c:v>0.9575994976527078</c:v>
                </c:pt>
                <c:pt idx="3033">
                  <c:v>0.95762939927636592</c:v>
                </c:pt>
                <c:pt idx="3034">
                  <c:v>0.95765930090002405</c:v>
                </c:pt>
                <c:pt idx="3035">
                  <c:v>0.95771910414734041</c:v>
                </c:pt>
                <c:pt idx="3036">
                  <c:v>0.95780880901831489</c:v>
                </c:pt>
                <c:pt idx="3037">
                  <c:v>0.95786861226563125</c:v>
                </c:pt>
                <c:pt idx="3038">
                  <c:v>0.95789851388928937</c:v>
                </c:pt>
                <c:pt idx="3039">
                  <c:v>0.95798821876026385</c:v>
                </c:pt>
                <c:pt idx="3040">
                  <c:v>0.95807792363123834</c:v>
                </c:pt>
                <c:pt idx="3041">
                  <c:v>0.9581377268785547</c:v>
                </c:pt>
                <c:pt idx="3042">
                  <c:v>0.95816762850221282</c:v>
                </c:pt>
                <c:pt idx="3043">
                  <c:v>0.95822743174952918</c:v>
                </c:pt>
                <c:pt idx="3044">
                  <c:v>0.9582573333731873</c:v>
                </c:pt>
                <c:pt idx="3045">
                  <c:v>0.95828723499684543</c:v>
                </c:pt>
                <c:pt idx="3046">
                  <c:v>0.95834703824416179</c:v>
                </c:pt>
                <c:pt idx="3047">
                  <c:v>0.95840684149147815</c:v>
                </c:pt>
                <c:pt idx="3048">
                  <c:v>0.95843674311513627</c:v>
                </c:pt>
                <c:pt idx="3049">
                  <c:v>0.95855634960976888</c:v>
                </c:pt>
                <c:pt idx="3050">
                  <c:v>0.95864605448074336</c:v>
                </c:pt>
                <c:pt idx="3051">
                  <c:v>0.95867595610440148</c:v>
                </c:pt>
                <c:pt idx="3052">
                  <c:v>0.95873575935171784</c:v>
                </c:pt>
                <c:pt idx="3053">
                  <c:v>0.95876566097537597</c:v>
                </c:pt>
                <c:pt idx="3054">
                  <c:v>0.95882546422269233</c:v>
                </c:pt>
                <c:pt idx="3055">
                  <c:v>0.95885536584635045</c:v>
                </c:pt>
                <c:pt idx="3056">
                  <c:v>0.95894507071732493</c:v>
                </c:pt>
                <c:pt idx="3057">
                  <c:v>0.95900487396464129</c:v>
                </c:pt>
                <c:pt idx="3058">
                  <c:v>0.95909457883561577</c:v>
                </c:pt>
                <c:pt idx="3059">
                  <c:v>0.9591244804592739</c:v>
                </c:pt>
                <c:pt idx="3060">
                  <c:v>0.95924408695390651</c:v>
                </c:pt>
                <c:pt idx="3061">
                  <c:v>0.95927398857756463</c:v>
                </c:pt>
                <c:pt idx="3062">
                  <c:v>0.95930389020122275</c:v>
                </c:pt>
                <c:pt idx="3063">
                  <c:v>0.95936369344853911</c:v>
                </c:pt>
                <c:pt idx="3064">
                  <c:v>0.9594533983195136</c:v>
                </c:pt>
                <c:pt idx="3065">
                  <c:v>0.95951320156682995</c:v>
                </c:pt>
                <c:pt idx="3066">
                  <c:v>0.95963280806146256</c:v>
                </c:pt>
                <c:pt idx="3067">
                  <c:v>0.95969261130877892</c:v>
                </c:pt>
                <c:pt idx="3068">
                  <c:v>0.9597823161797534</c:v>
                </c:pt>
                <c:pt idx="3069">
                  <c:v>0.95981221780341153</c:v>
                </c:pt>
                <c:pt idx="3070">
                  <c:v>0.95999162754536049</c:v>
                </c:pt>
                <c:pt idx="3071">
                  <c:v>0.96002152916901862</c:v>
                </c:pt>
                <c:pt idx="3072">
                  <c:v>0.96005143079267674</c:v>
                </c:pt>
                <c:pt idx="3073">
                  <c:v>0.96008133241633486</c:v>
                </c:pt>
                <c:pt idx="3074">
                  <c:v>0.96011123403999299</c:v>
                </c:pt>
                <c:pt idx="3075">
                  <c:v>0.96014113566365111</c:v>
                </c:pt>
                <c:pt idx="3076">
                  <c:v>0.96017103728730924</c:v>
                </c:pt>
                <c:pt idx="3077">
                  <c:v>0.9602308405346256</c:v>
                </c:pt>
                <c:pt idx="3078">
                  <c:v>0.96026074215828372</c:v>
                </c:pt>
                <c:pt idx="3079">
                  <c:v>0.96029064378194184</c:v>
                </c:pt>
                <c:pt idx="3080">
                  <c:v>0.96044015190023269</c:v>
                </c:pt>
                <c:pt idx="3081">
                  <c:v>0.96058966001852353</c:v>
                </c:pt>
                <c:pt idx="3082">
                  <c:v>0.96064946326583989</c:v>
                </c:pt>
                <c:pt idx="3083">
                  <c:v>0.96067936488949801</c:v>
                </c:pt>
                <c:pt idx="3084">
                  <c:v>0.96073916813681437</c:v>
                </c:pt>
                <c:pt idx="3085">
                  <c:v>0.96079897138413073</c:v>
                </c:pt>
                <c:pt idx="3086">
                  <c:v>0.96082887300778885</c:v>
                </c:pt>
                <c:pt idx="3087">
                  <c:v>0.96085877463144698</c:v>
                </c:pt>
                <c:pt idx="3088">
                  <c:v>0.96094847950242146</c:v>
                </c:pt>
                <c:pt idx="3089">
                  <c:v>0.96103818437339594</c:v>
                </c:pt>
                <c:pt idx="3090">
                  <c:v>0.96112788924437043</c:v>
                </c:pt>
                <c:pt idx="3091">
                  <c:v>0.96115779086802855</c:v>
                </c:pt>
                <c:pt idx="3092">
                  <c:v>0.96121759411534491</c:v>
                </c:pt>
                <c:pt idx="3093">
                  <c:v>0.96124749573900303</c:v>
                </c:pt>
                <c:pt idx="3094">
                  <c:v>0.96130729898631939</c:v>
                </c:pt>
                <c:pt idx="3095">
                  <c:v>0.96139700385729387</c:v>
                </c:pt>
                <c:pt idx="3096">
                  <c:v>0.96145680710461023</c:v>
                </c:pt>
                <c:pt idx="3097">
                  <c:v>0.96148670872826836</c:v>
                </c:pt>
                <c:pt idx="3098">
                  <c:v>0.96160631522290096</c:v>
                </c:pt>
                <c:pt idx="3099">
                  <c:v>0.96166611847021732</c:v>
                </c:pt>
                <c:pt idx="3100">
                  <c:v>0.96175582334119181</c:v>
                </c:pt>
                <c:pt idx="3101">
                  <c:v>0.96178572496484993</c:v>
                </c:pt>
                <c:pt idx="3102">
                  <c:v>0.96199503633045713</c:v>
                </c:pt>
                <c:pt idx="3103">
                  <c:v>0.96205483957777349</c:v>
                </c:pt>
                <c:pt idx="3104">
                  <c:v>0.96208474120143161</c:v>
                </c:pt>
                <c:pt idx="3105">
                  <c:v>0.9621744460724061</c:v>
                </c:pt>
                <c:pt idx="3106">
                  <c:v>0.96220434769606422</c:v>
                </c:pt>
                <c:pt idx="3107">
                  <c:v>0.96223424931972235</c:v>
                </c:pt>
                <c:pt idx="3108">
                  <c:v>0.96226415094338047</c:v>
                </c:pt>
                <c:pt idx="3109">
                  <c:v>0.96229405256703859</c:v>
                </c:pt>
                <c:pt idx="3110">
                  <c:v>0.96235385581435495</c:v>
                </c:pt>
                <c:pt idx="3111">
                  <c:v>0.96247346230898756</c:v>
                </c:pt>
                <c:pt idx="3112">
                  <c:v>0.96253326555630392</c:v>
                </c:pt>
                <c:pt idx="3113">
                  <c:v>0.96256316717996204</c:v>
                </c:pt>
                <c:pt idx="3114">
                  <c:v>0.9626229704272784</c:v>
                </c:pt>
                <c:pt idx="3115">
                  <c:v>0.96268277367459476</c:v>
                </c:pt>
                <c:pt idx="3116">
                  <c:v>0.96280238016922737</c:v>
                </c:pt>
                <c:pt idx="3117">
                  <c:v>0.96283228179288549</c:v>
                </c:pt>
                <c:pt idx="3118">
                  <c:v>0.96286218341654362</c:v>
                </c:pt>
                <c:pt idx="3119">
                  <c:v>0.96289208504020174</c:v>
                </c:pt>
                <c:pt idx="3120">
                  <c:v>0.96298178991117622</c:v>
                </c:pt>
                <c:pt idx="3121">
                  <c:v>0.96301169153483435</c:v>
                </c:pt>
                <c:pt idx="3122">
                  <c:v>0.96307149478215071</c:v>
                </c:pt>
                <c:pt idx="3123">
                  <c:v>0.96316119965312519</c:v>
                </c:pt>
                <c:pt idx="3124">
                  <c:v>0.96319110127678331</c:v>
                </c:pt>
                <c:pt idx="3125">
                  <c:v>0.96322100290044144</c:v>
                </c:pt>
                <c:pt idx="3126">
                  <c:v>0.96334060939507404</c:v>
                </c:pt>
                <c:pt idx="3127">
                  <c:v>0.9634004126423904</c:v>
                </c:pt>
                <c:pt idx="3128">
                  <c:v>0.96343031426604853</c:v>
                </c:pt>
                <c:pt idx="3129">
                  <c:v>0.96349011751336489</c:v>
                </c:pt>
                <c:pt idx="3130">
                  <c:v>0.96360972400799749</c:v>
                </c:pt>
                <c:pt idx="3131">
                  <c:v>0.96366952725531385</c:v>
                </c:pt>
                <c:pt idx="3132">
                  <c:v>0.96369942887897198</c:v>
                </c:pt>
                <c:pt idx="3133">
                  <c:v>0.96378913374994646</c:v>
                </c:pt>
                <c:pt idx="3134">
                  <c:v>0.96390874024457907</c:v>
                </c:pt>
                <c:pt idx="3135">
                  <c:v>0.96393864186823719</c:v>
                </c:pt>
                <c:pt idx="3136">
                  <c:v>0.96399844511555355</c:v>
                </c:pt>
                <c:pt idx="3137">
                  <c:v>0.96402834673921167</c:v>
                </c:pt>
                <c:pt idx="3138">
                  <c:v>0.9640582483628698</c:v>
                </c:pt>
                <c:pt idx="3139">
                  <c:v>0.96408814998652792</c:v>
                </c:pt>
                <c:pt idx="3140">
                  <c:v>0.96414795323384428</c:v>
                </c:pt>
                <c:pt idx="3141">
                  <c:v>0.96420775648116064</c:v>
                </c:pt>
                <c:pt idx="3142">
                  <c:v>0.96423765810481876</c:v>
                </c:pt>
                <c:pt idx="3143">
                  <c:v>0.96426755972847689</c:v>
                </c:pt>
                <c:pt idx="3144">
                  <c:v>0.96432736297579325</c:v>
                </c:pt>
                <c:pt idx="3145">
                  <c:v>0.96435726459945137</c:v>
                </c:pt>
                <c:pt idx="3146">
                  <c:v>0.96441706784676773</c:v>
                </c:pt>
                <c:pt idx="3147">
                  <c:v>0.96447687109408409</c:v>
                </c:pt>
                <c:pt idx="3148">
                  <c:v>0.96450677271774221</c:v>
                </c:pt>
                <c:pt idx="3149">
                  <c:v>0.96456657596505857</c:v>
                </c:pt>
                <c:pt idx="3150">
                  <c:v>0.96465628083603305</c:v>
                </c:pt>
                <c:pt idx="3151">
                  <c:v>0.96471608408334941</c:v>
                </c:pt>
                <c:pt idx="3152">
                  <c:v>0.96483569057798202</c:v>
                </c:pt>
                <c:pt idx="3153">
                  <c:v>0.96489549382529838</c:v>
                </c:pt>
                <c:pt idx="3154">
                  <c:v>0.96495529707261474</c:v>
                </c:pt>
                <c:pt idx="3155">
                  <c:v>0.9650151003199311</c:v>
                </c:pt>
                <c:pt idx="3156">
                  <c:v>0.96504500194358922</c:v>
                </c:pt>
                <c:pt idx="3157">
                  <c:v>0.96510480519090558</c:v>
                </c:pt>
                <c:pt idx="3158">
                  <c:v>0.9651347068145637</c:v>
                </c:pt>
                <c:pt idx="3159">
                  <c:v>0.96528421493285455</c:v>
                </c:pt>
                <c:pt idx="3160">
                  <c:v>0.96531411655651267</c:v>
                </c:pt>
                <c:pt idx="3161">
                  <c:v>0.96537391980382903</c:v>
                </c:pt>
                <c:pt idx="3162">
                  <c:v>0.96540382142748715</c:v>
                </c:pt>
                <c:pt idx="3163">
                  <c:v>0.96543372305114528</c:v>
                </c:pt>
                <c:pt idx="3164">
                  <c:v>0.9654636246748034</c:v>
                </c:pt>
                <c:pt idx="3165">
                  <c:v>0.96552342792211976</c:v>
                </c:pt>
                <c:pt idx="3166">
                  <c:v>0.96558323116943612</c:v>
                </c:pt>
                <c:pt idx="3167">
                  <c:v>0.96564303441675248</c:v>
                </c:pt>
                <c:pt idx="3168">
                  <c:v>0.96570283766406884</c:v>
                </c:pt>
                <c:pt idx="3169">
                  <c:v>0.96579254253504332</c:v>
                </c:pt>
                <c:pt idx="3170">
                  <c:v>0.96582244415870144</c:v>
                </c:pt>
                <c:pt idx="3171">
                  <c:v>0.96585234578235957</c:v>
                </c:pt>
                <c:pt idx="3172">
                  <c:v>0.96588224740601769</c:v>
                </c:pt>
                <c:pt idx="3173">
                  <c:v>0.96591214902967582</c:v>
                </c:pt>
                <c:pt idx="3174">
                  <c:v>0.9660018539006503</c:v>
                </c:pt>
                <c:pt idx="3175">
                  <c:v>0.96603175552430842</c:v>
                </c:pt>
                <c:pt idx="3176">
                  <c:v>0.9661214603952829</c:v>
                </c:pt>
                <c:pt idx="3177">
                  <c:v>0.96624106688991551</c:v>
                </c:pt>
                <c:pt idx="3178">
                  <c:v>0.96627096851357364</c:v>
                </c:pt>
                <c:pt idx="3179">
                  <c:v>0.96630087013723176</c:v>
                </c:pt>
                <c:pt idx="3180">
                  <c:v>0.96633077176088988</c:v>
                </c:pt>
                <c:pt idx="3181">
                  <c:v>0.96636067338454801</c:v>
                </c:pt>
                <c:pt idx="3182">
                  <c:v>0.96639057500820613</c:v>
                </c:pt>
                <c:pt idx="3183">
                  <c:v>0.96642047663186426</c:v>
                </c:pt>
                <c:pt idx="3184">
                  <c:v>0.96645037825552238</c:v>
                </c:pt>
                <c:pt idx="3185">
                  <c:v>0.96654008312649686</c:v>
                </c:pt>
                <c:pt idx="3186">
                  <c:v>0.96656998475015499</c:v>
                </c:pt>
                <c:pt idx="3187">
                  <c:v>0.96659988637381311</c:v>
                </c:pt>
                <c:pt idx="3188">
                  <c:v>0.96671949286844572</c:v>
                </c:pt>
                <c:pt idx="3189">
                  <c:v>0.9668091977394202</c:v>
                </c:pt>
                <c:pt idx="3190">
                  <c:v>0.96683909936307832</c:v>
                </c:pt>
                <c:pt idx="3191">
                  <c:v>0.96689890261039468</c:v>
                </c:pt>
                <c:pt idx="3192">
                  <c:v>0.96695870585771104</c:v>
                </c:pt>
                <c:pt idx="3193">
                  <c:v>0.9670185091050274</c:v>
                </c:pt>
                <c:pt idx="3194">
                  <c:v>0.96704841072868553</c:v>
                </c:pt>
                <c:pt idx="3195">
                  <c:v>0.96713811559966001</c:v>
                </c:pt>
                <c:pt idx="3196">
                  <c:v>0.96719791884697637</c:v>
                </c:pt>
                <c:pt idx="3197">
                  <c:v>0.96722782047063449</c:v>
                </c:pt>
                <c:pt idx="3198">
                  <c:v>0.96725772209429262</c:v>
                </c:pt>
                <c:pt idx="3199">
                  <c:v>0.96728762371795074</c:v>
                </c:pt>
                <c:pt idx="3200">
                  <c:v>0.96731752534160886</c:v>
                </c:pt>
                <c:pt idx="3201">
                  <c:v>0.96734742696526699</c:v>
                </c:pt>
                <c:pt idx="3202">
                  <c:v>0.96740723021258335</c:v>
                </c:pt>
                <c:pt idx="3203">
                  <c:v>0.96743713183624147</c:v>
                </c:pt>
                <c:pt idx="3204">
                  <c:v>0.96746703345989959</c:v>
                </c:pt>
                <c:pt idx="3205">
                  <c:v>0.96749693508355772</c:v>
                </c:pt>
                <c:pt idx="3206">
                  <c:v>0.96755673833087408</c:v>
                </c:pt>
                <c:pt idx="3207">
                  <c:v>0.9675866399545322</c:v>
                </c:pt>
                <c:pt idx="3208">
                  <c:v>0.96761654157819033</c:v>
                </c:pt>
                <c:pt idx="3209">
                  <c:v>0.96764644320184845</c:v>
                </c:pt>
                <c:pt idx="3210">
                  <c:v>0.96773614807282293</c:v>
                </c:pt>
                <c:pt idx="3211">
                  <c:v>0.96776604969648106</c:v>
                </c:pt>
                <c:pt idx="3212">
                  <c:v>0.96782585294379742</c:v>
                </c:pt>
                <c:pt idx="3213">
                  <c:v>0.96785575456745554</c:v>
                </c:pt>
                <c:pt idx="3214">
                  <c:v>0.9679155578147719</c:v>
                </c:pt>
                <c:pt idx="3215">
                  <c:v>0.96794545943843002</c:v>
                </c:pt>
                <c:pt idx="3216">
                  <c:v>0.96800526268574638</c:v>
                </c:pt>
                <c:pt idx="3217">
                  <c:v>0.96803516430940451</c:v>
                </c:pt>
                <c:pt idx="3218">
                  <c:v>0.96806506593306263</c:v>
                </c:pt>
                <c:pt idx="3219">
                  <c:v>0.96809496755672075</c:v>
                </c:pt>
                <c:pt idx="3220">
                  <c:v>0.96812486918037888</c:v>
                </c:pt>
                <c:pt idx="3221">
                  <c:v>0.96818467242769524</c:v>
                </c:pt>
                <c:pt idx="3222">
                  <c:v>0.96821457405135336</c:v>
                </c:pt>
                <c:pt idx="3223">
                  <c:v>0.96827437729866972</c:v>
                </c:pt>
                <c:pt idx="3224">
                  <c:v>0.96830427892232784</c:v>
                </c:pt>
                <c:pt idx="3225">
                  <c:v>0.96833418054598597</c:v>
                </c:pt>
                <c:pt idx="3226">
                  <c:v>0.96836408216964409</c:v>
                </c:pt>
                <c:pt idx="3227">
                  <c:v>0.96839398379330222</c:v>
                </c:pt>
                <c:pt idx="3228">
                  <c:v>0.96842388541696034</c:v>
                </c:pt>
                <c:pt idx="3229">
                  <c:v>0.96845378704061846</c:v>
                </c:pt>
                <c:pt idx="3230">
                  <c:v>0.96848368866427659</c:v>
                </c:pt>
                <c:pt idx="3231">
                  <c:v>0.96851359028793471</c:v>
                </c:pt>
                <c:pt idx="3232">
                  <c:v>0.96854349191159284</c:v>
                </c:pt>
                <c:pt idx="3233">
                  <c:v>0.96857339353525096</c:v>
                </c:pt>
                <c:pt idx="3234">
                  <c:v>0.96869300002988357</c:v>
                </c:pt>
                <c:pt idx="3235">
                  <c:v>0.96872290165354169</c:v>
                </c:pt>
                <c:pt idx="3236">
                  <c:v>0.96875280327719981</c:v>
                </c:pt>
                <c:pt idx="3237">
                  <c:v>0.96878270490085794</c:v>
                </c:pt>
                <c:pt idx="3238">
                  <c:v>0.9688425081481743</c:v>
                </c:pt>
                <c:pt idx="3239">
                  <c:v>0.96887240977183242</c:v>
                </c:pt>
                <c:pt idx="3240">
                  <c:v>0.96893221301914878</c:v>
                </c:pt>
                <c:pt idx="3241">
                  <c:v>0.9689621146428069</c:v>
                </c:pt>
                <c:pt idx="3242">
                  <c:v>0.96902191789012326</c:v>
                </c:pt>
                <c:pt idx="3243">
                  <c:v>0.96905181951378139</c:v>
                </c:pt>
                <c:pt idx="3244">
                  <c:v>0.96908172113743951</c:v>
                </c:pt>
                <c:pt idx="3245">
                  <c:v>0.96914152438475587</c:v>
                </c:pt>
                <c:pt idx="3246">
                  <c:v>0.96920132763207223</c:v>
                </c:pt>
                <c:pt idx="3247">
                  <c:v>0.96923122925573035</c:v>
                </c:pt>
                <c:pt idx="3248">
                  <c:v>0.96926113087938848</c:v>
                </c:pt>
                <c:pt idx="3249">
                  <c:v>0.96932093412670484</c:v>
                </c:pt>
                <c:pt idx="3250">
                  <c:v>0.96941063899767932</c:v>
                </c:pt>
                <c:pt idx="3251">
                  <c:v>0.96944054062133744</c:v>
                </c:pt>
                <c:pt idx="3252">
                  <c:v>0.96947044224499557</c:v>
                </c:pt>
                <c:pt idx="3253">
                  <c:v>0.96953024549231193</c:v>
                </c:pt>
                <c:pt idx="3254">
                  <c:v>0.96959004873962829</c:v>
                </c:pt>
                <c:pt idx="3255">
                  <c:v>0.96964985198694464</c:v>
                </c:pt>
                <c:pt idx="3256">
                  <c:v>0.96967975361060277</c:v>
                </c:pt>
                <c:pt idx="3257">
                  <c:v>0.96970965523426089</c:v>
                </c:pt>
                <c:pt idx="3258">
                  <c:v>0.96973955685791902</c:v>
                </c:pt>
                <c:pt idx="3259">
                  <c:v>0.96976945848157714</c:v>
                </c:pt>
                <c:pt idx="3260">
                  <c:v>0.96985916335255162</c:v>
                </c:pt>
                <c:pt idx="3261">
                  <c:v>0.96991896659986798</c:v>
                </c:pt>
                <c:pt idx="3262">
                  <c:v>0.96997876984718434</c:v>
                </c:pt>
                <c:pt idx="3263">
                  <c:v>0.97000867147084247</c:v>
                </c:pt>
                <c:pt idx="3264">
                  <c:v>0.97003857309450059</c:v>
                </c:pt>
                <c:pt idx="3265">
                  <c:v>0.97012827796547507</c:v>
                </c:pt>
                <c:pt idx="3266">
                  <c:v>0.9701581795891332</c:v>
                </c:pt>
                <c:pt idx="3267">
                  <c:v>0.97018808121279132</c:v>
                </c:pt>
                <c:pt idx="3268">
                  <c:v>0.97021798283644944</c:v>
                </c:pt>
                <c:pt idx="3269">
                  <c:v>0.9702777860837658</c:v>
                </c:pt>
                <c:pt idx="3270">
                  <c:v>0.97033758933108216</c:v>
                </c:pt>
                <c:pt idx="3271">
                  <c:v>0.97036749095474029</c:v>
                </c:pt>
                <c:pt idx="3272">
                  <c:v>0.97042729420205665</c:v>
                </c:pt>
                <c:pt idx="3273">
                  <c:v>0.97045719582571477</c:v>
                </c:pt>
                <c:pt idx="3274">
                  <c:v>0.97051699907303113</c:v>
                </c:pt>
                <c:pt idx="3275">
                  <c:v>0.97057680232034749</c:v>
                </c:pt>
                <c:pt idx="3276">
                  <c:v>0.97060670394400561</c:v>
                </c:pt>
                <c:pt idx="3277">
                  <c:v>0.97063660556766373</c:v>
                </c:pt>
                <c:pt idx="3278">
                  <c:v>0.97066650719132186</c:v>
                </c:pt>
                <c:pt idx="3279">
                  <c:v>0.97069640881497998</c:v>
                </c:pt>
                <c:pt idx="3280">
                  <c:v>0.97075621206229634</c:v>
                </c:pt>
                <c:pt idx="3281">
                  <c:v>0.9708160153096127</c:v>
                </c:pt>
                <c:pt idx="3282">
                  <c:v>0.97084591693327082</c:v>
                </c:pt>
                <c:pt idx="3283">
                  <c:v>0.97087581855692895</c:v>
                </c:pt>
                <c:pt idx="3284">
                  <c:v>0.97090572018058707</c:v>
                </c:pt>
                <c:pt idx="3285">
                  <c:v>0.97096552342790343</c:v>
                </c:pt>
                <c:pt idx="3286">
                  <c:v>0.97099542505156156</c:v>
                </c:pt>
                <c:pt idx="3287">
                  <c:v>0.97105522829887791</c:v>
                </c:pt>
                <c:pt idx="3288">
                  <c:v>0.97108512992253604</c:v>
                </c:pt>
                <c:pt idx="3289">
                  <c:v>0.97117483479351052</c:v>
                </c:pt>
                <c:pt idx="3290">
                  <c:v>0.97120473641716865</c:v>
                </c:pt>
                <c:pt idx="3291">
                  <c:v>0.97123463804082677</c:v>
                </c:pt>
                <c:pt idx="3292">
                  <c:v>0.97126453966448489</c:v>
                </c:pt>
                <c:pt idx="3293">
                  <c:v>0.97129444128814302</c:v>
                </c:pt>
                <c:pt idx="3294">
                  <c:v>0.9713841461591175</c:v>
                </c:pt>
                <c:pt idx="3295">
                  <c:v>0.97141404778277562</c:v>
                </c:pt>
                <c:pt idx="3296">
                  <c:v>0.97144394940643375</c:v>
                </c:pt>
                <c:pt idx="3297">
                  <c:v>0.97147385103009187</c:v>
                </c:pt>
                <c:pt idx="3298">
                  <c:v>0.97162335914838271</c:v>
                </c:pt>
                <c:pt idx="3299">
                  <c:v>0.97165326077204084</c:v>
                </c:pt>
                <c:pt idx="3300">
                  <c:v>0.9717130640193572</c:v>
                </c:pt>
                <c:pt idx="3301">
                  <c:v>0.97174296564301532</c:v>
                </c:pt>
                <c:pt idx="3302">
                  <c:v>0.97177286726667345</c:v>
                </c:pt>
                <c:pt idx="3303">
                  <c:v>0.97180276889033157</c:v>
                </c:pt>
                <c:pt idx="3304">
                  <c:v>0.97186257213764793</c:v>
                </c:pt>
                <c:pt idx="3305">
                  <c:v>0.97192237538496429</c:v>
                </c:pt>
                <c:pt idx="3306">
                  <c:v>0.97195227700862241</c:v>
                </c:pt>
                <c:pt idx="3307">
                  <c:v>0.97198217863228054</c:v>
                </c:pt>
                <c:pt idx="3308">
                  <c:v>0.97204198187959689</c:v>
                </c:pt>
                <c:pt idx="3309">
                  <c:v>0.97207188350325502</c:v>
                </c:pt>
                <c:pt idx="3310">
                  <c:v>0.97210178512691314</c:v>
                </c:pt>
                <c:pt idx="3311">
                  <c:v>0.97213168675057127</c:v>
                </c:pt>
                <c:pt idx="3312">
                  <c:v>0.97222139162154575</c:v>
                </c:pt>
                <c:pt idx="3313">
                  <c:v>0.97225129324520387</c:v>
                </c:pt>
                <c:pt idx="3314">
                  <c:v>0.972281194868862</c:v>
                </c:pt>
                <c:pt idx="3315">
                  <c:v>0.97234099811617836</c:v>
                </c:pt>
                <c:pt idx="3316">
                  <c:v>0.97237089973983648</c:v>
                </c:pt>
                <c:pt idx="3317">
                  <c:v>0.9724008013634946</c:v>
                </c:pt>
                <c:pt idx="3318">
                  <c:v>0.97243070298715273</c:v>
                </c:pt>
                <c:pt idx="3319">
                  <c:v>0.97246060461081085</c:v>
                </c:pt>
                <c:pt idx="3320">
                  <c:v>0.97255030948178534</c:v>
                </c:pt>
                <c:pt idx="3321">
                  <c:v>0.97258021110544346</c:v>
                </c:pt>
                <c:pt idx="3322">
                  <c:v>0.97261011272910158</c:v>
                </c:pt>
                <c:pt idx="3323">
                  <c:v>0.97264001435275971</c:v>
                </c:pt>
                <c:pt idx="3324">
                  <c:v>0.97269981760007607</c:v>
                </c:pt>
                <c:pt idx="3325">
                  <c:v>0.97275962084739243</c:v>
                </c:pt>
                <c:pt idx="3326">
                  <c:v>0.97278952247105055</c:v>
                </c:pt>
                <c:pt idx="3327">
                  <c:v>0.97284932571836691</c:v>
                </c:pt>
                <c:pt idx="3328">
                  <c:v>0.97296893221299952</c:v>
                </c:pt>
                <c:pt idx="3329">
                  <c:v>0.97302873546031587</c:v>
                </c:pt>
                <c:pt idx="3330">
                  <c:v>0.973058637083974</c:v>
                </c:pt>
                <c:pt idx="3331">
                  <c:v>0.97308853870763212</c:v>
                </c:pt>
                <c:pt idx="3332">
                  <c:v>0.97311844033129025</c:v>
                </c:pt>
                <c:pt idx="3333">
                  <c:v>0.97314834195494837</c:v>
                </c:pt>
                <c:pt idx="3334">
                  <c:v>0.97320814520226473</c:v>
                </c:pt>
                <c:pt idx="3335">
                  <c:v>0.97323804682592285</c:v>
                </c:pt>
                <c:pt idx="3336">
                  <c:v>0.97329785007323921</c:v>
                </c:pt>
                <c:pt idx="3337">
                  <c:v>0.97335765332055557</c:v>
                </c:pt>
                <c:pt idx="3338">
                  <c:v>0.97347725981518818</c:v>
                </c:pt>
                <c:pt idx="3339">
                  <c:v>0.9735071614388463</c:v>
                </c:pt>
                <c:pt idx="3340">
                  <c:v>0.97353706306250443</c:v>
                </c:pt>
                <c:pt idx="3341">
                  <c:v>0.97356696468616255</c:v>
                </c:pt>
                <c:pt idx="3342">
                  <c:v>0.97359686630982067</c:v>
                </c:pt>
                <c:pt idx="3343">
                  <c:v>0.9736267679334788</c:v>
                </c:pt>
                <c:pt idx="3344">
                  <c:v>0.97365666955713692</c:v>
                </c:pt>
                <c:pt idx="3345">
                  <c:v>0.97368657118079505</c:v>
                </c:pt>
                <c:pt idx="3346">
                  <c:v>0.97371647280445317</c:v>
                </c:pt>
                <c:pt idx="3347">
                  <c:v>0.97377627605176953</c:v>
                </c:pt>
                <c:pt idx="3348">
                  <c:v>0.97383607929908589</c:v>
                </c:pt>
                <c:pt idx="3349">
                  <c:v>0.9739556857937185</c:v>
                </c:pt>
                <c:pt idx="3350">
                  <c:v>0.97398558741737662</c:v>
                </c:pt>
                <c:pt idx="3351">
                  <c:v>0.97401548904103474</c:v>
                </c:pt>
                <c:pt idx="3352">
                  <c:v>0.97404539066469287</c:v>
                </c:pt>
                <c:pt idx="3353">
                  <c:v>0.97407529228835099</c:v>
                </c:pt>
                <c:pt idx="3354">
                  <c:v>0.97416499715932547</c:v>
                </c:pt>
                <c:pt idx="3355">
                  <c:v>0.9741948987829836</c:v>
                </c:pt>
                <c:pt idx="3356">
                  <c:v>0.97425470203029996</c:v>
                </c:pt>
                <c:pt idx="3357">
                  <c:v>0.97434440690127444</c:v>
                </c:pt>
                <c:pt idx="3358">
                  <c:v>0.9744042101485908</c:v>
                </c:pt>
                <c:pt idx="3359">
                  <c:v>0.97446401339590716</c:v>
                </c:pt>
                <c:pt idx="3360">
                  <c:v>0.97455371826688164</c:v>
                </c:pt>
                <c:pt idx="3361">
                  <c:v>0.97458361989053977</c:v>
                </c:pt>
                <c:pt idx="3362">
                  <c:v>0.97464342313785612</c:v>
                </c:pt>
                <c:pt idx="3363">
                  <c:v>0.97479293125614697</c:v>
                </c:pt>
                <c:pt idx="3364">
                  <c:v>0.97485273450346333</c:v>
                </c:pt>
                <c:pt idx="3365">
                  <c:v>0.97491253775077968</c:v>
                </c:pt>
                <c:pt idx="3366">
                  <c:v>0.97494243937443781</c:v>
                </c:pt>
                <c:pt idx="3367">
                  <c:v>0.97497234099809593</c:v>
                </c:pt>
                <c:pt idx="3368">
                  <c:v>0.97503214424541229</c:v>
                </c:pt>
                <c:pt idx="3369">
                  <c:v>0.97509194749272865</c:v>
                </c:pt>
                <c:pt idx="3370">
                  <c:v>0.97512184911638677</c:v>
                </c:pt>
                <c:pt idx="3371">
                  <c:v>0.97518165236370313</c:v>
                </c:pt>
                <c:pt idx="3372">
                  <c:v>0.97521155398736126</c:v>
                </c:pt>
                <c:pt idx="3373">
                  <c:v>0.97527135723467762</c:v>
                </c:pt>
                <c:pt idx="3374">
                  <c:v>0.9753610621056521</c:v>
                </c:pt>
                <c:pt idx="3375">
                  <c:v>0.97542086535296846</c:v>
                </c:pt>
                <c:pt idx="3376">
                  <c:v>0.97551057022394294</c:v>
                </c:pt>
                <c:pt idx="3377">
                  <c:v>0.9755703734712593</c:v>
                </c:pt>
                <c:pt idx="3378">
                  <c:v>0.97560027509491742</c:v>
                </c:pt>
                <c:pt idx="3379">
                  <c:v>0.97563017671857555</c:v>
                </c:pt>
                <c:pt idx="3380">
                  <c:v>0.97566007834223367</c:v>
                </c:pt>
                <c:pt idx="3381">
                  <c:v>0.97571988158955003</c:v>
                </c:pt>
                <c:pt idx="3382">
                  <c:v>0.97574978321320815</c:v>
                </c:pt>
                <c:pt idx="3383">
                  <c:v>0.97577968483686628</c:v>
                </c:pt>
                <c:pt idx="3384">
                  <c:v>0.9758095864605244</c:v>
                </c:pt>
                <c:pt idx="3385">
                  <c:v>0.97583948808418253</c:v>
                </c:pt>
                <c:pt idx="3386">
                  <c:v>0.97586938970784065</c:v>
                </c:pt>
                <c:pt idx="3387">
                  <c:v>0.97589929133149877</c:v>
                </c:pt>
                <c:pt idx="3388">
                  <c:v>0.9759291929551569</c:v>
                </c:pt>
                <c:pt idx="3389">
                  <c:v>0.97598899620247326</c:v>
                </c:pt>
                <c:pt idx="3390">
                  <c:v>0.97601889782613138</c:v>
                </c:pt>
                <c:pt idx="3391">
                  <c:v>0.97607870107344774</c:v>
                </c:pt>
                <c:pt idx="3392">
                  <c:v>0.9761385043207641</c:v>
                </c:pt>
                <c:pt idx="3393">
                  <c:v>0.97619830756808046</c:v>
                </c:pt>
                <c:pt idx="3394">
                  <c:v>0.97622820919173858</c:v>
                </c:pt>
                <c:pt idx="3395">
                  <c:v>0.97634781568637119</c:v>
                </c:pt>
                <c:pt idx="3396">
                  <c:v>0.97637771731002931</c:v>
                </c:pt>
                <c:pt idx="3397">
                  <c:v>0.97643752055734567</c:v>
                </c:pt>
                <c:pt idx="3398">
                  <c:v>0.97649732380466203</c:v>
                </c:pt>
                <c:pt idx="3399">
                  <c:v>0.97652722542832016</c:v>
                </c:pt>
                <c:pt idx="3400">
                  <c:v>0.97658702867563651</c:v>
                </c:pt>
                <c:pt idx="3401">
                  <c:v>0.97661693029929464</c:v>
                </c:pt>
                <c:pt idx="3402">
                  <c:v>0.97664683192295276</c:v>
                </c:pt>
                <c:pt idx="3403">
                  <c:v>0.97667673354661089</c:v>
                </c:pt>
                <c:pt idx="3404">
                  <c:v>0.97670663517026901</c:v>
                </c:pt>
                <c:pt idx="3405">
                  <c:v>0.97679634004124349</c:v>
                </c:pt>
                <c:pt idx="3406">
                  <c:v>0.97682624166490162</c:v>
                </c:pt>
                <c:pt idx="3407">
                  <c:v>0.9769159465358761</c:v>
                </c:pt>
                <c:pt idx="3408">
                  <c:v>0.97700565140685058</c:v>
                </c:pt>
                <c:pt idx="3409">
                  <c:v>0.97703555303050871</c:v>
                </c:pt>
                <c:pt idx="3410">
                  <c:v>0.97709535627782507</c:v>
                </c:pt>
                <c:pt idx="3411">
                  <c:v>0.97712525790148319</c:v>
                </c:pt>
                <c:pt idx="3412">
                  <c:v>0.97718506114879955</c:v>
                </c:pt>
                <c:pt idx="3413">
                  <c:v>0.97721496277245767</c:v>
                </c:pt>
                <c:pt idx="3414">
                  <c:v>0.9772448643961158</c:v>
                </c:pt>
                <c:pt idx="3415">
                  <c:v>0.97730466764343216</c:v>
                </c:pt>
                <c:pt idx="3416">
                  <c:v>0.97736447089074852</c:v>
                </c:pt>
                <c:pt idx="3417">
                  <c:v>0.97739437251440664</c:v>
                </c:pt>
                <c:pt idx="3418">
                  <c:v>0.97742427413806476</c:v>
                </c:pt>
                <c:pt idx="3419">
                  <c:v>0.97745417576172289</c:v>
                </c:pt>
                <c:pt idx="3420">
                  <c:v>0.97748407738538101</c:v>
                </c:pt>
                <c:pt idx="3421">
                  <c:v>0.97751397900903914</c:v>
                </c:pt>
                <c:pt idx="3422">
                  <c:v>0.97754388063269726</c:v>
                </c:pt>
                <c:pt idx="3423">
                  <c:v>0.97757378225635538</c:v>
                </c:pt>
                <c:pt idx="3424">
                  <c:v>0.97760368388001351</c:v>
                </c:pt>
                <c:pt idx="3425">
                  <c:v>0.97763358550367163</c:v>
                </c:pt>
                <c:pt idx="3426">
                  <c:v>0.97766348712732976</c:v>
                </c:pt>
                <c:pt idx="3427">
                  <c:v>0.97769338875098788</c:v>
                </c:pt>
                <c:pt idx="3428">
                  <c:v>0.977723290374646</c:v>
                </c:pt>
                <c:pt idx="3429">
                  <c:v>0.97778309362196236</c:v>
                </c:pt>
                <c:pt idx="3430">
                  <c:v>0.97781299524562049</c:v>
                </c:pt>
                <c:pt idx="3431">
                  <c:v>0.97787279849293685</c:v>
                </c:pt>
                <c:pt idx="3432">
                  <c:v>0.97790270011659497</c:v>
                </c:pt>
                <c:pt idx="3433">
                  <c:v>0.97799240498756945</c:v>
                </c:pt>
                <c:pt idx="3434">
                  <c:v>0.97805220823488581</c:v>
                </c:pt>
                <c:pt idx="3435">
                  <c:v>0.97808210985854394</c:v>
                </c:pt>
                <c:pt idx="3436">
                  <c:v>0.97817181472951842</c:v>
                </c:pt>
                <c:pt idx="3437">
                  <c:v>0.97820171635317654</c:v>
                </c:pt>
                <c:pt idx="3438">
                  <c:v>0.97823161797683467</c:v>
                </c:pt>
                <c:pt idx="3439">
                  <c:v>0.97826151960049279</c:v>
                </c:pt>
                <c:pt idx="3440">
                  <c:v>0.97832132284780915</c:v>
                </c:pt>
                <c:pt idx="3441">
                  <c:v>0.97838112609512551</c:v>
                </c:pt>
                <c:pt idx="3442">
                  <c:v>0.97841102771878363</c:v>
                </c:pt>
                <c:pt idx="3443">
                  <c:v>0.97844092934244176</c:v>
                </c:pt>
                <c:pt idx="3444">
                  <c:v>0.97847083096609988</c:v>
                </c:pt>
                <c:pt idx="3445">
                  <c:v>0.97856053583707436</c:v>
                </c:pt>
                <c:pt idx="3446">
                  <c:v>0.97859043746073249</c:v>
                </c:pt>
                <c:pt idx="3447">
                  <c:v>0.97862033908439061</c:v>
                </c:pt>
                <c:pt idx="3448">
                  <c:v>0.97868014233170697</c:v>
                </c:pt>
                <c:pt idx="3449">
                  <c:v>0.97873994557902333</c:v>
                </c:pt>
                <c:pt idx="3450">
                  <c:v>0.97879974882633969</c:v>
                </c:pt>
                <c:pt idx="3451">
                  <c:v>0.97885955207365605</c:v>
                </c:pt>
                <c:pt idx="3452">
                  <c:v>0.97891935532097241</c:v>
                </c:pt>
                <c:pt idx="3453">
                  <c:v>0.97897915856828877</c:v>
                </c:pt>
                <c:pt idx="3454">
                  <c:v>0.97903896181560512</c:v>
                </c:pt>
                <c:pt idx="3455">
                  <c:v>0.97909876506292148</c:v>
                </c:pt>
                <c:pt idx="3456">
                  <c:v>0.97912866668657961</c:v>
                </c:pt>
                <c:pt idx="3457">
                  <c:v>0.97915856831023773</c:v>
                </c:pt>
                <c:pt idx="3458">
                  <c:v>0.97918846993389586</c:v>
                </c:pt>
                <c:pt idx="3459">
                  <c:v>0.97921837155755398</c:v>
                </c:pt>
                <c:pt idx="3460">
                  <c:v>0.9792482731812121</c:v>
                </c:pt>
                <c:pt idx="3461">
                  <c:v>0.97927817480487023</c:v>
                </c:pt>
                <c:pt idx="3462">
                  <c:v>0.97930807642852835</c:v>
                </c:pt>
                <c:pt idx="3463">
                  <c:v>0.97933797805218648</c:v>
                </c:pt>
                <c:pt idx="3464">
                  <c:v>0.97942768292316096</c:v>
                </c:pt>
                <c:pt idx="3465">
                  <c:v>0.97945758454681908</c:v>
                </c:pt>
                <c:pt idx="3466">
                  <c:v>0.97948748617047721</c:v>
                </c:pt>
                <c:pt idx="3467">
                  <c:v>0.97954728941779357</c:v>
                </c:pt>
                <c:pt idx="3468">
                  <c:v>0.97957719104145169</c:v>
                </c:pt>
                <c:pt idx="3469">
                  <c:v>0.97960709266510981</c:v>
                </c:pt>
                <c:pt idx="3470">
                  <c:v>0.97963699428876794</c:v>
                </c:pt>
                <c:pt idx="3471">
                  <c:v>0.97966689591242606</c:v>
                </c:pt>
                <c:pt idx="3472">
                  <c:v>0.97972669915974242</c:v>
                </c:pt>
                <c:pt idx="3473">
                  <c:v>0.97975660078340054</c:v>
                </c:pt>
                <c:pt idx="3474">
                  <c:v>0.97978650240705867</c:v>
                </c:pt>
                <c:pt idx="3475">
                  <c:v>0.97981640403071679</c:v>
                </c:pt>
                <c:pt idx="3476">
                  <c:v>0.97984630565437492</c:v>
                </c:pt>
                <c:pt idx="3477">
                  <c:v>0.97990610890169128</c:v>
                </c:pt>
                <c:pt idx="3478">
                  <c:v>0.9799360105253494</c:v>
                </c:pt>
                <c:pt idx="3479">
                  <c:v>0.97999581377266576</c:v>
                </c:pt>
                <c:pt idx="3480">
                  <c:v>0.98002571539632388</c:v>
                </c:pt>
                <c:pt idx="3481">
                  <c:v>0.98005561701998201</c:v>
                </c:pt>
                <c:pt idx="3482">
                  <c:v>0.98008551864364013</c:v>
                </c:pt>
                <c:pt idx="3483">
                  <c:v>0.98017522351461461</c:v>
                </c:pt>
                <c:pt idx="3484">
                  <c:v>0.98020512513827274</c:v>
                </c:pt>
                <c:pt idx="3485">
                  <c:v>0.9802649283855891</c:v>
                </c:pt>
                <c:pt idx="3486">
                  <c:v>0.98032473163290546</c:v>
                </c:pt>
                <c:pt idx="3487">
                  <c:v>0.98035463325656358</c:v>
                </c:pt>
                <c:pt idx="3488">
                  <c:v>0.98044433812753806</c:v>
                </c:pt>
                <c:pt idx="3489">
                  <c:v>0.98053404299851254</c:v>
                </c:pt>
                <c:pt idx="3490">
                  <c:v>0.98056394462217067</c:v>
                </c:pt>
                <c:pt idx="3491">
                  <c:v>0.98059384624582879</c:v>
                </c:pt>
                <c:pt idx="3492">
                  <c:v>0.98068355111680328</c:v>
                </c:pt>
                <c:pt idx="3493">
                  <c:v>0.9807134527404614</c:v>
                </c:pt>
                <c:pt idx="3494">
                  <c:v>0.98074335436411952</c:v>
                </c:pt>
                <c:pt idx="3495">
                  <c:v>0.98077325598777765</c:v>
                </c:pt>
                <c:pt idx="3496">
                  <c:v>0.98080315761143577</c:v>
                </c:pt>
                <c:pt idx="3497">
                  <c:v>0.98086296085875213</c:v>
                </c:pt>
                <c:pt idx="3498">
                  <c:v>0.98089286248241025</c:v>
                </c:pt>
                <c:pt idx="3499">
                  <c:v>0.98092276410606838</c:v>
                </c:pt>
                <c:pt idx="3500">
                  <c:v>0.9809526657297265</c:v>
                </c:pt>
                <c:pt idx="3501">
                  <c:v>0.98098256735338463</c:v>
                </c:pt>
                <c:pt idx="3502">
                  <c:v>0.98107227222435911</c:v>
                </c:pt>
                <c:pt idx="3503">
                  <c:v>0.98110217384801723</c:v>
                </c:pt>
                <c:pt idx="3504">
                  <c:v>0.98113207547167536</c:v>
                </c:pt>
                <c:pt idx="3505">
                  <c:v>0.98116197709533348</c:v>
                </c:pt>
                <c:pt idx="3506">
                  <c:v>0.98119187871899161</c:v>
                </c:pt>
                <c:pt idx="3507">
                  <c:v>0.98125168196630796</c:v>
                </c:pt>
                <c:pt idx="3508">
                  <c:v>0.98131148521362432</c:v>
                </c:pt>
                <c:pt idx="3509">
                  <c:v>0.98134138683728245</c:v>
                </c:pt>
                <c:pt idx="3510">
                  <c:v>0.98137128846094057</c:v>
                </c:pt>
                <c:pt idx="3511">
                  <c:v>0.9814011900845987</c:v>
                </c:pt>
                <c:pt idx="3512">
                  <c:v>0.98146099333191505</c:v>
                </c:pt>
                <c:pt idx="3513">
                  <c:v>0.98152079657923141</c:v>
                </c:pt>
                <c:pt idx="3514">
                  <c:v>0.98155069820288954</c:v>
                </c:pt>
                <c:pt idx="3515">
                  <c:v>0.98158059982654766</c:v>
                </c:pt>
                <c:pt idx="3516">
                  <c:v>0.98161050145020579</c:v>
                </c:pt>
                <c:pt idx="3517">
                  <c:v>0.98164040307386391</c:v>
                </c:pt>
                <c:pt idx="3518">
                  <c:v>0.98167030469752203</c:v>
                </c:pt>
                <c:pt idx="3519">
                  <c:v>0.98170020632118016</c:v>
                </c:pt>
                <c:pt idx="3520">
                  <c:v>0.98173010794483828</c:v>
                </c:pt>
                <c:pt idx="3521">
                  <c:v>0.98176000956849641</c:v>
                </c:pt>
                <c:pt idx="3522">
                  <c:v>0.98181981281581276</c:v>
                </c:pt>
                <c:pt idx="3523">
                  <c:v>0.98184971443947089</c:v>
                </c:pt>
                <c:pt idx="3524">
                  <c:v>0.98187961606312901</c:v>
                </c:pt>
                <c:pt idx="3525">
                  <c:v>0.98190951768678714</c:v>
                </c:pt>
                <c:pt idx="3526">
                  <c:v>0.98193941931044526</c:v>
                </c:pt>
                <c:pt idx="3527">
                  <c:v>0.98196932093410338</c:v>
                </c:pt>
                <c:pt idx="3528">
                  <c:v>0.98199922255776151</c:v>
                </c:pt>
                <c:pt idx="3529">
                  <c:v>0.98202912418141963</c:v>
                </c:pt>
                <c:pt idx="3530">
                  <c:v>0.98205902580507776</c:v>
                </c:pt>
                <c:pt idx="3531">
                  <c:v>0.98208892742873588</c:v>
                </c:pt>
                <c:pt idx="3532">
                  <c:v>0.98214873067605224</c:v>
                </c:pt>
                <c:pt idx="3533">
                  <c:v>0.98217863229971036</c:v>
                </c:pt>
                <c:pt idx="3534">
                  <c:v>0.98226833717068485</c:v>
                </c:pt>
                <c:pt idx="3535">
                  <c:v>0.98229823879434297</c:v>
                </c:pt>
                <c:pt idx="3536">
                  <c:v>0.98232814041800109</c:v>
                </c:pt>
                <c:pt idx="3537">
                  <c:v>0.98238794366531745</c:v>
                </c:pt>
                <c:pt idx="3538">
                  <c:v>0.98241784528897558</c:v>
                </c:pt>
                <c:pt idx="3539">
                  <c:v>0.9824477469126337</c:v>
                </c:pt>
                <c:pt idx="3540">
                  <c:v>0.98247764853629183</c:v>
                </c:pt>
                <c:pt idx="3541">
                  <c:v>0.98250755015994995</c:v>
                </c:pt>
                <c:pt idx="3542">
                  <c:v>0.98253745178360807</c:v>
                </c:pt>
                <c:pt idx="3543">
                  <c:v>0.9825673534072662</c:v>
                </c:pt>
                <c:pt idx="3544">
                  <c:v>0.98259725503092432</c:v>
                </c:pt>
                <c:pt idx="3545">
                  <c:v>0.98262715665458245</c:v>
                </c:pt>
                <c:pt idx="3546">
                  <c:v>0.98265705827824057</c:v>
                </c:pt>
                <c:pt idx="3547">
                  <c:v>0.98268695990189869</c:v>
                </c:pt>
                <c:pt idx="3548">
                  <c:v>0.98271686152555682</c:v>
                </c:pt>
                <c:pt idx="3549">
                  <c:v>0.98277666477287318</c:v>
                </c:pt>
                <c:pt idx="3550">
                  <c:v>0.9828065663965313</c:v>
                </c:pt>
                <c:pt idx="3551">
                  <c:v>0.98283646802018942</c:v>
                </c:pt>
                <c:pt idx="3552">
                  <c:v>0.98286636964384755</c:v>
                </c:pt>
                <c:pt idx="3553">
                  <c:v>0.98289627126750567</c:v>
                </c:pt>
                <c:pt idx="3554">
                  <c:v>0.98295607451482203</c:v>
                </c:pt>
                <c:pt idx="3555">
                  <c:v>0.98298597613848016</c:v>
                </c:pt>
                <c:pt idx="3556">
                  <c:v>0.98301587776213828</c:v>
                </c:pt>
                <c:pt idx="3557">
                  <c:v>0.98307568100945464</c:v>
                </c:pt>
                <c:pt idx="3558">
                  <c:v>0.98310558263311276</c:v>
                </c:pt>
                <c:pt idx="3559">
                  <c:v>0.98313548425677089</c:v>
                </c:pt>
                <c:pt idx="3560">
                  <c:v>0.98316538588042901</c:v>
                </c:pt>
                <c:pt idx="3561">
                  <c:v>0.98319528750408713</c:v>
                </c:pt>
                <c:pt idx="3562">
                  <c:v>0.98322518912774526</c:v>
                </c:pt>
                <c:pt idx="3563">
                  <c:v>0.98325509075140338</c:v>
                </c:pt>
                <c:pt idx="3564">
                  <c:v>0.98331489399871974</c:v>
                </c:pt>
                <c:pt idx="3565">
                  <c:v>0.98334479562237787</c:v>
                </c:pt>
                <c:pt idx="3566">
                  <c:v>0.98340459886969422</c:v>
                </c:pt>
                <c:pt idx="3567">
                  <c:v>0.98343450049335235</c:v>
                </c:pt>
                <c:pt idx="3568">
                  <c:v>0.98349430374066871</c:v>
                </c:pt>
                <c:pt idx="3569">
                  <c:v>0.98352420536432683</c:v>
                </c:pt>
                <c:pt idx="3570">
                  <c:v>0.98355410698798496</c:v>
                </c:pt>
                <c:pt idx="3571">
                  <c:v>0.98358400861164308</c:v>
                </c:pt>
                <c:pt idx="3572">
                  <c:v>0.9836139102353012</c:v>
                </c:pt>
                <c:pt idx="3573">
                  <c:v>0.98367371348261756</c:v>
                </c:pt>
                <c:pt idx="3574">
                  <c:v>0.98370361510627569</c:v>
                </c:pt>
                <c:pt idx="3575">
                  <c:v>0.98373351672993381</c:v>
                </c:pt>
                <c:pt idx="3576">
                  <c:v>0.98376341835359193</c:v>
                </c:pt>
                <c:pt idx="3577">
                  <c:v>0.98379331997725006</c:v>
                </c:pt>
                <c:pt idx="3578">
                  <c:v>0.98382322160090818</c:v>
                </c:pt>
                <c:pt idx="3579">
                  <c:v>0.98385312322456631</c:v>
                </c:pt>
                <c:pt idx="3580">
                  <c:v>0.98391292647188267</c:v>
                </c:pt>
                <c:pt idx="3581">
                  <c:v>0.98394282809554079</c:v>
                </c:pt>
                <c:pt idx="3582">
                  <c:v>0.98397272971919891</c:v>
                </c:pt>
                <c:pt idx="3583">
                  <c:v>0.98400263134285704</c:v>
                </c:pt>
                <c:pt idx="3584">
                  <c:v>0.98403253296651516</c:v>
                </c:pt>
                <c:pt idx="3585">
                  <c:v>0.98406243459017329</c:v>
                </c:pt>
                <c:pt idx="3586">
                  <c:v>0.98409233621383141</c:v>
                </c:pt>
                <c:pt idx="3587">
                  <c:v>0.98412223783748953</c:v>
                </c:pt>
                <c:pt idx="3588">
                  <c:v>0.98415213946114766</c:v>
                </c:pt>
                <c:pt idx="3589">
                  <c:v>0.98421194270846402</c:v>
                </c:pt>
                <c:pt idx="3590">
                  <c:v>0.98424184433212214</c:v>
                </c:pt>
                <c:pt idx="3591">
                  <c:v>0.98427174595578026</c:v>
                </c:pt>
                <c:pt idx="3592">
                  <c:v>0.98430164757943839</c:v>
                </c:pt>
                <c:pt idx="3593">
                  <c:v>0.98433154920309651</c:v>
                </c:pt>
                <c:pt idx="3594">
                  <c:v>0.98436145082675464</c:v>
                </c:pt>
                <c:pt idx="3595">
                  <c:v>0.98439135245041276</c:v>
                </c:pt>
                <c:pt idx="3596">
                  <c:v>0.98442125407407088</c:v>
                </c:pt>
                <c:pt idx="3597">
                  <c:v>0.98451095894504537</c:v>
                </c:pt>
                <c:pt idx="3598">
                  <c:v>0.98454086056870349</c:v>
                </c:pt>
                <c:pt idx="3599">
                  <c:v>0.98460066381601985</c:v>
                </c:pt>
                <c:pt idx="3600">
                  <c:v>0.98466046706333621</c:v>
                </c:pt>
                <c:pt idx="3601">
                  <c:v>0.98469036868699433</c:v>
                </c:pt>
                <c:pt idx="3602">
                  <c:v>0.98472027031065246</c:v>
                </c:pt>
                <c:pt idx="3603">
                  <c:v>0.98475017193431058</c:v>
                </c:pt>
                <c:pt idx="3604">
                  <c:v>0.9847800735579687</c:v>
                </c:pt>
                <c:pt idx="3605">
                  <c:v>0.98480997518162683</c:v>
                </c:pt>
                <c:pt idx="3606">
                  <c:v>0.98483987680528495</c:v>
                </c:pt>
                <c:pt idx="3607">
                  <c:v>0.98486977842894308</c:v>
                </c:pt>
                <c:pt idx="3608">
                  <c:v>0.98495948329991756</c:v>
                </c:pt>
                <c:pt idx="3609">
                  <c:v>0.98498938492357568</c:v>
                </c:pt>
                <c:pt idx="3610">
                  <c:v>0.98501928654723381</c:v>
                </c:pt>
                <c:pt idx="3611">
                  <c:v>0.98504918817089193</c:v>
                </c:pt>
                <c:pt idx="3612">
                  <c:v>0.98510899141820829</c:v>
                </c:pt>
                <c:pt idx="3613">
                  <c:v>0.98513889304186641</c:v>
                </c:pt>
                <c:pt idx="3614">
                  <c:v>0.98516879466552454</c:v>
                </c:pt>
                <c:pt idx="3615">
                  <c:v>0.98519869628918266</c:v>
                </c:pt>
                <c:pt idx="3616">
                  <c:v>0.98525849953649902</c:v>
                </c:pt>
                <c:pt idx="3617">
                  <c:v>0.98528840116015715</c:v>
                </c:pt>
                <c:pt idx="3618">
                  <c:v>0.98531830278381527</c:v>
                </c:pt>
                <c:pt idx="3619">
                  <c:v>0.98534820440747339</c:v>
                </c:pt>
                <c:pt idx="3620">
                  <c:v>0.98537810603113152</c:v>
                </c:pt>
                <c:pt idx="3621">
                  <c:v>0.98540800765478964</c:v>
                </c:pt>
                <c:pt idx="3622">
                  <c:v>0.98543790927844777</c:v>
                </c:pt>
                <c:pt idx="3623">
                  <c:v>0.98546781090210589</c:v>
                </c:pt>
                <c:pt idx="3624">
                  <c:v>0.98552761414942225</c:v>
                </c:pt>
                <c:pt idx="3625">
                  <c:v>0.98561731902039673</c:v>
                </c:pt>
                <c:pt idx="3626">
                  <c:v>0.98564722064405486</c:v>
                </c:pt>
                <c:pt idx="3627">
                  <c:v>0.98567712226771298</c:v>
                </c:pt>
                <c:pt idx="3628">
                  <c:v>0.9857070238913711</c:v>
                </c:pt>
                <c:pt idx="3629">
                  <c:v>0.98576682713868746</c:v>
                </c:pt>
                <c:pt idx="3630">
                  <c:v>0.98579672876234559</c:v>
                </c:pt>
                <c:pt idx="3631">
                  <c:v>0.98582663038600371</c:v>
                </c:pt>
                <c:pt idx="3632">
                  <c:v>0.98585653200966183</c:v>
                </c:pt>
                <c:pt idx="3633">
                  <c:v>0.98588643363331996</c:v>
                </c:pt>
                <c:pt idx="3634">
                  <c:v>0.98591633525697808</c:v>
                </c:pt>
                <c:pt idx="3635">
                  <c:v>0.98594623688063621</c:v>
                </c:pt>
                <c:pt idx="3636">
                  <c:v>0.98597613850429433</c:v>
                </c:pt>
                <c:pt idx="3637">
                  <c:v>0.98600604012795245</c:v>
                </c:pt>
                <c:pt idx="3638">
                  <c:v>0.98606584337526881</c:v>
                </c:pt>
                <c:pt idx="3639">
                  <c:v>0.98609574499892694</c:v>
                </c:pt>
                <c:pt idx="3640">
                  <c:v>0.98612564662258506</c:v>
                </c:pt>
                <c:pt idx="3641">
                  <c:v>0.98615554824624319</c:v>
                </c:pt>
                <c:pt idx="3642">
                  <c:v>0.98618544986990131</c:v>
                </c:pt>
                <c:pt idx="3643">
                  <c:v>0.98630505636453392</c:v>
                </c:pt>
                <c:pt idx="3644">
                  <c:v>0.98636485961185028</c:v>
                </c:pt>
                <c:pt idx="3645">
                  <c:v>0.9863947612355084</c:v>
                </c:pt>
                <c:pt idx="3646">
                  <c:v>0.98642466285916652</c:v>
                </c:pt>
                <c:pt idx="3647">
                  <c:v>0.98648446610648288</c:v>
                </c:pt>
                <c:pt idx="3648">
                  <c:v>0.98654426935379924</c:v>
                </c:pt>
                <c:pt idx="3649">
                  <c:v>0.98657417097745737</c:v>
                </c:pt>
                <c:pt idx="3650">
                  <c:v>0.98660407260111549</c:v>
                </c:pt>
                <c:pt idx="3651">
                  <c:v>0.98663397422477361</c:v>
                </c:pt>
                <c:pt idx="3652">
                  <c:v>0.98666387584843174</c:v>
                </c:pt>
                <c:pt idx="3653">
                  <c:v>0.98669377747208986</c:v>
                </c:pt>
                <c:pt idx="3654">
                  <c:v>0.98672367909574799</c:v>
                </c:pt>
                <c:pt idx="3655">
                  <c:v>0.98675358071940611</c:v>
                </c:pt>
                <c:pt idx="3656">
                  <c:v>0.98678348234306423</c:v>
                </c:pt>
                <c:pt idx="3657">
                  <c:v>0.98681338396672236</c:v>
                </c:pt>
                <c:pt idx="3658">
                  <c:v>0.98684328559038048</c:v>
                </c:pt>
                <c:pt idx="3659">
                  <c:v>0.98687318721403861</c:v>
                </c:pt>
                <c:pt idx="3660">
                  <c:v>0.98690308883769673</c:v>
                </c:pt>
                <c:pt idx="3661">
                  <c:v>0.98693299046135485</c:v>
                </c:pt>
                <c:pt idx="3662">
                  <c:v>0.98699279370867121</c:v>
                </c:pt>
                <c:pt idx="3663">
                  <c:v>0.98702269533232934</c:v>
                </c:pt>
                <c:pt idx="3664">
                  <c:v>0.98705259695598746</c:v>
                </c:pt>
                <c:pt idx="3665">
                  <c:v>0.98708249857964558</c:v>
                </c:pt>
                <c:pt idx="3666">
                  <c:v>0.98711240020330371</c:v>
                </c:pt>
                <c:pt idx="3667">
                  <c:v>0.98714230182696183</c:v>
                </c:pt>
                <c:pt idx="3668">
                  <c:v>0.98720210507427819</c:v>
                </c:pt>
                <c:pt idx="3669">
                  <c:v>0.98723200669793632</c:v>
                </c:pt>
                <c:pt idx="3670">
                  <c:v>0.98726190832159444</c:v>
                </c:pt>
                <c:pt idx="3671">
                  <c:v>0.98729180994525256</c:v>
                </c:pt>
                <c:pt idx="3672">
                  <c:v>0.98732171156891069</c:v>
                </c:pt>
                <c:pt idx="3673">
                  <c:v>0.98735161319256881</c:v>
                </c:pt>
                <c:pt idx="3674">
                  <c:v>0.98738151481622694</c:v>
                </c:pt>
                <c:pt idx="3675">
                  <c:v>0.98741141643988506</c:v>
                </c:pt>
                <c:pt idx="3676">
                  <c:v>0.98744131806354318</c:v>
                </c:pt>
                <c:pt idx="3677">
                  <c:v>0.98747121968720131</c:v>
                </c:pt>
                <c:pt idx="3678">
                  <c:v>0.98753102293451767</c:v>
                </c:pt>
                <c:pt idx="3679">
                  <c:v>0.98756092455817579</c:v>
                </c:pt>
                <c:pt idx="3680">
                  <c:v>0.98759082618183391</c:v>
                </c:pt>
                <c:pt idx="3681">
                  <c:v>0.98762072780549204</c:v>
                </c:pt>
                <c:pt idx="3682">
                  <c:v>0.9876805310528084</c:v>
                </c:pt>
                <c:pt idx="3683">
                  <c:v>0.98771043267646652</c:v>
                </c:pt>
                <c:pt idx="3684">
                  <c:v>0.98774033430012464</c:v>
                </c:pt>
                <c:pt idx="3685">
                  <c:v>0.98777023592378277</c:v>
                </c:pt>
                <c:pt idx="3686">
                  <c:v>0.98780013754744089</c:v>
                </c:pt>
                <c:pt idx="3687">
                  <c:v>0.98783003917109902</c:v>
                </c:pt>
                <c:pt idx="3688">
                  <c:v>0.98785994079475714</c:v>
                </c:pt>
                <c:pt idx="3689">
                  <c:v>0.98788984241841526</c:v>
                </c:pt>
                <c:pt idx="3690">
                  <c:v>0.98791974404207339</c:v>
                </c:pt>
                <c:pt idx="3691">
                  <c:v>0.98794964566573151</c:v>
                </c:pt>
                <c:pt idx="3692">
                  <c:v>0.98797954728938964</c:v>
                </c:pt>
                <c:pt idx="3693">
                  <c:v>0.98800944891304776</c:v>
                </c:pt>
                <c:pt idx="3694">
                  <c:v>0.98803935053670588</c:v>
                </c:pt>
                <c:pt idx="3695">
                  <c:v>0.98809915378402224</c:v>
                </c:pt>
                <c:pt idx="3696">
                  <c:v>0.98812905540768037</c:v>
                </c:pt>
                <c:pt idx="3697">
                  <c:v>0.98815895703133849</c:v>
                </c:pt>
                <c:pt idx="3698">
                  <c:v>0.98818885865499662</c:v>
                </c:pt>
                <c:pt idx="3699">
                  <c:v>0.98821876027865474</c:v>
                </c:pt>
                <c:pt idx="3700">
                  <c:v>0.98824866190231286</c:v>
                </c:pt>
                <c:pt idx="3701">
                  <c:v>0.98827856352597099</c:v>
                </c:pt>
                <c:pt idx="3702">
                  <c:v>0.98830846514962911</c:v>
                </c:pt>
                <c:pt idx="3703">
                  <c:v>0.98833836677328724</c:v>
                </c:pt>
                <c:pt idx="3704">
                  <c:v>0.98836826839694536</c:v>
                </c:pt>
                <c:pt idx="3705">
                  <c:v>0.98842807164426172</c:v>
                </c:pt>
                <c:pt idx="3706">
                  <c:v>0.98845797326791984</c:v>
                </c:pt>
                <c:pt idx="3707">
                  <c:v>0.98848787489157797</c:v>
                </c:pt>
                <c:pt idx="3708">
                  <c:v>0.98851777651523609</c:v>
                </c:pt>
                <c:pt idx="3709">
                  <c:v>0.98854767813889421</c:v>
                </c:pt>
                <c:pt idx="3710">
                  <c:v>0.98857757976255234</c:v>
                </c:pt>
                <c:pt idx="3711">
                  <c:v>0.9886373830098687</c:v>
                </c:pt>
                <c:pt idx="3712">
                  <c:v>0.98866728463352682</c:v>
                </c:pt>
                <c:pt idx="3713">
                  <c:v>0.98872708788084318</c:v>
                </c:pt>
                <c:pt idx="3714">
                  <c:v>0.9887569895045013</c:v>
                </c:pt>
                <c:pt idx="3715">
                  <c:v>0.98878689112815943</c:v>
                </c:pt>
                <c:pt idx="3716">
                  <c:v>0.98881679275181755</c:v>
                </c:pt>
                <c:pt idx="3717">
                  <c:v>0.98884669437547568</c:v>
                </c:pt>
                <c:pt idx="3718">
                  <c:v>0.9888765959991338</c:v>
                </c:pt>
                <c:pt idx="3719">
                  <c:v>0.98893639924645016</c:v>
                </c:pt>
                <c:pt idx="3720">
                  <c:v>0.98896630087010828</c:v>
                </c:pt>
                <c:pt idx="3721">
                  <c:v>0.98899620249376641</c:v>
                </c:pt>
                <c:pt idx="3722">
                  <c:v>0.98905600574108277</c:v>
                </c:pt>
                <c:pt idx="3723">
                  <c:v>0.98908590736474089</c:v>
                </c:pt>
                <c:pt idx="3724">
                  <c:v>0.98911580898839901</c:v>
                </c:pt>
                <c:pt idx="3725">
                  <c:v>0.98914571061205714</c:v>
                </c:pt>
                <c:pt idx="3726">
                  <c:v>0.98917561223571526</c:v>
                </c:pt>
                <c:pt idx="3727">
                  <c:v>0.98920551385937339</c:v>
                </c:pt>
                <c:pt idx="3728">
                  <c:v>0.98923541548303151</c:v>
                </c:pt>
                <c:pt idx="3729">
                  <c:v>0.98926531710668963</c:v>
                </c:pt>
                <c:pt idx="3730">
                  <c:v>0.98929521873034776</c:v>
                </c:pt>
                <c:pt idx="3731">
                  <c:v>0.98932512035400588</c:v>
                </c:pt>
                <c:pt idx="3732">
                  <c:v>0.98935502197766401</c:v>
                </c:pt>
                <c:pt idx="3733">
                  <c:v>0.98938492360132213</c:v>
                </c:pt>
                <c:pt idx="3734">
                  <c:v>0.98941482522498025</c:v>
                </c:pt>
                <c:pt idx="3735">
                  <c:v>0.98944472684863838</c:v>
                </c:pt>
                <c:pt idx="3736">
                  <c:v>0.98950453009595474</c:v>
                </c:pt>
                <c:pt idx="3737">
                  <c:v>0.98953443171961286</c:v>
                </c:pt>
                <c:pt idx="3738">
                  <c:v>0.98956433334327099</c:v>
                </c:pt>
                <c:pt idx="3739">
                  <c:v>0.98959423496692911</c:v>
                </c:pt>
                <c:pt idx="3740">
                  <c:v>0.98962413659058723</c:v>
                </c:pt>
                <c:pt idx="3741">
                  <c:v>0.98965403821424536</c:v>
                </c:pt>
                <c:pt idx="3742">
                  <c:v>0.98968393983790348</c:v>
                </c:pt>
                <c:pt idx="3743">
                  <c:v>0.98974374308521984</c:v>
                </c:pt>
                <c:pt idx="3744">
                  <c:v>0.98977364470887796</c:v>
                </c:pt>
                <c:pt idx="3745">
                  <c:v>0.98980354633253609</c:v>
                </c:pt>
                <c:pt idx="3746">
                  <c:v>0.98983344795619421</c:v>
                </c:pt>
                <c:pt idx="3747">
                  <c:v>0.98986334957985234</c:v>
                </c:pt>
                <c:pt idx="3748">
                  <c:v>0.98989325120351046</c:v>
                </c:pt>
                <c:pt idx="3749">
                  <c:v>0.98992315282716858</c:v>
                </c:pt>
                <c:pt idx="3750">
                  <c:v>0.98995305445082671</c:v>
                </c:pt>
                <c:pt idx="3751">
                  <c:v>0.99001285769814307</c:v>
                </c:pt>
                <c:pt idx="3752">
                  <c:v>0.99004275932180119</c:v>
                </c:pt>
                <c:pt idx="3753">
                  <c:v>0.99007266094545932</c:v>
                </c:pt>
                <c:pt idx="3754">
                  <c:v>0.99010256256911744</c:v>
                </c:pt>
                <c:pt idx="3755">
                  <c:v>0.99013246419277556</c:v>
                </c:pt>
                <c:pt idx="3756">
                  <c:v>0.99019226744009192</c:v>
                </c:pt>
                <c:pt idx="3757">
                  <c:v>0.99022216906375005</c:v>
                </c:pt>
                <c:pt idx="3758">
                  <c:v>0.99025207068740817</c:v>
                </c:pt>
                <c:pt idx="3759">
                  <c:v>0.99028197231106629</c:v>
                </c:pt>
                <c:pt idx="3760">
                  <c:v>0.99031187393472442</c:v>
                </c:pt>
                <c:pt idx="3761">
                  <c:v>0.99034177555838254</c:v>
                </c:pt>
                <c:pt idx="3762">
                  <c:v>0.99037167718204067</c:v>
                </c:pt>
                <c:pt idx="3763">
                  <c:v>0.99043148042935703</c:v>
                </c:pt>
                <c:pt idx="3764">
                  <c:v>0.99046138205301515</c:v>
                </c:pt>
                <c:pt idx="3765">
                  <c:v>0.99049128367667327</c:v>
                </c:pt>
                <c:pt idx="3766">
                  <c:v>0.9905211853003314</c:v>
                </c:pt>
                <c:pt idx="3767">
                  <c:v>0.99055108692398952</c:v>
                </c:pt>
                <c:pt idx="3768">
                  <c:v>0.99058098854764765</c:v>
                </c:pt>
                <c:pt idx="3769">
                  <c:v>0.99061089017130577</c:v>
                </c:pt>
                <c:pt idx="3770">
                  <c:v>0.99064079179496389</c:v>
                </c:pt>
                <c:pt idx="3771">
                  <c:v>0.99067069341862202</c:v>
                </c:pt>
                <c:pt idx="3772">
                  <c:v>0.99070059504228014</c:v>
                </c:pt>
                <c:pt idx="3773">
                  <c:v>0.99073049666593827</c:v>
                </c:pt>
                <c:pt idx="3774">
                  <c:v>0.99076039828959639</c:v>
                </c:pt>
                <c:pt idx="3775">
                  <c:v>0.99079029991325451</c:v>
                </c:pt>
                <c:pt idx="3776">
                  <c:v>0.99082020153691264</c:v>
                </c:pt>
                <c:pt idx="3777">
                  <c:v>0.99085010316057076</c:v>
                </c:pt>
                <c:pt idx="3778">
                  <c:v>0.99090990640788712</c:v>
                </c:pt>
                <c:pt idx="3779">
                  <c:v>0.99093980803154524</c:v>
                </c:pt>
                <c:pt idx="3780">
                  <c:v>0.9909996112788616</c:v>
                </c:pt>
                <c:pt idx="3781">
                  <c:v>0.99105941452617796</c:v>
                </c:pt>
                <c:pt idx="3782">
                  <c:v>0.99108931614983609</c:v>
                </c:pt>
                <c:pt idx="3783">
                  <c:v>0.99111921777349421</c:v>
                </c:pt>
                <c:pt idx="3784">
                  <c:v>0.99117902102081057</c:v>
                </c:pt>
                <c:pt idx="3785">
                  <c:v>0.99123882426812693</c:v>
                </c:pt>
                <c:pt idx="3786">
                  <c:v>0.99126872589178505</c:v>
                </c:pt>
                <c:pt idx="3787">
                  <c:v>0.99129862751544318</c:v>
                </c:pt>
                <c:pt idx="3788">
                  <c:v>0.9913285291391013</c:v>
                </c:pt>
                <c:pt idx="3789">
                  <c:v>0.99135843076275942</c:v>
                </c:pt>
                <c:pt idx="3790">
                  <c:v>0.99138833238641755</c:v>
                </c:pt>
                <c:pt idx="3791">
                  <c:v>0.99141823401007567</c:v>
                </c:pt>
                <c:pt idx="3792">
                  <c:v>0.9914481356337338</c:v>
                </c:pt>
                <c:pt idx="3793">
                  <c:v>0.99147803725739192</c:v>
                </c:pt>
                <c:pt idx="3794">
                  <c:v>0.99150793888105004</c:v>
                </c:pt>
                <c:pt idx="3795">
                  <c:v>0.9915677421283664</c:v>
                </c:pt>
                <c:pt idx="3796">
                  <c:v>0.99159764375202453</c:v>
                </c:pt>
                <c:pt idx="3797">
                  <c:v>0.99162754537568265</c:v>
                </c:pt>
                <c:pt idx="3798">
                  <c:v>0.99165744699934077</c:v>
                </c:pt>
                <c:pt idx="3799">
                  <c:v>0.9916873486229989</c:v>
                </c:pt>
                <c:pt idx="3800">
                  <c:v>0.99171725024665702</c:v>
                </c:pt>
                <c:pt idx="3801">
                  <c:v>0.99174715187031515</c:v>
                </c:pt>
                <c:pt idx="3802">
                  <c:v>0.99177705349397327</c:v>
                </c:pt>
                <c:pt idx="3803">
                  <c:v>0.99183685674128963</c:v>
                </c:pt>
                <c:pt idx="3804">
                  <c:v>0.99186675836494775</c:v>
                </c:pt>
                <c:pt idx="3805">
                  <c:v>0.99189665998860588</c:v>
                </c:pt>
                <c:pt idx="3806">
                  <c:v>0.991926561612264</c:v>
                </c:pt>
                <c:pt idx="3807">
                  <c:v>0.99195646323592213</c:v>
                </c:pt>
                <c:pt idx="3808">
                  <c:v>0.99198636485958025</c:v>
                </c:pt>
                <c:pt idx="3809">
                  <c:v>0.99201626648323837</c:v>
                </c:pt>
                <c:pt idx="3810">
                  <c:v>0.9920461681068965</c:v>
                </c:pt>
                <c:pt idx="3811">
                  <c:v>0.99207606973055462</c:v>
                </c:pt>
                <c:pt idx="3812">
                  <c:v>0.99210597135421275</c:v>
                </c:pt>
                <c:pt idx="3813">
                  <c:v>0.99213587297787087</c:v>
                </c:pt>
                <c:pt idx="3814">
                  <c:v>0.99216577460152899</c:v>
                </c:pt>
                <c:pt idx="3815">
                  <c:v>0.99219567622518712</c:v>
                </c:pt>
                <c:pt idx="3816">
                  <c:v>0.99222557784884524</c:v>
                </c:pt>
                <c:pt idx="3817">
                  <c:v>0.9922853810961616</c:v>
                </c:pt>
                <c:pt idx="3818">
                  <c:v>0.99231528271981972</c:v>
                </c:pt>
                <c:pt idx="3819">
                  <c:v>0.99234518434347785</c:v>
                </c:pt>
                <c:pt idx="3820">
                  <c:v>0.99240498759079421</c:v>
                </c:pt>
                <c:pt idx="3821">
                  <c:v>0.99243488921445233</c:v>
                </c:pt>
                <c:pt idx="3822">
                  <c:v>0.99249469246176869</c:v>
                </c:pt>
                <c:pt idx="3823">
                  <c:v>0.99252459408542681</c:v>
                </c:pt>
                <c:pt idx="3824">
                  <c:v>0.99258439733274317</c:v>
                </c:pt>
                <c:pt idx="3825">
                  <c:v>0.9926142989564013</c:v>
                </c:pt>
                <c:pt idx="3826">
                  <c:v>0.99267410220371766</c:v>
                </c:pt>
                <c:pt idx="3827">
                  <c:v>0.99270400382737578</c:v>
                </c:pt>
                <c:pt idx="3828">
                  <c:v>0.9927339054510339</c:v>
                </c:pt>
                <c:pt idx="3829">
                  <c:v>0.99276380707469203</c:v>
                </c:pt>
                <c:pt idx="3830">
                  <c:v>0.99279370869835015</c:v>
                </c:pt>
                <c:pt idx="3831">
                  <c:v>0.99282361032200828</c:v>
                </c:pt>
                <c:pt idx="3832">
                  <c:v>0.9928535119456664</c:v>
                </c:pt>
                <c:pt idx="3833">
                  <c:v>0.99288341356932452</c:v>
                </c:pt>
                <c:pt idx="3834">
                  <c:v>0.99291331519298265</c:v>
                </c:pt>
                <c:pt idx="3835">
                  <c:v>0.99297311844029901</c:v>
                </c:pt>
                <c:pt idx="3836">
                  <c:v>0.99300302006395713</c:v>
                </c:pt>
                <c:pt idx="3837">
                  <c:v>0.99303292168761526</c:v>
                </c:pt>
                <c:pt idx="3838">
                  <c:v>0.99306282331127338</c:v>
                </c:pt>
                <c:pt idx="3839">
                  <c:v>0.9930927249349315</c:v>
                </c:pt>
                <c:pt idx="3840">
                  <c:v>0.99312262655858963</c:v>
                </c:pt>
                <c:pt idx="3841">
                  <c:v>0.99315252818224775</c:v>
                </c:pt>
                <c:pt idx="3842">
                  <c:v>0.99318242980590588</c:v>
                </c:pt>
                <c:pt idx="3843">
                  <c:v>0.993212331429564</c:v>
                </c:pt>
                <c:pt idx="3844">
                  <c:v>0.99324223305322212</c:v>
                </c:pt>
                <c:pt idx="3845">
                  <c:v>0.99327213467688025</c:v>
                </c:pt>
                <c:pt idx="3846">
                  <c:v>0.99330203630053837</c:v>
                </c:pt>
                <c:pt idx="3847">
                  <c:v>0.9933319379241965</c:v>
                </c:pt>
                <c:pt idx="3848">
                  <c:v>0.99336183954785462</c:v>
                </c:pt>
                <c:pt idx="3849">
                  <c:v>0.99339174117151274</c:v>
                </c:pt>
                <c:pt idx="3850">
                  <c:v>0.99342164279517087</c:v>
                </c:pt>
                <c:pt idx="3851">
                  <c:v>0.99345154441882899</c:v>
                </c:pt>
                <c:pt idx="3852">
                  <c:v>0.99348144604248712</c:v>
                </c:pt>
                <c:pt idx="3853">
                  <c:v>0.99351134766614524</c:v>
                </c:pt>
                <c:pt idx="3854">
                  <c:v>0.99354124928980336</c:v>
                </c:pt>
                <c:pt idx="3855">
                  <c:v>0.99357115091346149</c:v>
                </c:pt>
                <c:pt idx="3856">
                  <c:v>0.99360105253711961</c:v>
                </c:pt>
                <c:pt idx="3857">
                  <c:v>0.99363095416077774</c:v>
                </c:pt>
                <c:pt idx="3858">
                  <c:v>0.99366085578443586</c:v>
                </c:pt>
                <c:pt idx="3859">
                  <c:v>0.99369075740809398</c:v>
                </c:pt>
                <c:pt idx="3860">
                  <c:v>0.99372065903175211</c:v>
                </c:pt>
                <c:pt idx="3861">
                  <c:v>0.99375056065541023</c:v>
                </c:pt>
                <c:pt idx="3862">
                  <c:v>0.99378046227906836</c:v>
                </c:pt>
                <c:pt idx="3863">
                  <c:v>0.99381036390272648</c:v>
                </c:pt>
                <c:pt idx="3864">
                  <c:v>0.9938402655263846</c:v>
                </c:pt>
                <c:pt idx="3865">
                  <c:v>0.99387016715004273</c:v>
                </c:pt>
                <c:pt idx="3866">
                  <c:v>0.99390006877370085</c:v>
                </c:pt>
                <c:pt idx="3867">
                  <c:v>0.99395987202101721</c:v>
                </c:pt>
                <c:pt idx="3868">
                  <c:v>0.99398977364467533</c:v>
                </c:pt>
                <c:pt idx="3869">
                  <c:v>0.99404957689199169</c:v>
                </c:pt>
                <c:pt idx="3870">
                  <c:v>0.99407947851564982</c:v>
                </c:pt>
                <c:pt idx="3871">
                  <c:v>0.99410938013930794</c:v>
                </c:pt>
                <c:pt idx="3872">
                  <c:v>0.99413928176296606</c:v>
                </c:pt>
                <c:pt idx="3873">
                  <c:v>0.99419908501028242</c:v>
                </c:pt>
                <c:pt idx="3874">
                  <c:v>0.99425888825759878</c:v>
                </c:pt>
                <c:pt idx="3875">
                  <c:v>0.99428878988125691</c:v>
                </c:pt>
                <c:pt idx="3876">
                  <c:v>0.99431869150491503</c:v>
                </c:pt>
                <c:pt idx="3877">
                  <c:v>0.99434859312857315</c:v>
                </c:pt>
                <c:pt idx="3878">
                  <c:v>0.99437849475223128</c:v>
                </c:pt>
                <c:pt idx="3879">
                  <c:v>0.99443829799954764</c:v>
                </c:pt>
                <c:pt idx="3880">
                  <c:v>0.99446819962320576</c:v>
                </c:pt>
                <c:pt idx="3881">
                  <c:v>0.99449810124686389</c:v>
                </c:pt>
                <c:pt idx="3882">
                  <c:v>0.99452800287052201</c:v>
                </c:pt>
                <c:pt idx="3883">
                  <c:v>0.99455790449418013</c:v>
                </c:pt>
                <c:pt idx="3884">
                  <c:v>0.99461770774149649</c:v>
                </c:pt>
                <c:pt idx="3885">
                  <c:v>0.99464760936515462</c:v>
                </c:pt>
                <c:pt idx="3886">
                  <c:v>0.99467751098881274</c:v>
                </c:pt>
                <c:pt idx="3887">
                  <c:v>0.99470741261247086</c:v>
                </c:pt>
                <c:pt idx="3888">
                  <c:v>0.99473731423612899</c:v>
                </c:pt>
                <c:pt idx="3889">
                  <c:v>0.99479711748344535</c:v>
                </c:pt>
                <c:pt idx="3890">
                  <c:v>0.99482701910710347</c:v>
                </c:pt>
                <c:pt idx="3891">
                  <c:v>0.9948569207307616</c:v>
                </c:pt>
                <c:pt idx="3892">
                  <c:v>0.99488682235441972</c:v>
                </c:pt>
                <c:pt idx="3893">
                  <c:v>0.99491672397807784</c:v>
                </c:pt>
                <c:pt idx="3894">
                  <c:v>0.99494662560173597</c:v>
                </c:pt>
                <c:pt idx="3895">
                  <c:v>0.99497652722539409</c:v>
                </c:pt>
                <c:pt idx="3896">
                  <c:v>0.99500642884905222</c:v>
                </c:pt>
                <c:pt idx="3897">
                  <c:v>0.99503633047271034</c:v>
                </c:pt>
                <c:pt idx="3898">
                  <c:v>0.99506623209636846</c:v>
                </c:pt>
                <c:pt idx="3899">
                  <c:v>0.99509613372002659</c:v>
                </c:pt>
                <c:pt idx="3900">
                  <c:v>0.99512603534368471</c:v>
                </c:pt>
                <c:pt idx="3901">
                  <c:v>0.99515593696734284</c:v>
                </c:pt>
                <c:pt idx="3902">
                  <c:v>0.99518583859100096</c:v>
                </c:pt>
                <c:pt idx="3903">
                  <c:v>0.99521574021465908</c:v>
                </c:pt>
                <c:pt idx="3904">
                  <c:v>0.99524564183831721</c:v>
                </c:pt>
                <c:pt idx="3905">
                  <c:v>0.99527554346197533</c:v>
                </c:pt>
                <c:pt idx="3906">
                  <c:v>0.99530544508563346</c:v>
                </c:pt>
                <c:pt idx="3907">
                  <c:v>0.99533534670929158</c:v>
                </c:pt>
                <c:pt idx="3908">
                  <c:v>0.9953652483329497</c:v>
                </c:pt>
                <c:pt idx="3909">
                  <c:v>0.99542505158026606</c:v>
                </c:pt>
                <c:pt idx="3910">
                  <c:v>0.99548485482758242</c:v>
                </c:pt>
                <c:pt idx="3911">
                  <c:v>0.99551475645124055</c:v>
                </c:pt>
                <c:pt idx="3912">
                  <c:v>0.99554465807489867</c:v>
                </c:pt>
                <c:pt idx="3913">
                  <c:v>0.99557455969855679</c:v>
                </c:pt>
                <c:pt idx="3914">
                  <c:v>0.99563436294587315</c:v>
                </c:pt>
                <c:pt idx="3915">
                  <c:v>0.99566426456953128</c:v>
                </c:pt>
                <c:pt idx="3916">
                  <c:v>0.9956941661931894</c:v>
                </c:pt>
                <c:pt idx="3917">
                  <c:v>0.99572406781684752</c:v>
                </c:pt>
                <c:pt idx="3918">
                  <c:v>0.99575396944050565</c:v>
                </c:pt>
                <c:pt idx="3919">
                  <c:v>0.99578387106416377</c:v>
                </c:pt>
                <c:pt idx="3920">
                  <c:v>0.9958137726878219</c:v>
                </c:pt>
                <c:pt idx="3921">
                  <c:v>0.99584367431148002</c:v>
                </c:pt>
                <c:pt idx="3922">
                  <c:v>0.99587357593513814</c:v>
                </c:pt>
                <c:pt idx="3923">
                  <c:v>0.99596328080611263</c:v>
                </c:pt>
                <c:pt idx="3924">
                  <c:v>0.99599318242977075</c:v>
                </c:pt>
                <c:pt idx="3925">
                  <c:v>0.99602308405342888</c:v>
                </c:pt>
                <c:pt idx="3926">
                  <c:v>0.996052985677087</c:v>
                </c:pt>
                <c:pt idx="3927">
                  <c:v>0.99608288730074512</c:v>
                </c:pt>
                <c:pt idx="3928">
                  <c:v>0.99611278892440325</c:v>
                </c:pt>
                <c:pt idx="3929">
                  <c:v>0.99614269054806137</c:v>
                </c:pt>
                <c:pt idx="3930">
                  <c:v>0.9961725921717195</c:v>
                </c:pt>
                <c:pt idx="3931">
                  <c:v>0.99623239541903585</c:v>
                </c:pt>
                <c:pt idx="3932">
                  <c:v>0.99626229704269398</c:v>
                </c:pt>
                <c:pt idx="3933">
                  <c:v>0.9962921986663521</c:v>
                </c:pt>
                <c:pt idx="3934">
                  <c:v>0.99632210029001023</c:v>
                </c:pt>
                <c:pt idx="3935">
                  <c:v>0.99635200191366835</c:v>
                </c:pt>
                <c:pt idx="3936">
                  <c:v>0.99638190353732647</c:v>
                </c:pt>
                <c:pt idx="3937">
                  <c:v>0.99644170678464283</c:v>
                </c:pt>
                <c:pt idx="3938">
                  <c:v>0.99647160840830096</c:v>
                </c:pt>
                <c:pt idx="3939">
                  <c:v>0.99650151003195908</c:v>
                </c:pt>
                <c:pt idx="3940">
                  <c:v>0.99653141165561721</c:v>
                </c:pt>
                <c:pt idx="3941">
                  <c:v>0.99656131327927533</c:v>
                </c:pt>
                <c:pt idx="3942">
                  <c:v>0.99659121490293345</c:v>
                </c:pt>
                <c:pt idx="3943">
                  <c:v>0.99662111652659158</c:v>
                </c:pt>
                <c:pt idx="3944">
                  <c:v>0.9966510181502497</c:v>
                </c:pt>
                <c:pt idx="3945">
                  <c:v>0.99668091977390783</c:v>
                </c:pt>
                <c:pt idx="3946">
                  <c:v>0.99671082139756595</c:v>
                </c:pt>
                <c:pt idx="3947">
                  <c:v>0.99674072302122407</c:v>
                </c:pt>
                <c:pt idx="3948">
                  <c:v>0.9967706246448822</c:v>
                </c:pt>
                <c:pt idx="3949">
                  <c:v>0.99680052626854032</c:v>
                </c:pt>
                <c:pt idx="3950">
                  <c:v>0.99683042789219845</c:v>
                </c:pt>
                <c:pt idx="3951">
                  <c:v>0.99686032951585657</c:v>
                </c:pt>
                <c:pt idx="3952">
                  <c:v>0.99689023113951469</c:v>
                </c:pt>
                <c:pt idx="3953">
                  <c:v>0.99692013276317282</c:v>
                </c:pt>
                <c:pt idx="3954">
                  <c:v>0.99697993601048918</c:v>
                </c:pt>
                <c:pt idx="3955">
                  <c:v>0.9970098376341473</c:v>
                </c:pt>
                <c:pt idx="3956">
                  <c:v>0.99703973925780542</c:v>
                </c:pt>
                <c:pt idx="3957">
                  <c:v>0.99706964088146355</c:v>
                </c:pt>
                <c:pt idx="3958">
                  <c:v>0.99709954250512167</c:v>
                </c:pt>
                <c:pt idx="3959">
                  <c:v>0.9971294441287798</c:v>
                </c:pt>
                <c:pt idx="3960">
                  <c:v>0.99715934575243792</c:v>
                </c:pt>
                <c:pt idx="3961">
                  <c:v>0.99718924737609604</c:v>
                </c:pt>
                <c:pt idx="3962">
                  <c:v>0.99721914899975417</c:v>
                </c:pt>
                <c:pt idx="3963">
                  <c:v>0.99724905062341229</c:v>
                </c:pt>
                <c:pt idx="3964">
                  <c:v>0.99727895224707042</c:v>
                </c:pt>
                <c:pt idx="3965">
                  <c:v>0.99730885387072854</c:v>
                </c:pt>
                <c:pt idx="3966">
                  <c:v>0.99733875549438666</c:v>
                </c:pt>
                <c:pt idx="3967">
                  <c:v>0.99736865711804479</c:v>
                </c:pt>
                <c:pt idx="3968">
                  <c:v>0.99739855874170291</c:v>
                </c:pt>
                <c:pt idx="3969">
                  <c:v>0.99745836198901927</c:v>
                </c:pt>
                <c:pt idx="3970">
                  <c:v>0.99748826361267739</c:v>
                </c:pt>
                <c:pt idx="3971">
                  <c:v>0.99751816523633552</c:v>
                </c:pt>
                <c:pt idx="3972">
                  <c:v>0.99754806685999364</c:v>
                </c:pt>
                <c:pt idx="3973">
                  <c:v>0.99757796848365177</c:v>
                </c:pt>
                <c:pt idx="3974">
                  <c:v>0.99760787010730989</c:v>
                </c:pt>
                <c:pt idx="3975">
                  <c:v>0.99763777173096801</c:v>
                </c:pt>
                <c:pt idx="3976">
                  <c:v>0.99766767335462614</c:v>
                </c:pt>
                <c:pt idx="3977">
                  <c:v>0.99769757497828426</c:v>
                </c:pt>
                <c:pt idx="3978">
                  <c:v>0.99772747660194239</c:v>
                </c:pt>
                <c:pt idx="3979">
                  <c:v>0.99775737822560051</c:v>
                </c:pt>
                <c:pt idx="3980">
                  <c:v>0.99778727984925863</c:v>
                </c:pt>
                <c:pt idx="3981">
                  <c:v>0.99781718147291676</c:v>
                </c:pt>
                <c:pt idx="3982">
                  <c:v>0.99784708309657488</c:v>
                </c:pt>
                <c:pt idx="3983">
                  <c:v>0.99787698472023301</c:v>
                </c:pt>
                <c:pt idx="3984">
                  <c:v>0.99793678796754937</c:v>
                </c:pt>
                <c:pt idx="3985">
                  <c:v>0.99796668959120749</c:v>
                </c:pt>
                <c:pt idx="3986">
                  <c:v>0.99799659121486561</c:v>
                </c:pt>
                <c:pt idx="3987">
                  <c:v>0.99802649283852374</c:v>
                </c:pt>
                <c:pt idx="3988">
                  <c:v>0.99805639446218186</c:v>
                </c:pt>
                <c:pt idx="3989">
                  <c:v>0.99811619770949822</c:v>
                </c:pt>
                <c:pt idx="3990">
                  <c:v>0.99814609933315634</c:v>
                </c:pt>
                <c:pt idx="3991">
                  <c:v>0.99817600095681447</c:v>
                </c:pt>
                <c:pt idx="3992">
                  <c:v>0.99820590258047259</c:v>
                </c:pt>
                <c:pt idx="3993">
                  <c:v>0.99823580420413072</c:v>
                </c:pt>
                <c:pt idx="3994">
                  <c:v>0.99829560745144708</c:v>
                </c:pt>
                <c:pt idx="3995">
                  <c:v>0.9983255090751052</c:v>
                </c:pt>
                <c:pt idx="3996">
                  <c:v>0.99835541069876332</c:v>
                </c:pt>
                <c:pt idx="3997">
                  <c:v>0.99838531232242145</c:v>
                </c:pt>
                <c:pt idx="3998">
                  <c:v>0.99841521394607957</c:v>
                </c:pt>
                <c:pt idx="3999">
                  <c:v>0.99847501719339593</c:v>
                </c:pt>
                <c:pt idx="4000">
                  <c:v>0.99850491881705405</c:v>
                </c:pt>
                <c:pt idx="4001">
                  <c:v>0.99856472206437041</c:v>
                </c:pt>
                <c:pt idx="4002">
                  <c:v>0.99859462368802854</c:v>
                </c:pt>
                <c:pt idx="4003">
                  <c:v>0.99862452531168666</c:v>
                </c:pt>
                <c:pt idx="4004">
                  <c:v>0.99865442693534479</c:v>
                </c:pt>
                <c:pt idx="4005">
                  <c:v>0.99868432855900291</c:v>
                </c:pt>
                <c:pt idx="4006">
                  <c:v>0.99871423018266103</c:v>
                </c:pt>
                <c:pt idx="4007">
                  <c:v>0.99874413180631916</c:v>
                </c:pt>
                <c:pt idx="4008">
                  <c:v>0.99880393505363552</c:v>
                </c:pt>
                <c:pt idx="4009">
                  <c:v>0.99883383667729364</c:v>
                </c:pt>
                <c:pt idx="4010">
                  <c:v>0.99886373830095176</c:v>
                </c:pt>
                <c:pt idx="4011">
                  <c:v>0.99889363992460989</c:v>
                </c:pt>
                <c:pt idx="4012">
                  <c:v>0.99892354154826801</c:v>
                </c:pt>
                <c:pt idx="4013">
                  <c:v>0.99898334479558437</c:v>
                </c:pt>
                <c:pt idx="4014">
                  <c:v>0.9990132464192425</c:v>
                </c:pt>
                <c:pt idx="4015">
                  <c:v>0.99904314804290062</c:v>
                </c:pt>
                <c:pt idx="4016">
                  <c:v>0.99907304966655874</c:v>
                </c:pt>
                <c:pt idx="4017">
                  <c:v>0.99910295129021687</c:v>
                </c:pt>
                <c:pt idx="4018">
                  <c:v>0.99913285291387499</c:v>
                </c:pt>
                <c:pt idx="4019">
                  <c:v>0.99916275453753312</c:v>
                </c:pt>
                <c:pt idx="4020">
                  <c:v>0.99919265616119124</c:v>
                </c:pt>
                <c:pt idx="4021">
                  <c:v>0.99922255778484936</c:v>
                </c:pt>
                <c:pt idx="4022">
                  <c:v>0.99925245940850749</c:v>
                </c:pt>
                <c:pt idx="4023">
                  <c:v>0.99931226265582385</c:v>
                </c:pt>
                <c:pt idx="4024">
                  <c:v>0.99934216427948197</c:v>
                </c:pt>
                <c:pt idx="4025">
                  <c:v>0.99937206590314009</c:v>
                </c:pt>
                <c:pt idx="4026">
                  <c:v>0.99940196752679822</c:v>
                </c:pt>
                <c:pt idx="4027">
                  <c:v>0.9994916723977727</c:v>
                </c:pt>
                <c:pt idx="4028">
                  <c:v>0.99952157402143083</c:v>
                </c:pt>
                <c:pt idx="4029">
                  <c:v>0.99955147564508895</c:v>
                </c:pt>
                <c:pt idx="4030">
                  <c:v>0.99958137726874707</c:v>
                </c:pt>
                <c:pt idx="4031">
                  <c:v>0.9996112788924052</c:v>
                </c:pt>
                <c:pt idx="4032">
                  <c:v>0.99964118051606332</c:v>
                </c:pt>
                <c:pt idx="4033">
                  <c:v>0.99967108213972145</c:v>
                </c:pt>
                <c:pt idx="4034">
                  <c:v>0.99970098376337957</c:v>
                </c:pt>
                <c:pt idx="4035">
                  <c:v>0.99973088538703769</c:v>
                </c:pt>
                <c:pt idx="4036">
                  <c:v>0.99979068863435405</c:v>
                </c:pt>
                <c:pt idx="4037">
                  <c:v>0.99982059025801218</c:v>
                </c:pt>
                <c:pt idx="4038">
                  <c:v>0.9998504918816703</c:v>
                </c:pt>
                <c:pt idx="4039">
                  <c:v>0.99988039350532842</c:v>
                </c:pt>
                <c:pt idx="4040">
                  <c:v>0.99991029512898655</c:v>
                </c:pt>
                <c:pt idx="4041">
                  <c:v>0.99994019675264467</c:v>
                </c:pt>
                <c:pt idx="4042">
                  <c:v>0.9999700983763028</c:v>
                </c:pt>
                <c:pt idx="4043">
                  <c:v>0.99999999999996092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06392"/>
        <c:axId val="716604432"/>
      </c:scatterChart>
      <c:valAx>
        <c:axId val="71660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04432"/>
        <c:crosses val="autoZero"/>
        <c:crossBetween val="midCat"/>
      </c:valAx>
      <c:valAx>
        <c:axId val="7166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 Freq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0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16601688"/>
        <c:axId val="716605216"/>
      </c:scatterChart>
      <c:valAx>
        <c:axId val="71660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05216"/>
        <c:crosses val="autoZero"/>
        <c:crossBetween val="midCat"/>
      </c:valAx>
      <c:valAx>
        <c:axId val="7166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0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781050</xdr:colOff>
      <xdr:row>1</xdr:row>
      <xdr:rowOff>57150</xdr:rowOff>
    </xdr:from>
    <xdr:to>
      <xdr:col>14</xdr:col>
      <xdr:colOff>400050</xdr:colOff>
      <xdr:row>14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762000</xdr:colOff>
      <xdr:row>17</xdr:row>
      <xdr:rowOff>12700</xdr:rowOff>
    </xdr:from>
    <xdr:to>
      <xdr:col>14</xdr:col>
      <xdr:colOff>355600</xdr:colOff>
      <xdr:row>31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222250</xdr:colOff>
      <xdr:row>8</xdr:row>
      <xdr:rowOff>31750</xdr:rowOff>
    </xdr:from>
    <xdr:to>
      <xdr:col>13</xdr:col>
      <xdr:colOff>666750</xdr:colOff>
      <xdr:row>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730250</xdr:colOff>
      <xdr:row>23</xdr:row>
      <xdr:rowOff>107950</xdr:rowOff>
    </xdr:from>
    <xdr:to>
      <xdr:col>14</xdr:col>
      <xdr:colOff>349250</xdr:colOff>
      <xdr:row>37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</xdr:colOff>
      <xdr:row>16</xdr:row>
      <xdr:rowOff>6350</xdr:rowOff>
    </xdr:from>
    <xdr:to>
      <xdr:col>14</xdr:col>
      <xdr:colOff>552450</xdr:colOff>
      <xdr:row>29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1</xdr:row>
      <xdr:rowOff>120650</xdr:rowOff>
    </xdr:from>
    <xdr:to>
      <xdr:col>14</xdr:col>
      <xdr:colOff>615950</xdr:colOff>
      <xdr:row>15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5</xdr:row>
      <xdr:rowOff>158750</xdr:rowOff>
    </xdr:from>
    <xdr:to>
      <xdr:col>14</xdr:col>
      <xdr:colOff>501650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806450</xdr:colOff>
      <xdr:row>19</xdr:row>
      <xdr:rowOff>57150</xdr:rowOff>
    </xdr:from>
    <xdr:to>
      <xdr:col>14</xdr:col>
      <xdr:colOff>425450</xdr:colOff>
      <xdr:row>32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1</xdr:row>
      <xdr:rowOff>107950</xdr:rowOff>
    </xdr:from>
    <xdr:to>
      <xdr:col>11</xdr:col>
      <xdr:colOff>514350</xdr:colOff>
      <xdr:row>15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</xdr:row>
      <xdr:rowOff>133350</xdr:rowOff>
    </xdr:from>
    <xdr:to>
      <xdr:col>11</xdr:col>
      <xdr:colOff>514350</xdr:colOff>
      <xdr:row>15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</xdr:row>
      <xdr:rowOff>4762</xdr:rowOff>
    </xdr:from>
    <xdr:to>
      <xdr:col>16</xdr:col>
      <xdr:colOff>85725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1</xdr:row>
      <xdr:rowOff>52387</xdr:rowOff>
    </xdr:from>
    <xdr:to>
      <xdr:col>9</xdr:col>
      <xdr:colOff>333375</xdr:colOff>
      <xdr:row>14</xdr:row>
      <xdr:rowOff>195262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83"/>
  <sheetViews>
    <sheetView workbookViewId="0">
      <selection activeCell="H15" sqref="H15"/>
    </sheetView>
  </sheetViews>
  <sheetFormatPr defaultColWidth="11" defaultRowHeight="15.75" x14ac:dyDescent="0.25"/>
  <cols>
    <col min="5" max="5" width="11.875" customWidth="1"/>
    <col min="6" max="6" width="16" bestFit="1" customWidth="1"/>
  </cols>
  <sheetData>
    <row r="1" spans="1:8" x14ac:dyDescent="0.25">
      <c r="A1">
        <v>1</v>
      </c>
      <c r="B1">
        <v>100</v>
      </c>
      <c r="C1">
        <v>1.0030392088026701E-3</v>
      </c>
      <c r="D1" t="s">
        <v>3</v>
      </c>
      <c r="E1">
        <f>C1</f>
        <v>1.0030392088026701E-3</v>
      </c>
      <c r="F1" t="s">
        <v>6</v>
      </c>
      <c r="G1">
        <f>B1</f>
        <v>100</v>
      </c>
      <c r="H1" t="s">
        <v>2</v>
      </c>
    </row>
    <row r="2" spans="1:8" x14ac:dyDescent="0.25">
      <c r="A2">
        <v>2</v>
      </c>
      <c r="B2">
        <v>83</v>
      </c>
      <c r="C2" s="1">
        <v>8.32522543306217E-4</v>
      </c>
      <c r="E2" s="1">
        <f t="shared" ref="E2:E65" si="0">C2+E1</f>
        <v>1.8355617521088872E-3</v>
      </c>
      <c r="G2">
        <f>B2+G1</f>
        <v>183</v>
      </c>
    </row>
    <row r="3" spans="1:8" x14ac:dyDescent="0.25">
      <c r="A3">
        <v>3</v>
      </c>
      <c r="B3">
        <v>88</v>
      </c>
      <c r="C3" s="1">
        <v>8.8267450374635101E-4</v>
      </c>
      <c r="E3" s="1">
        <f t="shared" si="0"/>
        <v>2.7182362558552382E-3</v>
      </c>
      <c r="G3">
        <f t="shared" ref="G3:G66" si="1">B3+G2</f>
        <v>271</v>
      </c>
    </row>
    <row r="4" spans="1:8" x14ac:dyDescent="0.25">
      <c r="A4">
        <v>4</v>
      </c>
      <c r="B4">
        <v>92</v>
      </c>
      <c r="C4" s="1">
        <v>9.2279607209845799E-4</v>
      </c>
      <c r="E4" s="1">
        <f t="shared" si="0"/>
        <v>3.6410323279536961E-3</v>
      </c>
      <c r="G4">
        <f t="shared" si="1"/>
        <v>363</v>
      </c>
    </row>
    <row r="5" spans="1:8" x14ac:dyDescent="0.25">
      <c r="A5">
        <v>5</v>
      </c>
      <c r="B5">
        <v>102</v>
      </c>
      <c r="C5">
        <v>1.0230999929787201E-3</v>
      </c>
      <c r="E5" s="1">
        <f t="shared" si="0"/>
        <v>4.6641323209324157E-3</v>
      </c>
      <c r="G5">
        <f t="shared" si="1"/>
        <v>465</v>
      </c>
    </row>
    <row r="6" spans="1:8" x14ac:dyDescent="0.25">
      <c r="A6">
        <v>6</v>
      </c>
      <c r="B6">
        <v>105</v>
      </c>
      <c r="C6">
        <v>1.0531911692428001E-3</v>
      </c>
      <c r="E6" s="1">
        <f t="shared" si="0"/>
        <v>5.7173234901752162E-3</v>
      </c>
      <c r="G6">
        <f t="shared" si="1"/>
        <v>570</v>
      </c>
    </row>
    <row r="7" spans="1:8" x14ac:dyDescent="0.25">
      <c r="A7">
        <v>7</v>
      </c>
      <c r="B7">
        <v>93</v>
      </c>
      <c r="C7" s="1">
        <v>9.3282646418648503E-4</v>
      </c>
      <c r="E7" s="1">
        <f t="shared" si="0"/>
        <v>6.6501499543617009E-3</v>
      </c>
      <c r="G7">
        <f t="shared" si="1"/>
        <v>663</v>
      </c>
    </row>
    <row r="8" spans="1:8" x14ac:dyDescent="0.25">
      <c r="A8">
        <v>8</v>
      </c>
      <c r="B8">
        <v>107</v>
      </c>
      <c r="C8">
        <v>1.0732519534188501E-3</v>
      </c>
      <c r="E8" s="1">
        <f t="shared" si="0"/>
        <v>7.7234019077805508E-3</v>
      </c>
      <c r="G8">
        <f t="shared" si="1"/>
        <v>770</v>
      </c>
    </row>
    <row r="9" spans="1:8" x14ac:dyDescent="0.25">
      <c r="A9">
        <v>9</v>
      </c>
      <c r="B9">
        <v>75</v>
      </c>
      <c r="C9" s="1">
        <v>7.5227940660200403E-4</v>
      </c>
      <c r="E9" s="1">
        <f t="shared" si="0"/>
        <v>8.4756813143825552E-3</v>
      </c>
      <c r="G9">
        <f t="shared" si="1"/>
        <v>845</v>
      </c>
    </row>
    <row r="10" spans="1:8" x14ac:dyDescent="0.25">
      <c r="A10">
        <v>10</v>
      </c>
      <c r="B10">
        <v>103</v>
      </c>
      <c r="C10">
        <v>1.0331303850667499E-3</v>
      </c>
      <c r="E10" s="1">
        <f t="shared" si="0"/>
        <v>9.5088116994493047E-3</v>
      </c>
      <c r="G10">
        <f t="shared" si="1"/>
        <v>948</v>
      </c>
    </row>
    <row r="11" spans="1:8" x14ac:dyDescent="0.25">
      <c r="A11">
        <v>11</v>
      </c>
      <c r="B11">
        <v>91</v>
      </c>
      <c r="C11" s="1">
        <v>9.1276568001043095E-4</v>
      </c>
      <c r="E11" s="1">
        <f t="shared" si="0"/>
        <v>1.0421577379459736E-2</v>
      </c>
      <c r="G11">
        <f t="shared" si="1"/>
        <v>1039</v>
      </c>
    </row>
    <row r="12" spans="1:8" x14ac:dyDescent="0.25">
      <c r="A12">
        <v>12</v>
      </c>
      <c r="B12">
        <v>82</v>
      </c>
      <c r="C12" s="1">
        <v>8.2249215121819104E-4</v>
      </c>
      <c r="E12" s="1">
        <f t="shared" si="0"/>
        <v>1.1244069530677928E-2</v>
      </c>
      <c r="G12">
        <f t="shared" si="1"/>
        <v>1121</v>
      </c>
    </row>
    <row r="13" spans="1:8" x14ac:dyDescent="0.25">
      <c r="A13">
        <v>13</v>
      </c>
      <c r="B13">
        <v>103</v>
      </c>
      <c r="C13">
        <v>1.0331303850667499E-3</v>
      </c>
      <c r="E13" s="1">
        <f t="shared" si="0"/>
        <v>1.2277199915744677E-2</v>
      </c>
      <c r="G13">
        <f t="shared" si="1"/>
        <v>1224</v>
      </c>
    </row>
    <row r="14" spans="1:8" x14ac:dyDescent="0.25">
      <c r="A14">
        <v>14</v>
      </c>
      <c r="B14">
        <v>100</v>
      </c>
      <c r="C14">
        <v>1.0030392088026701E-3</v>
      </c>
      <c r="E14" s="1">
        <f t="shared" si="0"/>
        <v>1.3280239124547347E-2</v>
      </c>
      <c r="G14">
        <f t="shared" si="1"/>
        <v>1324</v>
      </c>
    </row>
    <row r="15" spans="1:8" x14ac:dyDescent="0.25">
      <c r="A15">
        <v>15</v>
      </c>
      <c r="B15">
        <v>99</v>
      </c>
      <c r="C15" s="1">
        <v>9.93008816714645E-4</v>
      </c>
      <c r="E15" s="1">
        <f t="shared" si="0"/>
        <v>1.4273247941261993E-2</v>
      </c>
      <c r="G15">
        <f t="shared" si="1"/>
        <v>1423</v>
      </c>
    </row>
    <row r="16" spans="1:8" x14ac:dyDescent="0.25">
      <c r="A16">
        <v>16</v>
      </c>
      <c r="B16">
        <v>97</v>
      </c>
      <c r="C16" s="1">
        <v>9.7294803253859103E-4</v>
      </c>
      <c r="E16" s="1">
        <f t="shared" si="0"/>
        <v>1.5246195973800584E-2</v>
      </c>
      <c r="G16">
        <f t="shared" si="1"/>
        <v>1520</v>
      </c>
    </row>
    <row r="17" spans="1:7" x14ac:dyDescent="0.25">
      <c r="A17">
        <v>17</v>
      </c>
      <c r="B17">
        <v>82</v>
      </c>
      <c r="C17" s="1">
        <v>8.2249215121819104E-4</v>
      </c>
      <c r="E17" s="1">
        <f t="shared" si="0"/>
        <v>1.6068688125018774E-2</v>
      </c>
      <c r="G17">
        <f t="shared" si="1"/>
        <v>1602</v>
      </c>
    </row>
    <row r="18" spans="1:7" x14ac:dyDescent="0.25">
      <c r="A18">
        <v>18</v>
      </c>
      <c r="B18">
        <v>101</v>
      </c>
      <c r="C18">
        <v>1.01306960089069E-3</v>
      </c>
      <c r="E18" s="1">
        <f t="shared" si="0"/>
        <v>1.7081757725909464E-2</v>
      </c>
      <c r="G18">
        <f t="shared" si="1"/>
        <v>1703</v>
      </c>
    </row>
    <row r="19" spans="1:7" x14ac:dyDescent="0.25">
      <c r="A19">
        <v>19</v>
      </c>
      <c r="B19">
        <v>92</v>
      </c>
      <c r="C19" s="1">
        <v>9.2279607209845799E-4</v>
      </c>
      <c r="E19" s="1">
        <f t="shared" si="0"/>
        <v>1.8004553798007923E-2</v>
      </c>
      <c r="G19">
        <f t="shared" si="1"/>
        <v>1795</v>
      </c>
    </row>
    <row r="20" spans="1:7" x14ac:dyDescent="0.25">
      <c r="A20">
        <v>20</v>
      </c>
      <c r="B20">
        <v>97</v>
      </c>
      <c r="C20" s="1">
        <v>9.7294803253859103E-4</v>
      </c>
      <c r="E20" s="1">
        <f t="shared" si="0"/>
        <v>1.8977501830546514E-2</v>
      </c>
      <c r="G20">
        <f t="shared" si="1"/>
        <v>1892</v>
      </c>
    </row>
    <row r="21" spans="1:7" x14ac:dyDescent="0.25">
      <c r="A21">
        <v>21</v>
      </c>
      <c r="B21">
        <v>116</v>
      </c>
      <c r="C21">
        <v>1.16352548221109E-3</v>
      </c>
      <c r="E21" s="1">
        <f t="shared" si="0"/>
        <v>2.0141027312757603E-2</v>
      </c>
      <c r="G21">
        <f t="shared" si="1"/>
        <v>2008</v>
      </c>
    </row>
    <row r="22" spans="1:7" x14ac:dyDescent="0.25">
      <c r="A22">
        <v>22</v>
      </c>
      <c r="B22">
        <v>89</v>
      </c>
      <c r="C22" s="1">
        <v>8.9270489583437795E-4</v>
      </c>
      <c r="E22" s="1">
        <f t="shared" si="0"/>
        <v>2.103373220859198E-2</v>
      </c>
      <c r="G22">
        <f t="shared" si="1"/>
        <v>2097</v>
      </c>
    </row>
    <row r="23" spans="1:7" x14ac:dyDescent="0.25">
      <c r="A23">
        <v>23</v>
      </c>
      <c r="B23">
        <v>77</v>
      </c>
      <c r="C23" s="1">
        <v>7.7234019077805703E-4</v>
      </c>
      <c r="E23" s="1">
        <f t="shared" si="0"/>
        <v>2.1806072399370036E-2</v>
      </c>
      <c r="G23">
        <f t="shared" si="1"/>
        <v>2174</v>
      </c>
    </row>
    <row r="24" spans="1:7" x14ac:dyDescent="0.25">
      <c r="A24">
        <v>24</v>
      </c>
      <c r="B24">
        <v>82</v>
      </c>
      <c r="C24" s="1">
        <v>8.2249215121819104E-4</v>
      </c>
      <c r="E24" s="1">
        <f t="shared" si="0"/>
        <v>2.2628564550588228E-2</v>
      </c>
      <c r="G24">
        <f t="shared" si="1"/>
        <v>2256</v>
      </c>
    </row>
    <row r="25" spans="1:7" x14ac:dyDescent="0.25">
      <c r="A25">
        <v>25</v>
      </c>
      <c r="B25">
        <v>108</v>
      </c>
      <c r="C25">
        <v>1.0832823455068799E-3</v>
      </c>
      <c r="E25" s="1">
        <f t="shared" si="0"/>
        <v>2.371184689609511E-2</v>
      </c>
      <c r="G25">
        <f t="shared" si="1"/>
        <v>2364</v>
      </c>
    </row>
    <row r="26" spans="1:7" x14ac:dyDescent="0.25">
      <c r="A26">
        <v>26</v>
      </c>
      <c r="B26">
        <v>76</v>
      </c>
      <c r="C26" s="1">
        <v>7.6230979869002999E-4</v>
      </c>
      <c r="E26" s="1">
        <f t="shared" si="0"/>
        <v>2.447415669478514E-2</v>
      </c>
      <c r="G26">
        <f t="shared" si="1"/>
        <v>2440</v>
      </c>
    </row>
    <row r="27" spans="1:7" x14ac:dyDescent="0.25">
      <c r="A27">
        <v>27</v>
      </c>
      <c r="B27">
        <v>81</v>
      </c>
      <c r="C27" s="1">
        <v>8.12461759130164E-4</v>
      </c>
      <c r="E27" s="1">
        <f t="shared" si="0"/>
        <v>2.5286618453915305E-2</v>
      </c>
      <c r="G27">
        <f t="shared" si="1"/>
        <v>2521</v>
      </c>
    </row>
    <row r="28" spans="1:7" x14ac:dyDescent="0.25">
      <c r="A28">
        <v>28</v>
      </c>
      <c r="B28">
        <v>87</v>
      </c>
      <c r="C28" s="1">
        <v>8.7264411165832397E-4</v>
      </c>
      <c r="E28" s="1">
        <f t="shared" si="0"/>
        <v>2.6159262565573629E-2</v>
      </c>
      <c r="G28">
        <f t="shared" si="1"/>
        <v>2608</v>
      </c>
    </row>
    <row r="29" spans="1:7" x14ac:dyDescent="0.25">
      <c r="A29">
        <v>29</v>
      </c>
      <c r="B29">
        <v>105</v>
      </c>
      <c r="C29">
        <v>1.0531911692428001E-3</v>
      </c>
      <c r="E29" s="1">
        <f t="shared" si="0"/>
        <v>2.7212453734816427E-2</v>
      </c>
      <c r="G29">
        <f t="shared" si="1"/>
        <v>2713</v>
      </c>
    </row>
    <row r="30" spans="1:7" x14ac:dyDescent="0.25">
      <c r="A30">
        <v>30</v>
      </c>
      <c r="B30">
        <v>96</v>
      </c>
      <c r="C30" s="1">
        <v>9.6291764045056496E-4</v>
      </c>
      <c r="E30" s="1">
        <f t="shared" si="0"/>
        <v>2.8175371375266992E-2</v>
      </c>
      <c r="G30">
        <f t="shared" si="1"/>
        <v>2809</v>
      </c>
    </row>
    <row r="31" spans="1:7" x14ac:dyDescent="0.25">
      <c r="A31">
        <v>31</v>
      </c>
      <c r="B31">
        <v>91</v>
      </c>
      <c r="C31" s="1">
        <v>9.1276568001043095E-4</v>
      </c>
      <c r="E31" s="1">
        <f t="shared" si="0"/>
        <v>2.9088137055277422E-2</v>
      </c>
      <c r="G31">
        <f t="shared" si="1"/>
        <v>2900</v>
      </c>
    </row>
    <row r="32" spans="1:7" x14ac:dyDescent="0.25">
      <c r="A32">
        <v>32</v>
      </c>
      <c r="B32">
        <v>77</v>
      </c>
      <c r="C32" s="1">
        <v>7.7234019077805703E-4</v>
      </c>
      <c r="E32" s="1">
        <f t="shared" si="0"/>
        <v>2.9860477246055478E-2</v>
      </c>
      <c r="G32">
        <f t="shared" si="1"/>
        <v>2977</v>
      </c>
    </row>
    <row r="33" spans="1:7" x14ac:dyDescent="0.25">
      <c r="A33">
        <v>33</v>
      </c>
      <c r="B33">
        <v>104</v>
      </c>
      <c r="C33">
        <v>1.04316077715477E-3</v>
      </c>
      <c r="E33" s="1">
        <f t="shared" si="0"/>
        <v>3.0903638023210247E-2</v>
      </c>
      <c r="G33">
        <f t="shared" si="1"/>
        <v>3081</v>
      </c>
    </row>
    <row r="34" spans="1:7" x14ac:dyDescent="0.25">
      <c r="A34">
        <v>34</v>
      </c>
      <c r="B34">
        <v>90</v>
      </c>
      <c r="C34" s="1">
        <v>9.0273528792240401E-4</v>
      </c>
      <c r="E34" s="1">
        <f t="shared" si="0"/>
        <v>3.1806373311132653E-2</v>
      </c>
      <c r="G34">
        <f t="shared" si="1"/>
        <v>3171</v>
      </c>
    </row>
    <row r="35" spans="1:7" x14ac:dyDescent="0.25">
      <c r="A35">
        <v>35</v>
      </c>
      <c r="B35">
        <v>103</v>
      </c>
      <c r="C35">
        <v>1.0331303850667499E-3</v>
      </c>
      <c r="E35" s="1">
        <f t="shared" si="0"/>
        <v>3.2839503696199403E-2</v>
      </c>
      <c r="G35">
        <f t="shared" si="1"/>
        <v>3274</v>
      </c>
    </row>
    <row r="36" spans="1:7" x14ac:dyDescent="0.25">
      <c r="A36">
        <v>36</v>
      </c>
      <c r="B36">
        <v>101</v>
      </c>
      <c r="C36">
        <v>1.01306960089069E-3</v>
      </c>
      <c r="E36" s="1">
        <f t="shared" si="0"/>
        <v>3.3852573297090092E-2</v>
      </c>
      <c r="G36">
        <f t="shared" si="1"/>
        <v>3375</v>
      </c>
    </row>
    <row r="37" spans="1:7" x14ac:dyDescent="0.25">
      <c r="A37">
        <v>37</v>
      </c>
      <c r="B37">
        <v>106</v>
      </c>
      <c r="C37">
        <v>1.06322156133083E-3</v>
      </c>
      <c r="E37" s="1">
        <f t="shared" si="0"/>
        <v>3.4915794858420925E-2</v>
      </c>
      <c r="G37">
        <f t="shared" si="1"/>
        <v>3481</v>
      </c>
    </row>
    <row r="38" spans="1:7" x14ac:dyDescent="0.25">
      <c r="A38">
        <v>38</v>
      </c>
      <c r="B38">
        <v>101</v>
      </c>
      <c r="C38">
        <v>1.01306960089069E-3</v>
      </c>
      <c r="E38" s="1">
        <f t="shared" si="0"/>
        <v>3.5928864459311614E-2</v>
      </c>
      <c r="G38">
        <f t="shared" si="1"/>
        <v>3582</v>
      </c>
    </row>
    <row r="39" spans="1:7" x14ac:dyDescent="0.25">
      <c r="A39">
        <v>39</v>
      </c>
      <c r="B39">
        <v>102</v>
      </c>
      <c r="C39">
        <v>1.0230999929787201E-3</v>
      </c>
      <c r="E39" s="1">
        <f t="shared" si="0"/>
        <v>3.6951964452290334E-2</v>
      </c>
      <c r="G39">
        <f t="shared" si="1"/>
        <v>3684</v>
      </c>
    </row>
    <row r="40" spans="1:7" x14ac:dyDescent="0.25">
      <c r="A40">
        <v>40</v>
      </c>
      <c r="B40">
        <v>110</v>
      </c>
      <c r="C40">
        <v>1.1033431296829301E-3</v>
      </c>
      <c r="E40" s="1">
        <f t="shared" si="0"/>
        <v>3.8055307581973265E-2</v>
      </c>
      <c r="G40">
        <f t="shared" si="1"/>
        <v>3794</v>
      </c>
    </row>
    <row r="41" spans="1:7" x14ac:dyDescent="0.25">
      <c r="A41">
        <v>41</v>
      </c>
      <c r="B41">
        <v>84</v>
      </c>
      <c r="C41" s="1">
        <v>8.4255293539424404E-4</v>
      </c>
      <c r="E41" s="1">
        <f t="shared" si="0"/>
        <v>3.8897860517367509E-2</v>
      </c>
      <c r="G41">
        <f t="shared" si="1"/>
        <v>3878</v>
      </c>
    </row>
    <row r="42" spans="1:7" x14ac:dyDescent="0.25">
      <c r="A42">
        <v>42</v>
      </c>
      <c r="B42">
        <v>104</v>
      </c>
      <c r="C42">
        <v>1.04316077715477E-3</v>
      </c>
      <c r="E42" s="1">
        <f t="shared" si="0"/>
        <v>3.9941021294522282E-2</v>
      </c>
      <c r="G42">
        <f t="shared" si="1"/>
        <v>3982</v>
      </c>
    </row>
    <row r="43" spans="1:7" x14ac:dyDescent="0.25">
      <c r="A43">
        <v>43</v>
      </c>
      <c r="B43">
        <v>96</v>
      </c>
      <c r="C43" s="1">
        <v>9.6291764045056496E-4</v>
      </c>
      <c r="E43" s="1">
        <f t="shared" si="0"/>
        <v>4.090393893497285E-2</v>
      </c>
      <c r="G43">
        <f t="shared" si="1"/>
        <v>4078</v>
      </c>
    </row>
    <row r="44" spans="1:7" x14ac:dyDescent="0.25">
      <c r="A44">
        <v>44</v>
      </c>
      <c r="B44">
        <v>100</v>
      </c>
      <c r="C44">
        <v>1.0030392088026701E-3</v>
      </c>
      <c r="E44" s="1">
        <f t="shared" si="0"/>
        <v>4.1906978143775517E-2</v>
      </c>
      <c r="G44">
        <f t="shared" si="1"/>
        <v>4178</v>
      </c>
    </row>
    <row r="45" spans="1:7" x14ac:dyDescent="0.25">
      <c r="A45">
        <v>45</v>
      </c>
      <c r="B45">
        <v>91</v>
      </c>
      <c r="C45" s="1">
        <v>9.1276568001043095E-4</v>
      </c>
      <c r="E45" s="1">
        <f t="shared" si="0"/>
        <v>4.281974382378595E-2</v>
      </c>
      <c r="G45">
        <f t="shared" si="1"/>
        <v>4269</v>
      </c>
    </row>
    <row r="46" spans="1:7" x14ac:dyDescent="0.25">
      <c r="A46">
        <v>46</v>
      </c>
      <c r="B46">
        <v>97</v>
      </c>
      <c r="C46" s="1">
        <v>9.7294803253859103E-4</v>
      </c>
      <c r="E46" s="1">
        <f t="shared" si="0"/>
        <v>4.3792691856324541E-2</v>
      </c>
      <c r="G46">
        <f t="shared" si="1"/>
        <v>4366</v>
      </c>
    </row>
    <row r="47" spans="1:7" x14ac:dyDescent="0.25">
      <c r="A47">
        <v>47</v>
      </c>
      <c r="B47">
        <v>77</v>
      </c>
      <c r="C47" s="1">
        <v>7.7234019077805703E-4</v>
      </c>
      <c r="E47" s="1">
        <f t="shared" si="0"/>
        <v>4.4565032047102597E-2</v>
      </c>
      <c r="G47">
        <f t="shared" si="1"/>
        <v>4443</v>
      </c>
    </row>
    <row r="48" spans="1:7" x14ac:dyDescent="0.25">
      <c r="A48">
        <v>48</v>
      </c>
      <c r="B48">
        <v>84</v>
      </c>
      <c r="C48" s="1">
        <v>8.4255293539424404E-4</v>
      </c>
      <c r="E48" s="1">
        <f t="shared" si="0"/>
        <v>4.5407584982496842E-2</v>
      </c>
      <c r="G48">
        <f t="shared" si="1"/>
        <v>4527</v>
      </c>
    </row>
    <row r="49" spans="1:7" x14ac:dyDescent="0.25">
      <c r="A49">
        <v>49</v>
      </c>
      <c r="B49">
        <v>93</v>
      </c>
      <c r="C49" s="1">
        <v>9.3282646418648503E-4</v>
      </c>
      <c r="E49" s="1">
        <f t="shared" si="0"/>
        <v>4.6340411446683327E-2</v>
      </c>
      <c r="G49">
        <f t="shared" si="1"/>
        <v>4620</v>
      </c>
    </row>
    <row r="50" spans="1:7" x14ac:dyDescent="0.25">
      <c r="A50">
        <v>50</v>
      </c>
      <c r="B50">
        <v>81</v>
      </c>
      <c r="C50" s="1">
        <v>8.12461759130164E-4</v>
      </c>
      <c r="E50" s="1">
        <f t="shared" si="0"/>
        <v>4.7152873205813489E-2</v>
      </c>
      <c r="G50">
        <f t="shared" si="1"/>
        <v>4701</v>
      </c>
    </row>
    <row r="51" spans="1:7" x14ac:dyDescent="0.25">
      <c r="A51">
        <v>51</v>
      </c>
      <c r="B51">
        <v>76</v>
      </c>
      <c r="C51" s="1">
        <v>7.6230979869002999E-4</v>
      </c>
      <c r="E51" s="1">
        <f t="shared" si="0"/>
        <v>4.7915183004503523E-2</v>
      </c>
      <c r="G51">
        <f t="shared" si="1"/>
        <v>4777</v>
      </c>
    </row>
    <row r="52" spans="1:7" x14ac:dyDescent="0.25">
      <c r="A52">
        <v>52</v>
      </c>
      <c r="B52">
        <v>81</v>
      </c>
      <c r="C52" s="1">
        <v>8.12461759130164E-4</v>
      </c>
      <c r="E52" s="1">
        <f t="shared" si="0"/>
        <v>4.8727644763633685E-2</v>
      </c>
      <c r="G52">
        <f t="shared" si="1"/>
        <v>4858</v>
      </c>
    </row>
    <row r="53" spans="1:7" x14ac:dyDescent="0.25">
      <c r="A53">
        <v>53</v>
      </c>
      <c r="B53">
        <v>98</v>
      </c>
      <c r="C53" s="1">
        <v>9.8297842462661796E-4</v>
      </c>
      <c r="E53" s="1">
        <f t="shared" si="0"/>
        <v>4.9710623188260306E-2</v>
      </c>
      <c r="G53">
        <f t="shared" si="1"/>
        <v>4956</v>
      </c>
    </row>
    <row r="54" spans="1:7" x14ac:dyDescent="0.25">
      <c r="A54">
        <v>54</v>
      </c>
      <c r="B54">
        <v>79</v>
      </c>
      <c r="C54" s="1">
        <v>7.92400974954111E-4</v>
      </c>
      <c r="E54" s="1">
        <f t="shared" si="0"/>
        <v>5.0503024163214415E-2</v>
      </c>
      <c r="G54">
        <f t="shared" si="1"/>
        <v>5035</v>
      </c>
    </row>
    <row r="55" spans="1:7" x14ac:dyDescent="0.25">
      <c r="A55">
        <v>55</v>
      </c>
      <c r="B55">
        <v>90</v>
      </c>
      <c r="C55" s="1">
        <v>9.0273528792240401E-4</v>
      </c>
      <c r="E55" s="1">
        <f t="shared" si="0"/>
        <v>5.1405759451136818E-2</v>
      </c>
      <c r="G55">
        <f t="shared" si="1"/>
        <v>5125</v>
      </c>
    </row>
    <row r="56" spans="1:7" x14ac:dyDescent="0.25">
      <c r="A56">
        <v>56</v>
      </c>
      <c r="B56">
        <v>101</v>
      </c>
      <c r="C56">
        <v>1.01306960089069E-3</v>
      </c>
      <c r="E56" s="1">
        <f t="shared" si="0"/>
        <v>5.2418829052027507E-2</v>
      </c>
      <c r="G56">
        <f t="shared" si="1"/>
        <v>5226</v>
      </c>
    </row>
    <row r="57" spans="1:7" x14ac:dyDescent="0.25">
      <c r="A57">
        <v>57</v>
      </c>
      <c r="B57">
        <v>89</v>
      </c>
      <c r="C57" s="1">
        <v>8.9270489583437795E-4</v>
      </c>
      <c r="E57" s="1">
        <f t="shared" si="0"/>
        <v>5.3311533947861887E-2</v>
      </c>
      <c r="G57">
        <f t="shared" si="1"/>
        <v>5315</v>
      </c>
    </row>
    <row r="58" spans="1:7" x14ac:dyDescent="0.25">
      <c r="A58">
        <v>58</v>
      </c>
      <c r="B58">
        <v>66</v>
      </c>
      <c r="C58" s="1">
        <v>6.6200587780976304E-4</v>
      </c>
      <c r="E58" s="1">
        <f t="shared" si="0"/>
        <v>5.397353982567165E-2</v>
      </c>
      <c r="G58">
        <f t="shared" si="1"/>
        <v>5381</v>
      </c>
    </row>
    <row r="59" spans="1:7" x14ac:dyDescent="0.25">
      <c r="A59">
        <v>59</v>
      </c>
      <c r="B59">
        <v>95</v>
      </c>
      <c r="C59" s="1">
        <v>9.5288724836253803E-4</v>
      </c>
      <c r="E59" s="1">
        <f t="shared" si="0"/>
        <v>5.4926427074034188E-2</v>
      </c>
      <c r="G59">
        <f t="shared" si="1"/>
        <v>5476</v>
      </c>
    </row>
    <row r="60" spans="1:7" x14ac:dyDescent="0.25">
      <c r="A60">
        <v>60</v>
      </c>
      <c r="B60">
        <v>84</v>
      </c>
      <c r="C60" s="1">
        <v>8.4255293539424404E-4</v>
      </c>
      <c r="E60" s="1">
        <f t="shared" si="0"/>
        <v>5.5768980009428433E-2</v>
      </c>
      <c r="G60">
        <f t="shared" si="1"/>
        <v>5560</v>
      </c>
    </row>
    <row r="61" spans="1:7" x14ac:dyDescent="0.25">
      <c r="A61">
        <v>61</v>
      </c>
      <c r="B61">
        <v>80</v>
      </c>
      <c r="C61" s="1">
        <v>8.0243136704213696E-4</v>
      </c>
      <c r="E61" s="1">
        <f t="shared" si="0"/>
        <v>5.6571411376470572E-2</v>
      </c>
      <c r="G61">
        <f t="shared" si="1"/>
        <v>5640</v>
      </c>
    </row>
    <row r="62" spans="1:7" x14ac:dyDescent="0.25">
      <c r="A62">
        <v>62</v>
      </c>
      <c r="B62">
        <v>78</v>
      </c>
      <c r="C62" s="1">
        <v>7.8237058286608396E-4</v>
      </c>
      <c r="E62" s="1">
        <f t="shared" si="0"/>
        <v>5.7353781959336658E-2</v>
      </c>
      <c r="G62">
        <f t="shared" si="1"/>
        <v>5718</v>
      </c>
    </row>
    <row r="63" spans="1:7" x14ac:dyDescent="0.25">
      <c r="A63">
        <v>63</v>
      </c>
      <c r="B63">
        <v>69</v>
      </c>
      <c r="C63" s="1">
        <v>6.9209705407384298E-4</v>
      </c>
      <c r="E63" s="1">
        <f t="shared" si="0"/>
        <v>5.8045879013410503E-2</v>
      </c>
      <c r="G63">
        <f t="shared" si="1"/>
        <v>5787</v>
      </c>
    </row>
    <row r="64" spans="1:7" x14ac:dyDescent="0.25">
      <c r="A64">
        <v>64</v>
      </c>
      <c r="B64">
        <v>73</v>
      </c>
      <c r="C64" s="1">
        <v>7.3221862242594995E-4</v>
      </c>
      <c r="E64" s="1">
        <f t="shared" si="0"/>
        <v>5.8778097635836454E-2</v>
      </c>
      <c r="G64">
        <f t="shared" si="1"/>
        <v>5860</v>
      </c>
    </row>
    <row r="65" spans="1:7" x14ac:dyDescent="0.25">
      <c r="A65">
        <v>65</v>
      </c>
      <c r="B65">
        <v>66</v>
      </c>
      <c r="C65" s="1">
        <v>6.6200587780976304E-4</v>
      </c>
      <c r="E65" s="1">
        <f t="shared" si="0"/>
        <v>5.9440103513646217E-2</v>
      </c>
      <c r="G65">
        <f t="shared" si="1"/>
        <v>5926</v>
      </c>
    </row>
    <row r="66" spans="1:7" x14ac:dyDescent="0.25">
      <c r="A66">
        <v>66</v>
      </c>
      <c r="B66">
        <v>79</v>
      </c>
      <c r="C66" s="1">
        <v>7.92400974954111E-4</v>
      </c>
      <c r="E66" s="1">
        <f t="shared" ref="E66:E129" si="2">C66+E65</f>
        <v>6.0232504488600326E-2</v>
      </c>
      <c r="G66">
        <f t="shared" si="1"/>
        <v>6005</v>
      </c>
    </row>
    <row r="67" spans="1:7" x14ac:dyDescent="0.25">
      <c r="A67">
        <v>67</v>
      </c>
      <c r="B67">
        <v>94</v>
      </c>
      <c r="C67" s="1">
        <v>9.4285685627451099E-4</v>
      </c>
      <c r="E67" s="1">
        <f t="shared" si="2"/>
        <v>6.1175361344874835E-2</v>
      </c>
      <c r="G67">
        <f t="shared" ref="G67:G130" si="3">B67+G66</f>
        <v>6099</v>
      </c>
    </row>
    <row r="68" spans="1:7" x14ac:dyDescent="0.25">
      <c r="A68">
        <v>68</v>
      </c>
      <c r="B68">
        <v>94</v>
      </c>
      <c r="C68" s="1">
        <v>9.4285685627451099E-4</v>
      </c>
      <c r="E68" s="1">
        <f t="shared" si="2"/>
        <v>6.2118218201149343E-2</v>
      </c>
      <c r="G68">
        <f t="shared" si="3"/>
        <v>6193</v>
      </c>
    </row>
    <row r="69" spans="1:7" x14ac:dyDescent="0.25">
      <c r="A69">
        <v>69</v>
      </c>
      <c r="B69">
        <v>98</v>
      </c>
      <c r="C69" s="1">
        <v>9.8297842462661796E-4</v>
      </c>
      <c r="E69" s="1">
        <f t="shared" si="2"/>
        <v>6.3101196625775957E-2</v>
      </c>
      <c r="G69">
        <f t="shared" si="3"/>
        <v>6291</v>
      </c>
    </row>
    <row r="70" spans="1:7" x14ac:dyDescent="0.25">
      <c r="A70">
        <v>70</v>
      </c>
      <c r="B70">
        <v>87</v>
      </c>
      <c r="C70" s="1">
        <v>8.7264411165832397E-4</v>
      </c>
      <c r="E70" s="1">
        <f t="shared" si="2"/>
        <v>6.3973840737434284E-2</v>
      </c>
      <c r="G70">
        <f t="shared" si="3"/>
        <v>6378</v>
      </c>
    </row>
    <row r="71" spans="1:7" x14ac:dyDescent="0.25">
      <c r="A71">
        <v>71</v>
      </c>
      <c r="B71">
        <v>86</v>
      </c>
      <c r="C71" s="1">
        <v>8.6261371957029802E-4</v>
      </c>
      <c r="E71" s="1">
        <f t="shared" si="2"/>
        <v>6.4836454457004589E-2</v>
      </c>
      <c r="G71">
        <f t="shared" si="3"/>
        <v>6464</v>
      </c>
    </row>
    <row r="72" spans="1:7" x14ac:dyDescent="0.25">
      <c r="A72">
        <v>72</v>
      </c>
      <c r="B72">
        <v>84</v>
      </c>
      <c r="C72" s="1">
        <v>8.4255293539424404E-4</v>
      </c>
      <c r="E72" s="1">
        <f t="shared" si="2"/>
        <v>6.5679007392398833E-2</v>
      </c>
      <c r="G72">
        <f t="shared" si="3"/>
        <v>6548</v>
      </c>
    </row>
    <row r="73" spans="1:7" x14ac:dyDescent="0.25">
      <c r="A73">
        <v>73</v>
      </c>
      <c r="B73">
        <v>83</v>
      </c>
      <c r="C73" s="1">
        <v>8.32522543306217E-4</v>
      </c>
      <c r="E73" s="1">
        <f t="shared" si="2"/>
        <v>6.6511529935705055E-2</v>
      </c>
      <c r="G73">
        <f t="shared" si="3"/>
        <v>6631</v>
      </c>
    </row>
    <row r="74" spans="1:7" x14ac:dyDescent="0.25">
      <c r="A74">
        <v>74</v>
      </c>
      <c r="B74">
        <v>79</v>
      </c>
      <c r="C74" s="1">
        <v>7.92400974954111E-4</v>
      </c>
      <c r="E74" s="1">
        <f t="shared" si="2"/>
        <v>6.7303930910659171E-2</v>
      </c>
      <c r="G74">
        <f t="shared" si="3"/>
        <v>6710</v>
      </c>
    </row>
    <row r="75" spans="1:7" x14ac:dyDescent="0.25">
      <c r="A75">
        <v>75</v>
      </c>
      <c r="B75">
        <v>92</v>
      </c>
      <c r="C75" s="1">
        <v>9.2279607209845799E-4</v>
      </c>
      <c r="E75" s="1">
        <f t="shared" si="2"/>
        <v>6.8226726982757627E-2</v>
      </c>
      <c r="G75">
        <f t="shared" si="3"/>
        <v>6802</v>
      </c>
    </row>
    <row r="76" spans="1:7" x14ac:dyDescent="0.25">
      <c r="A76">
        <v>76</v>
      </c>
      <c r="B76">
        <v>88</v>
      </c>
      <c r="C76" s="1">
        <v>8.8267450374635101E-4</v>
      </c>
      <c r="E76" s="1">
        <f t="shared" si="2"/>
        <v>6.9109401486503977E-2</v>
      </c>
      <c r="G76">
        <f t="shared" si="3"/>
        <v>6890</v>
      </c>
    </row>
    <row r="77" spans="1:7" x14ac:dyDescent="0.25">
      <c r="A77">
        <v>77</v>
      </c>
      <c r="B77">
        <v>76</v>
      </c>
      <c r="C77" s="1">
        <v>7.6230979869002999E-4</v>
      </c>
      <c r="E77" s="1">
        <f t="shared" si="2"/>
        <v>6.987171128519401E-2</v>
      </c>
      <c r="G77">
        <f t="shared" si="3"/>
        <v>6966</v>
      </c>
    </row>
    <row r="78" spans="1:7" x14ac:dyDescent="0.25">
      <c r="A78">
        <v>78</v>
      </c>
      <c r="B78">
        <v>77</v>
      </c>
      <c r="C78" s="1">
        <v>7.7234019077805703E-4</v>
      </c>
      <c r="E78" s="1">
        <f t="shared" si="2"/>
        <v>7.0644051475972067E-2</v>
      </c>
      <c r="G78">
        <f t="shared" si="3"/>
        <v>7043</v>
      </c>
    </row>
    <row r="79" spans="1:7" x14ac:dyDescent="0.25">
      <c r="A79">
        <v>79</v>
      </c>
      <c r="B79">
        <v>115</v>
      </c>
      <c r="C79">
        <v>1.1534950901230701E-3</v>
      </c>
      <c r="E79" s="1">
        <f t="shared" si="2"/>
        <v>7.1797546566095133E-2</v>
      </c>
      <c r="G79">
        <f t="shared" si="3"/>
        <v>7158</v>
      </c>
    </row>
    <row r="80" spans="1:7" x14ac:dyDescent="0.25">
      <c r="A80">
        <v>80</v>
      </c>
      <c r="B80">
        <v>72</v>
      </c>
      <c r="C80" s="1">
        <v>7.2218823033792302E-4</v>
      </c>
      <c r="E80" s="1">
        <f t="shared" si="2"/>
        <v>7.2519734796433061E-2</v>
      </c>
      <c r="G80">
        <f t="shared" si="3"/>
        <v>7230</v>
      </c>
    </row>
    <row r="81" spans="1:7" x14ac:dyDescent="0.25">
      <c r="A81">
        <v>81</v>
      </c>
      <c r="B81">
        <v>85</v>
      </c>
      <c r="C81" s="1">
        <v>8.5258332748227098E-4</v>
      </c>
      <c r="E81" s="1">
        <f t="shared" si="2"/>
        <v>7.3372318123915328E-2</v>
      </c>
      <c r="G81">
        <f t="shared" si="3"/>
        <v>7315</v>
      </c>
    </row>
    <row r="82" spans="1:7" x14ac:dyDescent="0.25">
      <c r="A82">
        <v>82</v>
      </c>
      <c r="B82">
        <v>92</v>
      </c>
      <c r="C82" s="1">
        <v>9.2279607209845799E-4</v>
      </c>
      <c r="E82" s="1">
        <f t="shared" si="2"/>
        <v>7.4295114196013784E-2</v>
      </c>
      <c r="G82">
        <f t="shared" si="3"/>
        <v>7407</v>
      </c>
    </row>
    <row r="83" spans="1:7" x14ac:dyDescent="0.25">
      <c r="A83">
        <v>83</v>
      </c>
      <c r="B83">
        <v>89</v>
      </c>
      <c r="C83" s="1">
        <v>8.9270489583437795E-4</v>
      </c>
      <c r="E83" s="1">
        <f t="shared" si="2"/>
        <v>7.5187819091848157E-2</v>
      </c>
      <c r="G83">
        <f t="shared" si="3"/>
        <v>7496</v>
      </c>
    </row>
    <row r="84" spans="1:7" x14ac:dyDescent="0.25">
      <c r="A84">
        <v>84</v>
      </c>
      <c r="B84">
        <v>117</v>
      </c>
      <c r="C84">
        <v>1.17355587429912E-3</v>
      </c>
      <c r="E84" s="1">
        <f t="shared" si="2"/>
        <v>7.6361374966147283E-2</v>
      </c>
      <c r="G84">
        <f t="shared" si="3"/>
        <v>7613</v>
      </c>
    </row>
    <row r="85" spans="1:7" x14ac:dyDescent="0.25">
      <c r="A85">
        <v>85</v>
      </c>
      <c r="B85">
        <v>99</v>
      </c>
      <c r="C85" s="1">
        <v>9.93008816714645E-4</v>
      </c>
      <c r="E85" s="1">
        <f t="shared" si="2"/>
        <v>7.7354383782861927E-2</v>
      </c>
      <c r="G85">
        <f t="shared" si="3"/>
        <v>7712</v>
      </c>
    </row>
    <row r="86" spans="1:7" x14ac:dyDescent="0.25">
      <c r="A86">
        <v>86</v>
      </c>
      <c r="B86">
        <v>90</v>
      </c>
      <c r="C86" s="1">
        <v>9.0273528792240401E-4</v>
      </c>
      <c r="E86" s="1">
        <f t="shared" si="2"/>
        <v>7.8257119070784337E-2</v>
      </c>
      <c r="G86">
        <f t="shared" si="3"/>
        <v>7802</v>
      </c>
    </row>
    <row r="87" spans="1:7" x14ac:dyDescent="0.25">
      <c r="A87">
        <v>87</v>
      </c>
      <c r="B87">
        <v>89</v>
      </c>
      <c r="C87" s="1">
        <v>8.9270489583437795E-4</v>
      </c>
      <c r="E87" s="1">
        <f t="shared" si="2"/>
        <v>7.914982396661871E-2</v>
      </c>
      <c r="G87">
        <f t="shared" si="3"/>
        <v>7891</v>
      </c>
    </row>
    <row r="88" spans="1:7" x14ac:dyDescent="0.25">
      <c r="A88">
        <v>88</v>
      </c>
      <c r="B88">
        <v>91</v>
      </c>
      <c r="C88" s="1">
        <v>9.1276568001043095E-4</v>
      </c>
      <c r="E88" s="1">
        <f t="shared" si="2"/>
        <v>8.0062589646629143E-2</v>
      </c>
      <c r="G88">
        <f t="shared" si="3"/>
        <v>7982</v>
      </c>
    </row>
    <row r="89" spans="1:7" x14ac:dyDescent="0.25">
      <c r="A89">
        <v>89</v>
      </c>
      <c r="B89">
        <v>90</v>
      </c>
      <c r="C89" s="1">
        <v>9.0273528792240401E-4</v>
      </c>
      <c r="E89" s="1">
        <f t="shared" si="2"/>
        <v>8.0965324934551552E-2</v>
      </c>
      <c r="G89">
        <f t="shared" si="3"/>
        <v>8072</v>
      </c>
    </row>
    <row r="90" spans="1:7" x14ac:dyDescent="0.25">
      <c r="A90">
        <v>90</v>
      </c>
      <c r="B90">
        <v>86</v>
      </c>
      <c r="C90" s="1">
        <v>8.6261371957029802E-4</v>
      </c>
      <c r="E90" s="1">
        <f t="shared" si="2"/>
        <v>8.1827938654121857E-2</v>
      </c>
      <c r="G90">
        <f t="shared" si="3"/>
        <v>8158</v>
      </c>
    </row>
    <row r="91" spans="1:7" x14ac:dyDescent="0.25">
      <c r="A91">
        <v>91</v>
      </c>
      <c r="B91">
        <v>82</v>
      </c>
      <c r="C91" s="1">
        <v>8.2249215121819104E-4</v>
      </c>
      <c r="E91" s="1">
        <f t="shared" si="2"/>
        <v>8.2650430805340042E-2</v>
      </c>
      <c r="G91">
        <f t="shared" si="3"/>
        <v>8240</v>
      </c>
    </row>
    <row r="92" spans="1:7" x14ac:dyDescent="0.25">
      <c r="A92">
        <v>92</v>
      </c>
      <c r="B92">
        <v>74</v>
      </c>
      <c r="C92" s="1">
        <v>7.4224901451397699E-4</v>
      </c>
      <c r="E92" s="1">
        <f t="shared" si="2"/>
        <v>8.3392679819854015E-2</v>
      </c>
      <c r="G92">
        <f t="shared" si="3"/>
        <v>8314</v>
      </c>
    </row>
    <row r="93" spans="1:7" x14ac:dyDescent="0.25">
      <c r="A93">
        <v>93</v>
      </c>
      <c r="B93">
        <v>95</v>
      </c>
      <c r="C93" s="1">
        <v>9.5288724836253803E-4</v>
      </c>
      <c r="E93" s="1">
        <f t="shared" si="2"/>
        <v>8.4345567068216554E-2</v>
      </c>
      <c r="G93">
        <f t="shared" si="3"/>
        <v>8409</v>
      </c>
    </row>
    <row r="94" spans="1:7" x14ac:dyDescent="0.25">
      <c r="A94">
        <v>94</v>
      </c>
      <c r="B94">
        <v>76</v>
      </c>
      <c r="C94" s="1">
        <v>7.6230979869002999E-4</v>
      </c>
      <c r="E94" s="1">
        <f t="shared" si="2"/>
        <v>8.5107876866906587E-2</v>
      </c>
      <c r="G94">
        <f t="shared" si="3"/>
        <v>8485</v>
      </c>
    </row>
    <row r="95" spans="1:7" x14ac:dyDescent="0.25">
      <c r="A95">
        <v>95</v>
      </c>
      <c r="B95">
        <v>77</v>
      </c>
      <c r="C95" s="1">
        <v>7.7234019077805703E-4</v>
      </c>
      <c r="E95" s="1">
        <f t="shared" si="2"/>
        <v>8.5880217057684644E-2</v>
      </c>
      <c r="G95">
        <f t="shared" si="3"/>
        <v>8562</v>
      </c>
    </row>
    <row r="96" spans="1:7" x14ac:dyDescent="0.25">
      <c r="A96">
        <v>96</v>
      </c>
      <c r="B96">
        <v>93</v>
      </c>
      <c r="C96" s="1">
        <v>9.3282646418648503E-4</v>
      </c>
      <c r="E96" s="1">
        <f t="shared" si="2"/>
        <v>8.6813043521871122E-2</v>
      </c>
      <c r="G96">
        <f t="shared" si="3"/>
        <v>8655</v>
      </c>
    </row>
    <row r="97" spans="1:7" x14ac:dyDescent="0.25">
      <c r="A97">
        <v>97</v>
      </c>
      <c r="B97">
        <v>87</v>
      </c>
      <c r="C97" s="1">
        <v>8.7264411165832397E-4</v>
      </c>
      <c r="E97" s="1">
        <f t="shared" si="2"/>
        <v>8.7685687633529449E-2</v>
      </c>
      <c r="G97">
        <f t="shared" si="3"/>
        <v>8742</v>
      </c>
    </row>
    <row r="98" spans="1:7" x14ac:dyDescent="0.25">
      <c r="A98">
        <v>98</v>
      </c>
      <c r="B98">
        <v>84</v>
      </c>
      <c r="C98" s="1">
        <v>8.4255293539424404E-4</v>
      </c>
      <c r="E98" s="1">
        <f t="shared" si="2"/>
        <v>8.8528240568923694E-2</v>
      </c>
      <c r="G98">
        <f t="shared" si="3"/>
        <v>8826</v>
      </c>
    </row>
    <row r="99" spans="1:7" x14ac:dyDescent="0.25">
      <c r="A99">
        <v>99</v>
      </c>
      <c r="B99">
        <v>72</v>
      </c>
      <c r="C99" s="1">
        <v>7.2218823033792302E-4</v>
      </c>
      <c r="E99" s="1">
        <f t="shared" si="2"/>
        <v>8.9250428799261622E-2</v>
      </c>
      <c r="G99">
        <f t="shared" si="3"/>
        <v>8898</v>
      </c>
    </row>
    <row r="100" spans="1:7" x14ac:dyDescent="0.25">
      <c r="A100">
        <v>100</v>
      </c>
      <c r="B100">
        <v>85</v>
      </c>
      <c r="C100" s="1">
        <v>8.5258332748227098E-4</v>
      </c>
      <c r="E100" s="1">
        <f t="shared" si="2"/>
        <v>9.0103012126743889E-2</v>
      </c>
      <c r="G100">
        <f t="shared" si="3"/>
        <v>8983</v>
      </c>
    </row>
    <row r="101" spans="1:7" x14ac:dyDescent="0.25">
      <c r="A101">
        <v>101</v>
      </c>
      <c r="B101">
        <v>88</v>
      </c>
      <c r="C101" s="1">
        <v>8.8267450374635101E-4</v>
      </c>
      <c r="E101" s="1">
        <f t="shared" si="2"/>
        <v>9.098568663049024E-2</v>
      </c>
      <c r="G101">
        <f t="shared" si="3"/>
        <v>9071</v>
      </c>
    </row>
    <row r="102" spans="1:7" x14ac:dyDescent="0.25">
      <c r="A102">
        <v>102</v>
      </c>
      <c r="B102">
        <v>99</v>
      </c>
      <c r="C102" s="1">
        <v>9.93008816714645E-4</v>
      </c>
      <c r="E102" s="1">
        <f t="shared" si="2"/>
        <v>9.1978695447204883E-2</v>
      </c>
      <c r="G102">
        <f t="shared" si="3"/>
        <v>9170</v>
      </c>
    </row>
    <row r="103" spans="1:7" x14ac:dyDescent="0.25">
      <c r="A103">
        <v>103</v>
      </c>
      <c r="B103">
        <v>92</v>
      </c>
      <c r="C103" s="1">
        <v>9.2279607209845799E-4</v>
      </c>
      <c r="E103" s="1">
        <f t="shared" si="2"/>
        <v>9.2901491519303339E-2</v>
      </c>
      <c r="G103">
        <f t="shared" si="3"/>
        <v>9262</v>
      </c>
    </row>
    <row r="104" spans="1:7" x14ac:dyDescent="0.25">
      <c r="A104">
        <v>104</v>
      </c>
      <c r="B104">
        <v>77</v>
      </c>
      <c r="C104" s="1">
        <v>7.7234019077805703E-4</v>
      </c>
      <c r="E104" s="1">
        <f t="shared" si="2"/>
        <v>9.3673831710081396E-2</v>
      </c>
      <c r="G104">
        <f t="shared" si="3"/>
        <v>9339</v>
      </c>
    </row>
    <row r="105" spans="1:7" x14ac:dyDescent="0.25">
      <c r="A105">
        <v>105</v>
      </c>
      <c r="B105">
        <v>93</v>
      </c>
      <c r="C105" s="1">
        <v>9.3282646418648503E-4</v>
      </c>
      <c r="E105" s="1">
        <f t="shared" si="2"/>
        <v>9.4606658174267874E-2</v>
      </c>
      <c r="G105">
        <f t="shared" si="3"/>
        <v>9432</v>
      </c>
    </row>
    <row r="106" spans="1:7" x14ac:dyDescent="0.25">
      <c r="A106">
        <v>106</v>
      </c>
      <c r="B106">
        <v>87</v>
      </c>
      <c r="C106" s="1">
        <v>8.7264411165832397E-4</v>
      </c>
      <c r="E106" s="1">
        <f t="shared" si="2"/>
        <v>9.5479302285926201E-2</v>
      </c>
      <c r="G106">
        <f t="shared" si="3"/>
        <v>9519</v>
      </c>
    </row>
    <row r="107" spans="1:7" x14ac:dyDescent="0.25">
      <c r="A107">
        <v>107</v>
      </c>
      <c r="B107">
        <v>73</v>
      </c>
      <c r="C107" s="1">
        <v>7.3221862242594995E-4</v>
      </c>
      <c r="E107" s="1">
        <f t="shared" si="2"/>
        <v>9.6211520908352152E-2</v>
      </c>
      <c r="G107">
        <f t="shared" si="3"/>
        <v>9592</v>
      </c>
    </row>
    <row r="108" spans="1:7" x14ac:dyDescent="0.25">
      <c r="A108">
        <v>108</v>
      </c>
      <c r="B108">
        <v>81</v>
      </c>
      <c r="C108" s="1">
        <v>8.12461759130164E-4</v>
      </c>
      <c r="E108" s="1">
        <f t="shared" si="2"/>
        <v>9.7023982667482314E-2</v>
      </c>
      <c r="G108">
        <f t="shared" si="3"/>
        <v>9673</v>
      </c>
    </row>
    <row r="109" spans="1:7" x14ac:dyDescent="0.25">
      <c r="A109">
        <v>109</v>
      </c>
      <c r="B109">
        <v>81</v>
      </c>
      <c r="C109" s="1">
        <v>8.12461759130164E-4</v>
      </c>
      <c r="E109" s="1">
        <f t="shared" si="2"/>
        <v>9.7836444426612476E-2</v>
      </c>
      <c r="G109">
        <f t="shared" si="3"/>
        <v>9754</v>
      </c>
    </row>
    <row r="110" spans="1:7" x14ac:dyDescent="0.25">
      <c r="A110">
        <v>110</v>
      </c>
      <c r="B110">
        <v>65</v>
      </c>
      <c r="C110" s="1">
        <v>6.51975485721736E-4</v>
      </c>
      <c r="E110" s="1">
        <f t="shared" si="2"/>
        <v>9.8488419912334216E-2</v>
      </c>
      <c r="G110">
        <f t="shared" si="3"/>
        <v>9819</v>
      </c>
    </row>
    <row r="111" spans="1:7" x14ac:dyDescent="0.25">
      <c r="A111">
        <v>111</v>
      </c>
      <c r="B111">
        <v>94</v>
      </c>
      <c r="C111" s="1">
        <v>9.4285685627451099E-4</v>
      </c>
      <c r="E111" s="1">
        <f t="shared" si="2"/>
        <v>9.9431276768608731E-2</v>
      </c>
      <c r="G111">
        <f t="shared" si="3"/>
        <v>9913</v>
      </c>
    </row>
    <row r="112" spans="1:7" x14ac:dyDescent="0.25">
      <c r="A112">
        <v>112</v>
      </c>
      <c r="B112">
        <v>75</v>
      </c>
      <c r="C112" s="1">
        <v>7.5227940660200403E-4</v>
      </c>
      <c r="E112" s="1">
        <f t="shared" si="2"/>
        <v>0.10018355617521074</v>
      </c>
      <c r="G112">
        <f t="shared" si="3"/>
        <v>9988</v>
      </c>
    </row>
    <row r="113" spans="1:7" x14ac:dyDescent="0.25">
      <c r="A113">
        <v>113</v>
      </c>
      <c r="B113">
        <v>81</v>
      </c>
      <c r="C113" s="1">
        <v>8.12461759130164E-4</v>
      </c>
      <c r="E113" s="1">
        <f t="shared" si="2"/>
        <v>0.1009960179343409</v>
      </c>
      <c r="G113">
        <f t="shared" si="3"/>
        <v>10069</v>
      </c>
    </row>
    <row r="114" spans="1:7" x14ac:dyDescent="0.25">
      <c r="A114">
        <v>114</v>
      </c>
      <c r="B114">
        <v>75</v>
      </c>
      <c r="C114" s="1">
        <v>7.5227940660200403E-4</v>
      </c>
      <c r="E114" s="1">
        <f t="shared" si="2"/>
        <v>0.10174829734094291</v>
      </c>
      <c r="G114">
        <f t="shared" si="3"/>
        <v>10144</v>
      </c>
    </row>
    <row r="115" spans="1:7" x14ac:dyDescent="0.25">
      <c r="A115">
        <v>115</v>
      </c>
      <c r="B115">
        <v>70</v>
      </c>
      <c r="C115" s="1">
        <v>7.0212744616187002E-4</v>
      </c>
      <c r="E115" s="1">
        <f t="shared" si="2"/>
        <v>0.10245042478710478</v>
      </c>
      <c r="G115">
        <f t="shared" si="3"/>
        <v>10214</v>
      </c>
    </row>
    <row r="116" spans="1:7" x14ac:dyDescent="0.25">
      <c r="A116">
        <v>116</v>
      </c>
      <c r="B116">
        <v>73</v>
      </c>
      <c r="C116" s="1">
        <v>7.3221862242594995E-4</v>
      </c>
      <c r="E116" s="1">
        <f t="shared" si="2"/>
        <v>0.10318264340953073</v>
      </c>
      <c r="G116">
        <f t="shared" si="3"/>
        <v>10287</v>
      </c>
    </row>
    <row r="117" spans="1:7" x14ac:dyDescent="0.25">
      <c r="A117">
        <v>117</v>
      </c>
      <c r="B117">
        <v>80</v>
      </c>
      <c r="C117" s="1">
        <v>8.0243136704213696E-4</v>
      </c>
      <c r="E117" s="1">
        <f t="shared" si="2"/>
        <v>0.10398507477657287</v>
      </c>
      <c r="G117">
        <f t="shared" si="3"/>
        <v>10367</v>
      </c>
    </row>
    <row r="118" spans="1:7" x14ac:dyDescent="0.25">
      <c r="A118">
        <v>118</v>
      </c>
      <c r="B118">
        <v>75</v>
      </c>
      <c r="C118" s="1">
        <v>7.5227940660200403E-4</v>
      </c>
      <c r="E118" s="1">
        <f t="shared" si="2"/>
        <v>0.10473735418317488</v>
      </c>
      <c r="G118">
        <f t="shared" si="3"/>
        <v>10442</v>
      </c>
    </row>
    <row r="119" spans="1:7" x14ac:dyDescent="0.25">
      <c r="A119">
        <v>119</v>
      </c>
      <c r="B119">
        <v>79</v>
      </c>
      <c r="C119" s="1">
        <v>7.92400974954111E-4</v>
      </c>
      <c r="E119" s="1">
        <f t="shared" si="2"/>
        <v>0.105529755158129</v>
      </c>
      <c r="G119">
        <f t="shared" si="3"/>
        <v>10521</v>
      </c>
    </row>
    <row r="120" spans="1:7" x14ac:dyDescent="0.25">
      <c r="A120">
        <v>120</v>
      </c>
      <c r="B120">
        <v>67</v>
      </c>
      <c r="C120" s="1">
        <v>6.7203626989778998E-4</v>
      </c>
      <c r="E120" s="1">
        <f t="shared" si="2"/>
        <v>0.10620179142802678</v>
      </c>
      <c r="G120">
        <f t="shared" si="3"/>
        <v>10588</v>
      </c>
    </row>
    <row r="121" spans="1:7" x14ac:dyDescent="0.25">
      <c r="A121">
        <v>121</v>
      </c>
      <c r="B121">
        <v>89</v>
      </c>
      <c r="C121" s="1">
        <v>8.9270489583437795E-4</v>
      </c>
      <c r="E121" s="1">
        <f t="shared" si="2"/>
        <v>0.10709449632386116</v>
      </c>
      <c r="G121">
        <f t="shared" si="3"/>
        <v>10677</v>
      </c>
    </row>
    <row r="122" spans="1:7" x14ac:dyDescent="0.25">
      <c r="A122">
        <v>122</v>
      </c>
      <c r="B122">
        <v>74</v>
      </c>
      <c r="C122" s="1">
        <v>7.4224901451397699E-4</v>
      </c>
      <c r="E122" s="1">
        <f t="shared" si="2"/>
        <v>0.10783674533837513</v>
      </c>
      <c r="G122">
        <f t="shared" si="3"/>
        <v>10751</v>
      </c>
    </row>
    <row r="123" spans="1:7" x14ac:dyDescent="0.25">
      <c r="A123">
        <v>123</v>
      </c>
      <c r="B123">
        <v>82</v>
      </c>
      <c r="C123" s="1">
        <v>8.2249215121819104E-4</v>
      </c>
      <c r="E123" s="1">
        <f t="shared" si="2"/>
        <v>0.10865923748959332</v>
      </c>
      <c r="G123">
        <f t="shared" si="3"/>
        <v>10833</v>
      </c>
    </row>
    <row r="124" spans="1:7" x14ac:dyDescent="0.25">
      <c r="A124">
        <v>124</v>
      </c>
      <c r="B124">
        <v>71</v>
      </c>
      <c r="C124" s="1">
        <v>7.1215783824989695E-4</v>
      </c>
      <c r="E124" s="1">
        <f t="shared" si="2"/>
        <v>0.10937139532784321</v>
      </c>
      <c r="G124">
        <f t="shared" si="3"/>
        <v>10904</v>
      </c>
    </row>
    <row r="125" spans="1:7" x14ac:dyDescent="0.25">
      <c r="A125">
        <v>125</v>
      </c>
      <c r="B125">
        <v>77</v>
      </c>
      <c r="C125" s="1">
        <v>7.7234019077805703E-4</v>
      </c>
      <c r="E125" s="1">
        <f t="shared" si="2"/>
        <v>0.11014373551862126</v>
      </c>
      <c r="G125">
        <f t="shared" si="3"/>
        <v>10981</v>
      </c>
    </row>
    <row r="126" spans="1:7" x14ac:dyDescent="0.25">
      <c r="A126">
        <v>126</v>
      </c>
      <c r="B126">
        <v>67</v>
      </c>
      <c r="C126" s="1">
        <v>6.7203626989778998E-4</v>
      </c>
      <c r="E126" s="1">
        <f t="shared" si="2"/>
        <v>0.11081577178851905</v>
      </c>
      <c r="G126">
        <f t="shared" si="3"/>
        <v>11048</v>
      </c>
    </row>
    <row r="127" spans="1:7" x14ac:dyDescent="0.25">
      <c r="A127">
        <v>127</v>
      </c>
      <c r="B127">
        <v>70</v>
      </c>
      <c r="C127" s="1">
        <v>7.0212744616187002E-4</v>
      </c>
      <c r="E127" s="1">
        <f t="shared" si="2"/>
        <v>0.11151789923468092</v>
      </c>
      <c r="G127">
        <f t="shared" si="3"/>
        <v>11118</v>
      </c>
    </row>
    <row r="128" spans="1:7" x14ac:dyDescent="0.25">
      <c r="A128">
        <v>128</v>
      </c>
      <c r="B128">
        <v>90</v>
      </c>
      <c r="C128" s="1">
        <v>9.0273528792240401E-4</v>
      </c>
      <c r="E128" s="1">
        <f t="shared" si="2"/>
        <v>0.11242063452260333</v>
      </c>
      <c r="G128">
        <f t="shared" si="3"/>
        <v>11208</v>
      </c>
    </row>
    <row r="129" spans="1:7" x14ac:dyDescent="0.25">
      <c r="A129">
        <v>129</v>
      </c>
      <c r="B129">
        <v>91</v>
      </c>
      <c r="C129" s="1">
        <v>9.1276568001043095E-4</v>
      </c>
      <c r="E129" s="1">
        <f t="shared" si="2"/>
        <v>0.11333340020261376</v>
      </c>
      <c r="G129">
        <f t="shared" si="3"/>
        <v>11299</v>
      </c>
    </row>
    <row r="130" spans="1:7" x14ac:dyDescent="0.25">
      <c r="A130">
        <v>130</v>
      </c>
      <c r="B130">
        <v>89</v>
      </c>
      <c r="C130" s="1">
        <v>8.9270489583437795E-4</v>
      </c>
      <c r="E130" s="1">
        <f t="shared" ref="E130:E193" si="4">C130+E129</f>
        <v>0.11422610509844813</v>
      </c>
      <c r="G130">
        <f t="shared" si="3"/>
        <v>11388</v>
      </c>
    </row>
    <row r="131" spans="1:7" x14ac:dyDescent="0.25">
      <c r="A131">
        <v>131</v>
      </c>
      <c r="B131">
        <v>72</v>
      </c>
      <c r="C131" s="1">
        <v>7.2218823033792302E-4</v>
      </c>
      <c r="E131" s="1">
        <f t="shared" si="4"/>
        <v>0.11494829332878606</v>
      </c>
      <c r="G131">
        <f t="shared" ref="G131:G194" si="5">B131+G130</f>
        <v>11460</v>
      </c>
    </row>
    <row r="132" spans="1:7" x14ac:dyDescent="0.25">
      <c r="A132">
        <v>132</v>
      </c>
      <c r="B132">
        <v>69</v>
      </c>
      <c r="C132" s="1">
        <v>6.9209705407384298E-4</v>
      </c>
      <c r="E132" s="1">
        <f t="shared" si="4"/>
        <v>0.11564039038285991</v>
      </c>
      <c r="G132">
        <f t="shared" si="5"/>
        <v>11529</v>
      </c>
    </row>
    <row r="133" spans="1:7" x14ac:dyDescent="0.25">
      <c r="A133">
        <v>133</v>
      </c>
      <c r="B133">
        <v>74</v>
      </c>
      <c r="C133" s="1">
        <v>7.4224901451397699E-4</v>
      </c>
      <c r="E133" s="1">
        <f t="shared" si="4"/>
        <v>0.11638263939737388</v>
      </c>
      <c r="G133">
        <f t="shared" si="5"/>
        <v>11603</v>
      </c>
    </row>
    <row r="134" spans="1:7" x14ac:dyDescent="0.25">
      <c r="A134">
        <v>134</v>
      </c>
      <c r="B134">
        <v>71</v>
      </c>
      <c r="C134" s="1">
        <v>7.1215783824989695E-4</v>
      </c>
      <c r="E134" s="1">
        <f t="shared" si="4"/>
        <v>0.11709479723562377</v>
      </c>
      <c r="G134">
        <f t="shared" si="5"/>
        <v>11674</v>
      </c>
    </row>
    <row r="135" spans="1:7" x14ac:dyDescent="0.25">
      <c r="A135">
        <v>135</v>
      </c>
      <c r="B135">
        <v>69</v>
      </c>
      <c r="C135" s="1">
        <v>6.9209705407384298E-4</v>
      </c>
      <c r="E135" s="1">
        <f t="shared" si="4"/>
        <v>0.11778689428969762</v>
      </c>
      <c r="G135">
        <f t="shared" si="5"/>
        <v>11743</v>
      </c>
    </row>
    <row r="136" spans="1:7" x14ac:dyDescent="0.25">
      <c r="A136">
        <v>136</v>
      </c>
      <c r="B136">
        <v>62</v>
      </c>
      <c r="C136" s="1">
        <v>6.2188430945765596E-4</v>
      </c>
      <c r="E136" s="1">
        <f t="shared" si="4"/>
        <v>0.11840877859915527</v>
      </c>
      <c r="G136">
        <f t="shared" si="5"/>
        <v>11805</v>
      </c>
    </row>
    <row r="137" spans="1:7" x14ac:dyDescent="0.25">
      <c r="A137">
        <v>137</v>
      </c>
      <c r="B137">
        <v>74</v>
      </c>
      <c r="C137" s="1">
        <v>7.4224901451397699E-4</v>
      </c>
      <c r="E137" s="1">
        <f t="shared" si="4"/>
        <v>0.11915102761366925</v>
      </c>
      <c r="G137">
        <f t="shared" si="5"/>
        <v>11879</v>
      </c>
    </row>
    <row r="138" spans="1:7" x14ac:dyDescent="0.25">
      <c r="A138">
        <v>138</v>
      </c>
      <c r="B138">
        <v>98</v>
      </c>
      <c r="C138" s="1">
        <v>9.8297842462661796E-4</v>
      </c>
      <c r="E138" s="1">
        <f t="shared" si="4"/>
        <v>0.12013400603829587</v>
      </c>
      <c r="G138">
        <f t="shared" si="5"/>
        <v>11977</v>
      </c>
    </row>
    <row r="139" spans="1:7" x14ac:dyDescent="0.25">
      <c r="A139">
        <v>139</v>
      </c>
      <c r="B139">
        <v>71</v>
      </c>
      <c r="C139" s="1">
        <v>7.1215783824989695E-4</v>
      </c>
      <c r="E139" s="1">
        <f t="shared" si="4"/>
        <v>0.12084616387654576</v>
      </c>
      <c r="G139">
        <f t="shared" si="5"/>
        <v>12048</v>
      </c>
    </row>
    <row r="140" spans="1:7" x14ac:dyDescent="0.25">
      <c r="A140">
        <v>140</v>
      </c>
      <c r="B140">
        <v>70</v>
      </c>
      <c r="C140" s="1">
        <v>7.0212744616187002E-4</v>
      </c>
      <c r="E140" s="1">
        <f t="shared" si="4"/>
        <v>0.12154829132270763</v>
      </c>
      <c r="G140">
        <f t="shared" si="5"/>
        <v>12118</v>
      </c>
    </row>
    <row r="141" spans="1:7" x14ac:dyDescent="0.25">
      <c r="A141">
        <v>141</v>
      </c>
      <c r="B141">
        <v>95</v>
      </c>
      <c r="C141" s="1">
        <v>9.5288724836253803E-4</v>
      </c>
      <c r="E141" s="1">
        <f t="shared" si="4"/>
        <v>0.12250117857107017</v>
      </c>
      <c r="G141">
        <f t="shared" si="5"/>
        <v>12213</v>
      </c>
    </row>
    <row r="142" spans="1:7" x14ac:dyDescent="0.25">
      <c r="A142">
        <v>142</v>
      </c>
      <c r="B142">
        <v>72</v>
      </c>
      <c r="C142" s="1">
        <v>7.2218823033792302E-4</v>
      </c>
      <c r="E142" s="1">
        <f t="shared" si="4"/>
        <v>0.12322336680140809</v>
      </c>
      <c r="G142">
        <f t="shared" si="5"/>
        <v>12285</v>
      </c>
    </row>
    <row r="143" spans="1:7" x14ac:dyDescent="0.25">
      <c r="A143">
        <v>143</v>
      </c>
      <c r="B143">
        <v>65</v>
      </c>
      <c r="C143" s="1">
        <v>6.51975485721736E-4</v>
      </c>
      <c r="E143" s="1">
        <f t="shared" si="4"/>
        <v>0.12387534228712983</v>
      </c>
      <c r="G143">
        <f t="shared" si="5"/>
        <v>12350</v>
      </c>
    </row>
    <row r="144" spans="1:7" x14ac:dyDescent="0.25">
      <c r="A144">
        <v>144</v>
      </c>
      <c r="B144">
        <v>67</v>
      </c>
      <c r="C144" s="1">
        <v>6.7203626989778998E-4</v>
      </c>
      <c r="E144" s="1">
        <f t="shared" si="4"/>
        <v>0.12454737855702762</v>
      </c>
      <c r="G144">
        <f t="shared" si="5"/>
        <v>12417</v>
      </c>
    </row>
    <row r="145" spans="1:7" x14ac:dyDescent="0.25">
      <c r="A145">
        <v>145</v>
      </c>
      <c r="B145">
        <v>79</v>
      </c>
      <c r="C145" s="1">
        <v>7.92400974954111E-4</v>
      </c>
      <c r="E145" s="1">
        <f t="shared" si="4"/>
        <v>0.12533977953198172</v>
      </c>
      <c r="G145">
        <f t="shared" si="5"/>
        <v>12496</v>
      </c>
    </row>
    <row r="146" spans="1:7" x14ac:dyDescent="0.25">
      <c r="A146">
        <v>146</v>
      </c>
      <c r="B146">
        <v>75</v>
      </c>
      <c r="C146" s="1">
        <v>7.5227940660200403E-4</v>
      </c>
      <c r="E146" s="1">
        <f t="shared" si="4"/>
        <v>0.12609205893858372</v>
      </c>
      <c r="G146">
        <f t="shared" si="5"/>
        <v>12571</v>
      </c>
    </row>
    <row r="147" spans="1:7" x14ac:dyDescent="0.25">
      <c r="A147">
        <v>147</v>
      </c>
      <c r="B147">
        <v>74</v>
      </c>
      <c r="C147" s="1">
        <v>7.4224901451397699E-4</v>
      </c>
      <c r="E147" s="1">
        <f t="shared" si="4"/>
        <v>0.12683430795309769</v>
      </c>
      <c r="G147">
        <f t="shared" si="5"/>
        <v>12645</v>
      </c>
    </row>
    <row r="148" spans="1:7" x14ac:dyDescent="0.25">
      <c r="A148">
        <v>148</v>
      </c>
      <c r="B148">
        <v>74</v>
      </c>
      <c r="C148" s="1">
        <v>7.4224901451397699E-4</v>
      </c>
      <c r="E148" s="1">
        <f t="shared" si="4"/>
        <v>0.12757655696761167</v>
      </c>
      <c r="G148">
        <f t="shared" si="5"/>
        <v>12719</v>
      </c>
    </row>
    <row r="149" spans="1:7" x14ac:dyDescent="0.25">
      <c r="A149">
        <v>149</v>
      </c>
      <c r="B149">
        <v>73</v>
      </c>
      <c r="C149" s="1">
        <v>7.3221862242594995E-4</v>
      </c>
      <c r="E149" s="1">
        <f t="shared" si="4"/>
        <v>0.12830877559003762</v>
      </c>
      <c r="G149">
        <f t="shared" si="5"/>
        <v>12792</v>
      </c>
    </row>
    <row r="150" spans="1:7" x14ac:dyDescent="0.25">
      <c r="A150">
        <v>150</v>
      </c>
      <c r="B150">
        <v>85</v>
      </c>
      <c r="C150" s="1">
        <v>8.5258332748227098E-4</v>
      </c>
      <c r="E150" s="1">
        <f t="shared" si="4"/>
        <v>0.1291613589175199</v>
      </c>
      <c r="G150">
        <f t="shared" si="5"/>
        <v>12877</v>
      </c>
    </row>
    <row r="151" spans="1:7" x14ac:dyDescent="0.25">
      <c r="A151">
        <v>151</v>
      </c>
      <c r="B151">
        <v>79</v>
      </c>
      <c r="C151" s="1">
        <v>7.92400974954111E-4</v>
      </c>
      <c r="E151" s="1">
        <f t="shared" si="4"/>
        <v>0.12995375989247401</v>
      </c>
      <c r="G151">
        <f t="shared" si="5"/>
        <v>12956</v>
      </c>
    </row>
    <row r="152" spans="1:7" x14ac:dyDescent="0.25">
      <c r="A152">
        <v>152</v>
      </c>
      <c r="B152">
        <v>52</v>
      </c>
      <c r="C152" s="1">
        <v>5.2158038857738902E-4</v>
      </c>
      <c r="E152" s="1">
        <f t="shared" si="4"/>
        <v>0.1304753402810514</v>
      </c>
      <c r="G152">
        <f t="shared" si="5"/>
        <v>13008</v>
      </c>
    </row>
    <row r="153" spans="1:7" x14ac:dyDescent="0.25">
      <c r="A153">
        <v>153</v>
      </c>
      <c r="B153">
        <v>84</v>
      </c>
      <c r="C153" s="1">
        <v>8.4255293539424404E-4</v>
      </c>
      <c r="E153" s="1">
        <f t="shared" si="4"/>
        <v>0.13131789321644563</v>
      </c>
      <c r="G153">
        <f t="shared" si="5"/>
        <v>13092</v>
      </c>
    </row>
    <row r="154" spans="1:7" x14ac:dyDescent="0.25">
      <c r="A154">
        <v>154</v>
      </c>
      <c r="B154">
        <v>67</v>
      </c>
      <c r="C154" s="1">
        <v>6.7203626989778998E-4</v>
      </c>
      <c r="E154" s="1">
        <f t="shared" si="4"/>
        <v>0.13198992948634342</v>
      </c>
      <c r="G154">
        <f t="shared" si="5"/>
        <v>13159</v>
      </c>
    </row>
    <row r="155" spans="1:7" x14ac:dyDescent="0.25">
      <c r="A155">
        <v>155</v>
      </c>
      <c r="B155">
        <v>74</v>
      </c>
      <c r="C155" s="1">
        <v>7.4224901451397699E-4</v>
      </c>
      <c r="E155" s="1">
        <f t="shared" si="4"/>
        <v>0.13273217850085739</v>
      </c>
      <c r="G155">
        <f t="shared" si="5"/>
        <v>13233</v>
      </c>
    </row>
    <row r="156" spans="1:7" x14ac:dyDescent="0.25">
      <c r="A156">
        <v>156</v>
      </c>
      <c r="B156">
        <v>56</v>
      </c>
      <c r="C156" s="1">
        <v>5.6170195692949599E-4</v>
      </c>
      <c r="E156" s="1">
        <f t="shared" si="4"/>
        <v>0.1332938804577869</v>
      </c>
      <c r="G156">
        <f t="shared" si="5"/>
        <v>13289</v>
      </c>
    </row>
    <row r="157" spans="1:7" x14ac:dyDescent="0.25">
      <c r="A157">
        <v>157</v>
      </c>
      <c r="B157">
        <v>81</v>
      </c>
      <c r="C157" s="1">
        <v>8.12461759130164E-4</v>
      </c>
      <c r="E157" s="1">
        <f t="shared" si="4"/>
        <v>0.13410634221691706</v>
      </c>
      <c r="G157">
        <f t="shared" si="5"/>
        <v>13370</v>
      </c>
    </row>
    <row r="158" spans="1:7" x14ac:dyDescent="0.25">
      <c r="A158">
        <v>158</v>
      </c>
      <c r="B158">
        <v>68</v>
      </c>
      <c r="C158" s="1">
        <v>6.8206666198581702E-4</v>
      </c>
      <c r="E158" s="1">
        <f t="shared" si="4"/>
        <v>0.13478840887890287</v>
      </c>
      <c r="G158">
        <f t="shared" si="5"/>
        <v>13438</v>
      </c>
    </row>
    <row r="159" spans="1:7" x14ac:dyDescent="0.25">
      <c r="A159">
        <v>159</v>
      </c>
      <c r="B159">
        <v>66</v>
      </c>
      <c r="C159" s="1">
        <v>6.6200587780976304E-4</v>
      </c>
      <c r="E159" s="1">
        <f t="shared" si="4"/>
        <v>0.13545041475671263</v>
      </c>
      <c r="G159">
        <f t="shared" si="5"/>
        <v>13504</v>
      </c>
    </row>
    <row r="160" spans="1:7" x14ac:dyDescent="0.25">
      <c r="A160">
        <v>160</v>
      </c>
      <c r="B160">
        <v>70</v>
      </c>
      <c r="C160" s="1">
        <v>7.0212744616187002E-4</v>
      </c>
      <c r="E160" s="1">
        <f t="shared" si="4"/>
        <v>0.13615254220287451</v>
      </c>
      <c r="G160">
        <f t="shared" si="5"/>
        <v>13574</v>
      </c>
    </row>
    <row r="161" spans="1:7" x14ac:dyDescent="0.25">
      <c r="A161">
        <v>161</v>
      </c>
      <c r="B161">
        <v>81</v>
      </c>
      <c r="C161" s="1">
        <v>8.12461759130164E-4</v>
      </c>
      <c r="E161" s="1">
        <f t="shared" si="4"/>
        <v>0.13696500396200467</v>
      </c>
      <c r="G161">
        <f t="shared" si="5"/>
        <v>13655</v>
      </c>
    </row>
    <row r="162" spans="1:7" x14ac:dyDescent="0.25">
      <c r="A162">
        <v>162</v>
      </c>
      <c r="B162">
        <v>77</v>
      </c>
      <c r="C162" s="1">
        <v>7.7234019077805703E-4</v>
      </c>
      <c r="E162" s="1">
        <f t="shared" si="4"/>
        <v>0.13773734415278274</v>
      </c>
      <c r="G162">
        <f t="shared" si="5"/>
        <v>13732</v>
      </c>
    </row>
    <row r="163" spans="1:7" x14ac:dyDescent="0.25">
      <c r="A163">
        <v>163</v>
      </c>
      <c r="B163">
        <v>87</v>
      </c>
      <c r="C163" s="1">
        <v>8.7264411165832397E-4</v>
      </c>
      <c r="E163" s="1">
        <f t="shared" si="4"/>
        <v>0.13860998826444107</v>
      </c>
      <c r="G163">
        <f t="shared" si="5"/>
        <v>13819</v>
      </c>
    </row>
    <row r="164" spans="1:7" x14ac:dyDescent="0.25">
      <c r="A164">
        <v>164</v>
      </c>
      <c r="B164">
        <v>68</v>
      </c>
      <c r="C164" s="1">
        <v>6.8206666198581702E-4</v>
      </c>
      <c r="E164" s="1">
        <f t="shared" si="4"/>
        <v>0.13929205492642688</v>
      </c>
      <c r="G164">
        <f t="shared" si="5"/>
        <v>13887</v>
      </c>
    </row>
    <row r="165" spans="1:7" x14ac:dyDescent="0.25">
      <c r="A165">
        <v>165</v>
      </c>
      <c r="B165">
        <v>74</v>
      </c>
      <c r="C165" s="1">
        <v>7.4224901451397699E-4</v>
      </c>
      <c r="E165" s="1">
        <f t="shared" si="4"/>
        <v>0.14003430394094085</v>
      </c>
      <c r="G165">
        <f t="shared" si="5"/>
        <v>13961</v>
      </c>
    </row>
    <row r="166" spans="1:7" x14ac:dyDescent="0.25">
      <c r="A166">
        <v>166</v>
      </c>
      <c r="B166">
        <v>86</v>
      </c>
      <c r="C166" s="1">
        <v>8.6261371957029802E-4</v>
      </c>
      <c r="E166" s="1">
        <f t="shared" si="4"/>
        <v>0.14089691766051116</v>
      </c>
      <c r="G166">
        <f t="shared" si="5"/>
        <v>14047</v>
      </c>
    </row>
    <row r="167" spans="1:7" x14ac:dyDescent="0.25">
      <c r="A167">
        <v>167</v>
      </c>
      <c r="B167">
        <v>61</v>
      </c>
      <c r="C167" s="1">
        <v>6.1185391736963001E-4</v>
      </c>
      <c r="E167" s="1">
        <f t="shared" si="4"/>
        <v>0.14150877157788078</v>
      </c>
      <c r="G167">
        <f t="shared" si="5"/>
        <v>14108</v>
      </c>
    </row>
    <row r="168" spans="1:7" x14ac:dyDescent="0.25">
      <c r="A168">
        <v>168</v>
      </c>
      <c r="B168">
        <v>79</v>
      </c>
      <c r="C168" s="1">
        <v>7.92400974954111E-4</v>
      </c>
      <c r="E168" s="1">
        <f t="shared" si="4"/>
        <v>0.14230117255283489</v>
      </c>
      <c r="G168">
        <f t="shared" si="5"/>
        <v>14187</v>
      </c>
    </row>
    <row r="169" spans="1:7" x14ac:dyDescent="0.25">
      <c r="A169">
        <v>169</v>
      </c>
      <c r="B169">
        <v>68</v>
      </c>
      <c r="C169" s="1">
        <v>6.8206666198581702E-4</v>
      </c>
      <c r="E169" s="1">
        <f t="shared" si="4"/>
        <v>0.1429832392148207</v>
      </c>
      <c r="G169">
        <f t="shared" si="5"/>
        <v>14255</v>
      </c>
    </row>
    <row r="170" spans="1:7" x14ac:dyDescent="0.25">
      <c r="A170">
        <v>170</v>
      </c>
      <c r="B170">
        <v>74</v>
      </c>
      <c r="C170" s="1">
        <v>7.4224901451397699E-4</v>
      </c>
      <c r="E170" s="1">
        <f t="shared" si="4"/>
        <v>0.14372548822933467</v>
      </c>
      <c r="G170">
        <f t="shared" si="5"/>
        <v>14329</v>
      </c>
    </row>
    <row r="171" spans="1:7" x14ac:dyDescent="0.25">
      <c r="A171">
        <v>171</v>
      </c>
      <c r="B171">
        <v>67</v>
      </c>
      <c r="C171" s="1">
        <v>6.7203626989778998E-4</v>
      </c>
      <c r="E171" s="1">
        <f t="shared" si="4"/>
        <v>0.14439752449923246</v>
      </c>
      <c r="G171">
        <f t="shared" si="5"/>
        <v>14396</v>
      </c>
    </row>
    <row r="172" spans="1:7" x14ac:dyDescent="0.25">
      <c r="A172">
        <v>172</v>
      </c>
      <c r="B172">
        <v>70</v>
      </c>
      <c r="C172" s="1">
        <v>7.0212744616187002E-4</v>
      </c>
      <c r="E172" s="1">
        <f t="shared" si="4"/>
        <v>0.14509965194539434</v>
      </c>
      <c r="G172">
        <f t="shared" si="5"/>
        <v>14466</v>
      </c>
    </row>
    <row r="173" spans="1:7" x14ac:dyDescent="0.25">
      <c r="A173">
        <v>173</v>
      </c>
      <c r="B173">
        <v>80</v>
      </c>
      <c r="C173" s="1">
        <v>8.0243136704213696E-4</v>
      </c>
      <c r="E173" s="1">
        <f t="shared" si="4"/>
        <v>0.14590208331243648</v>
      </c>
      <c r="G173">
        <f t="shared" si="5"/>
        <v>14546</v>
      </c>
    </row>
    <row r="174" spans="1:7" x14ac:dyDescent="0.25">
      <c r="A174">
        <v>174</v>
      </c>
      <c r="B174">
        <v>65</v>
      </c>
      <c r="C174" s="1">
        <v>6.51975485721736E-4</v>
      </c>
      <c r="E174" s="1">
        <f t="shared" si="4"/>
        <v>0.14655405879815822</v>
      </c>
      <c r="G174">
        <f t="shared" si="5"/>
        <v>14611</v>
      </c>
    </row>
    <row r="175" spans="1:7" x14ac:dyDescent="0.25">
      <c r="A175">
        <v>175</v>
      </c>
      <c r="B175">
        <v>61</v>
      </c>
      <c r="C175" s="1">
        <v>6.1185391736963001E-4</v>
      </c>
      <c r="E175" s="1">
        <f t="shared" si="4"/>
        <v>0.14716591271552784</v>
      </c>
      <c r="G175">
        <f t="shared" si="5"/>
        <v>14672</v>
      </c>
    </row>
    <row r="176" spans="1:7" x14ac:dyDescent="0.25">
      <c r="A176">
        <v>176</v>
      </c>
      <c r="B176">
        <v>83</v>
      </c>
      <c r="C176" s="1">
        <v>8.32522543306217E-4</v>
      </c>
      <c r="E176" s="1">
        <f t="shared" si="4"/>
        <v>0.14799843525883405</v>
      </c>
      <c r="G176">
        <f t="shared" si="5"/>
        <v>14755</v>
      </c>
    </row>
    <row r="177" spans="1:7" x14ac:dyDescent="0.25">
      <c r="A177">
        <v>177</v>
      </c>
      <c r="B177">
        <v>70</v>
      </c>
      <c r="C177" s="1">
        <v>7.0212744616187002E-4</v>
      </c>
      <c r="E177" s="1">
        <f t="shared" si="4"/>
        <v>0.14870056270499593</v>
      </c>
      <c r="G177">
        <f t="shared" si="5"/>
        <v>14825</v>
      </c>
    </row>
    <row r="178" spans="1:7" x14ac:dyDescent="0.25">
      <c r="A178">
        <v>178</v>
      </c>
      <c r="B178">
        <v>84</v>
      </c>
      <c r="C178" s="1">
        <v>8.4255293539424404E-4</v>
      </c>
      <c r="E178" s="1">
        <f t="shared" si="4"/>
        <v>0.14954311564039016</v>
      </c>
      <c r="G178">
        <f t="shared" si="5"/>
        <v>14909</v>
      </c>
    </row>
    <row r="179" spans="1:7" x14ac:dyDescent="0.25">
      <c r="A179">
        <v>179</v>
      </c>
      <c r="B179">
        <v>76</v>
      </c>
      <c r="C179" s="1">
        <v>7.6230979869002999E-4</v>
      </c>
      <c r="E179" s="1">
        <f t="shared" si="4"/>
        <v>0.15030542543908018</v>
      </c>
      <c r="G179">
        <f t="shared" si="5"/>
        <v>14985</v>
      </c>
    </row>
    <row r="180" spans="1:7" x14ac:dyDescent="0.25">
      <c r="A180">
        <v>180</v>
      </c>
      <c r="B180">
        <v>72</v>
      </c>
      <c r="C180" s="1">
        <v>7.2218823033792302E-4</v>
      </c>
      <c r="E180" s="1">
        <f t="shared" si="4"/>
        <v>0.15102761366941811</v>
      </c>
      <c r="G180">
        <f t="shared" si="5"/>
        <v>15057</v>
      </c>
    </row>
    <row r="181" spans="1:7" x14ac:dyDescent="0.25">
      <c r="A181">
        <v>181</v>
      </c>
      <c r="B181">
        <v>68</v>
      </c>
      <c r="C181" s="1">
        <v>6.8206666198581702E-4</v>
      </c>
      <c r="E181" s="1">
        <f t="shared" si="4"/>
        <v>0.15170968033140392</v>
      </c>
      <c r="G181">
        <f t="shared" si="5"/>
        <v>15125</v>
      </c>
    </row>
    <row r="182" spans="1:7" x14ac:dyDescent="0.25">
      <c r="A182">
        <v>182</v>
      </c>
      <c r="B182">
        <v>79</v>
      </c>
      <c r="C182" s="1">
        <v>7.92400974954111E-4</v>
      </c>
      <c r="E182" s="1">
        <f t="shared" si="4"/>
        <v>0.15250208130635803</v>
      </c>
      <c r="G182">
        <f t="shared" si="5"/>
        <v>15204</v>
      </c>
    </row>
    <row r="183" spans="1:7" x14ac:dyDescent="0.25">
      <c r="A183">
        <v>183</v>
      </c>
      <c r="B183">
        <v>68</v>
      </c>
      <c r="C183" s="1">
        <v>6.8206666198581702E-4</v>
      </c>
      <c r="E183" s="1">
        <f t="shared" si="4"/>
        <v>0.15318414796834384</v>
      </c>
      <c r="G183">
        <f t="shared" si="5"/>
        <v>15272</v>
      </c>
    </row>
    <row r="184" spans="1:7" x14ac:dyDescent="0.25">
      <c r="A184">
        <v>184</v>
      </c>
      <c r="B184">
        <v>71</v>
      </c>
      <c r="C184" s="1">
        <v>7.1215783824989695E-4</v>
      </c>
      <c r="E184" s="1">
        <f t="shared" si="4"/>
        <v>0.15389630580659375</v>
      </c>
      <c r="G184">
        <f t="shared" si="5"/>
        <v>15343</v>
      </c>
    </row>
    <row r="185" spans="1:7" x14ac:dyDescent="0.25">
      <c r="A185">
        <v>185</v>
      </c>
      <c r="B185">
        <v>87</v>
      </c>
      <c r="C185" s="1">
        <v>8.7264411165832397E-4</v>
      </c>
      <c r="E185" s="1">
        <f t="shared" si="4"/>
        <v>0.15476894991825207</v>
      </c>
      <c r="G185">
        <f t="shared" si="5"/>
        <v>15430</v>
      </c>
    </row>
    <row r="186" spans="1:7" x14ac:dyDescent="0.25">
      <c r="A186">
        <v>186</v>
      </c>
      <c r="B186">
        <v>79</v>
      </c>
      <c r="C186" s="1">
        <v>7.92400974954111E-4</v>
      </c>
      <c r="E186" s="1">
        <f t="shared" si="4"/>
        <v>0.15556135089320619</v>
      </c>
      <c r="G186">
        <f t="shared" si="5"/>
        <v>15509</v>
      </c>
    </row>
    <row r="187" spans="1:7" x14ac:dyDescent="0.25">
      <c r="A187">
        <v>187</v>
      </c>
      <c r="B187">
        <v>66</v>
      </c>
      <c r="C187" s="1">
        <v>6.6200587780976304E-4</v>
      </c>
      <c r="E187" s="1">
        <f t="shared" si="4"/>
        <v>0.15622335677101595</v>
      </c>
      <c r="G187">
        <f t="shared" si="5"/>
        <v>15575</v>
      </c>
    </row>
    <row r="188" spans="1:7" x14ac:dyDescent="0.25">
      <c r="A188">
        <v>188</v>
      </c>
      <c r="B188">
        <v>67</v>
      </c>
      <c r="C188" s="1">
        <v>6.7203626989778998E-4</v>
      </c>
      <c r="E188" s="1">
        <f t="shared" si="4"/>
        <v>0.15689539304091374</v>
      </c>
      <c r="G188">
        <f t="shared" si="5"/>
        <v>15642</v>
      </c>
    </row>
    <row r="189" spans="1:7" x14ac:dyDescent="0.25">
      <c r="A189">
        <v>189</v>
      </c>
      <c r="B189">
        <v>78</v>
      </c>
      <c r="C189" s="1">
        <v>7.8237058286608396E-4</v>
      </c>
      <c r="E189" s="1">
        <f t="shared" si="4"/>
        <v>0.15767776362377983</v>
      </c>
      <c r="G189">
        <f t="shared" si="5"/>
        <v>15720</v>
      </c>
    </row>
    <row r="190" spans="1:7" x14ac:dyDescent="0.25">
      <c r="A190">
        <v>190</v>
      </c>
      <c r="B190">
        <v>66</v>
      </c>
      <c r="C190" s="1">
        <v>6.6200587780976304E-4</v>
      </c>
      <c r="E190" s="1">
        <f t="shared" si="4"/>
        <v>0.15833976950158959</v>
      </c>
      <c r="G190">
        <f t="shared" si="5"/>
        <v>15786</v>
      </c>
    </row>
    <row r="191" spans="1:7" x14ac:dyDescent="0.25">
      <c r="A191">
        <v>191</v>
      </c>
      <c r="B191">
        <v>77</v>
      </c>
      <c r="C191" s="1">
        <v>7.7234019077805703E-4</v>
      </c>
      <c r="E191" s="1">
        <f t="shared" si="4"/>
        <v>0.15911210969236766</v>
      </c>
      <c r="G191">
        <f t="shared" si="5"/>
        <v>15863</v>
      </c>
    </row>
    <row r="192" spans="1:7" x14ac:dyDescent="0.25">
      <c r="A192">
        <v>192</v>
      </c>
      <c r="B192">
        <v>91</v>
      </c>
      <c r="C192" s="1">
        <v>9.1276568001043095E-4</v>
      </c>
      <c r="E192" s="1">
        <f t="shared" si="4"/>
        <v>0.16002487537237808</v>
      </c>
      <c r="G192">
        <f t="shared" si="5"/>
        <v>15954</v>
      </c>
    </row>
    <row r="193" spans="1:7" x14ac:dyDescent="0.25">
      <c r="A193">
        <v>193</v>
      </c>
      <c r="B193">
        <v>64</v>
      </c>
      <c r="C193" s="1">
        <v>6.4194509363371005E-4</v>
      </c>
      <c r="E193" s="1">
        <f t="shared" si="4"/>
        <v>0.1606668204660118</v>
      </c>
      <c r="G193">
        <f t="shared" si="5"/>
        <v>16018</v>
      </c>
    </row>
    <row r="194" spans="1:7" x14ac:dyDescent="0.25">
      <c r="A194">
        <v>194</v>
      </c>
      <c r="B194">
        <v>68</v>
      </c>
      <c r="C194" s="1">
        <v>6.8206666198581702E-4</v>
      </c>
      <c r="E194" s="1">
        <f t="shared" ref="E194:E257" si="6">C194+E193</f>
        <v>0.16134888712799761</v>
      </c>
      <c r="G194">
        <f t="shared" si="5"/>
        <v>16086</v>
      </c>
    </row>
    <row r="195" spans="1:7" x14ac:dyDescent="0.25">
      <c r="A195">
        <v>195</v>
      </c>
      <c r="B195">
        <v>59</v>
      </c>
      <c r="C195" s="1">
        <v>5.9179313319357603E-4</v>
      </c>
      <c r="E195" s="1">
        <f t="shared" si="6"/>
        <v>0.16194068026119118</v>
      </c>
      <c r="G195">
        <f t="shared" ref="G195:G258" si="7">B195+G194</f>
        <v>16145</v>
      </c>
    </row>
    <row r="196" spans="1:7" x14ac:dyDescent="0.25">
      <c r="A196">
        <v>196</v>
      </c>
      <c r="B196">
        <v>71</v>
      </c>
      <c r="C196" s="1">
        <v>7.1215783824989695E-4</v>
      </c>
      <c r="E196" s="1">
        <f t="shared" si="6"/>
        <v>0.16265283809944109</v>
      </c>
      <c r="G196">
        <f t="shared" si="7"/>
        <v>16216</v>
      </c>
    </row>
    <row r="197" spans="1:7" x14ac:dyDescent="0.25">
      <c r="A197">
        <v>197</v>
      </c>
      <c r="B197">
        <v>81</v>
      </c>
      <c r="C197" s="1">
        <v>8.12461759130164E-4</v>
      </c>
      <c r="E197" s="1">
        <f t="shared" si="6"/>
        <v>0.16346529985857125</v>
      </c>
      <c r="G197">
        <f t="shared" si="7"/>
        <v>16297</v>
      </c>
    </row>
    <row r="198" spans="1:7" x14ac:dyDescent="0.25">
      <c r="A198">
        <v>198</v>
      </c>
      <c r="B198">
        <v>71</v>
      </c>
      <c r="C198" s="1">
        <v>7.1215783824989695E-4</v>
      </c>
      <c r="E198" s="1">
        <f t="shared" si="6"/>
        <v>0.16417745769682116</v>
      </c>
      <c r="G198">
        <f t="shared" si="7"/>
        <v>16368</v>
      </c>
    </row>
    <row r="199" spans="1:7" x14ac:dyDescent="0.25">
      <c r="A199">
        <v>199</v>
      </c>
      <c r="B199">
        <v>77</v>
      </c>
      <c r="C199" s="1">
        <v>7.7234019077805703E-4</v>
      </c>
      <c r="E199" s="1">
        <f t="shared" si="6"/>
        <v>0.16494979788759923</v>
      </c>
      <c r="G199">
        <f t="shared" si="7"/>
        <v>16445</v>
      </c>
    </row>
    <row r="200" spans="1:7" x14ac:dyDescent="0.25">
      <c r="A200">
        <v>200</v>
      </c>
      <c r="B200">
        <v>73</v>
      </c>
      <c r="C200" s="1">
        <v>7.3221862242594995E-4</v>
      </c>
      <c r="E200" s="1">
        <f t="shared" si="6"/>
        <v>0.16568201651002518</v>
      </c>
      <c r="G200">
        <f t="shared" si="7"/>
        <v>16518</v>
      </c>
    </row>
    <row r="201" spans="1:7" x14ac:dyDescent="0.25">
      <c r="A201">
        <v>201</v>
      </c>
      <c r="B201">
        <v>60</v>
      </c>
      <c r="C201" s="1">
        <v>6.0182352528160296E-4</v>
      </c>
      <c r="E201" s="1">
        <f t="shared" si="6"/>
        <v>0.16628384003530677</v>
      </c>
      <c r="G201">
        <f t="shared" si="7"/>
        <v>16578</v>
      </c>
    </row>
    <row r="202" spans="1:7" x14ac:dyDescent="0.25">
      <c r="A202">
        <v>202</v>
      </c>
      <c r="B202">
        <v>75</v>
      </c>
      <c r="C202" s="1">
        <v>7.5227940660200403E-4</v>
      </c>
      <c r="E202" s="1">
        <f t="shared" si="6"/>
        <v>0.16703611944190877</v>
      </c>
      <c r="G202">
        <f t="shared" si="7"/>
        <v>16653</v>
      </c>
    </row>
    <row r="203" spans="1:7" x14ac:dyDescent="0.25">
      <c r="A203">
        <v>203</v>
      </c>
      <c r="B203">
        <v>63</v>
      </c>
      <c r="C203" s="1">
        <v>6.31914701545683E-4</v>
      </c>
      <c r="E203" s="1">
        <f t="shared" si="6"/>
        <v>0.16766803414345446</v>
      </c>
      <c r="G203">
        <f t="shared" si="7"/>
        <v>16716</v>
      </c>
    </row>
    <row r="204" spans="1:7" x14ac:dyDescent="0.25">
      <c r="A204">
        <v>204</v>
      </c>
      <c r="B204">
        <v>69</v>
      </c>
      <c r="C204" s="1">
        <v>6.9209705407384298E-4</v>
      </c>
      <c r="E204" s="1">
        <f t="shared" si="6"/>
        <v>0.1683601311975283</v>
      </c>
      <c r="G204">
        <f t="shared" si="7"/>
        <v>16785</v>
      </c>
    </row>
    <row r="205" spans="1:7" x14ac:dyDescent="0.25">
      <c r="A205">
        <v>205</v>
      </c>
      <c r="B205">
        <v>81</v>
      </c>
      <c r="C205" s="1">
        <v>8.12461759130164E-4</v>
      </c>
      <c r="E205" s="1">
        <f t="shared" si="6"/>
        <v>0.16917259295665846</v>
      </c>
      <c r="G205">
        <f t="shared" si="7"/>
        <v>16866</v>
      </c>
    </row>
    <row r="206" spans="1:7" x14ac:dyDescent="0.25">
      <c r="A206">
        <v>206</v>
      </c>
      <c r="B206">
        <v>71</v>
      </c>
      <c r="C206" s="1">
        <v>7.1215783824989695E-4</v>
      </c>
      <c r="E206" s="1">
        <f t="shared" si="6"/>
        <v>0.16988475079490836</v>
      </c>
      <c r="G206">
        <f t="shared" si="7"/>
        <v>16937</v>
      </c>
    </row>
    <row r="207" spans="1:7" x14ac:dyDescent="0.25">
      <c r="A207">
        <v>207</v>
      </c>
      <c r="B207">
        <v>79</v>
      </c>
      <c r="C207" s="1">
        <v>7.92400974954111E-4</v>
      </c>
      <c r="E207" s="1">
        <f t="shared" si="6"/>
        <v>0.17067715176986248</v>
      </c>
      <c r="G207">
        <f t="shared" si="7"/>
        <v>17016</v>
      </c>
    </row>
    <row r="208" spans="1:7" x14ac:dyDescent="0.25">
      <c r="A208">
        <v>208</v>
      </c>
      <c r="B208">
        <v>65</v>
      </c>
      <c r="C208" s="1">
        <v>6.51975485721736E-4</v>
      </c>
      <c r="E208" s="1">
        <f t="shared" si="6"/>
        <v>0.17132912725558422</v>
      </c>
      <c r="G208">
        <f t="shared" si="7"/>
        <v>17081</v>
      </c>
    </row>
    <row r="209" spans="1:7" x14ac:dyDescent="0.25">
      <c r="A209">
        <v>209</v>
      </c>
      <c r="B209">
        <v>59</v>
      </c>
      <c r="C209" s="1">
        <v>5.9179313319357603E-4</v>
      </c>
      <c r="E209" s="1">
        <f t="shared" si="6"/>
        <v>0.17192092038877779</v>
      </c>
      <c r="G209">
        <f t="shared" si="7"/>
        <v>17140</v>
      </c>
    </row>
    <row r="210" spans="1:7" x14ac:dyDescent="0.25">
      <c r="A210">
        <v>210</v>
      </c>
      <c r="B210">
        <v>63</v>
      </c>
      <c r="C210" s="1">
        <v>6.31914701545683E-4</v>
      </c>
      <c r="E210" s="1">
        <f t="shared" si="6"/>
        <v>0.17255283509032349</v>
      </c>
      <c r="G210">
        <f t="shared" si="7"/>
        <v>17203</v>
      </c>
    </row>
    <row r="211" spans="1:7" x14ac:dyDescent="0.25">
      <c r="A211">
        <v>211</v>
      </c>
      <c r="B211">
        <v>81</v>
      </c>
      <c r="C211" s="1">
        <v>8.12461759130164E-4</v>
      </c>
      <c r="E211" s="1">
        <f t="shared" si="6"/>
        <v>0.17336529684945365</v>
      </c>
      <c r="G211">
        <f t="shared" si="7"/>
        <v>17284</v>
      </c>
    </row>
    <row r="212" spans="1:7" x14ac:dyDescent="0.25">
      <c r="A212">
        <v>212</v>
      </c>
      <c r="B212">
        <v>76</v>
      </c>
      <c r="C212" s="1">
        <v>7.6230979869002999E-4</v>
      </c>
      <c r="E212" s="1">
        <f t="shared" si="6"/>
        <v>0.17412760664814367</v>
      </c>
      <c r="G212">
        <f t="shared" si="7"/>
        <v>17360</v>
      </c>
    </row>
    <row r="213" spans="1:7" x14ac:dyDescent="0.25">
      <c r="A213">
        <v>213</v>
      </c>
      <c r="B213">
        <v>63</v>
      </c>
      <c r="C213" s="1">
        <v>6.31914701545683E-4</v>
      </c>
      <c r="E213" s="1">
        <f t="shared" si="6"/>
        <v>0.17475952134968936</v>
      </c>
      <c r="G213">
        <f t="shared" si="7"/>
        <v>17423</v>
      </c>
    </row>
    <row r="214" spans="1:7" x14ac:dyDescent="0.25">
      <c r="A214">
        <v>214</v>
      </c>
      <c r="B214">
        <v>53</v>
      </c>
      <c r="C214" s="1">
        <v>5.3161078066541595E-4</v>
      </c>
      <c r="E214" s="1">
        <f t="shared" si="6"/>
        <v>0.17529113213035477</v>
      </c>
      <c r="G214">
        <f t="shared" si="7"/>
        <v>17476</v>
      </c>
    </row>
    <row r="215" spans="1:7" x14ac:dyDescent="0.25">
      <c r="A215">
        <v>215</v>
      </c>
      <c r="B215">
        <v>63</v>
      </c>
      <c r="C215" s="1">
        <v>6.31914701545683E-4</v>
      </c>
      <c r="E215" s="1">
        <f t="shared" si="6"/>
        <v>0.17592304683190046</v>
      </c>
      <c r="G215">
        <f t="shared" si="7"/>
        <v>17539</v>
      </c>
    </row>
    <row r="216" spans="1:7" x14ac:dyDescent="0.25">
      <c r="A216">
        <v>216</v>
      </c>
      <c r="B216">
        <v>76</v>
      </c>
      <c r="C216" s="1">
        <v>7.6230979869002999E-4</v>
      </c>
      <c r="E216" s="1">
        <f t="shared" si="6"/>
        <v>0.17668535663059048</v>
      </c>
      <c r="G216">
        <f t="shared" si="7"/>
        <v>17615</v>
      </c>
    </row>
    <row r="217" spans="1:7" x14ac:dyDescent="0.25">
      <c r="A217">
        <v>217</v>
      </c>
      <c r="B217">
        <v>78</v>
      </c>
      <c r="C217" s="1">
        <v>7.8237058286608396E-4</v>
      </c>
      <c r="E217" s="1">
        <f t="shared" si="6"/>
        <v>0.17746772721345658</v>
      </c>
      <c r="G217">
        <f t="shared" si="7"/>
        <v>17693</v>
      </c>
    </row>
    <row r="218" spans="1:7" x14ac:dyDescent="0.25">
      <c r="A218">
        <v>218</v>
      </c>
      <c r="B218">
        <v>73</v>
      </c>
      <c r="C218" s="1">
        <v>7.3221862242594995E-4</v>
      </c>
      <c r="E218" s="1">
        <f t="shared" si="6"/>
        <v>0.17819994583588253</v>
      </c>
      <c r="G218">
        <f t="shared" si="7"/>
        <v>17766</v>
      </c>
    </row>
    <row r="219" spans="1:7" x14ac:dyDescent="0.25">
      <c r="A219">
        <v>219</v>
      </c>
      <c r="B219">
        <v>61</v>
      </c>
      <c r="C219" s="1">
        <v>6.1185391736963001E-4</v>
      </c>
      <c r="E219" s="1">
        <f t="shared" si="6"/>
        <v>0.17881179975325215</v>
      </c>
      <c r="G219">
        <f t="shared" si="7"/>
        <v>17827</v>
      </c>
    </row>
    <row r="220" spans="1:7" x14ac:dyDescent="0.25">
      <c r="A220">
        <v>220</v>
      </c>
      <c r="B220">
        <v>48</v>
      </c>
      <c r="C220" s="1">
        <v>4.8145882022528199E-4</v>
      </c>
      <c r="E220" s="1">
        <f t="shared" si="6"/>
        <v>0.17929325857347744</v>
      </c>
      <c r="G220">
        <f t="shared" si="7"/>
        <v>17875</v>
      </c>
    </row>
    <row r="221" spans="1:7" x14ac:dyDescent="0.25">
      <c r="A221">
        <v>221</v>
      </c>
      <c r="B221">
        <v>60</v>
      </c>
      <c r="C221" s="1">
        <v>6.0182352528160296E-4</v>
      </c>
      <c r="E221" s="1">
        <f t="shared" si="6"/>
        <v>0.17989508209875904</v>
      </c>
      <c r="G221">
        <f t="shared" si="7"/>
        <v>17935</v>
      </c>
    </row>
    <row r="222" spans="1:7" x14ac:dyDescent="0.25">
      <c r="A222">
        <v>222</v>
      </c>
      <c r="B222">
        <v>76</v>
      </c>
      <c r="C222" s="1">
        <v>7.6230979869002999E-4</v>
      </c>
      <c r="E222" s="1">
        <f t="shared" si="6"/>
        <v>0.18065739189744906</v>
      </c>
      <c r="G222">
        <f t="shared" si="7"/>
        <v>18011</v>
      </c>
    </row>
    <row r="223" spans="1:7" x14ac:dyDescent="0.25">
      <c r="A223">
        <v>223</v>
      </c>
      <c r="B223">
        <v>79</v>
      </c>
      <c r="C223" s="1">
        <v>7.92400974954111E-4</v>
      </c>
      <c r="E223" s="1">
        <f t="shared" si="6"/>
        <v>0.18144979287240318</v>
      </c>
      <c r="G223">
        <f t="shared" si="7"/>
        <v>18090</v>
      </c>
    </row>
    <row r="224" spans="1:7" x14ac:dyDescent="0.25">
      <c r="A224">
        <v>224</v>
      </c>
      <c r="B224">
        <v>70</v>
      </c>
      <c r="C224" s="1">
        <v>7.0212744616187002E-4</v>
      </c>
      <c r="E224" s="1">
        <f t="shared" si="6"/>
        <v>0.18215192031856506</v>
      </c>
      <c r="G224">
        <f t="shared" si="7"/>
        <v>18160</v>
      </c>
    </row>
    <row r="225" spans="1:7" x14ac:dyDescent="0.25">
      <c r="A225">
        <v>225</v>
      </c>
      <c r="B225">
        <v>63</v>
      </c>
      <c r="C225" s="1">
        <v>6.31914701545683E-4</v>
      </c>
      <c r="E225" s="1">
        <f t="shared" si="6"/>
        <v>0.18278383502011075</v>
      </c>
      <c r="G225">
        <f t="shared" si="7"/>
        <v>18223</v>
      </c>
    </row>
    <row r="226" spans="1:7" x14ac:dyDescent="0.25">
      <c r="A226">
        <v>226</v>
      </c>
      <c r="B226">
        <v>78</v>
      </c>
      <c r="C226" s="1">
        <v>7.8237058286608396E-4</v>
      </c>
      <c r="E226" s="1">
        <f t="shared" si="6"/>
        <v>0.18356620560297685</v>
      </c>
      <c r="G226">
        <f t="shared" si="7"/>
        <v>18301</v>
      </c>
    </row>
    <row r="227" spans="1:7" x14ac:dyDescent="0.25">
      <c r="A227">
        <v>227</v>
      </c>
      <c r="B227">
        <v>56</v>
      </c>
      <c r="C227" s="1">
        <v>5.6170195692949599E-4</v>
      </c>
      <c r="E227" s="1">
        <f t="shared" si="6"/>
        <v>0.18412790755990635</v>
      </c>
      <c r="G227">
        <f t="shared" si="7"/>
        <v>18357</v>
      </c>
    </row>
    <row r="228" spans="1:7" x14ac:dyDescent="0.25">
      <c r="A228">
        <v>228</v>
      </c>
      <c r="B228">
        <v>61</v>
      </c>
      <c r="C228" s="1">
        <v>6.1185391736963001E-4</v>
      </c>
      <c r="E228" s="1">
        <f t="shared" si="6"/>
        <v>0.18473976147727597</v>
      </c>
      <c r="G228">
        <f t="shared" si="7"/>
        <v>18418</v>
      </c>
    </row>
    <row r="229" spans="1:7" x14ac:dyDescent="0.25">
      <c r="A229">
        <v>229</v>
      </c>
      <c r="B229">
        <v>77</v>
      </c>
      <c r="C229" s="1">
        <v>7.7234019077805703E-4</v>
      </c>
      <c r="E229" s="1">
        <f t="shared" si="6"/>
        <v>0.18551210166805404</v>
      </c>
      <c r="G229">
        <f t="shared" si="7"/>
        <v>18495</v>
      </c>
    </row>
    <row r="230" spans="1:7" x14ac:dyDescent="0.25">
      <c r="A230">
        <v>230</v>
      </c>
      <c r="B230">
        <v>59</v>
      </c>
      <c r="C230" s="1">
        <v>5.9179313319357603E-4</v>
      </c>
      <c r="E230" s="1">
        <f t="shared" si="6"/>
        <v>0.18610389480124762</v>
      </c>
      <c r="G230">
        <f t="shared" si="7"/>
        <v>18554</v>
      </c>
    </row>
    <row r="231" spans="1:7" x14ac:dyDescent="0.25">
      <c r="A231">
        <v>231</v>
      </c>
      <c r="B231">
        <v>75</v>
      </c>
      <c r="C231" s="1">
        <v>7.5227940660200403E-4</v>
      </c>
      <c r="E231" s="1">
        <f t="shared" si="6"/>
        <v>0.18685617420784961</v>
      </c>
      <c r="G231">
        <f t="shared" si="7"/>
        <v>18629</v>
      </c>
    </row>
    <row r="232" spans="1:7" x14ac:dyDescent="0.25">
      <c r="A232">
        <v>232</v>
      </c>
      <c r="B232">
        <v>63</v>
      </c>
      <c r="C232" s="1">
        <v>6.31914701545683E-4</v>
      </c>
      <c r="E232" s="1">
        <f t="shared" si="6"/>
        <v>0.18748808890939531</v>
      </c>
      <c r="G232">
        <f t="shared" si="7"/>
        <v>18692</v>
      </c>
    </row>
    <row r="233" spans="1:7" x14ac:dyDescent="0.25">
      <c r="A233">
        <v>233</v>
      </c>
      <c r="B233">
        <v>57</v>
      </c>
      <c r="C233" s="1">
        <v>5.7173234901752303E-4</v>
      </c>
      <c r="E233" s="1">
        <f t="shared" si="6"/>
        <v>0.18805982125841283</v>
      </c>
      <c r="G233">
        <f t="shared" si="7"/>
        <v>18749</v>
      </c>
    </row>
    <row r="234" spans="1:7" x14ac:dyDescent="0.25">
      <c r="A234">
        <v>234</v>
      </c>
      <c r="B234">
        <v>53</v>
      </c>
      <c r="C234" s="1">
        <v>5.3161078066541595E-4</v>
      </c>
      <c r="E234" s="1">
        <f t="shared" si="6"/>
        <v>0.18859143203907824</v>
      </c>
      <c r="G234">
        <f t="shared" si="7"/>
        <v>18802</v>
      </c>
    </row>
    <row r="235" spans="1:7" x14ac:dyDescent="0.25">
      <c r="A235">
        <v>235</v>
      </c>
      <c r="B235">
        <v>75</v>
      </c>
      <c r="C235" s="1">
        <v>7.5227940660200403E-4</v>
      </c>
      <c r="E235" s="1">
        <f t="shared" si="6"/>
        <v>0.18934371144568024</v>
      </c>
      <c r="G235">
        <f t="shared" si="7"/>
        <v>18877</v>
      </c>
    </row>
    <row r="236" spans="1:7" x14ac:dyDescent="0.25">
      <c r="A236">
        <v>236</v>
      </c>
      <c r="B236">
        <v>67</v>
      </c>
      <c r="C236" s="1">
        <v>6.7203626989778998E-4</v>
      </c>
      <c r="E236" s="1">
        <f t="shared" si="6"/>
        <v>0.19001574771557803</v>
      </c>
      <c r="G236">
        <f t="shared" si="7"/>
        <v>18944</v>
      </c>
    </row>
    <row r="237" spans="1:7" x14ac:dyDescent="0.25">
      <c r="A237">
        <v>237</v>
      </c>
      <c r="B237">
        <v>65</v>
      </c>
      <c r="C237" s="1">
        <v>6.51975485721736E-4</v>
      </c>
      <c r="E237" s="1">
        <f t="shared" si="6"/>
        <v>0.19066772320129977</v>
      </c>
      <c r="G237">
        <f t="shared" si="7"/>
        <v>19009</v>
      </c>
    </row>
    <row r="238" spans="1:7" x14ac:dyDescent="0.25">
      <c r="A238">
        <v>238</v>
      </c>
      <c r="B238">
        <v>57</v>
      </c>
      <c r="C238" s="1">
        <v>5.7173234901752303E-4</v>
      </c>
      <c r="E238" s="1">
        <f t="shared" si="6"/>
        <v>0.19123945555031729</v>
      </c>
      <c r="G238">
        <f t="shared" si="7"/>
        <v>19066</v>
      </c>
    </row>
    <row r="239" spans="1:7" x14ac:dyDescent="0.25">
      <c r="A239">
        <v>239</v>
      </c>
      <c r="B239">
        <v>76</v>
      </c>
      <c r="C239" s="1">
        <v>7.6230979869002999E-4</v>
      </c>
      <c r="E239" s="1">
        <f t="shared" si="6"/>
        <v>0.19200176534900731</v>
      </c>
      <c r="G239">
        <f t="shared" si="7"/>
        <v>19142</v>
      </c>
    </row>
    <row r="240" spans="1:7" x14ac:dyDescent="0.25">
      <c r="A240">
        <v>240</v>
      </c>
      <c r="B240">
        <v>53</v>
      </c>
      <c r="C240" s="1">
        <v>5.3161078066541595E-4</v>
      </c>
      <c r="E240" s="1">
        <f t="shared" si="6"/>
        <v>0.19253337612967272</v>
      </c>
      <c r="G240">
        <f t="shared" si="7"/>
        <v>19195</v>
      </c>
    </row>
    <row r="241" spans="1:7" x14ac:dyDescent="0.25">
      <c r="A241">
        <v>241</v>
      </c>
      <c r="B241">
        <v>80</v>
      </c>
      <c r="C241" s="1">
        <v>8.0243136704213696E-4</v>
      </c>
      <c r="E241" s="1">
        <f t="shared" si="6"/>
        <v>0.19333580749671486</v>
      </c>
      <c r="G241">
        <f t="shared" si="7"/>
        <v>19275</v>
      </c>
    </row>
    <row r="242" spans="1:7" x14ac:dyDescent="0.25">
      <c r="A242">
        <v>242</v>
      </c>
      <c r="B242">
        <v>72</v>
      </c>
      <c r="C242" s="1">
        <v>7.2218823033792302E-4</v>
      </c>
      <c r="E242" s="1">
        <f t="shared" si="6"/>
        <v>0.19405799572705279</v>
      </c>
      <c r="G242">
        <f t="shared" si="7"/>
        <v>19347</v>
      </c>
    </row>
    <row r="243" spans="1:7" x14ac:dyDescent="0.25">
      <c r="A243">
        <v>243</v>
      </c>
      <c r="B243">
        <v>61</v>
      </c>
      <c r="C243" s="1">
        <v>6.1185391736963001E-4</v>
      </c>
      <c r="E243" s="1">
        <f t="shared" si="6"/>
        <v>0.19466984964442241</v>
      </c>
      <c r="G243">
        <f t="shared" si="7"/>
        <v>19408</v>
      </c>
    </row>
    <row r="244" spans="1:7" x14ac:dyDescent="0.25">
      <c r="A244">
        <v>244</v>
      </c>
      <c r="B244">
        <v>62</v>
      </c>
      <c r="C244" s="1">
        <v>6.2188430945765596E-4</v>
      </c>
      <c r="E244" s="1">
        <f t="shared" si="6"/>
        <v>0.19529173395388005</v>
      </c>
      <c r="G244">
        <f t="shared" si="7"/>
        <v>19470</v>
      </c>
    </row>
    <row r="245" spans="1:7" x14ac:dyDescent="0.25">
      <c r="A245">
        <v>245</v>
      </c>
      <c r="B245">
        <v>67</v>
      </c>
      <c r="C245" s="1">
        <v>6.7203626989778998E-4</v>
      </c>
      <c r="E245" s="1">
        <f t="shared" si="6"/>
        <v>0.19596377022377784</v>
      </c>
      <c r="G245">
        <f t="shared" si="7"/>
        <v>19537</v>
      </c>
    </row>
    <row r="246" spans="1:7" x14ac:dyDescent="0.25">
      <c r="A246">
        <v>246</v>
      </c>
      <c r="B246">
        <v>60</v>
      </c>
      <c r="C246" s="1">
        <v>6.0182352528160296E-4</v>
      </c>
      <c r="E246" s="1">
        <f t="shared" si="6"/>
        <v>0.19656559374905944</v>
      </c>
      <c r="G246">
        <f t="shared" si="7"/>
        <v>19597</v>
      </c>
    </row>
    <row r="247" spans="1:7" x14ac:dyDescent="0.25">
      <c r="A247">
        <v>247</v>
      </c>
      <c r="B247">
        <v>60</v>
      </c>
      <c r="C247" s="1">
        <v>6.0182352528160296E-4</v>
      </c>
      <c r="E247" s="1">
        <f t="shared" si="6"/>
        <v>0.19716741727434103</v>
      </c>
      <c r="G247">
        <f t="shared" si="7"/>
        <v>19657</v>
      </c>
    </row>
    <row r="248" spans="1:7" x14ac:dyDescent="0.25">
      <c r="A248">
        <v>248</v>
      </c>
      <c r="B248">
        <v>52</v>
      </c>
      <c r="C248" s="1">
        <v>5.2158038857738902E-4</v>
      </c>
      <c r="E248" s="1">
        <f t="shared" si="6"/>
        <v>0.19768899766291842</v>
      </c>
      <c r="G248">
        <f t="shared" si="7"/>
        <v>19709</v>
      </c>
    </row>
    <row r="249" spans="1:7" x14ac:dyDescent="0.25">
      <c r="A249">
        <v>249</v>
      </c>
      <c r="B249">
        <v>74</v>
      </c>
      <c r="C249" s="1">
        <v>7.4224901451397699E-4</v>
      </c>
      <c r="E249" s="1">
        <f t="shared" si="6"/>
        <v>0.19843124667743239</v>
      </c>
      <c r="G249">
        <f t="shared" si="7"/>
        <v>19783</v>
      </c>
    </row>
    <row r="250" spans="1:7" x14ac:dyDescent="0.25">
      <c r="A250">
        <v>250</v>
      </c>
      <c r="B250">
        <v>52</v>
      </c>
      <c r="C250" s="1">
        <v>5.2158038857738902E-4</v>
      </c>
      <c r="E250" s="1">
        <f t="shared" si="6"/>
        <v>0.19895282706600978</v>
      </c>
      <c r="G250">
        <f t="shared" si="7"/>
        <v>19835</v>
      </c>
    </row>
    <row r="251" spans="1:7" x14ac:dyDescent="0.25">
      <c r="A251">
        <v>251</v>
      </c>
      <c r="B251">
        <v>68</v>
      </c>
      <c r="C251" s="1">
        <v>6.8206666198581702E-4</v>
      </c>
      <c r="E251" s="1">
        <f t="shared" si="6"/>
        <v>0.19963489372799559</v>
      </c>
      <c r="G251">
        <f t="shared" si="7"/>
        <v>19903</v>
      </c>
    </row>
    <row r="252" spans="1:7" x14ac:dyDescent="0.25">
      <c r="A252">
        <v>252</v>
      </c>
      <c r="B252">
        <v>62</v>
      </c>
      <c r="C252" s="1">
        <v>6.2188430945765596E-4</v>
      </c>
      <c r="E252" s="1">
        <f t="shared" si="6"/>
        <v>0.20025677803745323</v>
      </c>
      <c r="G252">
        <f t="shared" si="7"/>
        <v>19965</v>
      </c>
    </row>
    <row r="253" spans="1:7" x14ac:dyDescent="0.25">
      <c r="A253">
        <v>253</v>
      </c>
      <c r="B253">
        <v>52</v>
      </c>
      <c r="C253" s="1">
        <v>5.2158038857738902E-4</v>
      </c>
      <c r="E253" s="1">
        <f t="shared" si="6"/>
        <v>0.20077835842603062</v>
      </c>
      <c r="G253">
        <f t="shared" si="7"/>
        <v>20017</v>
      </c>
    </row>
    <row r="254" spans="1:7" x14ac:dyDescent="0.25">
      <c r="A254">
        <v>254</v>
      </c>
      <c r="B254">
        <v>65</v>
      </c>
      <c r="C254" s="1">
        <v>6.51975485721736E-4</v>
      </c>
      <c r="E254" s="1">
        <f t="shared" si="6"/>
        <v>0.20143033391175236</v>
      </c>
      <c r="G254">
        <f t="shared" si="7"/>
        <v>20082</v>
      </c>
    </row>
    <row r="255" spans="1:7" x14ac:dyDescent="0.25">
      <c r="A255">
        <v>255</v>
      </c>
      <c r="B255">
        <v>67</v>
      </c>
      <c r="C255" s="1">
        <v>6.7203626989778998E-4</v>
      </c>
      <c r="E255" s="1">
        <f t="shared" si="6"/>
        <v>0.20210237018165014</v>
      </c>
      <c r="G255">
        <f t="shared" si="7"/>
        <v>20149</v>
      </c>
    </row>
    <row r="256" spans="1:7" x14ac:dyDescent="0.25">
      <c r="A256">
        <v>256</v>
      </c>
      <c r="B256">
        <v>67</v>
      </c>
      <c r="C256" s="1">
        <v>6.7203626989778998E-4</v>
      </c>
      <c r="E256" s="1">
        <f t="shared" si="6"/>
        <v>0.20277440645154793</v>
      </c>
      <c r="G256">
        <f t="shared" si="7"/>
        <v>20216</v>
      </c>
    </row>
    <row r="257" spans="1:7" x14ac:dyDescent="0.25">
      <c r="A257">
        <v>257</v>
      </c>
      <c r="B257">
        <v>64</v>
      </c>
      <c r="C257" s="1">
        <v>6.4194509363371005E-4</v>
      </c>
      <c r="E257" s="1">
        <f t="shared" si="6"/>
        <v>0.20341635154518165</v>
      </c>
      <c r="G257">
        <f t="shared" si="7"/>
        <v>20280</v>
      </c>
    </row>
    <row r="258" spans="1:7" x14ac:dyDescent="0.25">
      <c r="A258">
        <v>258</v>
      </c>
      <c r="B258">
        <v>70</v>
      </c>
      <c r="C258" s="1">
        <v>7.0212744616187002E-4</v>
      </c>
      <c r="E258" s="1">
        <f t="shared" ref="E258:E321" si="8">C258+E257</f>
        <v>0.20411847899134353</v>
      </c>
      <c r="G258">
        <f t="shared" si="7"/>
        <v>20350</v>
      </c>
    </row>
    <row r="259" spans="1:7" x14ac:dyDescent="0.25">
      <c r="A259">
        <v>259</v>
      </c>
      <c r="B259">
        <v>56</v>
      </c>
      <c r="C259" s="1">
        <v>5.6170195692949599E-4</v>
      </c>
      <c r="E259" s="1">
        <f t="shared" si="8"/>
        <v>0.20468018094827303</v>
      </c>
      <c r="G259">
        <f t="shared" ref="G259:G322" si="9">B259+G258</f>
        <v>20406</v>
      </c>
    </row>
    <row r="260" spans="1:7" x14ac:dyDescent="0.25">
      <c r="A260">
        <v>260</v>
      </c>
      <c r="B260">
        <v>48</v>
      </c>
      <c r="C260" s="1">
        <v>4.8145882022528199E-4</v>
      </c>
      <c r="E260" s="1">
        <f t="shared" si="8"/>
        <v>0.20516163976849833</v>
      </c>
      <c r="G260">
        <f t="shared" si="9"/>
        <v>20454</v>
      </c>
    </row>
    <row r="261" spans="1:7" x14ac:dyDescent="0.25">
      <c r="A261">
        <v>261</v>
      </c>
      <c r="B261">
        <v>64</v>
      </c>
      <c r="C261" s="1">
        <v>6.4194509363371005E-4</v>
      </c>
      <c r="E261" s="1">
        <f t="shared" si="8"/>
        <v>0.20580358486213204</v>
      </c>
      <c r="G261">
        <f t="shared" si="9"/>
        <v>20518</v>
      </c>
    </row>
    <row r="262" spans="1:7" x14ac:dyDescent="0.25">
      <c r="A262">
        <v>262</v>
      </c>
      <c r="B262">
        <v>70</v>
      </c>
      <c r="C262" s="1">
        <v>7.0212744616187002E-4</v>
      </c>
      <c r="E262" s="1">
        <f t="shared" si="8"/>
        <v>0.20650571230829393</v>
      </c>
      <c r="G262">
        <f t="shared" si="9"/>
        <v>20588</v>
      </c>
    </row>
    <row r="263" spans="1:7" x14ac:dyDescent="0.25">
      <c r="A263">
        <v>263</v>
      </c>
      <c r="B263">
        <v>71</v>
      </c>
      <c r="C263" s="1">
        <v>7.1215783824989695E-4</v>
      </c>
      <c r="E263" s="1">
        <f t="shared" si="8"/>
        <v>0.20721787014654383</v>
      </c>
      <c r="G263">
        <f t="shared" si="9"/>
        <v>20659</v>
      </c>
    </row>
    <row r="264" spans="1:7" x14ac:dyDescent="0.25">
      <c r="A264">
        <v>264</v>
      </c>
      <c r="B264">
        <v>56</v>
      </c>
      <c r="C264" s="1">
        <v>5.6170195692949599E-4</v>
      </c>
      <c r="E264" s="1">
        <f t="shared" si="8"/>
        <v>0.20777957210347334</v>
      </c>
      <c r="G264">
        <f t="shared" si="9"/>
        <v>20715</v>
      </c>
    </row>
    <row r="265" spans="1:7" x14ac:dyDescent="0.25">
      <c r="A265">
        <v>265</v>
      </c>
      <c r="B265">
        <v>51</v>
      </c>
      <c r="C265" s="1">
        <v>5.1154999648936198E-4</v>
      </c>
      <c r="E265" s="1">
        <f t="shared" si="8"/>
        <v>0.2082911220999627</v>
      </c>
      <c r="G265">
        <f t="shared" si="9"/>
        <v>20766</v>
      </c>
    </row>
    <row r="266" spans="1:7" x14ac:dyDescent="0.25">
      <c r="A266">
        <v>266</v>
      </c>
      <c r="B266">
        <v>68</v>
      </c>
      <c r="C266" s="1">
        <v>6.8206666198581702E-4</v>
      </c>
      <c r="E266" s="1">
        <f t="shared" si="8"/>
        <v>0.20897318876194851</v>
      </c>
      <c r="G266">
        <f t="shared" si="9"/>
        <v>20834</v>
      </c>
    </row>
    <row r="267" spans="1:7" x14ac:dyDescent="0.25">
      <c r="A267">
        <v>267</v>
      </c>
      <c r="B267">
        <v>53</v>
      </c>
      <c r="C267" s="1">
        <v>5.3161078066541595E-4</v>
      </c>
      <c r="E267" s="1">
        <f t="shared" si="8"/>
        <v>0.20950479954261392</v>
      </c>
      <c r="G267">
        <f t="shared" si="9"/>
        <v>20887</v>
      </c>
    </row>
    <row r="268" spans="1:7" x14ac:dyDescent="0.25">
      <c r="A268">
        <v>268</v>
      </c>
      <c r="B268">
        <v>57</v>
      </c>
      <c r="C268" s="1">
        <v>5.7173234901752303E-4</v>
      </c>
      <c r="E268" s="1">
        <f t="shared" si="8"/>
        <v>0.21007653189163145</v>
      </c>
      <c r="G268">
        <f t="shared" si="9"/>
        <v>20944</v>
      </c>
    </row>
    <row r="269" spans="1:7" x14ac:dyDescent="0.25">
      <c r="A269">
        <v>269</v>
      </c>
      <c r="B269">
        <v>53</v>
      </c>
      <c r="C269" s="1">
        <v>5.3161078066541595E-4</v>
      </c>
      <c r="E269" s="1">
        <f t="shared" si="8"/>
        <v>0.21060814267229686</v>
      </c>
      <c r="G269">
        <f t="shared" si="9"/>
        <v>20997</v>
      </c>
    </row>
    <row r="270" spans="1:7" x14ac:dyDescent="0.25">
      <c r="A270">
        <v>270</v>
      </c>
      <c r="B270">
        <v>61</v>
      </c>
      <c r="C270" s="1">
        <v>6.1185391736963001E-4</v>
      </c>
      <c r="E270" s="1">
        <f t="shared" si="8"/>
        <v>0.21121999658966648</v>
      </c>
      <c r="G270">
        <f t="shared" si="9"/>
        <v>21058</v>
      </c>
    </row>
    <row r="271" spans="1:7" x14ac:dyDescent="0.25">
      <c r="A271">
        <v>271</v>
      </c>
      <c r="B271">
        <v>54</v>
      </c>
      <c r="C271" s="1">
        <v>5.4164117275344202E-4</v>
      </c>
      <c r="E271" s="1">
        <f t="shared" si="8"/>
        <v>0.21176163776241991</v>
      </c>
      <c r="G271">
        <f t="shared" si="9"/>
        <v>21112</v>
      </c>
    </row>
    <row r="272" spans="1:7" x14ac:dyDescent="0.25">
      <c r="A272">
        <v>272</v>
      </c>
      <c r="B272">
        <v>57</v>
      </c>
      <c r="C272" s="1">
        <v>5.7173234901752303E-4</v>
      </c>
      <c r="E272" s="1">
        <f t="shared" si="8"/>
        <v>0.21233337011143744</v>
      </c>
      <c r="G272">
        <f t="shared" si="9"/>
        <v>21169</v>
      </c>
    </row>
    <row r="273" spans="1:7" x14ac:dyDescent="0.25">
      <c r="A273">
        <v>273</v>
      </c>
      <c r="B273">
        <v>80</v>
      </c>
      <c r="C273" s="1">
        <v>8.0243136704213696E-4</v>
      </c>
      <c r="E273" s="1">
        <f t="shared" si="8"/>
        <v>0.21313580147847958</v>
      </c>
      <c r="G273">
        <f t="shared" si="9"/>
        <v>21249</v>
      </c>
    </row>
    <row r="274" spans="1:7" x14ac:dyDescent="0.25">
      <c r="A274">
        <v>274</v>
      </c>
      <c r="B274">
        <v>65</v>
      </c>
      <c r="C274" s="1">
        <v>6.51975485721736E-4</v>
      </c>
      <c r="E274" s="1">
        <f t="shared" si="8"/>
        <v>0.21378777696420131</v>
      </c>
      <c r="G274">
        <f t="shared" si="9"/>
        <v>21314</v>
      </c>
    </row>
    <row r="275" spans="1:7" x14ac:dyDescent="0.25">
      <c r="A275">
        <v>275</v>
      </c>
      <c r="B275">
        <v>51</v>
      </c>
      <c r="C275" s="1">
        <v>5.1154999648936198E-4</v>
      </c>
      <c r="E275" s="1">
        <f t="shared" si="8"/>
        <v>0.21429932696069068</v>
      </c>
      <c r="G275">
        <f t="shared" si="9"/>
        <v>21365</v>
      </c>
    </row>
    <row r="276" spans="1:7" x14ac:dyDescent="0.25">
      <c r="A276">
        <v>276</v>
      </c>
      <c r="B276">
        <v>66</v>
      </c>
      <c r="C276" s="1">
        <v>6.6200587780976304E-4</v>
      </c>
      <c r="E276" s="1">
        <f t="shared" si="8"/>
        <v>0.21496133283850044</v>
      </c>
      <c r="G276">
        <f t="shared" si="9"/>
        <v>21431</v>
      </c>
    </row>
    <row r="277" spans="1:7" x14ac:dyDescent="0.25">
      <c r="A277">
        <v>277</v>
      </c>
      <c r="B277">
        <v>69</v>
      </c>
      <c r="C277" s="1">
        <v>6.9209705407384298E-4</v>
      </c>
      <c r="E277" s="1">
        <f t="shared" si="8"/>
        <v>0.21565342989257427</v>
      </c>
      <c r="G277">
        <f t="shared" si="9"/>
        <v>21500</v>
      </c>
    </row>
    <row r="278" spans="1:7" x14ac:dyDescent="0.25">
      <c r="A278">
        <v>278</v>
      </c>
      <c r="B278">
        <v>58</v>
      </c>
      <c r="C278" s="1">
        <v>5.8176274110554899E-4</v>
      </c>
      <c r="E278" s="1">
        <f t="shared" si="8"/>
        <v>0.21623519263367982</v>
      </c>
      <c r="G278">
        <f t="shared" si="9"/>
        <v>21558</v>
      </c>
    </row>
    <row r="279" spans="1:7" x14ac:dyDescent="0.25">
      <c r="A279">
        <v>279</v>
      </c>
      <c r="B279">
        <v>63</v>
      </c>
      <c r="C279" s="1">
        <v>6.31914701545683E-4</v>
      </c>
      <c r="E279" s="1">
        <f t="shared" si="8"/>
        <v>0.21686710733522552</v>
      </c>
      <c r="G279">
        <f t="shared" si="9"/>
        <v>21621</v>
      </c>
    </row>
    <row r="280" spans="1:7" x14ac:dyDescent="0.25">
      <c r="A280">
        <v>280</v>
      </c>
      <c r="B280">
        <v>63</v>
      </c>
      <c r="C280" s="1">
        <v>6.31914701545683E-4</v>
      </c>
      <c r="E280" s="1">
        <f t="shared" si="8"/>
        <v>0.21749902203677121</v>
      </c>
      <c r="G280">
        <f t="shared" si="9"/>
        <v>21684</v>
      </c>
    </row>
    <row r="281" spans="1:7" x14ac:dyDescent="0.25">
      <c r="A281">
        <v>281</v>
      </c>
      <c r="B281">
        <v>60</v>
      </c>
      <c r="C281" s="1">
        <v>6.0182352528160296E-4</v>
      </c>
      <c r="E281" s="1">
        <f t="shared" si="8"/>
        <v>0.21810084556205281</v>
      </c>
      <c r="G281">
        <f t="shared" si="9"/>
        <v>21744</v>
      </c>
    </row>
    <row r="282" spans="1:7" x14ac:dyDescent="0.25">
      <c r="A282">
        <v>282</v>
      </c>
      <c r="B282">
        <v>64</v>
      </c>
      <c r="C282" s="1">
        <v>6.4194509363371005E-4</v>
      </c>
      <c r="E282" s="1">
        <f t="shared" si="8"/>
        <v>0.21874279065568653</v>
      </c>
      <c r="G282">
        <f t="shared" si="9"/>
        <v>21808</v>
      </c>
    </row>
    <row r="283" spans="1:7" x14ac:dyDescent="0.25">
      <c r="A283">
        <v>283</v>
      </c>
      <c r="B283">
        <v>59</v>
      </c>
      <c r="C283" s="1">
        <v>5.9179313319357603E-4</v>
      </c>
      <c r="E283" s="1">
        <f t="shared" si="8"/>
        <v>0.2193345837888801</v>
      </c>
      <c r="G283">
        <f t="shared" si="9"/>
        <v>21867</v>
      </c>
    </row>
    <row r="284" spans="1:7" x14ac:dyDescent="0.25">
      <c r="A284">
        <v>284</v>
      </c>
      <c r="B284">
        <v>79</v>
      </c>
      <c r="C284" s="1">
        <v>7.92400974954111E-4</v>
      </c>
      <c r="E284" s="1">
        <f t="shared" si="8"/>
        <v>0.22012698476383422</v>
      </c>
      <c r="G284">
        <f t="shared" si="9"/>
        <v>21946</v>
      </c>
    </row>
    <row r="285" spans="1:7" x14ac:dyDescent="0.25">
      <c r="A285">
        <v>285</v>
      </c>
      <c r="B285">
        <v>38</v>
      </c>
      <c r="C285" s="1">
        <v>3.8115489934501499E-4</v>
      </c>
      <c r="E285" s="1">
        <f t="shared" si="8"/>
        <v>0.22050813966317923</v>
      </c>
      <c r="G285">
        <f t="shared" si="9"/>
        <v>21984</v>
      </c>
    </row>
    <row r="286" spans="1:7" x14ac:dyDescent="0.25">
      <c r="A286">
        <v>286</v>
      </c>
      <c r="B286">
        <v>69</v>
      </c>
      <c r="C286" s="1">
        <v>6.9209705407384298E-4</v>
      </c>
      <c r="E286" s="1">
        <f t="shared" si="8"/>
        <v>0.22120023671725306</v>
      </c>
      <c r="G286">
        <f t="shared" si="9"/>
        <v>22053</v>
      </c>
    </row>
    <row r="287" spans="1:7" x14ac:dyDescent="0.25">
      <c r="A287">
        <v>287</v>
      </c>
      <c r="B287">
        <v>43</v>
      </c>
      <c r="C287" s="1">
        <v>4.3130685978514901E-4</v>
      </c>
      <c r="E287" s="1">
        <f t="shared" si="8"/>
        <v>0.22163154357703821</v>
      </c>
      <c r="G287">
        <f t="shared" si="9"/>
        <v>22096</v>
      </c>
    </row>
    <row r="288" spans="1:7" x14ac:dyDescent="0.25">
      <c r="A288">
        <v>288</v>
      </c>
      <c r="B288">
        <v>60</v>
      </c>
      <c r="C288" s="1">
        <v>6.0182352528160296E-4</v>
      </c>
      <c r="E288" s="1">
        <f t="shared" si="8"/>
        <v>0.22223336710231981</v>
      </c>
      <c r="G288">
        <f t="shared" si="9"/>
        <v>22156</v>
      </c>
    </row>
    <row r="289" spans="1:7" x14ac:dyDescent="0.25">
      <c r="A289">
        <v>289</v>
      </c>
      <c r="B289">
        <v>52</v>
      </c>
      <c r="C289" s="1">
        <v>5.2158038857738902E-4</v>
      </c>
      <c r="E289" s="1">
        <f t="shared" si="8"/>
        <v>0.22275494749089719</v>
      </c>
      <c r="G289">
        <f t="shared" si="9"/>
        <v>22208</v>
      </c>
    </row>
    <row r="290" spans="1:7" x14ac:dyDescent="0.25">
      <c r="A290">
        <v>290</v>
      </c>
      <c r="B290">
        <v>57</v>
      </c>
      <c r="C290" s="1">
        <v>5.7173234901752303E-4</v>
      </c>
      <c r="E290" s="1">
        <f t="shared" si="8"/>
        <v>0.22332667983991472</v>
      </c>
      <c r="G290">
        <f t="shared" si="9"/>
        <v>22265</v>
      </c>
    </row>
    <row r="291" spans="1:7" x14ac:dyDescent="0.25">
      <c r="A291">
        <v>291</v>
      </c>
      <c r="B291">
        <v>74</v>
      </c>
      <c r="C291" s="1">
        <v>7.4224901451397699E-4</v>
      </c>
      <c r="E291" s="1">
        <f t="shared" si="8"/>
        <v>0.2240689288544287</v>
      </c>
      <c r="G291">
        <f t="shared" si="9"/>
        <v>22339</v>
      </c>
    </row>
    <row r="292" spans="1:7" x14ac:dyDescent="0.25">
      <c r="A292">
        <v>292</v>
      </c>
      <c r="B292">
        <v>54</v>
      </c>
      <c r="C292" s="1">
        <v>5.4164117275344202E-4</v>
      </c>
      <c r="E292" s="1">
        <f t="shared" si="8"/>
        <v>0.22461057002718213</v>
      </c>
      <c r="G292">
        <f t="shared" si="9"/>
        <v>22393</v>
      </c>
    </row>
    <row r="293" spans="1:7" x14ac:dyDescent="0.25">
      <c r="A293">
        <v>293</v>
      </c>
      <c r="B293">
        <v>57</v>
      </c>
      <c r="C293" s="1">
        <v>5.7173234901752303E-4</v>
      </c>
      <c r="E293" s="1">
        <f t="shared" si="8"/>
        <v>0.22518230237619966</v>
      </c>
      <c r="G293">
        <f t="shared" si="9"/>
        <v>22450</v>
      </c>
    </row>
    <row r="294" spans="1:7" x14ac:dyDescent="0.25">
      <c r="A294">
        <v>294</v>
      </c>
      <c r="B294">
        <v>77</v>
      </c>
      <c r="C294" s="1">
        <v>7.7234019077805703E-4</v>
      </c>
      <c r="E294" s="1">
        <f t="shared" si="8"/>
        <v>0.22595464256697773</v>
      </c>
      <c r="G294">
        <f t="shared" si="9"/>
        <v>22527</v>
      </c>
    </row>
    <row r="295" spans="1:7" x14ac:dyDescent="0.25">
      <c r="A295">
        <v>295</v>
      </c>
      <c r="B295">
        <v>73</v>
      </c>
      <c r="C295" s="1">
        <v>7.3221862242594995E-4</v>
      </c>
      <c r="E295" s="1">
        <f t="shared" si="8"/>
        <v>0.22668686118940368</v>
      </c>
      <c r="G295">
        <f t="shared" si="9"/>
        <v>22600</v>
      </c>
    </row>
    <row r="296" spans="1:7" x14ac:dyDescent="0.25">
      <c r="A296">
        <v>296</v>
      </c>
      <c r="B296">
        <v>57</v>
      </c>
      <c r="C296" s="1">
        <v>5.7173234901752303E-4</v>
      </c>
      <c r="E296" s="1">
        <f t="shared" si="8"/>
        <v>0.22725859353842121</v>
      </c>
      <c r="G296">
        <f t="shared" si="9"/>
        <v>22657</v>
      </c>
    </row>
    <row r="297" spans="1:7" x14ac:dyDescent="0.25">
      <c r="A297">
        <v>297</v>
      </c>
      <c r="B297">
        <v>67</v>
      </c>
      <c r="C297" s="1">
        <v>6.7203626989778998E-4</v>
      </c>
      <c r="E297" s="1">
        <f t="shared" si="8"/>
        <v>0.22793062980831899</v>
      </c>
      <c r="G297">
        <f t="shared" si="9"/>
        <v>22724</v>
      </c>
    </row>
    <row r="298" spans="1:7" x14ac:dyDescent="0.25">
      <c r="A298">
        <v>298</v>
      </c>
      <c r="B298">
        <v>62</v>
      </c>
      <c r="C298" s="1">
        <v>6.2188430945765596E-4</v>
      </c>
      <c r="E298" s="1">
        <f t="shared" si="8"/>
        <v>0.22855251411777663</v>
      </c>
      <c r="G298">
        <f t="shared" si="9"/>
        <v>22786</v>
      </c>
    </row>
    <row r="299" spans="1:7" x14ac:dyDescent="0.25">
      <c r="A299">
        <v>299</v>
      </c>
      <c r="B299">
        <v>66</v>
      </c>
      <c r="C299" s="1">
        <v>6.6200587780976304E-4</v>
      </c>
      <c r="E299" s="1">
        <f t="shared" si="8"/>
        <v>0.2292145199955864</v>
      </c>
      <c r="G299">
        <f t="shared" si="9"/>
        <v>22852</v>
      </c>
    </row>
    <row r="300" spans="1:7" x14ac:dyDescent="0.25">
      <c r="A300">
        <v>300</v>
      </c>
      <c r="B300">
        <v>60</v>
      </c>
      <c r="C300" s="1">
        <v>6.0182352528160296E-4</v>
      </c>
      <c r="E300" s="1">
        <f t="shared" si="8"/>
        <v>0.22981634352086799</v>
      </c>
      <c r="G300">
        <f t="shared" si="9"/>
        <v>22912</v>
      </c>
    </row>
    <row r="301" spans="1:7" x14ac:dyDescent="0.25">
      <c r="A301">
        <v>301</v>
      </c>
      <c r="B301">
        <v>72</v>
      </c>
      <c r="C301" s="1">
        <v>7.2218823033792302E-4</v>
      </c>
      <c r="E301" s="1">
        <f t="shared" si="8"/>
        <v>0.23053853175120592</v>
      </c>
      <c r="G301">
        <f t="shared" si="9"/>
        <v>22984</v>
      </c>
    </row>
    <row r="302" spans="1:7" x14ac:dyDescent="0.25">
      <c r="A302">
        <v>302</v>
      </c>
      <c r="B302">
        <v>54</v>
      </c>
      <c r="C302" s="1">
        <v>5.4164117275344202E-4</v>
      </c>
      <c r="E302" s="1">
        <f t="shared" si="8"/>
        <v>0.23108017292395935</v>
      </c>
      <c r="G302">
        <f t="shared" si="9"/>
        <v>23038</v>
      </c>
    </row>
    <row r="303" spans="1:7" x14ac:dyDescent="0.25">
      <c r="A303">
        <v>303</v>
      </c>
      <c r="B303">
        <v>64</v>
      </c>
      <c r="C303" s="1">
        <v>6.4194509363371005E-4</v>
      </c>
      <c r="E303" s="1">
        <f t="shared" si="8"/>
        <v>0.23172211801759307</v>
      </c>
      <c r="G303">
        <f t="shared" si="9"/>
        <v>23102</v>
      </c>
    </row>
    <row r="304" spans="1:7" x14ac:dyDescent="0.25">
      <c r="A304">
        <v>304</v>
      </c>
      <c r="B304">
        <v>68</v>
      </c>
      <c r="C304" s="1">
        <v>6.8206666198581702E-4</v>
      </c>
      <c r="E304" s="1">
        <f t="shared" si="8"/>
        <v>0.23240418467957888</v>
      </c>
      <c r="G304">
        <f t="shared" si="9"/>
        <v>23170</v>
      </c>
    </row>
    <row r="305" spans="1:7" x14ac:dyDescent="0.25">
      <c r="A305">
        <v>305</v>
      </c>
      <c r="B305">
        <v>56</v>
      </c>
      <c r="C305" s="1">
        <v>5.6170195692949599E-4</v>
      </c>
      <c r="E305" s="1">
        <f t="shared" si="8"/>
        <v>0.23296588663650838</v>
      </c>
      <c r="G305">
        <f t="shared" si="9"/>
        <v>23226</v>
      </c>
    </row>
    <row r="306" spans="1:7" x14ac:dyDescent="0.25">
      <c r="A306">
        <v>306</v>
      </c>
      <c r="B306">
        <v>52</v>
      </c>
      <c r="C306" s="1">
        <v>5.2158038857738902E-4</v>
      </c>
      <c r="E306" s="1">
        <f t="shared" si="8"/>
        <v>0.23348746702508577</v>
      </c>
      <c r="G306">
        <f t="shared" si="9"/>
        <v>23278</v>
      </c>
    </row>
    <row r="307" spans="1:7" x14ac:dyDescent="0.25">
      <c r="A307">
        <v>307</v>
      </c>
      <c r="B307">
        <v>57</v>
      </c>
      <c r="C307" s="1">
        <v>5.7173234901752303E-4</v>
      </c>
      <c r="E307" s="1">
        <f t="shared" si="8"/>
        <v>0.2340591993741033</v>
      </c>
      <c r="G307">
        <f t="shared" si="9"/>
        <v>23335</v>
      </c>
    </row>
    <row r="308" spans="1:7" x14ac:dyDescent="0.25">
      <c r="A308">
        <v>308</v>
      </c>
      <c r="B308">
        <v>61</v>
      </c>
      <c r="C308" s="1">
        <v>6.1185391736963001E-4</v>
      </c>
      <c r="E308" s="1">
        <f t="shared" si="8"/>
        <v>0.23467105329147292</v>
      </c>
      <c r="G308">
        <f t="shared" si="9"/>
        <v>23396</v>
      </c>
    </row>
    <row r="309" spans="1:7" x14ac:dyDescent="0.25">
      <c r="A309">
        <v>309</v>
      </c>
      <c r="B309">
        <v>66</v>
      </c>
      <c r="C309" s="1">
        <v>6.6200587780976304E-4</v>
      </c>
      <c r="E309" s="1">
        <f t="shared" si="8"/>
        <v>0.23533305916928268</v>
      </c>
      <c r="G309">
        <f t="shared" si="9"/>
        <v>23462</v>
      </c>
    </row>
    <row r="310" spans="1:7" x14ac:dyDescent="0.25">
      <c r="A310">
        <v>310</v>
      </c>
      <c r="B310">
        <v>57</v>
      </c>
      <c r="C310" s="1">
        <v>5.7173234901752303E-4</v>
      </c>
      <c r="E310" s="1">
        <f t="shared" si="8"/>
        <v>0.23590479151830021</v>
      </c>
      <c r="G310">
        <f t="shared" si="9"/>
        <v>23519</v>
      </c>
    </row>
    <row r="311" spans="1:7" x14ac:dyDescent="0.25">
      <c r="A311">
        <v>311</v>
      </c>
      <c r="B311">
        <v>69</v>
      </c>
      <c r="C311" s="1">
        <v>6.9209705407384298E-4</v>
      </c>
      <c r="E311" s="1">
        <f t="shared" si="8"/>
        <v>0.23659688857237404</v>
      </c>
      <c r="G311">
        <f t="shared" si="9"/>
        <v>23588</v>
      </c>
    </row>
    <row r="312" spans="1:7" x14ac:dyDescent="0.25">
      <c r="A312">
        <v>312</v>
      </c>
      <c r="B312">
        <v>59</v>
      </c>
      <c r="C312" s="1">
        <v>5.9179313319357603E-4</v>
      </c>
      <c r="E312" s="1">
        <f t="shared" si="8"/>
        <v>0.23718868170556762</v>
      </c>
      <c r="G312">
        <f t="shared" si="9"/>
        <v>23647</v>
      </c>
    </row>
    <row r="313" spans="1:7" x14ac:dyDescent="0.25">
      <c r="A313">
        <v>313</v>
      </c>
      <c r="B313">
        <v>64</v>
      </c>
      <c r="C313" s="1">
        <v>6.4194509363371005E-4</v>
      </c>
      <c r="E313" s="1">
        <f t="shared" si="8"/>
        <v>0.23783062679920133</v>
      </c>
      <c r="G313">
        <f t="shared" si="9"/>
        <v>23711</v>
      </c>
    </row>
    <row r="314" spans="1:7" x14ac:dyDescent="0.25">
      <c r="A314">
        <v>314</v>
      </c>
      <c r="B314">
        <v>54</v>
      </c>
      <c r="C314" s="1">
        <v>5.4164117275344202E-4</v>
      </c>
      <c r="E314" s="1">
        <f t="shared" si="8"/>
        <v>0.23837226797195477</v>
      </c>
      <c r="G314">
        <f t="shared" si="9"/>
        <v>23765</v>
      </c>
    </row>
    <row r="315" spans="1:7" x14ac:dyDescent="0.25">
      <c r="A315">
        <v>315</v>
      </c>
      <c r="B315">
        <v>51</v>
      </c>
      <c r="C315" s="1">
        <v>5.1154999648936198E-4</v>
      </c>
      <c r="E315" s="1">
        <f t="shared" si="8"/>
        <v>0.23888381796844413</v>
      </c>
      <c r="G315">
        <f t="shared" si="9"/>
        <v>23816</v>
      </c>
    </row>
    <row r="316" spans="1:7" x14ac:dyDescent="0.25">
      <c r="A316">
        <v>316</v>
      </c>
      <c r="B316">
        <v>52</v>
      </c>
      <c r="C316" s="1">
        <v>5.2158038857738902E-4</v>
      </c>
      <c r="E316" s="1">
        <f t="shared" si="8"/>
        <v>0.23940539835702151</v>
      </c>
      <c r="G316">
        <f t="shared" si="9"/>
        <v>23868</v>
      </c>
    </row>
    <row r="317" spans="1:7" x14ac:dyDescent="0.25">
      <c r="A317">
        <v>317</v>
      </c>
      <c r="B317">
        <v>65</v>
      </c>
      <c r="C317" s="1">
        <v>6.51975485721736E-4</v>
      </c>
      <c r="E317" s="1">
        <f t="shared" si="8"/>
        <v>0.24005737384274325</v>
      </c>
      <c r="G317">
        <f t="shared" si="9"/>
        <v>23933</v>
      </c>
    </row>
    <row r="318" spans="1:7" x14ac:dyDescent="0.25">
      <c r="A318">
        <v>318</v>
      </c>
      <c r="B318">
        <v>70</v>
      </c>
      <c r="C318" s="1">
        <v>7.0212744616187002E-4</v>
      </c>
      <c r="E318" s="1">
        <f t="shared" si="8"/>
        <v>0.24075950128890514</v>
      </c>
      <c r="G318">
        <f t="shared" si="9"/>
        <v>24003</v>
      </c>
    </row>
    <row r="319" spans="1:7" x14ac:dyDescent="0.25">
      <c r="A319">
        <v>319</v>
      </c>
      <c r="B319">
        <v>54</v>
      </c>
      <c r="C319" s="1">
        <v>5.4164117275344202E-4</v>
      </c>
      <c r="E319" s="1">
        <f t="shared" si="8"/>
        <v>0.24130114246165857</v>
      </c>
      <c r="G319">
        <f t="shared" si="9"/>
        <v>24057</v>
      </c>
    </row>
    <row r="320" spans="1:7" x14ac:dyDescent="0.25">
      <c r="A320">
        <v>320</v>
      </c>
      <c r="B320">
        <v>61</v>
      </c>
      <c r="C320" s="1">
        <v>6.1185391736963001E-4</v>
      </c>
      <c r="E320" s="1">
        <f t="shared" si="8"/>
        <v>0.24191299637902819</v>
      </c>
      <c r="G320">
        <f t="shared" si="9"/>
        <v>24118</v>
      </c>
    </row>
    <row r="321" spans="1:7" x14ac:dyDescent="0.25">
      <c r="A321">
        <v>321</v>
      </c>
      <c r="B321">
        <v>50</v>
      </c>
      <c r="C321" s="1">
        <v>5.0151960440133602E-4</v>
      </c>
      <c r="E321" s="1">
        <f t="shared" si="8"/>
        <v>0.24241451598342953</v>
      </c>
      <c r="G321">
        <f t="shared" si="9"/>
        <v>24168</v>
      </c>
    </row>
    <row r="322" spans="1:7" x14ac:dyDescent="0.25">
      <c r="A322">
        <v>322</v>
      </c>
      <c r="B322">
        <v>58</v>
      </c>
      <c r="C322" s="1">
        <v>5.8176274110554899E-4</v>
      </c>
      <c r="E322" s="1">
        <f t="shared" ref="E322:E385" si="10">C322+E321</f>
        <v>0.24299627872453508</v>
      </c>
      <c r="G322">
        <f t="shared" si="9"/>
        <v>24226</v>
      </c>
    </row>
    <row r="323" spans="1:7" x14ac:dyDescent="0.25">
      <c r="A323">
        <v>323</v>
      </c>
      <c r="B323">
        <v>50</v>
      </c>
      <c r="C323" s="1">
        <v>5.0151960440133602E-4</v>
      </c>
      <c r="E323" s="1">
        <f t="shared" si="10"/>
        <v>0.24349779832893642</v>
      </c>
      <c r="G323">
        <f t="shared" ref="G323:G386" si="11">B323+G322</f>
        <v>24276</v>
      </c>
    </row>
    <row r="324" spans="1:7" x14ac:dyDescent="0.25">
      <c r="A324">
        <v>324</v>
      </c>
      <c r="B324">
        <v>52</v>
      </c>
      <c r="C324" s="1">
        <v>5.2158038857738902E-4</v>
      </c>
      <c r="E324" s="1">
        <f t="shared" si="10"/>
        <v>0.24401937871751381</v>
      </c>
      <c r="G324">
        <f t="shared" si="11"/>
        <v>24328</v>
      </c>
    </row>
    <row r="325" spans="1:7" x14ac:dyDescent="0.25">
      <c r="A325">
        <v>325</v>
      </c>
      <c r="B325">
        <v>51</v>
      </c>
      <c r="C325" s="1">
        <v>5.1154999648936198E-4</v>
      </c>
      <c r="E325" s="1">
        <f t="shared" si="10"/>
        <v>0.24453092871400317</v>
      </c>
      <c r="G325">
        <f t="shared" si="11"/>
        <v>24379</v>
      </c>
    </row>
    <row r="326" spans="1:7" x14ac:dyDescent="0.25">
      <c r="A326">
        <v>326</v>
      </c>
      <c r="B326">
        <v>53</v>
      </c>
      <c r="C326" s="1">
        <v>5.3161078066541595E-4</v>
      </c>
      <c r="E326" s="1">
        <f t="shared" si="10"/>
        <v>0.24506253949466858</v>
      </c>
      <c r="G326">
        <f t="shared" si="11"/>
        <v>24432</v>
      </c>
    </row>
    <row r="327" spans="1:7" x14ac:dyDescent="0.25">
      <c r="A327">
        <v>327</v>
      </c>
      <c r="B327">
        <v>54</v>
      </c>
      <c r="C327" s="1">
        <v>5.4164117275344202E-4</v>
      </c>
      <c r="E327" s="1">
        <f t="shared" si="10"/>
        <v>0.24560418066742201</v>
      </c>
      <c r="G327">
        <f t="shared" si="11"/>
        <v>24486</v>
      </c>
    </row>
    <row r="328" spans="1:7" x14ac:dyDescent="0.25">
      <c r="A328">
        <v>328</v>
      </c>
      <c r="B328">
        <v>61</v>
      </c>
      <c r="C328" s="1">
        <v>6.1185391736963001E-4</v>
      </c>
      <c r="E328" s="1">
        <f t="shared" si="10"/>
        <v>0.24621603458479163</v>
      </c>
      <c r="G328">
        <f t="shared" si="11"/>
        <v>24547</v>
      </c>
    </row>
    <row r="329" spans="1:7" x14ac:dyDescent="0.25">
      <c r="A329">
        <v>329</v>
      </c>
      <c r="B329">
        <v>51</v>
      </c>
      <c r="C329" s="1">
        <v>5.1154999648936198E-4</v>
      </c>
      <c r="E329" s="1">
        <f t="shared" si="10"/>
        <v>0.246727584581281</v>
      </c>
      <c r="G329">
        <f t="shared" si="11"/>
        <v>24598</v>
      </c>
    </row>
    <row r="330" spans="1:7" x14ac:dyDescent="0.25">
      <c r="A330">
        <v>330</v>
      </c>
      <c r="B330">
        <v>58</v>
      </c>
      <c r="C330" s="1">
        <v>5.8176274110554899E-4</v>
      </c>
      <c r="E330" s="1">
        <f t="shared" si="10"/>
        <v>0.24730934732238655</v>
      </c>
      <c r="G330">
        <f t="shared" si="11"/>
        <v>24656</v>
      </c>
    </row>
    <row r="331" spans="1:7" x14ac:dyDescent="0.25">
      <c r="A331">
        <v>331</v>
      </c>
      <c r="B331">
        <v>57</v>
      </c>
      <c r="C331" s="1">
        <v>5.7173234901752303E-4</v>
      </c>
      <c r="E331" s="1">
        <f t="shared" si="10"/>
        <v>0.24788107967140408</v>
      </c>
      <c r="G331">
        <f t="shared" si="11"/>
        <v>24713</v>
      </c>
    </row>
    <row r="332" spans="1:7" x14ac:dyDescent="0.25">
      <c r="A332">
        <v>332</v>
      </c>
      <c r="B332">
        <v>50</v>
      </c>
      <c r="C332" s="1">
        <v>5.0151960440133602E-4</v>
      </c>
      <c r="E332" s="1">
        <f t="shared" si="10"/>
        <v>0.24838259927580542</v>
      </c>
      <c r="G332">
        <f t="shared" si="11"/>
        <v>24763</v>
      </c>
    </row>
    <row r="333" spans="1:7" x14ac:dyDescent="0.25">
      <c r="A333">
        <v>333</v>
      </c>
      <c r="B333">
        <v>47</v>
      </c>
      <c r="C333" s="1">
        <v>4.7142842813725501E-4</v>
      </c>
      <c r="E333" s="1">
        <f t="shared" si="10"/>
        <v>0.24885402770394266</v>
      </c>
      <c r="G333">
        <f t="shared" si="11"/>
        <v>24810</v>
      </c>
    </row>
    <row r="334" spans="1:7" x14ac:dyDescent="0.25">
      <c r="A334">
        <v>334</v>
      </c>
      <c r="B334">
        <v>49</v>
      </c>
      <c r="C334" s="1">
        <v>4.9148921231330898E-4</v>
      </c>
      <c r="E334" s="1">
        <f t="shared" si="10"/>
        <v>0.24934551691625598</v>
      </c>
      <c r="G334">
        <f t="shared" si="11"/>
        <v>24859</v>
      </c>
    </row>
    <row r="335" spans="1:7" x14ac:dyDescent="0.25">
      <c r="A335">
        <v>335</v>
      </c>
      <c r="B335">
        <v>62</v>
      </c>
      <c r="C335" s="1">
        <v>6.2188430945765596E-4</v>
      </c>
      <c r="E335" s="1">
        <f t="shared" si="10"/>
        <v>0.24996740122571362</v>
      </c>
      <c r="G335">
        <f t="shared" si="11"/>
        <v>24921</v>
      </c>
    </row>
    <row r="336" spans="1:7" x14ac:dyDescent="0.25">
      <c r="A336">
        <v>336</v>
      </c>
      <c r="B336">
        <v>54</v>
      </c>
      <c r="C336" s="1">
        <v>5.4164117275344202E-4</v>
      </c>
      <c r="E336" s="1">
        <f t="shared" si="10"/>
        <v>0.25050904239846705</v>
      </c>
      <c r="G336">
        <f t="shared" si="11"/>
        <v>24975</v>
      </c>
    </row>
    <row r="337" spans="1:7" x14ac:dyDescent="0.25">
      <c r="A337">
        <v>337</v>
      </c>
      <c r="B337">
        <v>62</v>
      </c>
      <c r="C337" s="1">
        <v>6.2188430945765596E-4</v>
      </c>
      <c r="E337" s="1">
        <f t="shared" si="10"/>
        <v>0.2511309267079247</v>
      </c>
      <c r="G337">
        <f t="shared" si="11"/>
        <v>25037</v>
      </c>
    </row>
    <row r="338" spans="1:7" x14ac:dyDescent="0.25">
      <c r="A338">
        <v>338</v>
      </c>
      <c r="B338">
        <v>49</v>
      </c>
      <c r="C338" s="1">
        <v>4.9148921231330898E-4</v>
      </c>
      <c r="E338" s="1">
        <f t="shared" si="10"/>
        <v>0.25162241592023799</v>
      </c>
      <c r="G338">
        <f t="shared" si="11"/>
        <v>25086</v>
      </c>
    </row>
    <row r="339" spans="1:7" x14ac:dyDescent="0.25">
      <c r="A339">
        <v>339</v>
      </c>
      <c r="B339">
        <v>66</v>
      </c>
      <c r="C339" s="1">
        <v>6.6200587780976304E-4</v>
      </c>
      <c r="E339" s="1">
        <f t="shared" si="10"/>
        <v>0.25228442179804778</v>
      </c>
      <c r="G339">
        <f t="shared" si="11"/>
        <v>25152</v>
      </c>
    </row>
    <row r="340" spans="1:7" x14ac:dyDescent="0.25">
      <c r="A340">
        <v>340</v>
      </c>
      <c r="B340">
        <v>58</v>
      </c>
      <c r="C340" s="1">
        <v>5.8176274110554899E-4</v>
      </c>
      <c r="E340" s="1">
        <f t="shared" si="10"/>
        <v>0.25286618453915333</v>
      </c>
      <c r="G340">
        <f t="shared" si="11"/>
        <v>25210</v>
      </c>
    </row>
    <row r="341" spans="1:7" x14ac:dyDescent="0.25">
      <c r="A341">
        <v>341</v>
      </c>
      <c r="B341">
        <v>54</v>
      </c>
      <c r="C341" s="1">
        <v>5.4164117275344202E-4</v>
      </c>
      <c r="E341" s="1">
        <f t="shared" si="10"/>
        <v>0.25340782571190679</v>
      </c>
      <c r="G341">
        <f t="shared" si="11"/>
        <v>25264</v>
      </c>
    </row>
    <row r="342" spans="1:7" x14ac:dyDescent="0.25">
      <c r="A342">
        <v>342</v>
      </c>
      <c r="B342">
        <v>52</v>
      </c>
      <c r="C342" s="1">
        <v>5.2158038857738902E-4</v>
      </c>
      <c r="E342" s="1">
        <f t="shared" si="10"/>
        <v>0.2539294061004842</v>
      </c>
      <c r="G342">
        <f t="shared" si="11"/>
        <v>25316</v>
      </c>
    </row>
    <row r="343" spans="1:7" x14ac:dyDescent="0.25">
      <c r="A343">
        <v>343</v>
      </c>
      <c r="B343">
        <v>68</v>
      </c>
      <c r="C343" s="1">
        <v>6.8206666198581702E-4</v>
      </c>
      <c r="E343" s="1">
        <f t="shared" si="10"/>
        <v>0.25461147276247004</v>
      </c>
      <c r="G343">
        <f t="shared" si="11"/>
        <v>25384</v>
      </c>
    </row>
    <row r="344" spans="1:7" x14ac:dyDescent="0.25">
      <c r="A344">
        <v>344</v>
      </c>
      <c r="B344">
        <v>62</v>
      </c>
      <c r="C344" s="1">
        <v>6.2188430945765596E-4</v>
      </c>
      <c r="E344" s="1">
        <f t="shared" si="10"/>
        <v>0.25523335707192768</v>
      </c>
      <c r="G344">
        <f t="shared" si="11"/>
        <v>25446</v>
      </c>
    </row>
    <row r="345" spans="1:7" x14ac:dyDescent="0.25">
      <c r="A345">
        <v>345</v>
      </c>
      <c r="B345">
        <v>60</v>
      </c>
      <c r="C345" s="1">
        <v>6.0182352528160296E-4</v>
      </c>
      <c r="E345" s="1">
        <f t="shared" si="10"/>
        <v>0.25583518059720928</v>
      </c>
      <c r="G345">
        <f t="shared" si="11"/>
        <v>25506</v>
      </c>
    </row>
    <row r="346" spans="1:7" x14ac:dyDescent="0.25">
      <c r="A346">
        <v>346</v>
      </c>
      <c r="B346">
        <v>56</v>
      </c>
      <c r="C346" s="1">
        <v>5.6170195692949599E-4</v>
      </c>
      <c r="E346" s="1">
        <f t="shared" si="10"/>
        <v>0.25639688255413878</v>
      </c>
      <c r="G346">
        <f t="shared" si="11"/>
        <v>25562</v>
      </c>
    </row>
    <row r="347" spans="1:7" x14ac:dyDescent="0.25">
      <c r="A347">
        <v>347</v>
      </c>
      <c r="B347">
        <v>49</v>
      </c>
      <c r="C347" s="1">
        <v>4.9148921231330898E-4</v>
      </c>
      <c r="E347" s="1">
        <f t="shared" si="10"/>
        <v>0.25688837176645207</v>
      </c>
      <c r="G347">
        <f t="shared" si="11"/>
        <v>25611</v>
      </c>
    </row>
    <row r="348" spans="1:7" x14ac:dyDescent="0.25">
      <c r="A348">
        <v>348</v>
      </c>
      <c r="B348">
        <v>49</v>
      </c>
      <c r="C348" s="1">
        <v>4.9148921231330898E-4</v>
      </c>
      <c r="E348" s="1">
        <f t="shared" si="10"/>
        <v>0.25737986097876536</v>
      </c>
      <c r="G348">
        <f t="shared" si="11"/>
        <v>25660</v>
      </c>
    </row>
    <row r="349" spans="1:7" x14ac:dyDescent="0.25">
      <c r="A349">
        <v>349</v>
      </c>
      <c r="B349">
        <v>55</v>
      </c>
      <c r="C349" s="1">
        <v>5.5167156484146895E-4</v>
      </c>
      <c r="E349" s="1">
        <f t="shared" si="10"/>
        <v>0.25793153254360685</v>
      </c>
      <c r="G349">
        <f t="shared" si="11"/>
        <v>25715</v>
      </c>
    </row>
    <row r="350" spans="1:7" x14ac:dyDescent="0.25">
      <c r="A350">
        <v>350</v>
      </c>
      <c r="B350">
        <v>49</v>
      </c>
      <c r="C350" s="1">
        <v>4.9148921231330898E-4</v>
      </c>
      <c r="E350" s="1">
        <f t="shared" si="10"/>
        <v>0.25842302175592013</v>
      </c>
      <c r="G350">
        <f t="shared" si="11"/>
        <v>25764</v>
      </c>
    </row>
    <row r="351" spans="1:7" x14ac:dyDescent="0.25">
      <c r="A351">
        <v>351</v>
      </c>
      <c r="B351">
        <v>58</v>
      </c>
      <c r="C351" s="1">
        <v>5.8176274110554899E-4</v>
      </c>
      <c r="E351" s="1">
        <f t="shared" si="10"/>
        <v>0.25900478449702569</v>
      </c>
      <c r="G351">
        <f t="shared" si="11"/>
        <v>25822</v>
      </c>
    </row>
    <row r="352" spans="1:7" x14ac:dyDescent="0.25">
      <c r="A352">
        <v>352</v>
      </c>
      <c r="B352">
        <v>54</v>
      </c>
      <c r="C352" s="1">
        <v>5.4164117275344202E-4</v>
      </c>
      <c r="E352" s="1">
        <f t="shared" si="10"/>
        <v>0.25954642566977915</v>
      </c>
      <c r="G352">
        <f t="shared" si="11"/>
        <v>25876</v>
      </c>
    </row>
    <row r="353" spans="1:7" x14ac:dyDescent="0.25">
      <c r="A353">
        <v>353</v>
      </c>
      <c r="B353">
        <v>64</v>
      </c>
      <c r="C353" s="1">
        <v>6.4194509363371005E-4</v>
      </c>
      <c r="E353" s="1">
        <f t="shared" si="10"/>
        <v>0.26018837076341284</v>
      </c>
      <c r="G353">
        <f t="shared" si="11"/>
        <v>25940</v>
      </c>
    </row>
    <row r="354" spans="1:7" x14ac:dyDescent="0.25">
      <c r="A354">
        <v>354</v>
      </c>
      <c r="B354">
        <v>58</v>
      </c>
      <c r="C354" s="1">
        <v>5.8176274110554899E-4</v>
      </c>
      <c r="E354" s="1">
        <f t="shared" si="10"/>
        <v>0.26077013350451839</v>
      </c>
      <c r="G354">
        <f t="shared" si="11"/>
        <v>25998</v>
      </c>
    </row>
    <row r="355" spans="1:7" x14ac:dyDescent="0.25">
      <c r="A355">
        <v>355</v>
      </c>
      <c r="B355">
        <v>62</v>
      </c>
      <c r="C355" s="1">
        <v>6.2188430945765596E-4</v>
      </c>
      <c r="E355" s="1">
        <f t="shared" si="10"/>
        <v>0.26139201781397603</v>
      </c>
      <c r="G355">
        <f t="shared" si="11"/>
        <v>26060</v>
      </c>
    </row>
    <row r="356" spans="1:7" x14ac:dyDescent="0.25">
      <c r="A356">
        <v>356</v>
      </c>
      <c r="B356">
        <v>59</v>
      </c>
      <c r="C356" s="1">
        <v>5.9179313319357603E-4</v>
      </c>
      <c r="E356" s="1">
        <f t="shared" si="10"/>
        <v>0.2619838109471696</v>
      </c>
      <c r="G356">
        <f t="shared" si="11"/>
        <v>26119</v>
      </c>
    </row>
    <row r="357" spans="1:7" x14ac:dyDescent="0.25">
      <c r="A357">
        <v>357</v>
      </c>
      <c r="B357">
        <v>47</v>
      </c>
      <c r="C357" s="1">
        <v>4.7142842813725501E-4</v>
      </c>
      <c r="E357" s="1">
        <f t="shared" si="10"/>
        <v>0.26245523937530685</v>
      </c>
      <c r="G357">
        <f t="shared" si="11"/>
        <v>26166</v>
      </c>
    </row>
    <row r="358" spans="1:7" x14ac:dyDescent="0.25">
      <c r="A358">
        <v>358</v>
      </c>
      <c r="B358">
        <v>59</v>
      </c>
      <c r="C358" s="1">
        <v>5.9179313319357603E-4</v>
      </c>
      <c r="E358" s="1">
        <f t="shared" si="10"/>
        <v>0.26304703250850042</v>
      </c>
      <c r="G358">
        <f t="shared" si="11"/>
        <v>26225</v>
      </c>
    </row>
    <row r="359" spans="1:7" x14ac:dyDescent="0.25">
      <c r="A359">
        <v>359</v>
      </c>
      <c r="B359">
        <v>57</v>
      </c>
      <c r="C359" s="1">
        <v>5.7173234901752303E-4</v>
      </c>
      <c r="E359" s="1">
        <f t="shared" si="10"/>
        <v>0.26361876485751795</v>
      </c>
      <c r="G359">
        <f t="shared" si="11"/>
        <v>26282</v>
      </c>
    </row>
    <row r="360" spans="1:7" x14ac:dyDescent="0.25">
      <c r="A360">
        <v>360</v>
      </c>
      <c r="B360">
        <v>48</v>
      </c>
      <c r="C360" s="1">
        <v>4.8145882022528199E-4</v>
      </c>
      <c r="E360" s="1">
        <f t="shared" si="10"/>
        <v>0.26410022367774322</v>
      </c>
      <c r="G360">
        <f t="shared" si="11"/>
        <v>26330</v>
      </c>
    </row>
    <row r="361" spans="1:7" x14ac:dyDescent="0.25">
      <c r="A361">
        <v>361</v>
      </c>
      <c r="B361">
        <v>54</v>
      </c>
      <c r="C361" s="1">
        <v>5.4164117275344202E-4</v>
      </c>
      <c r="E361" s="1">
        <f t="shared" si="10"/>
        <v>0.26464186485049668</v>
      </c>
      <c r="G361">
        <f t="shared" si="11"/>
        <v>26384</v>
      </c>
    </row>
    <row r="362" spans="1:7" x14ac:dyDescent="0.25">
      <c r="A362">
        <v>362</v>
      </c>
      <c r="B362">
        <v>43</v>
      </c>
      <c r="C362" s="1">
        <v>4.3130685978514901E-4</v>
      </c>
      <c r="E362" s="1">
        <f t="shared" si="10"/>
        <v>0.26507317171028183</v>
      </c>
      <c r="G362">
        <f t="shared" si="11"/>
        <v>26427</v>
      </c>
    </row>
    <row r="363" spans="1:7" x14ac:dyDescent="0.25">
      <c r="A363">
        <v>363</v>
      </c>
      <c r="B363">
        <v>53</v>
      </c>
      <c r="C363" s="1">
        <v>5.3161078066541595E-4</v>
      </c>
      <c r="E363" s="1">
        <f t="shared" si="10"/>
        <v>0.26560478249094727</v>
      </c>
      <c r="G363">
        <f t="shared" si="11"/>
        <v>26480</v>
      </c>
    </row>
    <row r="364" spans="1:7" x14ac:dyDescent="0.25">
      <c r="A364">
        <v>364</v>
      </c>
      <c r="B364">
        <v>44</v>
      </c>
      <c r="C364" s="1">
        <v>4.4133725187317502E-4</v>
      </c>
      <c r="E364" s="1">
        <f t="shared" si="10"/>
        <v>0.26604611974282044</v>
      </c>
      <c r="G364">
        <f t="shared" si="11"/>
        <v>26524</v>
      </c>
    </row>
    <row r="365" spans="1:7" x14ac:dyDescent="0.25">
      <c r="A365">
        <v>365</v>
      </c>
      <c r="B365">
        <v>46</v>
      </c>
      <c r="C365" s="1">
        <v>4.6139803604922899E-4</v>
      </c>
      <c r="E365" s="1">
        <f t="shared" si="10"/>
        <v>0.26650751777886966</v>
      </c>
      <c r="G365">
        <f t="shared" si="11"/>
        <v>26570</v>
      </c>
    </row>
    <row r="366" spans="1:7" x14ac:dyDescent="0.25">
      <c r="A366">
        <v>366</v>
      </c>
      <c r="B366">
        <v>58</v>
      </c>
      <c r="C366" s="1">
        <v>5.8176274110554899E-4</v>
      </c>
      <c r="E366" s="1">
        <f t="shared" si="10"/>
        <v>0.26708928051997521</v>
      </c>
      <c r="G366">
        <f t="shared" si="11"/>
        <v>26628</v>
      </c>
    </row>
    <row r="367" spans="1:7" x14ac:dyDescent="0.25">
      <c r="A367">
        <v>367</v>
      </c>
      <c r="B367">
        <v>48</v>
      </c>
      <c r="C367" s="1">
        <v>4.8145882022528199E-4</v>
      </c>
      <c r="E367" s="1">
        <f t="shared" si="10"/>
        <v>0.26757073934020048</v>
      </c>
      <c r="G367">
        <f t="shared" si="11"/>
        <v>26676</v>
      </c>
    </row>
    <row r="368" spans="1:7" x14ac:dyDescent="0.25">
      <c r="A368">
        <v>368</v>
      </c>
      <c r="B368">
        <v>57</v>
      </c>
      <c r="C368" s="1">
        <v>5.7173234901752303E-4</v>
      </c>
      <c r="E368" s="1">
        <f t="shared" si="10"/>
        <v>0.26814247168921801</v>
      </c>
      <c r="G368">
        <f t="shared" si="11"/>
        <v>26733</v>
      </c>
    </row>
    <row r="369" spans="1:7" x14ac:dyDescent="0.25">
      <c r="A369">
        <v>369</v>
      </c>
      <c r="B369">
        <v>54</v>
      </c>
      <c r="C369" s="1">
        <v>5.4164117275344202E-4</v>
      </c>
      <c r="E369" s="1">
        <f t="shared" si="10"/>
        <v>0.26868411286197147</v>
      </c>
      <c r="G369">
        <f t="shared" si="11"/>
        <v>26787</v>
      </c>
    </row>
    <row r="370" spans="1:7" x14ac:dyDescent="0.25">
      <c r="A370">
        <v>370</v>
      </c>
      <c r="B370">
        <v>51</v>
      </c>
      <c r="C370" s="1">
        <v>5.1154999648936198E-4</v>
      </c>
      <c r="E370" s="1">
        <f t="shared" si="10"/>
        <v>0.2691956628584608</v>
      </c>
      <c r="G370">
        <f t="shared" si="11"/>
        <v>26838</v>
      </c>
    </row>
    <row r="371" spans="1:7" x14ac:dyDescent="0.25">
      <c r="A371">
        <v>371</v>
      </c>
      <c r="B371">
        <v>53</v>
      </c>
      <c r="C371" s="1">
        <v>5.3161078066541595E-4</v>
      </c>
      <c r="E371" s="1">
        <f t="shared" si="10"/>
        <v>0.26972727363912624</v>
      </c>
      <c r="G371">
        <f t="shared" si="11"/>
        <v>26891</v>
      </c>
    </row>
    <row r="372" spans="1:7" x14ac:dyDescent="0.25">
      <c r="A372">
        <v>372</v>
      </c>
      <c r="B372">
        <v>60</v>
      </c>
      <c r="C372" s="1">
        <v>6.0182352528160296E-4</v>
      </c>
      <c r="E372" s="1">
        <f t="shared" si="10"/>
        <v>0.27032909716440784</v>
      </c>
      <c r="G372">
        <f t="shared" si="11"/>
        <v>26951</v>
      </c>
    </row>
    <row r="373" spans="1:7" x14ac:dyDescent="0.25">
      <c r="A373">
        <v>373</v>
      </c>
      <c r="B373">
        <v>43</v>
      </c>
      <c r="C373" s="1">
        <v>4.3130685978514901E-4</v>
      </c>
      <c r="E373" s="1">
        <f t="shared" si="10"/>
        <v>0.27076040402419299</v>
      </c>
      <c r="G373">
        <f t="shared" si="11"/>
        <v>26994</v>
      </c>
    </row>
    <row r="374" spans="1:7" x14ac:dyDescent="0.25">
      <c r="A374">
        <v>374</v>
      </c>
      <c r="B374">
        <v>42</v>
      </c>
      <c r="C374" s="1">
        <v>4.2127646769712202E-4</v>
      </c>
      <c r="E374" s="1">
        <f t="shared" si="10"/>
        <v>0.27118168049189012</v>
      </c>
      <c r="G374">
        <f t="shared" si="11"/>
        <v>27036</v>
      </c>
    </row>
    <row r="375" spans="1:7" x14ac:dyDescent="0.25">
      <c r="A375">
        <v>375</v>
      </c>
      <c r="B375">
        <v>64</v>
      </c>
      <c r="C375" s="1">
        <v>6.4194509363371005E-4</v>
      </c>
      <c r="E375" s="1">
        <f t="shared" si="10"/>
        <v>0.27182362558552381</v>
      </c>
      <c r="G375">
        <f t="shared" si="11"/>
        <v>27100</v>
      </c>
    </row>
    <row r="376" spans="1:7" x14ac:dyDescent="0.25">
      <c r="A376">
        <v>376</v>
      </c>
      <c r="B376">
        <v>59</v>
      </c>
      <c r="C376" s="1">
        <v>5.9179313319357603E-4</v>
      </c>
      <c r="E376" s="1">
        <f t="shared" si="10"/>
        <v>0.27241541871871738</v>
      </c>
      <c r="G376">
        <f t="shared" si="11"/>
        <v>27159</v>
      </c>
    </row>
    <row r="377" spans="1:7" x14ac:dyDescent="0.25">
      <c r="A377">
        <v>377</v>
      </c>
      <c r="B377">
        <v>53</v>
      </c>
      <c r="C377" s="1">
        <v>5.3161078066541595E-4</v>
      </c>
      <c r="E377" s="1">
        <f t="shared" si="10"/>
        <v>0.27294702949938282</v>
      </c>
      <c r="G377">
        <f t="shared" si="11"/>
        <v>27212</v>
      </c>
    </row>
    <row r="378" spans="1:7" x14ac:dyDescent="0.25">
      <c r="A378">
        <v>378</v>
      </c>
      <c r="B378">
        <v>45</v>
      </c>
      <c r="C378" s="1">
        <v>4.5136764396120201E-4</v>
      </c>
      <c r="E378" s="1">
        <f t="shared" si="10"/>
        <v>0.27339839714334402</v>
      </c>
      <c r="G378">
        <f t="shared" si="11"/>
        <v>27257</v>
      </c>
    </row>
    <row r="379" spans="1:7" x14ac:dyDescent="0.25">
      <c r="A379">
        <v>379</v>
      </c>
      <c r="B379">
        <v>51</v>
      </c>
      <c r="C379" s="1">
        <v>5.1154999648936198E-4</v>
      </c>
      <c r="E379" s="1">
        <f t="shared" si="10"/>
        <v>0.27390994713983335</v>
      </c>
      <c r="G379">
        <f t="shared" si="11"/>
        <v>27308</v>
      </c>
    </row>
    <row r="380" spans="1:7" x14ac:dyDescent="0.25">
      <c r="A380">
        <v>380</v>
      </c>
      <c r="B380">
        <v>45</v>
      </c>
      <c r="C380" s="1">
        <v>4.5136764396120201E-4</v>
      </c>
      <c r="E380" s="1">
        <f t="shared" si="10"/>
        <v>0.27436131478379455</v>
      </c>
      <c r="G380">
        <f t="shared" si="11"/>
        <v>27353</v>
      </c>
    </row>
    <row r="381" spans="1:7" x14ac:dyDescent="0.25">
      <c r="A381">
        <v>381</v>
      </c>
      <c r="B381">
        <v>41</v>
      </c>
      <c r="C381" s="1">
        <v>4.1124607560909498E-4</v>
      </c>
      <c r="E381" s="1">
        <f t="shared" si="10"/>
        <v>0.27477256085940366</v>
      </c>
      <c r="G381">
        <f t="shared" si="11"/>
        <v>27394</v>
      </c>
    </row>
    <row r="382" spans="1:7" x14ac:dyDescent="0.25">
      <c r="A382">
        <v>382</v>
      </c>
      <c r="B382">
        <v>46</v>
      </c>
      <c r="C382" s="1">
        <v>4.6139803604922899E-4</v>
      </c>
      <c r="E382" s="1">
        <f t="shared" si="10"/>
        <v>0.27523395889545288</v>
      </c>
      <c r="G382">
        <f t="shared" si="11"/>
        <v>27440</v>
      </c>
    </row>
    <row r="383" spans="1:7" x14ac:dyDescent="0.25">
      <c r="A383">
        <v>383</v>
      </c>
      <c r="B383">
        <v>53</v>
      </c>
      <c r="C383" s="1">
        <v>5.3161078066541595E-4</v>
      </c>
      <c r="E383" s="1">
        <f t="shared" si="10"/>
        <v>0.27576556967611832</v>
      </c>
      <c r="G383">
        <f t="shared" si="11"/>
        <v>27493</v>
      </c>
    </row>
    <row r="384" spans="1:7" x14ac:dyDescent="0.25">
      <c r="A384">
        <v>384</v>
      </c>
      <c r="B384">
        <v>52</v>
      </c>
      <c r="C384" s="1">
        <v>5.2158038857738902E-4</v>
      </c>
      <c r="E384" s="1">
        <f t="shared" si="10"/>
        <v>0.27628715006469573</v>
      </c>
      <c r="G384">
        <f t="shared" si="11"/>
        <v>27545</v>
      </c>
    </row>
    <row r="385" spans="1:7" x14ac:dyDescent="0.25">
      <c r="A385">
        <v>385</v>
      </c>
      <c r="B385">
        <v>49</v>
      </c>
      <c r="C385" s="1">
        <v>4.9148921231330898E-4</v>
      </c>
      <c r="E385" s="1">
        <f t="shared" si="10"/>
        <v>0.27677863927700902</v>
      </c>
      <c r="G385">
        <f t="shared" si="11"/>
        <v>27594</v>
      </c>
    </row>
    <row r="386" spans="1:7" x14ac:dyDescent="0.25">
      <c r="A386">
        <v>386</v>
      </c>
      <c r="B386">
        <v>61</v>
      </c>
      <c r="C386" s="1">
        <v>6.1185391736963001E-4</v>
      </c>
      <c r="E386" s="1">
        <f t="shared" ref="E386:E449" si="12">C386+E385</f>
        <v>0.27739049319437864</v>
      </c>
      <c r="G386">
        <f t="shared" si="11"/>
        <v>27655</v>
      </c>
    </row>
    <row r="387" spans="1:7" x14ac:dyDescent="0.25">
      <c r="A387">
        <v>387</v>
      </c>
      <c r="B387">
        <v>55</v>
      </c>
      <c r="C387" s="1">
        <v>5.5167156484146895E-4</v>
      </c>
      <c r="E387" s="1">
        <f t="shared" si="12"/>
        <v>0.27794216475922012</v>
      </c>
      <c r="G387">
        <f t="shared" ref="G387:G450" si="13">B387+G386</f>
        <v>27710</v>
      </c>
    </row>
    <row r="388" spans="1:7" x14ac:dyDescent="0.25">
      <c r="A388">
        <v>388</v>
      </c>
      <c r="B388">
        <v>52</v>
      </c>
      <c r="C388" s="1">
        <v>5.2158038857738902E-4</v>
      </c>
      <c r="E388" s="1">
        <f t="shared" si="12"/>
        <v>0.27846374514779754</v>
      </c>
      <c r="G388">
        <f t="shared" si="13"/>
        <v>27762</v>
      </c>
    </row>
    <row r="389" spans="1:7" x14ac:dyDescent="0.25">
      <c r="A389">
        <v>389</v>
      </c>
      <c r="B389">
        <v>64</v>
      </c>
      <c r="C389" s="1">
        <v>6.4194509363371005E-4</v>
      </c>
      <c r="E389" s="1">
        <f t="shared" si="12"/>
        <v>0.27910569024143123</v>
      </c>
      <c r="G389">
        <f t="shared" si="13"/>
        <v>27826</v>
      </c>
    </row>
    <row r="390" spans="1:7" x14ac:dyDescent="0.25">
      <c r="A390">
        <v>390</v>
      </c>
      <c r="B390">
        <v>56</v>
      </c>
      <c r="C390" s="1">
        <v>5.6170195692949599E-4</v>
      </c>
      <c r="E390" s="1">
        <f t="shared" si="12"/>
        <v>0.27966739219836073</v>
      </c>
      <c r="G390">
        <f t="shared" si="13"/>
        <v>27882</v>
      </c>
    </row>
    <row r="391" spans="1:7" x14ac:dyDescent="0.25">
      <c r="A391">
        <v>391</v>
      </c>
      <c r="B391">
        <v>45</v>
      </c>
      <c r="C391" s="1">
        <v>4.5136764396120201E-4</v>
      </c>
      <c r="E391" s="1">
        <f t="shared" si="12"/>
        <v>0.28011875984232193</v>
      </c>
      <c r="G391">
        <f t="shared" si="13"/>
        <v>27927</v>
      </c>
    </row>
    <row r="392" spans="1:7" x14ac:dyDescent="0.25">
      <c r="A392">
        <v>392</v>
      </c>
      <c r="B392">
        <v>48</v>
      </c>
      <c r="C392" s="1">
        <v>4.8145882022528199E-4</v>
      </c>
      <c r="E392" s="1">
        <f t="shared" si="12"/>
        <v>0.2806002186625472</v>
      </c>
      <c r="G392">
        <f t="shared" si="13"/>
        <v>27975</v>
      </c>
    </row>
    <row r="393" spans="1:7" x14ac:dyDescent="0.25">
      <c r="A393">
        <v>393</v>
      </c>
      <c r="B393">
        <v>50</v>
      </c>
      <c r="C393" s="1">
        <v>5.0151960440133602E-4</v>
      </c>
      <c r="E393" s="1">
        <f t="shared" si="12"/>
        <v>0.28110173826694851</v>
      </c>
      <c r="G393">
        <f t="shared" si="13"/>
        <v>28025</v>
      </c>
    </row>
    <row r="394" spans="1:7" x14ac:dyDescent="0.25">
      <c r="A394">
        <v>394</v>
      </c>
      <c r="B394">
        <v>42</v>
      </c>
      <c r="C394" s="1">
        <v>4.2127646769712202E-4</v>
      </c>
      <c r="E394" s="1">
        <f t="shared" si="12"/>
        <v>0.28152301473464564</v>
      </c>
      <c r="G394">
        <f t="shared" si="13"/>
        <v>28067</v>
      </c>
    </row>
    <row r="395" spans="1:7" x14ac:dyDescent="0.25">
      <c r="A395">
        <v>395</v>
      </c>
      <c r="B395">
        <v>46</v>
      </c>
      <c r="C395" s="1">
        <v>4.6139803604922899E-4</v>
      </c>
      <c r="E395" s="1">
        <f t="shared" si="12"/>
        <v>0.28198441277069486</v>
      </c>
      <c r="G395">
        <f t="shared" si="13"/>
        <v>28113</v>
      </c>
    </row>
    <row r="396" spans="1:7" x14ac:dyDescent="0.25">
      <c r="A396">
        <v>396</v>
      </c>
      <c r="B396">
        <v>46</v>
      </c>
      <c r="C396" s="1">
        <v>4.6139803604922899E-4</v>
      </c>
      <c r="E396" s="1">
        <f t="shared" si="12"/>
        <v>0.28244581080674408</v>
      </c>
      <c r="G396">
        <f t="shared" si="13"/>
        <v>28159</v>
      </c>
    </row>
    <row r="397" spans="1:7" x14ac:dyDescent="0.25">
      <c r="A397">
        <v>397</v>
      </c>
      <c r="B397">
        <v>47</v>
      </c>
      <c r="C397" s="1">
        <v>4.7142842813725501E-4</v>
      </c>
      <c r="E397" s="1">
        <f t="shared" si="12"/>
        <v>0.28291723923488132</v>
      </c>
      <c r="G397">
        <f t="shared" si="13"/>
        <v>28206</v>
      </c>
    </row>
    <row r="398" spans="1:7" x14ac:dyDescent="0.25">
      <c r="A398">
        <v>398</v>
      </c>
      <c r="B398">
        <v>53</v>
      </c>
      <c r="C398" s="1">
        <v>5.3161078066541595E-4</v>
      </c>
      <c r="E398" s="1">
        <f t="shared" si="12"/>
        <v>0.28344885001554676</v>
      </c>
      <c r="G398">
        <f t="shared" si="13"/>
        <v>28259</v>
      </c>
    </row>
    <row r="399" spans="1:7" x14ac:dyDescent="0.25">
      <c r="A399">
        <v>399</v>
      </c>
      <c r="B399">
        <v>43</v>
      </c>
      <c r="C399" s="1">
        <v>4.3130685978514901E-4</v>
      </c>
      <c r="E399" s="1">
        <f t="shared" si="12"/>
        <v>0.28388015687533191</v>
      </c>
      <c r="G399">
        <f t="shared" si="13"/>
        <v>28302</v>
      </c>
    </row>
    <row r="400" spans="1:7" x14ac:dyDescent="0.25">
      <c r="A400">
        <v>400</v>
      </c>
      <c r="B400">
        <v>42</v>
      </c>
      <c r="C400" s="1">
        <v>4.2127646769712202E-4</v>
      </c>
      <c r="E400" s="1">
        <f t="shared" si="12"/>
        <v>0.28430143334302904</v>
      </c>
      <c r="G400">
        <f t="shared" si="13"/>
        <v>28344</v>
      </c>
    </row>
    <row r="401" spans="1:7" x14ac:dyDescent="0.25">
      <c r="A401">
        <v>401</v>
      </c>
      <c r="B401">
        <v>43</v>
      </c>
      <c r="C401" s="1">
        <v>4.3130685978514901E-4</v>
      </c>
      <c r="E401" s="1">
        <f t="shared" si="12"/>
        <v>0.28473274020281419</v>
      </c>
      <c r="G401">
        <f t="shared" si="13"/>
        <v>28387</v>
      </c>
    </row>
    <row r="402" spans="1:7" x14ac:dyDescent="0.25">
      <c r="A402">
        <v>402</v>
      </c>
      <c r="B402">
        <v>60</v>
      </c>
      <c r="C402" s="1">
        <v>6.0182352528160296E-4</v>
      </c>
      <c r="E402" s="1">
        <f t="shared" si="12"/>
        <v>0.28533456372809579</v>
      </c>
      <c r="G402">
        <f t="shared" si="13"/>
        <v>28447</v>
      </c>
    </row>
    <row r="403" spans="1:7" x14ac:dyDescent="0.25">
      <c r="A403">
        <v>403</v>
      </c>
      <c r="B403">
        <v>61</v>
      </c>
      <c r="C403" s="1">
        <v>6.1185391736963001E-4</v>
      </c>
      <c r="E403" s="1">
        <f t="shared" si="12"/>
        <v>0.28594641764546541</v>
      </c>
      <c r="G403">
        <f t="shared" si="13"/>
        <v>28508</v>
      </c>
    </row>
    <row r="404" spans="1:7" x14ac:dyDescent="0.25">
      <c r="A404">
        <v>404</v>
      </c>
      <c r="B404">
        <v>49</v>
      </c>
      <c r="C404" s="1">
        <v>4.9148921231330898E-4</v>
      </c>
      <c r="E404" s="1">
        <f t="shared" si="12"/>
        <v>0.2864379068577787</v>
      </c>
      <c r="G404">
        <f t="shared" si="13"/>
        <v>28557</v>
      </c>
    </row>
    <row r="405" spans="1:7" x14ac:dyDescent="0.25">
      <c r="A405">
        <v>405</v>
      </c>
      <c r="B405">
        <v>43</v>
      </c>
      <c r="C405" s="1">
        <v>4.3130685978514901E-4</v>
      </c>
      <c r="E405" s="1">
        <f t="shared" si="12"/>
        <v>0.28686921371756385</v>
      </c>
      <c r="G405">
        <f t="shared" si="13"/>
        <v>28600</v>
      </c>
    </row>
    <row r="406" spans="1:7" x14ac:dyDescent="0.25">
      <c r="A406">
        <v>406</v>
      </c>
      <c r="B406">
        <v>62</v>
      </c>
      <c r="C406" s="1">
        <v>6.2188430945765596E-4</v>
      </c>
      <c r="E406" s="1">
        <f t="shared" si="12"/>
        <v>0.2874910980270215</v>
      </c>
      <c r="G406">
        <f t="shared" si="13"/>
        <v>28662</v>
      </c>
    </row>
    <row r="407" spans="1:7" x14ac:dyDescent="0.25">
      <c r="A407">
        <v>407</v>
      </c>
      <c r="B407">
        <v>46</v>
      </c>
      <c r="C407" s="1">
        <v>4.6139803604922899E-4</v>
      </c>
      <c r="E407" s="1">
        <f t="shared" si="12"/>
        <v>0.28795249606307072</v>
      </c>
      <c r="G407">
        <f t="shared" si="13"/>
        <v>28708</v>
      </c>
    </row>
    <row r="408" spans="1:7" x14ac:dyDescent="0.25">
      <c r="A408">
        <v>408</v>
      </c>
      <c r="B408">
        <v>55</v>
      </c>
      <c r="C408" s="1">
        <v>5.5167156484146895E-4</v>
      </c>
      <c r="E408" s="1">
        <f t="shared" si="12"/>
        <v>0.2885041676279122</v>
      </c>
      <c r="G408">
        <f t="shared" si="13"/>
        <v>28763</v>
      </c>
    </row>
    <row r="409" spans="1:7" x14ac:dyDescent="0.25">
      <c r="A409">
        <v>409</v>
      </c>
      <c r="B409">
        <v>46</v>
      </c>
      <c r="C409" s="1">
        <v>4.6139803604922899E-4</v>
      </c>
      <c r="E409" s="1">
        <f t="shared" si="12"/>
        <v>0.28896556566396142</v>
      </c>
      <c r="G409">
        <f t="shared" si="13"/>
        <v>28809</v>
      </c>
    </row>
    <row r="410" spans="1:7" x14ac:dyDescent="0.25">
      <c r="A410">
        <v>410</v>
      </c>
      <c r="B410">
        <v>49</v>
      </c>
      <c r="C410" s="1">
        <v>4.9148921231330898E-4</v>
      </c>
      <c r="E410" s="1">
        <f t="shared" si="12"/>
        <v>0.28945705487627471</v>
      </c>
      <c r="G410">
        <f t="shared" si="13"/>
        <v>28858</v>
      </c>
    </row>
    <row r="411" spans="1:7" x14ac:dyDescent="0.25">
      <c r="A411">
        <v>411</v>
      </c>
      <c r="B411">
        <v>46</v>
      </c>
      <c r="C411" s="1">
        <v>4.6139803604922899E-4</v>
      </c>
      <c r="E411" s="1">
        <f t="shared" si="12"/>
        <v>0.28991845291232393</v>
      </c>
      <c r="G411">
        <f t="shared" si="13"/>
        <v>28904</v>
      </c>
    </row>
    <row r="412" spans="1:7" x14ac:dyDescent="0.25">
      <c r="A412">
        <v>412</v>
      </c>
      <c r="B412">
        <v>51</v>
      </c>
      <c r="C412" s="1">
        <v>5.1154999648936198E-4</v>
      </c>
      <c r="E412" s="1">
        <f t="shared" si="12"/>
        <v>0.29043000290881327</v>
      </c>
      <c r="G412">
        <f t="shared" si="13"/>
        <v>28955</v>
      </c>
    </row>
    <row r="413" spans="1:7" x14ac:dyDescent="0.25">
      <c r="A413">
        <v>413</v>
      </c>
      <c r="B413">
        <v>57</v>
      </c>
      <c r="C413" s="1">
        <v>5.7173234901752303E-4</v>
      </c>
      <c r="E413" s="1">
        <f t="shared" si="12"/>
        <v>0.2910017352578308</v>
      </c>
      <c r="G413">
        <f t="shared" si="13"/>
        <v>29012</v>
      </c>
    </row>
    <row r="414" spans="1:7" x14ac:dyDescent="0.25">
      <c r="A414">
        <v>414</v>
      </c>
      <c r="B414">
        <v>46</v>
      </c>
      <c r="C414" s="1">
        <v>4.6139803604922899E-4</v>
      </c>
      <c r="E414" s="1">
        <f t="shared" si="12"/>
        <v>0.29146313329388002</v>
      </c>
      <c r="G414">
        <f t="shared" si="13"/>
        <v>29058</v>
      </c>
    </row>
    <row r="415" spans="1:7" x14ac:dyDescent="0.25">
      <c r="A415">
        <v>415</v>
      </c>
      <c r="B415">
        <v>40</v>
      </c>
      <c r="C415" s="1">
        <v>4.0121568352106799E-4</v>
      </c>
      <c r="E415" s="1">
        <f t="shared" si="12"/>
        <v>0.2918643489774011</v>
      </c>
      <c r="G415">
        <f t="shared" si="13"/>
        <v>29098</v>
      </c>
    </row>
    <row r="416" spans="1:7" x14ac:dyDescent="0.25">
      <c r="A416">
        <v>416</v>
      </c>
      <c r="B416">
        <v>44</v>
      </c>
      <c r="C416" s="1">
        <v>4.4133725187317502E-4</v>
      </c>
      <c r="E416" s="1">
        <f t="shared" si="12"/>
        <v>0.29230568622927428</v>
      </c>
      <c r="G416">
        <f t="shared" si="13"/>
        <v>29142</v>
      </c>
    </row>
    <row r="417" spans="1:7" x14ac:dyDescent="0.25">
      <c r="A417">
        <v>417</v>
      </c>
      <c r="B417">
        <v>52</v>
      </c>
      <c r="C417" s="1">
        <v>5.2158038857738902E-4</v>
      </c>
      <c r="E417" s="1">
        <f t="shared" si="12"/>
        <v>0.29282726661785169</v>
      </c>
      <c r="G417">
        <f t="shared" si="13"/>
        <v>29194</v>
      </c>
    </row>
    <row r="418" spans="1:7" x14ac:dyDescent="0.25">
      <c r="A418">
        <v>418</v>
      </c>
      <c r="B418">
        <v>47</v>
      </c>
      <c r="C418" s="1">
        <v>4.7142842813725501E-4</v>
      </c>
      <c r="E418" s="1">
        <f t="shared" si="12"/>
        <v>0.29329869504598893</v>
      </c>
      <c r="G418">
        <f t="shared" si="13"/>
        <v>29241</v>
      </c>
    </row>
    <row r="419" spans="1:7" x14ac:dyDescent="0.25">
      <c r="A419">
        <v>419</v>
      </c>
      <c r="B419">
        <v>45</v>
      </c>
      <c r="C419" s="1">
        <v>4.5136764396120201E-4</v>
      </c>
      <c r="E419" s="1">
        <f t="shared" si="12"/>
        <v>0.29375006268995013</v>
      </c>
      <c r="G419">
        <f t="shared" si="13"/>
        <v>29286</v>
      </c>
    </row>
    <row r="420" spans="1:7" x14ac:dyDescent="0.25">
      <c r="A420">
        <v>420</v>
      </c>
      <c r="B420">
        <v>40</v>
      </c>
      <c r="C420" s="1">
        <v>4.0121568352106799E-4</v>
      </c>
      <c r="E420" s="1">
        <f t="shared" si="12"/>
        <v>0.29415127837347121</v>
      </c>
      <c r="G420">
        <f t="shared" si="13"/>
        <v>29326</v>
      </c>
    </row>
    <row r="421" spans="1:7" x14ac:dyDescent="0.25">
      <c r="A421">
        <v>421</v>
      </c>
      <c r="B421">
        <v>47</v>
      </c>
      <c r="C421" s="1">
        <v>4.7142842813725501E-4</v>
      </c>
      <c r="E421" s="1">
        <f t="shared" si="12"/>
        <v>0.29462270680160846</v>
      </c>
      <c r="G421">
        <f t="shared" si="13"/>
        <v>29373</v>
      </c>
    </row>
    <row r="422" spans="1:7" x14ac:dyDescent="0.25">
      <c r="A422">
        <v>422</v>
      </c>
      <c r="B422">
        <v>41</v>
      </c>
      <c r="C422" s="1">
        <v>4.1124607560909498E-4</v>
      </c>
      <c r="E422" s="1">
        <f t="shared" si="12"/>
        <v>0.29503395287721756</v>
      </c>
      <c r="G422">
        <f t="shared" si="13"/>
        <v>29414</v>
      </c>
    </row>
    <row r="423" spans="1:7" x14ac:dyDescent="0.25">
      <c r="A423">
        <v>423</v>
      </c>
      <c r="B423">
        <v>51</v>
      </c>
      <c r="C423" s="1">
        <v>5.1154999648936198E-4</v>
      </c>
      <c r="E423" s="1">
        <f t="shared" si="12"/>
        <v>0.2955455028737069</v>
      </c>
      <c r="G423">
        <f t="shared" si="13"/>
        <v>29465</v>
      </c>
    </row>
    <row r="424" spans="1:7" x14ac:dyDescent="0.25">
      <c r="A424">
        <v>424</v>
      </c>
      <c r="B424">
        <v>62</v>
      </c>
      <c r="C424" s="1">
        <v>6.2188430945765596E-4</v>
      </c>
      <c r="E424" s="1">
        <f t="shared" si="12"/>
        <v>0.29616738718316454</v>
      </c>
      <c r="G424">
        <f t="shared" si="13"/>
        <v>29527</v>
      </c>
    </row>
    <row r="425" spans="1:7" x14ac:dyDescent="0.25">
      <c r="A425">
        <v>425</v>
      </c>
      <c r="B425">
        <v>56</v>
      </c>
      <c r="C425" s="1">
        <v>5.6170195692949599E-4</v>
      </c>
      <c r="E425" s="1">
        <f t="shared" si="12"/>
        <v>0.29672908914009405</v>
      </c>
      <c r="G425">
        <f t="shared" si="13"/>
        <v>29583</v>
      </c>
    </row>
    <row r="426" spans="1:7" x14ac:dyDescent="0.25">
      <c r="A426">
        <v>426</v>
      </c>
      <c r="B426">
        <v>51</v>
      </c>
      <c r="C426" s="1">
        <v>5.1154999648936198E-4</v>
      </c>
      <c r="E426" s="1">
        <f t="shared" si="12"/>
        <v>0.29724063913658338</v>
      </c>
      <c r="G426">
        <f t="shared" si="13"/>
        <v>29634</v>
      </c>
    </row>
    <row r="427" spans="1:7" x14ac:dyDescent="0.25">
      <c r="A427">
        <v>427</v>
      </c>
      <c r="B427">
        <v>48</v>
      </c>
      <c r="C427" s="1">
        <v>4.8145882022528199E-4</v>
      </c>
      <c r="E427" s="1">
        <f t="shared" si="12"/>
        <v>0.29772209795680865</v>
      </c>
      <c r="G427">
        <f t="shared" si="13"/>
        <v>29682</v>
      </c>
    </row>
    <row r="428" spans="1:7" x14ac:dyDescent="0.25">
      <c r="A428">
        <v>428</v>
      </c>
      <c r="B428">
        <v>51</v>
      </c>
      <c r="C428" s="1">
        <v>5.1154999648936198E-4</v>
      </c>
      <c r="E428" s="1">
        <f t="shared" si="12"/>
        <v>0.29823364795329799</v>
      </c>
      <c r="G428">
        <f t="shared" si="13"/>
        <v>29733</v>
      </c>
    </row>
    <row r="429" spans="1:7" x14ac:dyDescent="0.25">
      <c r="A429">
        <v>429</v>
      </c>
      <c r="B429">
        <v>52</v>
      </c>
      <c r="C429" s="1">
        <v>5.2158038857738902E-4</v>
      </c>
      <c r="E429" s="1">
        <f t="shared" si="12"/>
        <v>0.2987552283418754</v>
      </c>
      <c r="G429">
        <f t="shared" si="13"/>
        <v>29785</v>
      </c>
    </row>
    <row r="430" spans="1:7" x14ac:dyDescent="0.25">
      <c r="A430">
        <v>430</v>
      </c>
      <c r="B430">
        <v>48</v>
      </c>
      <c r="C430" s="1">
        <v>4.8145882022528199E-4</v>
      </c>
      <c r="E430" s="1">
        <f t="shared" si="12"/>
        <v>0.29923668716210067</v>
      </c>
      <c r="G430">
        <f t="shared" si="13"/>
        <v>29833</v>
      </c>
    </row>
    <row r="431" spans="1:7" x14ac:dyDescent="0.25">
      <c r="A431">
        <v>431</v>
      </c>
      <c r="B431">
        <v>37</v>
      </c>
      <c r="C431" s="1">
        <v>3.7112450725698801E-4</v>
      </c>
      <c r="E431" s="1">
        <f t="shared" si="12"/>
        <v>0.29960781166935768</v>
      </c>
      <c r="G431">
        <f t="shared" si="13"/>
        <v>29870</v>
      </c>
    </row>
    <row r="432" spans="1:7" x14ac:dyDescent="0.25">
      <c r="A432">
        <v>432</v>
      </c>
      <c r="B432">
        <v>48</v>
      </c>
      <c r="C432" s="1">
        <v>4.8145882022528199E-4</v>
      </c>
      <c r="E432" s="1">
        <f t="shared" si="12"/>
        <v>0.30008927048958295</v>
      </c>
      <c r="G432">
        <f t="shared" si="13"/>
        <v>29918</v>
      </c>
    </row>
    <row r="433" spans="1:7" x14ac:dyDescent="0.25">
      <c r="A433">
        <v>433</v>
      </c>
      <c r="B433">
        <v>45</v>
      </c>
      <c r="C433" s="1">
        <v>4.5136764396120201E-4</v>
      </c>
      <c r="E433" s="1">
        <f t="shared" si="12"/>
        <v>0.30054063813354415</v>
      </c>
      <c r="G433">
        <f t="shared" si="13"/>
        <v>29963</v>
      </c>
    </row>
    <row r="434" spans="1:7" x14ac:dyDescent="0.25">
      <c r="A434">
        <v>434</v>
      </c>
      <c r="B434">
        <v>46</v>
      </c>
      <c r="C434" s="1">
        <v>4.6139803604922899E-4</v>
      </c>
      <c r="E434" s="1">
        <f t="shared" si="12"/>
        <v>0.30100203616959337</v>
      </c>
      <c r="G434">
        <f t="shared" si="13"/>
        <v>30009</v>
      </c>
    </row>
    <row r="435" spans="1:7" x14ac:dyDescent="0.25">
      <c r="A435">
        <v>435</v>
      </c>
      <c r="B435">
        <v>52</v>
      </c>
      <c r="C435" s="1">
        <v>5.2158038857738902E-4</v>
      </c>
      <c r="E435" s="1">
        <f t="shared" si="12"/>
        <v>0.30152361655817078</v>
      </c>
      <c r="G435">
        <f t="shared" si="13"/>
        <v>30061</v>
      </c>
    </row>
    <row r="436" spans="1:7" x14ac:dyDescent="0.25">
      <c r="A436">
        <v>436</v>
      </c>
      <c r="B436">
        <v>45</v>
      </c>
      <c r="C436" s="1">
        <v>4.5136764396120201E-4</v>
      </c>
      <c r="E436" s="1">
        <f t="shared" si="12"/>
        <v>0.30197498420213198</v>
      </c>
      <c r="G436">
        <f t="shared" si="13"/>
        <v>30106</v>
      </c>
    </row>
    <row r="437" spans="1:7" x14ac:dyDescent="0.25">
      <c r="A437">
        <v>437</v>
      </c>
      <c r="B437">
        <v>48</v>
      </c>
      <c r="C437" s="1">
        <v>4.8145882022528199E-4</v>
      </c>
      <c r="E437" s="1">
        <f t="shared" si="12"/>
        <v>0.30245644302235725</v>
      </c>
      <c r="G437">
        <f t="shared" si="13"/>
        <v>30154</v>
      </c>
    </row>
    <row r="438" spans="1:7" x14ac:dyDescent="0.25">
      <c r="A438">
        <v>438</v>
      </c>
      <c r="B438">
        <v>43</v>
      </c>
      <c r="C438" s="1">
        <v>4.3130685978514901E-4</v>
      </c>
      <c r="E438" s="1">
        <f t="shared" si="12"/>
        <v>0.3028877498821424</v>
      </c>
      <c r="G438">
        <f t="shared" si="13"/>
        <v>30197</v>
      </c>
    </row>
    <row r="439" spans="1:7" x14ac:dyDescent="0.25">
      <c r="A439">
        <v>439</v>
      </c>
      <c r="B439">
        <v>50</v>
      </c>
      <c r="C439" s="1">
        <v>5.0151960440133602E-4</v>
      </c>
      <c r="E439" s="1">
        <f t="shared" si="12"/>
        <v>0.30338926948654371</v>
      </c>
      <c r="G439">
        <f t="shared" si="13"/>
        <v>30247</v>
      </c>
    </row>
    <row r="440" spans="1:7" x14ac:dyDescent="0.25">
      <c r="A440">
        <v>440</v>
      </c>
      <c r="B440">
        <v>46</v>
      </c>
      <c r="C440" s="1">
        <v>4.6139803604922899E-4</v>
      </c>
      <c r="E440" s="1">
        <f t="shared" si="12"/>
        <v>0.30385066752259293</v>
      </c>
      <c r="G440">
        <f t="shared" si="13"/>
        <v>30293</v>
      </c>
    </row>
    <row r="441" spans="1:7" x14ac:dyDescent="0.25">
      <c r="A441">
        <v>441</v>
      </c>
      <c r="B441">
        <v>53</v>
      </c>
      <c r="C441" s="1">
        <v>5.3161078066541595E-4</v>
      </c>
      <c r="E441" s="1">
        <f t="shared" si="12"/>
        <v>0.30438227830325837</v>
      </c>
      <c r="G441">
        <f t="shared" si="13"/>
        <v>30346</v>
      </c>
    </row>
    <row r="442" spans="1:7" x14ac:dyDescent="0.25">
      <c r="A442">
        <v>442</v>
      </c>
      <c r="B442">
        <v>51</v>
      </c>
      <c r="C442" s="1">
        <v>5.1154999648936198E-4</v>
      </c>
      <c r="E442" s="1">
        <f t="shared" si="12"/>
        <v>0.3048938282997477</v>
      </c>
      <c r="G442">
        <f t="shared" si="13"/>
        <v>30397</v>
      </c>
    </row>
    <row r="443" spans="1:7" x14ac:dyDescent="0.25">
      <c r="A443">
        <v>443</v>
      </c>
      <c r="B443">
        <v>41</v>
      </c>
      <c r="C443" s="1">
        <v>4.1124607560909498E-4</v>
      </c>
      <c r="E443" s="1">
        <f t="shared" si="12"/>
        <v>0.30530507437535681</v>
      </c>
      <c r="G443">
        <f t="shared" si="13"/>
        <v>30438</v>
      </c>
    </row>
    <row r="444" spans="1:7" x14ac:dyDescent="0.25">
      <c r="A444">
        <v>444</v>
      </c>
      <c r="B444">
        <v>50</v>
      </c>
      <c r="C444" s="1">
        <v>5.0151960440133602E-4</v>
      </c>
      <c r="E444" s="1">
        <f t="shared" si="12"/>
        <v>0.30580659397975812</v>
      </c>
      <c r="G444">
        <f t="shared" si="13"/>
        <v>30488</v>
      </c>
    </row>
    <row r="445" spans="1:7" x14ac:dyDescent="0.25">
      <c r="A445">
        <v>445</v>
      </c>
      <c r="B445">
        <v>47</v>
      </c>
      <c r="C445" s="1">
        <v>4.7142842813725501E-4</v>
      </c>
      <c r="E445" s="1">
        <f t="shared" si="12"/>
        <v>0.30627802240789537</v>
      </c>
      <c r="G445">
        <f t="shared" si="13"/>
        <v>30535</v>
      </c>
    </row>
    <row r="446" spans="1:7" x14ac:dyDescent="0.25">
      <c r="A446">
        <v>446</v>
      </c>
      <c r="B446">
        <v>40</v>
      </c>
      <c r="C446" s="1">
        <v>4.0121568352106799E-4</v>
      </c>
      <c r="E446" s="1">
        <f t="shared" si="12"/>
        <v>0.30667923809141645</v>
      </c>
      <c r="G446">
        <f t="shared" si="13"/>
        <v>30575</v>
      </c>
    </row>
    <row r="447" spans="1:7" x14ac:dyDescent="0.25">
      <c r="A447">
        <v>447</v>
      </c>
      <c r="B447">
        <v>43</v>
      </c>
      <c r="C447" s="1">
        <v>4.3130685978514901E-4</v>
      </c>
      <c r="E447" s="1">
        <f t="shared" si="12"/>
        <v>0.3071105449512016</v>
      </c>
      <c r="G447">
        <f t="shared" si="13"/>
        <v>30618</v>
      </c>
    </row>
    <row r="448" spans="1:7" x14ac:dyDescent="0.25">
      <c r="A448">
        <v>448</v>
      </c>
      <c r="B448">
        <v>49</v>
      </c>
      <c r="C448" s="1">
        <v>4.9148921231330898E-4</v>
      </c>
      <c r="E448" s="1">
        <f t="shared" si="12"/>
        <v>0.30760203416351489</v>
      </c>
      <c r="G448">
        <f t="shared" si="13"/>
        <v>30667</v>
      </c>
    </row>
    <row r="449" spans="1:7" x14ac:dyDescent="0.25">
      <c r="A449">
        <v>449</v>
      </c>
      <c r="B449">
        <v>54</v>
      </c>
      <c r="C449" s="1">
        <v>5.4164117275344202E-4</v>
      </c>
      <c r="E449" s="1">
        <f t="shared" si="12"/>
        <v>0.30814367533626835</v>
      </c>
      <c r="G449">
        <f t="shared" si="13"/>
        <v>30721</v>
      </c>
    </row>
    <row r="450" spans="1:7" x14ac:dyDescent="0.25">
      <c r="A450">
        <v>450</v>
      </c>
      <c r="B450">
        <v>55</v>
      </c>
      <c r="C450" s="1">
        <v>5.5167156484146895E-4</v>
      </c>
      <c r="E450" s="1">
        <f t="shared" ref="E450:E513" si="14">C450+E449</f>
        <v>0.30869534690110983</v>
      </c>
      <c r="G450">
        <f t="shared" si="13"/>
        <v>30776</v>
      </c>
    </row>
    <row r="451" spans="1:7" x14ac:dyDescent="0.25">
      <c r="A451">
        <v>451</v>
      </c>
      <c r="B451">
        <v>43</v>
      </c>
      <c r="C451" s="1">
        <v>4.3130685978514901E-4</v>
      </c>
      <c r="E451" s="1">
        <f t="shared" si="14"/>
        <v>0.30912665376089499</v>
      </c>
      <c r="G451">
        <f t="shared" ref="G451:G514" si="15">B451+G450</f>
        <v>30819</v>
      </c>
    </row>
    <row r="452" spans="1:7" x14ac:dyDescent="0.25">
      <c r="A452">
        <v>452</v>
      </c>
      <c r="B452">
        <v>47</v>
      </c>
      <c r="C452" s="1">
        <v>4.7142842813725501E-4</v>
      </c>
      <c r="E452" s="1">
        <f t="shared" si="14"/>
        <v>0.30959808218903223</v>
      </c>
      <c r="G452">
        <f t="shared" si="15"/>
        <v>30866</v>
      </c>
    </row>
    <row r="453" spans="1:7" x14ac:dyDescent="0.25">
      <c r="A453">
        <v>453</v>
      </c>
      <c r="B453">
        <v>38</v>
      </c>
      <c r="C453" s="1">
        <v>3.8115489934501499E-4</v>
      </c>
      <c r="E453" s="1">
        <f t="shared" si="14"/>
        <v>0.30997923708837727</v>
      </c>
      <c r="G453">
        <f t="shared" si="15"/>
        <v>30904</v>
      </c>
    </row>
    <row r="454" spans="1:7" x14ac:dyDescent="0.25">
      <c r="A454">
        <v>454</v>
      </c>
      <c r="B454">
        <v>58</v>
      </c>
      <c r="C454" s="1">
        <v>5.8176274110554899E-4</v>
      </c>
      <c r="E454" s="1">
        <f t="shared" si="14"/>
        <v>0.31056099982948282</v>
      </c>
      <c r="G454">
        <f t="shared" si="15"/>
        <v>30962</v>
      </c>
    </row>
    <row r="455" spans="1:7" x14ac:dyDescent="0.25">
      <c r="A455">
        <v>455</v>
      </c>
      <c r="B455">
        <v>51</v>
      </c>
      <c r="C455" s="1">
        <v>5.1154999648936198E-4</v>
      </c>
      <c r="E455" s="1">
        <f t="shared" si="14"/>
        <v>0.31107254982597216</v>
      </c>
      <c r="G455">
        <f t="shared" si="15"/>
        <v>31013</v>
      </c>
    </row>
    <row r="456" spans="1:7" x14ac:dyDescent="0.25">
      <c r="A456">
        <v>456</v>
      </c>
      <c r="B456">
        <v>46</v>
      </c>
      <c r="C456" s="1">
        <v>4.6139803604922899E-4</v>
      </c>
      <c r="E456" s="1">
        <f t="shared" si="14"/>
        <v>0.31153394786202138</v>
      </c>
      <c r="G456">
        <f t="shared" si="15"/>
        <v>31059</v>
      </c>
    </row>
    <row r="457" spans="1:7" x14ac:dyDescent="0.25">
      <c r="A457">
        <v>457</v>
      </c>
      <c r="B457">
        <v>49</v>
      </c>
      <c r="C457" s="1">
        <v>4.9148921231330898E-4</v>
      </c>
      <c r="E457" s="1">
        <f t="shared" si="14"/>
        <v>0.31202543707433467</v>
      </c>
      <c r="G457">
        <f t="shared" si="15"/>
        <v>31108</v>
      </c>
    </row>
    <row r="458" spans="1:7" x14ac:dyDescent="0.25">
      <c r="A458">
        <v>458</v>
      </c>
      <c r="B458">
        <v>56</v>
      </c>
      <c r="C458" s="1">
        <v>5.6170195692949599E-4</v>
      </c>
      <c r="E458" s="1">
        <f t="shared" si="14"/>
        <v>0.31258713903126417</v>
      </c>
      <c r="G458">
        <f t="shared" si="15"/>
        <v>31164</v>
      </c>
    </row>
    <row r="459" spans="1:7" x14ac:dyDescent="0.25">
      <c r="A459">
        <v>459</v>
      </c>
      <c r="B459">
        <v>37</v>
      </c>
      <c r="C459" s="1">
        <v>3.7112450725698801E-4</v>
      </c>
      <c r="E459" s="1">
        <f t="shared" si="14"/>
        <v>0.31295826353852119</v>
      </c>
      <c r="G459">
        <f t="shared" si="15"/>
        <v>31201</v>
      </c>
    </row>
    <row r="460" spans="1:7" x14ac:dyDescent="0.25">
      <c r="A460">
        <v>460</v>
      </c>
      <c r="B460">
        <v>61</v>
      </c>
      <c r="C460" s="1">
        <v>6.1185391736963001E-4</v>
      </c>
      <c r="E460" s="1">
        <f t="shared" si="14"/>
        <v>0.31357011745589081</v>
      </c>
      <c r="G460">
        <f t="shared" si="15"/>
        <v>31262</v>
      </c>
    </row>
    <row r="461" spans="1:7" x14ac:dyDescent="0.25">
      <c r="A461">
        <v>461</v>
      </c>
      <c r="B461">
        <v>41</v>
      </c>
      <c r="C461" s="1">
        <v>4.1124607560909498E-4</v>
      </c>
      <c r="E461" s="1">
        <f t="shared" si="14"/>
        <v>0.31398136353149991</v>
      </c>
      <c r="G461">
        <f t="shared" si="15"/>
        <v>31303</v>
      </c>
    </row>
    <row r="462" spans="1:7" x14ac:dyDescent="0.25">
      <c r="A462">
        <v>462</v>
      </c>
      <c r="B462">
        <v>49</v>
      </c>
      <c r="C462" s="1">
        <v>4.9148921231330898E-4</v>
      </c>
      <c r="E462" s="1">
        <f t="shared" si="14"/>
        <v>0.3144728527438132</v>
      </c>
      <c r="G462">
        <f t="shared" si="15"/>
        <v>31352</v>
      </c>
    </row>
    <row r="463" spans="1:7" x14ac:dyDescent="0.25">
      <c r="A463">
        <v>463</v>
      </c>
      <c r="B463">
        <v>32</v>
      </c>
      <c r="C463" s="1">
        <v>3.2097254681685502E-4</v>
      </c>
      <c r="E463" s="1">
        <f t="shared" si="14"/>
        <v>0.31479382529063005</v>
      </c>
      <c r="G463">
        <f t="shared" si="15"/>
        <v>31384</v>
      </c>
    </row>
    <row r="464" spans="1:7" x14ac:dyDescent="0.25">
      <c r="A464">
        <v>464</v>
      </c>
      <c r="B464">
        <v>37</v>
      </c>
      <c r="C464" s="1">
        <v>3.7112450725698801E-4</v>
      </c>
      <c r="E464" s="1">
        <f t="shared" si="14"/>
        <v>0.31516494979788706</v>
      </c>
      <c r="G464">
        <f t="shared" si="15"/>
        <v>31421</v>
      </c>
    </row>
    <row r="465" spans="1:7" x14ac:dyDescent="0.25">
      <c r="A465">
        <v>465</v>
      </c>
      <c r="B465">
        <v>35</v>
      </c>
      <c r="C465" s="1">
        <v>3.5106372308093501E-4</v>
      </c>
      <c r="E465" s="1">
        <f t="shared" si="14"/>
        <v>0.31551601352096798</v>
      </c>
      <c r="G465">
        <f t="shared" si="15"/>
        <v>31456</v>
      </c>
    </row>
    <row r="466" spans="1:7" x14ac:dyDescent="0.25">
      <c r="A466">
        <v>466</v>
      </c>
      <c r="B466">
        <v>50</v>
      </c>
      <c r="C466" s="1">
        <v>5.0151960440133602E-4</v>
      </c>
      <c r="E466" s="1">
        <f t="shared" si="14"/>
        <v>0.31601753312536929</v>
      </c>
      <c r="G466">
        <f t="shared" si="15"/>
        <v>31506</v>
      </c>
    </row>
    <row r="467" spans="1:7" x14ac:dyDescent="0.25">
      <c r="A467">
        <v>467</v>
      </c>
      <c r="B467">
        <v>42</v>
      </c>
      <c r="C467" s="1">
        <v>4.2127646769712202E-4</v>
      </c>
      <c r="E467" s="1">
        <f t="shared" si="14"/>
        <v>0.31643880959306642</v>
      </c>
      <c r="G467">
        <f t="shared" si="15"/>
        <v>31548</v>
      </c>
    </row>
    <row r="468" spans="1:7" x14ac:dyDescent="0.25">
      <c r="A468">
        <v>468</v>
      </c>
      <c r="B468">
        <v>42</v>
      </c>
      <c r="C468" s="1">
        <v>4.2127646769712202E-4</v>
      </c>
      <c r="E468" s="1">
        <f t="shared" si="14"/>
        <v>0.31686008606076355</v>
      </c>
      <c r="G468">
        <f t="shared" si="15"/>
        <v>31590</v>
      </c>
    </row>
    <row r="469" spans="1:7" x14ac:dyDescent="0.25">
      <c r="A469">
        <v>469</v>
      </c>
      <c r="B469">
        <v>39</v>
      </c>
      <c r="C469" s="1">
        <v>3.9118529143304198E-4</v>
      </c>
      <c r="E469" s="1">
        <f t="shared" si="14"/>
        <v>0.31725127135219661</v>
      </c>
      <c r="G469">
        <f t="shared" si="15"/>
        <v>31629</v>
      </c>
    </row>
    <row r="470" spans="1:7" x14ac:dyDescent="0.25">
      <c r="A470">
        <v>470</v>
      </c>
      <c r="B470">
        <v>42</v>
      </c>
      <c r="C470" s="1">
        <v>4.2127646769712202E-4</v>
      </c>
      <c r="E470" s="1">
        <f t="shared" si="14"/>
        <v>0.31767254781989374</v>
      </c>
      <c r="G470">
        <f t="shared" si="15"/>
        <v>31671</v>
      </c>
    </row>
    <row r="471" spans="1:7" x14ac:dyDescent="0.25">
      <c r="A471">
        <v>471</v>
      </c>
      <c r="B471">
        <v>38</v>
      </c>
      <c r="C471" s="1">
        <v>3.8115489934501499E-4</v>
      </c>
      <c r="E471" s="1">
        <f t="shared" si="14"/>
        <v>0.31805370271923877</v>
      </c>
      <c r="G471">
        <f t="shared" si="15"/>
        <v>31709</v>
      </c>
    </row>
    <row r="472" spans="1:7" x14ac:dyDescent="0.25">
      <c r="A472">
        <v>472</v>
      </c>
      <c r="B472">
        <v>45</v>
      </c>
      <c r="C472" s="1">
        <v>4.5136764396120201E-4</v>
      </c>
      <c r="E472" s="1">
        <f t="shared" si="14"/>
        <v>0.31850507036319997</v>
      </c>
      <c r="G472">
        <f t="shared" si="15"/>
        <v>31754</v>
      </c>
    </row>
    <row r="473" spans="1:7" x14ac:dyDescent="0.25">
      <c r="A473">
        <v>473</v>
      </c>
      <c r="B473">
        <v>48</v>
      </c>
      <c r="C473" s="1">
        <v>4.8145882022528199E-4</v>
      </c>
      <c r="E473" s="1">
        <f t="shared" si="14"/>
        <v>0.31898652918342524</v>
      </c>
      <c r="G473">
        <f t="shared" si="15"/>
        <v>31802</v>
      </c>
    </row>
    <row r="474" spans="1:7" x14ac:dyDescent="0.25">
      <c r="A474">
        <v>474</v>
      </c>
      <c r="B474">
        <v>42</v>
      </c>
      <c r="C474" s="1">
        <v>4.2127646769712202E-4</v>
      </c>
      <c r="E474" s="1">
        <f t="shared" si="14"/>
        <v>0.31940780565112237</v>
      </c>
      <c r="G474">
        <f t="shared" si="15"/>
        <v>31844</v>
      </c>
    </row>
    <row r="475" spans="1:7" x14ac:dyDescent="0.25">
      <c r="A475">
        <v>475</v>
      </c>
      <c r="B475">
        <v>44</v>
      </c>
      <c r="C475" s="1">
        <v>4.4133725187317502E-4</v>
      </c>
      <c r="E475" s="1">
        <f t="shared" si="14"/>
        <v>0.31984914290299554</v>
      </c>
      <c r="G475">
        <f t="shared" si="15"/>
        <v>31888</v>
      </c>
    </row>
    <row r="476" spans="1:7" x14ac:dyDescent="0.25">
      <c r="A476">
        <v>476</v>
      </c>
      <c r="B476">
        <v>36</v>
      </c>
      <c r="C476" s="1">
        <v>3.6109411516896102E-4</v>
      </c>
      <c r="E476" s="1">
        <f t="shared" si="14"/>
        <v>0.32021023701816448</v>
      </c>
      <c r="G476">
        <f t="shared" si="15"/>
        <v>31924</v>
      </c>
    </row>
    <row r="477" spans="1:7" x14ac:dyDescent="0.25">
      <c r="A477">
        <v>477</v>
      </c>
      <c r="B477">
        <v>42</v>
      </c>
      <c r="C477" s="1">
        <v>4.2127646769712202E-4</v>
      </c>
      <c r="E477" s="1">
        <f t="shared" si="14"/>
        <v>0.32063151348586161</v>
      </c>
      <c r="G477">
        <f t="shared" si="15"/>
        <v>31966</v>
      </c>
    </row>
    <row r="478" spans="1:7" x14ac:dyDescent="0.25">
      <c r="A478">
        <v>478</v>
      </c>
      <c r="B478">
        <v>52</v>
      </c>
      <c r="C478" s="1">
        <v>5.2158038857738902E-4</v>
      </c>
      <c r="E478" s="1">
        <f t="shared" si="14"/>
        <v>0.32115309387443902</v>
      </c>
      <c r="G478">
        <f t="shared" si="15"/>
        <v>32018</v>
      </c>
    </row>
    <row r="479" spans="1:7" x14ac:dyDescent="0.25">
      <c r="A479">
        <v>479</v>
      </c>
      <c r="B479">
        <v>32</v>
      </c>
      <c r="C479" s="1">
        <v>3.2097254681685502E-4</v>
      </c>
      <c r="E479" s="1">
        <f t="shared" si="14"/>
        <v>0.32147406642125587</v>
      </c>
      <c r="G479">
        <f t="shared" si="15"/>
        <v>32050</v>
      </c>
    </row>
    <row r="480" spans="1:7" x14ac:dyDescent="0.25">
      <c r="A480">
        <v>480</v>
      </c>
      <c r="B480">
        <v>47</v>
      </c>
      <c r="C480" s="1">
        <v>4.7142842813725501E-4</v>
      </c>
      <c r="E480" s="1">
        <f t="shared" si="14"/>
        <v>0.32194549484939311</v>
      </c>
      <c r="G480">
        <f t="shared" si="15"/>
        <v>32097</v>
      </c>
    </row>
    <row r="481" spans="1:7" x14ac:dyDescent="0.25">
      <c r="A481">
        <v>481</v>
      </c>
      <c r="B481">
        <v>43</v>
      </c>
      <c r="C481" s="1">
        <v>4.3130685978514901E-4</v>
      </c>
      <c r="E481" s="1">
        <f t="shared" si="14"/>
        <v>0.32237680170917826</v>
      </c>
      <c r="G481">
        <f t="shared" si="15"/>
        <v>32140</v>
      </c>
    </row>
    <row r="482" spans="1:7" x14ac:dyDescent="0.25">
      <c r="A482">
        <v>482</v>
      </c>
      <c r="B482">
        <v>34</v>
      </c>
      <c r="C482" s="1">
        <v>3.4103333099290802E-4</v>
      </c>
      <c r="E482" s="1">
        <f t="shared" si="14"/>
        <v>0.32271783504017115</v>
      </c>
      <c r="G482">
        <f t="shared" si="15"/>
        <v>32174</v>
      </c>
    </row>
    <row r="483" spans="1:7" x14ac:dyDescent="0.25">
      <c r="A483">
        <v>483</v>
      </c>
      <c r="B483">
        <v>30</v>
      </c>
      <c r="C483" s="1">
        <v>3.0091176264080099E-4</v>
      </c>
      <c r="E483" s="1">
        <f t="shared" si="14"/>
        <v>0.32301874680281195</v>
      </c>
      <c r="G483">
        <f t="shared" si="15"/>
        <v>32204</v>
      </c>
    </row>
    <row r="484" spans="1:7" x14ac:dyDescent="0.25">
      <c r="A484">
        <v>484</v>
      </c>
      <c r="B484">
        <v>33</v>
      </c>
      <c r="C484" s="1">
        <v>3.3100293890488098E-4</v>
      </c>
      <c r="E484" s="1">
        <f t="shared" si="14"/>
        <v>0.32334974974171682</v>
      </c>
      <c r="G484">
        <f t="shared" si="15"/>
        <v>32237</v>
      </c>
    </row>
    <row r="485" spans="1:7" x14ac:dyDescent="0.25">
      <c r="A485">
        <v>485</v>
      </c>
      <c r="B485">
        <v>50</v>
      </c>
      <c r="C485" s="1">
        <v>5.0151960440133602E-4</v>
      </c>
      <c r="E485" s="1">
        <f t="shared" si="14"/>
        <v>0.32385126934611813</v>
      </c>
      <c r="G485">
        <f t="shared" si="15"/>
        <v>32287</v>
      </c>
    </row>
    <row r="486" spans="1:7" x14ac:dyDescent="0.25">
      <c r="A486">
        <v>486</v>
      </c>
      <c r="B486">
        <v>39</v>
      </c>
      <c r="C486" s="1">
        <v>3.9118529143304198E-4</v>
      </c>
      <c r="E486" s="1">
        <f t="shared" si="14"/>
        <v>0.32424245463755119</v>
      </c>
      <c r="G486">
        <f t="shared" si="15"/>
        <v>32326</v>
      </c>
    </row>
    <row r="487" spans="1:7" x14ac:dyDescent="0.25">
      <c r="A487">
        <v>487</v>
      </c>
      <c r="B487">
        <v>45</v>
      </c>
      <c r="C487" s="1">
        <v>4.5136764396120201E-4</v>
      </c>
      <c r="E487" s="1">
        <f t="shared" si="14"/>
        <v>0.32469382228151239</v>
      </c>
      <c r="G487">
        <f t="shared" si="15"/>
        <v>32371</v>
      </c>
    </row>
    <row r="488" spans="1:7" x14ac:dyDescent="0.25">
      <c r="A488">
        <v>488</v>
      </c>
      <c r="B488">
        <v>49</v>
      </c>
      <c r="C488" s="1">
        <v>4.9148921231330898E-4</v>
      </c>
      <c r="E488" s="1">
        <f t="shared" si="14"/>
        <v>0.32518531149382568</v>
      </c>
      <c r="G488">
        <f t="shared" si="15"/>
        <v>32420</v>
      </c>
    </row>
    <row r="489" spans="1:7" x14ac:dyDescent="0.25">
      <c r="A489">
        <v>489</v>
      </c>
      <c r="B489">
        <v>55</v>
      </c>
      <c r="C489" s="1">
        <v>5.5167156484146895E-4</v>
      </c>
      <c r="E489" s="1">
        <f t="shared" si="14"/>
        <v>0.32573698305866716</v>
      </c>
      <c r="G489">
        <f t="shared" si="15"/>
        <v>32475</v>
      </c>
    </row>
    <row r="490" spans="1:7" x14ac:dyDescent="0.25">
      <c r="A490">
        <v>490</v>
      </c>
      <c r="B490">
        <v>39</v>
      </c>
      <c r="C490" s="1">
        <v>3.9118529143304198E-4</v>
      </c>
      <c r="E490" s="1">
        <f t="shared" si="14"/>
        <v>0.32612816835010022</v>
      </c>
      <c r="G490">
        <f t="shared" si="15"/>
        <v>32514</v>
      </c>
    </row>
    <row r="491" spans="1:7" x14ac:dyDescent="0.25">
      <c r="A491">
        <v>491</v>
      </c>
      <c r="B491">
        <v>40</v>
      </c>
      <c r="C491" s="1">
        <v>4.0121568352106799E-4</v>
      </c>
      <c r="E491" s="1">
        <f t="shared" si="14"/>
        <v>0.32652938403362131</v>
      </c>
      <c r="G491">
        <f t="shared" si="15"/>
        <v>32554</v>
      </c>
    </row>
    <row r="492" spans="1:7" x14ac:dyDescent="0.25">
      <c r="A492">
        <v>492</v>
      </c>
      <c r="B492">
        <v>45</v>
      </c>
      <c r="C492" s="1">
        <v>4.5136764396120201E-4</v>
      </c>
      <c r="E492" s="1">
        <f t="shared" si="14"/>
        <v>0.3269807516775825</v>
      </c>
      <c r="G492">
        <f t="shared" si="15"/>
        <v>32599</v>
      </c>
    </row>
    <row r="493" spans="1:7" x14ac:dyDescent="0.25">
      <c r="A493">
        <v>493</v>
      </c>
      <c r="B493">
        <v>42</v>
      </c>
      <c r="C493" s="1">
        <v>4.2127646769712202E-4</v>
      </c>
      <c r="E493" s="1">
        <f t="shared" si="14"/>
        <v>0.32740202814527963</v>
      </c>
      <c r="G493">
        <f t="shared" si="15"/>
        <v>32641</v>
      </c>
    </row>
    <row r="494" spans="1:7" x14ac:dyDescent="0.25">
      <c r="A494">
        <v>494</v>
      </c>
      <c r="B494">
        <v>54</v>
      </c>
      <c r="C494" s="1">
        <v>5.4164117275344202E-4</v>
      </c>
      <c r="E494" s="1">
        <f t="shared" si="14"/>
        <v>0.32794366931803309</v>
      </c>
      <c r="G494">
        <f t="shared" si="15"/>
        <v>32695</v>
      </c>
    </row>
    <row r="495" spans="1:7" x14ac:dyDescent="0.25">
      <c r="A495">
        <v>495</v>
      </c>
      <c r="B495">
        <v>47</v>
      </c>
      <c r="C495" s="1">
        <v>4.7142842813725501E-4</v>
      </c>
      <c r="E495" s="1">
        <f t="shared" si="14"/>
        <v>0.32841509774617034</v>
      </c>
      <c r="G495">
        <f t="shared" si="15"/>
        <v>32742</v>
      </c>
    </row>
    <row r="496" spans="1:7" x14ac:dyDescent="0.25">
      <c r="A496">
        <v>496</v>
      </c>
      <c r="B496">
        <v>44</v>
      </c>
      <c r="C496" s="1">
        <v>4.4133725187317502E-4</v>
      </c>
      <c r="E496" s="1">
        <f t="shared" si="14"/>
        <v>0.32885643499804351</v>
      </c>
      <c r="G496">
        <f t="shared" si="15"/>
        <v>32786</v>
      </c>
    </row>
    <row r="497" spans="1:7" x14ac:dyDescent="0.25">
      <c r="A497">
        <v>497</v>
      </c>
      <c r="B497">
        <v>49</v>
      </c>
      <c r="C497" s="1">
        <v>4.9148921231330898E-4</v>
      </c>
      <c r="E497" s="1">
        <f t="shared" si="14"/>
        <v>0.3293479242103568</v>
      </c>
      <c r="G497">
        <f t="shared" si="15"/>
        <v>32835</v>
      </c>
    </row>
    <row r="498" spans="1:7" x14ac:dyDescent="0.25">
      <c r="A498">
        <v>498</v>
      </c>
      <c r="B498">
        <v>49</v>
      </c>
      <c r="C498" s="1">
        <v>4.9148921231330898E-4</v>
      </c>
      <c r="E498" s="1">
        <f t="shared" si="14"/>
        <v>0.32983941342267009</v>
      </c>
      <c r="G498">
        <f t="shared" si="15"/>
        <v>32884</v>
      </c>
    </row>
    <row r="499" spans="1:7" x14ac:dyDescent="0.25">
      <c r="A499">
        <v>499</v>
      </c>
      <c r="B499">
        <v>48</v>
      </c>
      <c r="C499" s="1">
        <v>4.8145882022528199E-4</v>
      </c>
      <c r="E499" s="1">
        <f t="shared" si="14"/>
        <v>0.33032087224289536</v>
      </c>
      <c r="G499">
        <f t="shared" si="15"/>
        <v>32932</v>
      </c>
    </row>
    <row r="500" spans="1:7" x14ac:dyDescent="0.25">
      <c r="A500">
        <v>500</v>
      </c>
      <c r="B500">
        <v>41</v>
      </c>
      <c r="C500" s="1">
        <v>4.1124607560909498E-4</v>
      </c>
      <c r="E500" s="1">
        <f t="shared" si="14"/>
        <v>0.33073211831850446</v>
      </c>
      <c r="G500">
        <f t="shared" si="15"/>
        <v>32973</v>
      </c>
    </row>
    <row r="501" spans="1:7" x14ac:dyDescent="0.25">
      <c r="A501">
        <v>501</v>
      </c>
      <c r="B501">
        <v>50</v>
      </c>
      <c r="C501" s="1">
        <v>5.0151960440133602E-4</v>
      </c>
      <c r="E501" s="1">
        <f t="shared" si="14"/>
        <v>0.33123363792290578</v>
      </c>
      <c r="G501">
        <f t="shared" si="15"/>
        <v>33023</v>
      </c>
    </row>
    <row r="502" spans="1:7" x14ac:dyDescent="0.25">
      <c r="A502">
        <v>502</v>
      </c>
      <c r="B502">
        <v>51</v>
      </c>
      <c r="C502" s="1">
        <v>5.1154999648936198E-4</v>
      </c>
      <c r="E502" s="1">
        <f t="shared" si="14"/>
        <v>0.33174518791939511</v>
      </c>
      <c r="G502">
        <f t="shared" si="15"/>
        <v>33074</v>
      </c>
    </row>
    <row r="503" spans="1:7" x14ac:dyDescent="0.25">
      <c r="A503">
        <v>503</v>
      </c>
      <c r="B503">
        <v>55</v>
      </c>
      <c r="C503" s="1">
        <v>5.5167156484146895E-4</v>
      </c>
      <c r="E503" s="1">
        <f t="shared" si="14"/>
        <v>0.3322968594842366</v>
      </c>
      <c r="G503">
        <f t="shared" si="15"/>
        <v>33129</v>
      </c>
    </row>
    <row r="504" spans="1:7" x14ac:dyDescent="0.25">
      <c r="A504">
        <v>504</v>
      </c>
      <c r="B504">
        <v>40</v>
      </c>
      <c r="C504" s="1">
        <v>4.0121568352106799E-4</v>
      </c>
      <c r="E504" s="1">
        <f t="shared" si="14"/>
        <v>0.33269807516775768</v>
      </c>
      <c r="G504">
        <f t="shared" si="15"/>
        <v>33169</v>
      </c>
    </row>
    <row r="505" spans="1:7" x14ac:dyDescent="0.25">
      <c r="A505">
        <v>505</v>
      </c>
      <c r="B505">
        <v>42</v>
      </c>
      <c r="C505" s="1">
        <v>4.2127646769712202E-4</v>
      </c>
      <c r="E505" s="1">
        <f t="shared" si="14"/>
        <v>0.33311935163545481</v>
      </c>
      <c r="G505">
        <f t="shared" si="15"/>
        <v>33211</v>
      </c>
    </row>
    <row r="506" spans="1:7" x14ac:dyDescent="0.25">
      <c r="A506">
        <v>506</v>
      </c>
      <c r="B506">
        <v>41</v>
      </c>
      <c r="C506" s="1">
        <v>4.1124607560909498E-4</v>
      </c>
      <c r="E506" s="1">
        <f t="shared" si="14"/>
        <v>0.33353059771106391</v>
      </c>
      <c r="G506">
        <f t="shared" si="15"/>
        <v>33252</v>
      </c>
    </row>
    <row r="507" spans="1:7" x14ac:dyDescent="0.25">
      <c r="A507">
        <v>507</v>
      </c>
      <c r="B507">
        <v>41</v>
      </c>
      <c r="C507" s="1">
        <v>4.1124607560909498E-4</v>
      </c>
      <c r="E507" s="1">
        <f t="shared" si="14"/>
        <v>0.33394184378667302</v>
      </c>
      <c r="G507">
        <f t="shared" si="15"/>
        <v>33293</v>
      </c>
    </row>
    <row r="508" spans="1:7" x14ac:dyDescent="0.25">
      <c r="A508">
        <v>508</v>
      </c>
      <c r="B508">
        <v>44</v>
      </c>
      <c r="C508" s="1">
        <v>4.4133725187317502E-4</v>
      </c>
      <c r="E508" s="1">
        <f t="shared" si="14"/>
        <v>0.3343831810385462</v>
      </c>
      <c r="G508">
        <f t="shared" si="15"/>
        <v>33337</v>
      </c>
    </row>
    <row r="509" spans="1:7" x14ac:dyDescent="0.25">
      <c r="A509">
        <v>509</v>
      </c>
      <c r="B509">
        <v>46</v>
      </c>
      <c r="C509" s="1">
        <v>4.6139803604922899E-4</v>
      </c>
      <c r="E509" s="1">
        <f t="shared" si="14"/>
        <v>0.33484457907459542</v>
      </c>
      <c r="G509">
        <f t="shared" si="15"/>
        <v>33383</v>
      </c>
    </row>
    <row r="510" spans="1:7" x14ac:dyDescent="0.25">
      <c r="A510">
        <v>510</v>
      </c>
      <c r="B510">
        <v>34</v>
      </c>
      <c r="C510" s="1">
        <v>3.4103333099290802E-4</v>
      </c>
      <c r="E510" s="1">
        <f t="shared" si="14"/>
        <v>0.33518561240558831</v>
      </c>
      <c r="G510">
        <f t="shared" si="15"/>
        <v>33417</v>
      </c>
    </row>
    <row r="511" spans="1:7" x14ac:dyDescent="0.25">
      <c r="A511">
        <v>511</v>
      </c>
      <c r="B511">
        <v>36</v>
      </c>
      <c r="C511" s="1">
        <v>3.6109411516896102E-4</v>
      </c>
      <c r="E511" s="1">
        <f t="shared" si="14"/>
        <v>0.33554670652075724</v>
      </c>
      <c r="G511">
        <f t="shared" si="15"/>
        <v>33453</v>
      </c>
    </row>
    <row r="512" spans="1:7" x14ac:dyDescent="0.25">
      <c r="A512">
        <v>512</v>
      </c>
      <c r="B512">
        <v>47</v>
      </c>
      <c r="C512" s="1">
        <v>4.7142842813725501E-4</v>
      </c>
      <c r="E512" s="1">
        <f t="shared" si="14"/>
        <v>0.33601813494889449</v>
      </c>
      <c r="G512">
        <f t="shared" si="15"/>
        <v>33500</v>
      </c>
    </row>
    <row r="513" spans="1:7" x14ac:dyDescent="0.25">
      <c r="A513">
        <v>513</v>
      </c>
      <c r="B513">
        <v>54</v>
      </c>
      <c r="C513" s="1">
        <v>5.4164117275344202E-4</v>
      </c>
      <c r="E513" s="1">
        <f t="shared" si="14"/>
        <v>0.33655977612164795</v>
      </c>
      <c r="G513">
        <f t="shared" si="15"/>
        <v>33554</v>
      </c>
    </row>
    <row r="514" spans="1:7" x14ac:dyDescent="0.25">
      <c r="A514">
        <v>514</v>
      </c>
      <c r="B514">
        <v>44</v>
      </c>
      <c r="C514" s="1">
        <v>4.4133725187317502E-4</v>
      </c>
      <c r="E514" s="1">
        <f t="shared" ref="E514:E577" si="16">C514+E513</f>
        <v>0.33700111337352112</v>
      </c>
      <c r="G514">
        <f t="shared" si="15"/>
        <v>33598</v>
      </c>
    </row>
    <row r="515" spans="1:7" x14ac:dyDescent="0.25">
      <c r="A515">
        <v>515</v>
      </c>
      <c r="B515">
        <v>47</v>
      </c>
      <c r="C515" s="1">
        <v>4.7142842813725501E-4</v>
      </c>
      <c r="E515" s="1">
        <f t="shared" si="16"/>
        <v>0.33747254180165837</v>
      </c>
      <c r="G515">
        <f t="shared" ref="G515:G578" si="17">B515+G514</f>
        <v>33645</v>
      </c>
    </row>
    <row r="516" spans="1:7" x14ac:dyDescent="0.25">
      <c r="A516">
        <v>516</v>
      </c>
      <c r="B516">
        <v>36</v>
      </c>
      <c r="C516" s="1">
        <v>3.6109411516896102E-4</v>
      </c>
      <c r="E516" s="1">
        <f t="shared" si="16"/>
        <v>0.3378336359168273</v>
      </c>
      <c r="G516">
        <f t="shared" si="17"/>
        <v>33681</v>
      </c>
    </row>
    <row r="517" spans="1:7" x14ac:dyDescent="0.25">
      <c r="A517">
        <v>517</v>
      </c>
      <c r="B517">
        <v>42</v>
      </c>
      <c r="C517" s="1">
        <v>4.2127646769712202E-4</v>
      </c>
      <c r="E517" s="1">
        <f t="shared" si="16"/>
        <v>0.33825491238452443</v>
      </c>
      <c r="G517">
        <f t="shared" si="17"/>
        <v>33723</v>
      </c>
    </row>
    <row r="518" spans="1:7" x14ac:dyDescent="0.25">
      <c r="A518">
        <v>518</v>
      </c>
      <c r="B518">
        <v>35</v>
      </c>
      <c r="C518" s="1">
        <v>3.5106372308093501E-4</v>
      </c>
      <c r="E518" s="1">
        <f t="shared" si="16"/>
        <v>0.33860597610760534</v>
      </c>
      <c r="G518">
        <f t="shared" si="17"/>
        <v>33758</v>
      </c>
    </row>
    <row r="519" spans="1:7" x14ac:dyDescent="0.25">
      <c r="A519">
        <v>519</v>
      </c>
      <c r="B519">
        <v>43</v>
      </c>
      <c r="C519" s="1">
        <v>4.3130685978514901E-4</v>
      </c>
      <c r="E519" s="1">
        <f t="shared" si="16"/>
        <v>0.3390372829673905</v>
      </c>
      <c r="G519">
        <f t="shared" si="17"/>
        <v>33801</v>
      </c>
    </row>
    <row r="520" spans="1:7" x14ac:dyDescent="0.25">
      <c r="A520">
        <v>520</v>
      </c>
      <c r="B520">
        <v>50</v>
      </c>
      <c r="C520" s="1">
        <v>5.0151960440133602E-4</v>
      </c>
      <c r="E520" s="1">
        <f t="shared" si="16"/>
        <v>0.33953880257179181</v>
      </c>
      <c r="G520">
        <f t="shared" si="17"/>
        <v>33851</v>
      </c>
    </row>
    <row r="521" spans="1:7" x14ac:dyDescent="0.25">
      <c r="A521">
        <v>521</v>
      </c>
      <c r="B521">
        <v>57</v>
      </c>
      <c r="C521" s="1">
        <v>5.7173234901752303E-4</v>
      </c>
      <c r="E521" s="1">
        <f t="shared" si="16"/>
        <v>0.34011053492080934</v>
      </c>
      <c r="G521">
        <f t="shared" si="17"/>
        <v>33908</v>
      </c>
    </row>
    <row r="522" spans="1:7" x14ac:dyDescent="0.25">
      <c r="A522">
        <v>522</v>
      </c>
      <c r="B522">
        <v>43</v>
      </c>
      <c r="C522" s="1">
        <v>4.3130685978514901E-4</v>
      </c>
      <c r="E522" s="1">
        <f t="shared" si="16"/>
        <v>0.34054184178059449</v>
      </c>
      <c r="G522">
        <f t="shared" si="17"/>
        <v>33951</v>
      </c>
    </row>
    <row r="523" spans="1:7" x14ac:dyDescent="0.25">
      <c r="A523">
        <v>523</v>
      </c>
      <c r="B523">
        <v>32</v>
      </c>
      <c r="C523" s="1">
        <v>3.2097254681685502E-4</v>
      </c>
      <c r="E523" s="1">
        <f t="shared" si="16"/>
        <v>0.34086281432741133</v>
      </c>
      <c r="G523">
        <f t="shared" si="17"/>
        <v>33983</v>
      </c>
    </row>
    <row r="524" spans="1:7" x14ac:dyDescent="0.25">
      <c r="A524">
        <v>524</v>
      </c>
      <c r="B524">
        <v>48</v>
      </c>
      <c r="C524" s="1">
        <v>4.8145882022528199E-4</v>
      </c>
      <c r="E524" s="1">
        <f t="shared" si="16"/>
        <v>0.3413442731476366</v>
      </c>
      <c r="G524">
        <f t="shared" si="17"/>
        <v>34031</v>
      </c>
    </row>
    <row r="525" spans="1:7" x14ac:dyDescent="0.25">
      <c r="A525">
        <v>525</v>
      </c>
      <c r="B525">
        <v>31</v>
      </c>
      <c r="C525" s="1">
        <v>3.1094215472882798E-4</v>
      </c>
      <c r="E525" s="1">
        <f t="shared" si="16"/>
        <v>0.34165521530236542</v>
      </c>
      <c r="G525">
        <f t="shared" si="17"/>
        <v>34062</v>
      </c>
    </row>
    <row r="526" spans="1:7" x14ac:dyDescent="0.25">
      <c r="A526">
        <v>526</v>
      </c>
      <c r="B526">
        <v>53</v>
      </c>
      <c r="C526" s="1">
        <v>5.3161078066541595E-4</v>
      </c>
      <c r="E526" s="1">
        <f t="shared" si="16"/>
        <v>0.34218682608303086</v>
      </c>
      <c r="G526">
        <f t="shared" si="17"/>
        <v>34115</v>
      </c>
    </row>
    <row r="527" spans="1:7" x14ac:dyDescent="0.25">
      <c r="A527">
        <v>527</v>
      </c>
      <c r="B527">
        <v>40</v>
      </c>
      <c r="C527" s="1">
        <v>4.0121568352106799E-4</v>
      </c>
      <c r="E527" s="1">
        <f t="shared" si="16"/>
        <v>0.34258804176655194</v>
      </c>
      <c r="G527">
        <f t="shared" si="17"/>
        <v>34155</v>
      </c>
    </row>
    <row r="528" spans="1:7" x14ac:dyDescent="0.25">
      <c r="A528">
        <v>528</v>
      </c>
      <c r="B528">
        <v>32</v>
      </c>
      <c r="C528" s="1">
        <v>3.2097254681685502E-4</v>
      </c>
      <c r="E528" s="1">
        <f t="shared" si="16"/>
        <v>0.34290901431336879</v>
      </c>
      <c r="G528">
        <f t="shared" si="17"/>
        <v>34187</v>
      </c>
    </row>
    <row r="529" spans="1:7" x14ac:dyDescent="0.25">
      <c r="A529">
        <v>529</v>
      </c>
      <c r="B529">
        <v>41</v>
      </c>
      <c r="C529" s="1">
        <v>4.1124607560909498E-4</v>
      </c>
      <c r="E529" s="1">
        <f t="shared" si="16"/>
        <v>0.34332026038897789</v>
      </c>
      <c r="G529">
        <f t="shared" si="17"/>
        <v>34228</v>
      </c>
    </row>
    <row r="530" spans="1:7" x14ac:dyDescent="0.25">
      <c r="A530">
        <v>530</v>
      </c>
      <c r="B530">
        <v>41</v>
      </c>
      <c r="C530" s="1">
        <v>4.1124607560909498E-4</v>
      </c>
      <c r="E530" s="1">
        <f t="shared" si="16"/>
        <v>0.343731506464587</v>
      </c>
      <c r="G530">
        <f t="shared" si="17"/>
        <v>34269</v>
      </c>
    </row>
    <row r="531" spans="1:7" x14ac:dyDescent="0.25">
      <c r="A531">
        <v>531</v>
      </c>
      <c r="B531">
        <v>39</v>
      </c>
      <c r="C531" s="1">
        <v>3.9118529143304198E-4</v>
      </c>
      <c r="E531" s="1">
        <f t="shared" si="16"/>
        <v>0.34412269175602006</v>
      </c>
      <c r="G531">
        <f t="shared" si="17"/>
        <v>34308</v>
      </c>
    </row>
    <row r="532" spans="1:7" x14ac:dyDescent="0.25">
      <c r="A532">
        <v>532</v>
      </c>
      <c r="B532">
        <v>51</v>
      </c>
      <c r="C532" s="1">
        <v>5.1154999648936198E-4</v>
      </c>
      <c r="E532" s="1">
        <f t="shared" si="16"/>
        <v>0.3446342417525094</v>
      </c>
      <c r="G532">
        <f t="shared" si="17"/>
        <v>34359</v>
      </c>
    </row>
    <row r="533" spans="1:7" x14ac:dyDescent="0.25">
      <c r="A533">
        <v>533</v>
      </c>
      <c r="B533">
        <v>40</v>
      </c>
      <c r="C533" s="1">
        <v>4.0121568352106799E-4</v>
      </c>
      <c r="E533" s="1">
        <f t="shared" si="16"/>
        <v>0.34503545743603048</v>
      </c>
      <c r="G533">
        <f t="shared" si="17"/>
        <v>34399</v>
      </c>
    </row>
    <row r="534" spans="1:7" x14ac:dyDescent="0.25">
      <c r="A534">
        <v>534</v>
      </c>
      <c r="B534">
        <v>41</v>
      </c>
      <c r="C534" s="1">
        <v>4.1124607560909498E-4</v>
      </c>
      <c r="E534" s="1">
        <f t="shared" si="16"/>
        <v>0.34544670351163959</v>
      </c>
      <c r="G534">
        <f t="shared" si="17"/>
        <v>34440</v>
      </c>
    </row>
    <row r="535" spans="1:7" x14ac:dyDescent="0.25">
      <c r="A535">
        <v>535</v>
      </c>
      <c r="B535">
        <v>33</v>
      </c>
      <c r="C535" s="1">
        <v>3.3100293890488098E-4</v>
      </c>
      <c r="E535" s="1">
        <f t="shared" si="16"/>
        <v>0.34577770645054445</v>
      </c>
      <c r="G535">
        <f t="shared" si="17"/>
        <v>34473</v>
      </c>
    </row>
    <row r="536" spans="1:7" x14ac:dyDescent="0.25">
      <c r="A536">
        <v>536</v>
      </c>
      <c r="B536">
        <v>37</v>
      </c>
      <c r="C536" s="1">
        <v>3.7112450725698801E-4</v>
      </c>
      <c r="E536" s="1">
        <f t="shared" si="16"/>
        <v>0.34614883095780147</v>
      </c>
      <c r="G536">
        <f t="shared" si="17"/>
        <v>34510</v>
      </c>
    </row>
    <row r="537" spans="1:7" x14ac:dyDescent="0.25">
      <c r="A537">
        <v>537</v>
      </c>
      <c r="B537">
        <v>36</v>
      </c>
      <c r="C537" s="1">
        <v>3.6109411516896102E-4</v>
      </c>
      <c r="E537" s="1">
        <f t="shared" si="16"/>
        <v>0.3465099250729704</v>
      </c>
      <c r="G537">
        <f t="shared" si="17"/>
        <v>34546</v>
      </c>
    </row>
    <row r="538" spans="1:7" x14ac:dyDescent="0.25">
      <c r="A538">
        <v>538</v>
      </c>
      <c r="B538">
        <v>34</v>
      </c>
      <c r="C538" s="1">
        <v>3.4103333099290802E-4</v>
      </c>
      <c r="E538" s="1">
        <f t="shared" si="16"/>
        <v>0.34685095840396329</v>
      </c>
      <c r="G538">
        <f t="shared" si="17"/>
        <v>34580</v>
      </c>
    </row>
    <row r="539" spans="1:7" x14ac:dyDescent="0.25">
      <c r="A539">
        <v>539</v>
      </c>
      <c r="B539">
        <v>46</v>
      </c>
      <c r="C539" s="1">
        <v>4.6139803604922899E-4</v>
      </c>
      <c r="E539" s="1">
        <f t="shared" si="16"/>
        <v>0.34731235644001252</v>
      </c>
      <c r="G539">
        <f t="shared" si="17"/>
        <v>34626</v>
      </c>
    </row>
    <row r="540" spans="1:7" x14ac:dyDescent="0.25">
      <c r="A540">
        <v>540</v>
      </c>
      <c r="B540">
        <v>45</v>
      </c>
      <c r="C540" s="1">
        <v>4.5136764396120201E-4</v>
      </c>
      <c r="E540" s="1">
        <f t="shared" si="16"/>
        <v>0.34776372408397371</v>
      </c>
      <c r="G540">
        <f t="shared" si="17"/>
        <v>34671</v>
      </c>
    </row>
    <row r="541" spans="1:7" x14ac:dyDescent="0.25">
      <c r="A541">
        <v>541</v>
      </c>
      <c r="B541">
        <v>54</v>
      </c>
      <c r="C541" s="1">
        <v>5.4164117275344202E-4</v>
      </c>
      <c r="E541" s="1">
        <f t="shared" si="16"/>
        <v>0.34830536525672717</v>
      </c>
      <c r="G541">
        <f t="shared" si="17"/>
        <v>34725</v>
      </c>
    </row>
    <row r="542" spans="1:7" x14ac:dyDescent="0.25">
      <c r="A542">
        <v>542</v>
      </c>
      <c r="B542">
        <v>41</v>
      </c>
      <c r="C542" s="1">
        <v>4.1124607560909498E-4</v>
      </c>
      <c r="E542" s="1">
        <f t="shared" si="16"/>
        <v>0.34871661133233628</v>
      </c>
      <c r="G542">
        <f t="shared" si="17"/>
        <v>34766</v>
      </c>
    </row>
    <row r="543" spans="1:7" x14ac:dyDescent="0.25">
      <c r="A543">
        <v>543</v>
      </c>
      <c r="B543">
        <v>33</v>
      </c>
      <c r="C543" s="1">
        <v>3.3100293890488098E-4</v>
      </c>
      <c r="E543" s="1">
        <f t="shared" si="16"/>
        <v>0.34904761427124115</v>
      </c>
      <c r="G543">
        <f t="shared" si="17"/>
        <v>34799</v>
      </c>
    </row>
    <row r="544" spans="1:7" x14ac:dyDescent="0.25">
      <c r="A544">
        <v>544</v>
      </c>
      <c r="B544">
        <v>40</v>
      </c>
      <c r="C544" s="1">
        <v>4.0121568352106799E-4</v>
      </c>
      <c r="E544" s="1">
        <f t="shared" si="16"/>
        <v>0.34944882995476223</v>
      </c>
      <c r="G544">
        <f t="shared" si="17"/>
        <v>34839</v>
      </c>
    </row>
    <row r="545" spans="1:7" x14ac:dyDescent="0.25">
      <c r="A545">
        <v>545</v>
      </c>
      <c r="B545">
        <v>37</v>
      </c>
      <c r="C545" s="1">
        <v>3.7112450725698801E-4</v>
      </c>
      <c r="E545" s="1">
        <f t="shared" si="16"/>
        <v>0.34981995446201924</v>
      </c>
      <c r="G545">
        <f t="shared" si="17"/>
        <v>34876</v>
      </c>
    </row>
    <row r="546" spans="1:7" x14ac:dyDescent="0.25">
      <c r="A546">
        <v>546</v>
      </c>
      <c r="B546">
        <v>35</v>
      </c>
      <c r="C546" s="1">
        <v>3.5106372308093501E-4</v>
      </c>
      <c r="E546" s="1">
        <f t="shared" si="16"/>
        <v>0.35017101818510016</v>
      </c>
      <c r="G546">
        <f t="shared" si="17"/>
        <v>34911</v>
      </c>
    </row>
    <row r="547" spans="1:7" x14ac:dyDescent="0.25">
      <c r="A547">
        <v>547</v>
      </c>
      <c r="B547">
        <v>32</v>
      </c>
      <c r="C547" s="1">
        <v>3.2097254681685502E-4</v>
      </c>
      <c r="E547" s="1">
        <f t="shared" si="16"/>
        <v>0.350491990731917</v>
      </c>
      <c r="G547">
        <f t="shared" si="17"/>
        <v>34943</v>
      </c>
    </row>
    <row r="548" spans="1:7" x14ac:dyDescent="0.25">
      <c r="A548">
        <v>548</v>
      </c>
      <c r="B548">
        <v>23</v>
      </c>
      <c r="C548" s="1">
        <v>2.3069901802461401E-4</v>
      </c>
      <c r="E548" s="1">
        <f t="shared" si="16"/>
        <v>0.35072268974994164</v>
      </c>
      <c r="G548">
        <f t="shared" si="17"/>
        <v>34966</v>
      </c>
    </row>
    <row r="549" spans="1:7" x14ac:dyDescent="0.25">
      <c r="A549">
        <v>549</v>
      </c>
      <c r="B549">
        <v>47</v>
      </c>
      <c r="C549" s="1">
        <v>4.7142842813725501E-4</v>
      </c>
      <c r="E549" s="1">
        <f t="shared" si="16"/>
        <v>0.35119411817807888</v>
      </c>
      <c r="G549">
        <f t="shared" si="17"/>
        <v>35013</v>
      </c>
    </row>
    <row r="550" spans="1:7" x14ac:dyDescent="0.25">
      <c r="A550">
        <v>550</v>
      </c>
      <c r="B550">
        <v>46</v>
      </c>
      <c r="C550" s="1">
        <v>4.6139803604922899E-4</v>
      </c>
      <c r="E550" s="1">
        <f t="shared" si="16"/>
        <v>0.35165551621412811</v>
      </c>
      <c r="G550">
        <f t="shared" si="17"/>
        <v>35059</v>
      </c>
    </row>
    <row r="551" spans="1:7" x14ac:dyDescent="0.25">
      <c r="A551">
        <v>551</v>
      </c>
      <c r="B551">
        <v>41</v>
      </c>
      <c r="C551" s="1">
        <v>4.1124607560909498E-4</v>
      </c>
      <c r="E551" s="1">
        <f t="shared" si="16"/>
        <v>0.35206676228973721</v>
      </c>
      <c r="G551">
        <f t="shared" si="17"/>
        <v>35100</v>
      </c>
    </row>
    <row r="552" spans="1:7" x14ac:dyDescent="0.25">
      <c r="A552">
        <v>552</v>
      </c>
      <c r="B552">
        <v>41</v>
      </c>
      <c r="C552" s="1">
        <v>4.1124607560909498E-4</v>
      </c>
      <c r="E552" s="1">
        <f t="shared" si="16"/>
        <v>0.35247800836534632</v>
      </c>
      <c r="G552">
        <f t="shared" si="17"/>
        <v>35141</v>
      </c>
    </row>
    <row r="553" spans="1:7" x14ac:dyDescent="0.25">
      <c r="A553">
        <v>553</v>
      </c>
      <c r="B553">
        <v>44</v>
      </c>
      <c r="C553" s="1">
        <v>4.4133725187317502E-4</v>
      </c>
      <c r="E553" s="1">
        <f t="shared" si="16"/>
        <v>0.35291934561721949</v>
      </c>
      <c r="G553">
        <f t="shared" si="17"/>
        <v>35185</v>
      </c>
    </row>
    <row r="554" spans="1:7" x14ac:dyDescent="0.25">
      <c r="A554">
        <v>554</v>
      </c>
      <c r="B554">
        <v>33</v>
      </c>
      <c r="C554" s="1">
        <v>3.3100293890488098E-4</v>
      </c>
      <c r="E554" s="1">
        <f t="shared" si="16"/>
        <v>0.35325034855612436</v>
      </c>
      <c r="G554">
        <f t="shared" si="17"/>
        <v>35218</v>
      </c>
    </row>
    <row r="555" spans="1:7" x14ac:dyDescent="0.25">
      <c r="A555">
        <v>555</v>
      </c>
      <c r="B555">
        <v>35</v>
      </c>
      <c r="C555" s="1">
        <v>3.5106372308093501E-4</v>
      </c>
      <c r="E555" s="1">
        <f t="shared" si="16"/>
        <v>0.35360141227920527</v>
      </c>
      <c r="G555">
        <f t="shared" si="17"/>
        <v>35253</v>
      </c>
    </row>
    <row r="556" spans="1:7" x14ac:dyDescent="0.25">
      <c r="A556">
        <v>556</v>
      </c>
      <c r="B556">
        <v>39</v>
      </c>
      <c r="C556" s="1">
        <v>3.9118529143304198E-4</v>
      </c>
      <c r="E556" s="1">
        <f t="shared" si="16"/>
        <v>0.35399259757063833</v>
      </c>
      <c r="G556">
        <f t="shared" si="17"/>
        <v>35292</v>
      </c>
    </row>
    <row r="557" spans="1:7" x14ac:dyDescent="0.25">
      <c r="A557">
        <v>557</v>
      </c>
      <c r="B557">
        <v>41</v>
      </c>
      <c r="C557" s="1">
        <v>4.1124607560909498E-4</v>
      </c>
      <c r="E557" s="1">
        <f t="shared" si="16"/>
        <v>0.35440384364624744</v>
      </c>
      <c r="G557">
        <f t="shared" si="17"/>
        <v>35333</v>
      </c>
    </row>
    <row r="558" spans="1:7" x14ac:dyDescent="0.25">
      <c r="A558">
        <v>558</v>
      </c>
      <c r="B558">
        <v>34</v>
      </c>
      <c r="C558" s="1">
        <v>3.4103333099290802E-4</v>
      </c>
      <c r="E558" s="1">
        <f t="shared" si="16"/>
        <v>0.35474487697724033</v>
      </c>
      <c r="G558">
        <f t="shared" si="17"/>
        <v>35367</v>
      </c>
    </row>
    <row r="559" spans="1:7" x14ac:dyDescent="0.25">
      <c r="A559">
        <v>559</v>
      </c>
      <c r="B559">
        <v>43</v>
      </c>
      <c r="C559" s="1">
        <v>4.3130685978514901E-4</v>
      </c>
      <c r="E559" s="1">
        <f t="shared" si="16"/>
        <v>0.35517618383702548</v>
      </c>
      <c r="G559">
        <f t="shared" si="17"/>
        <v>35410</v>
      </c>
    </row>
    <row r="560" spans="1:7" x14ac:dyDescent="0.25">
      <c r="A560">
        <v>560</v>
      </c>
      <c r="B560">
        <v>47</v>
      </c>
      <c r="C560" s="1">
        <v>4.7142842813725501E-4</v>
      </c>
      <c r="E560" s="1">
        <f t="shared" si="16"/>
        <v>0.35564761226516273</v>
      </c>
      <c r="G560">
        <f t="shared" si="17"/>
        <v>35457</v>
      </c>
    </row>
    <row r="561" spans="1:7" x14ac:dyDescent="0.25">
      <c r="A561">
        <v>561</v>
      </c>
      <c r="B561">
        <v>44</v>
      </c>
      <c r="C561" s="1">
        <v>4.4133725187317502E-4</v>
      </c>
      <c r="E561" s="1">
        <f t="shared" si="16"/>
        <v>0.3560889495170359</v>
      </c>
      <c r="G561">
        <f t="shared" si="17"/>
        <v>35501</v>
      </c>
    </row>
    <row r="562" spans="1:7" x14ac:dyDescent="0.25">
      <c r="A562">
        <v>562</v>
      </c>
      <c r="B562">
        <v>45</v>
      </c>
      <c r="C562" s="1">
        <v>4.5136764396120201E-4</v>
      </c>
      <c r="E562" s="1">
        <f t="shared" si="16"/>
        <v>0.3565403171609971</v>
      </c>
      <c r="G562">
        <f t="shared" si="17"/>
        <v>35546</v>
      </c>
    </row>
    <row r="563" spans="1:7" x14ac:dyDescent="0.25">
      <c r="A563">
        <v>563</v>
      </c>
      <c r="B563">
        <v>45</v>
      </c>
      <c r="C563" s="1">
        <v>4.5136764396120201E-4</v>
      </c>
      <c r="E563" s="1">
        <f t="shared" si="16"/>
        <v>0.3569916848049583</v>
      </c>
      <c r="G563">
        <f t="shared" si="17"/>
        <v>35591</v>
      </c>
    </row>
    <row r="564" spans="1:7" x14ac:dyDescent="0.25">
      <c r="A564">
        <v>564</v>
      </c>
      <c r="B564">
        <v>37</v>
      </c>
      <c r="C564" s="1">
        <v>3.7112450725698801E-4</v>
      </c>
      <c r="E564" s="1">
        <f t="shared" si="16"/>
        <v>0.35736280931221531</v>
      </c>
      <c r="G564">
        <f t="shared" si="17"/>
        <v>35628</v>
      </c>
    </row>
    <row r="565" spans="1:7" x14ac:dyDescent="0.25">
      <c r="A565">
        <v>565</v>
      </c>
      <c r="B565">
        <v>47</v>
      </c>
      <c r="C565" s="1">
        <v>4.7142842813725501E-4</v>
      </c>
      <c r="E565" s="1">
        <f t="shared" si="16"/>
        <v>0.35783423774035256</v>
      </c>
      <c r="G565">
        <f t="shared" si="17"/>
        <v>35675</v>
      </c>
    </row>
    <row r="566" spans="1:7" x14ac:dyDescent="0.25">
      <c r="A566">
        <v>566</v>
      </c>
      <c r="B566">
        <v>32</v>
      </c>
      <c r="C566" s="1">
        <v>3.2097254681685502E-4</v>
      </c>
      <c r="E566" s="1">
        <f t="shared" si="16"/>
        <v>0.3581552102871694</v>
      </c>
      <c r="G566">
        <f t="shared" si="17"/>
        <v>35707</v>
      </c>
    </row>
    <row r="567" spans="1:7" x14ac:dyDescent="0.25">
      <c r="A567">
        <v>567</v>
      </c>
      <c r="B567">
        <v>28</v>
      </c>
      <c r="C567" s="1">
        <v>2.80850978464748E-4</v>
      </c>
      <c r="E567" s="1">
        <f t="shared" si="16"/>
        <v>0.35843606126563415</v>
      </c>
      <c r="G567">
        <f t="shared" si="17"/>
        <v>35735</v>
      </c>
    </row>
    <row r="568" spans="1:7" x14ac:dyDescent="0.25">
      <c r="A568">
        <v>568</v>
      </c>
      <c r="B568">
        <v>40</v>
      </c>
      <c r="C568" s="1">
        <v>4.0121568352106799E-4</v>
      </c>
      <c r="E568" s="1">
        <f t="shared" si="16"/>
        <v>0.35883727694915524</v>
      </c>
      <c r="G568">
        <f t="shared" si="17"/>
        <v>35775</v>
      </c>
    </row>
    <row r="569" spans="1:7" x14ac:dyDescent="0.25">
      <c r="A569">
        <v>569</v>
      </c>
      <c r="B569">
        <v>31</v>
      </c>
      <c r="C569" s="1">
        <v>3.1094215472882798E-4</v>
      </c>
      <c r="E569" s="1">
        <f t="shared" si="16"/>
        <v>0.35914821910388406</v>
      </c>
      <c r="G569">
        <f t="shared" si="17"/>
        <v>35806</v>
      </c>
    </row>
    <row r="570" spans="1:7" x14ac:dyDescent="0.25">
      <c r="A570">
        <v>570</v>
      </c>
      <c r="B570">
        <v>43</v>
      </c>
      <c r="C570" s="1">
        <v>4.3130685978514901E-4</v>
      </c>
      <c r="E570" s="1">
        <f t="shared" si="16"/>
        <v>0.35957952596366921</v>
      </c>
      <c r="G570">
        <f t="shared" si="17"/>
        <v>35849</v>
      </c>
    </row>
    <row r="571" spans="1:7" x14ac:dyDescent="0.25">
      <c r="A571">
        <v>571</v>
      </c>
      <c r="B571">
        <v>30</v>
      </c>
      <c r="C571" s="1">
        <v>3.0091176264080099E-4</v>
      </c>
      <c r="E571" s="1">
        <f t="shared" si="16"/>
        <v>0.35988043772631001</v>
      </c>
      <c r="G571">
        <f t="shared" si="17"/>
        <v>35879</v>
      </c>
    </row>
    <row r="572" spans="1:7" x14ac:dyDescent="0.25">
      <c r="A572">
        <v>572</v>
      </c>
      <c r="B572">
        <v>49</v>
      </c>
      <c r="C572" s="1">
        <v>4.9148921231330898E-4</v>
      </c>
      <c r="E572" s="1">
        <f t="shared" si="16"/>
        <v>0.3603719269386233</v>
      </c>
      <c r="G572">
        <f t="shared" si="17"/>
        <v>35928</v>
      </c>
    </row>
    <row r="573" spans="1:7" x14ac:dyDescent="0.25">
      <c r="A573">
        <v>573</v>
      </c>
      <c r="B573">
        <v>30</v>
      </c>
      <c r="C573" s="1">
        <v>3.0091176264080099E-4</v>
      </c>
      <c r="E573" s="1">
        <f t="shared" si="16"/>
        <v>0.3606728387012641</v>
      </c>
      <c r="G573">
        <f t="shared" si="17"/>
        <v>35958</v>
      </c>
    </row>
    <row r="574" spans="1:7" x14ac:dyDescent="0.25">
      <c r="A574">
        <v>574</v>
      </c>
      <c r="B574">
        <v>43</v>
      </c>
      <c r="C574" s="1">
        <v>4.3130685978514901E-4</v>
      </c>
      <c r="E574" s="1">
        <f t="shared" si="16"/>
        <v>0.36110414556104925</v>
      </c>
      <c r="G574">
        <f t="shared" si="17"/>
        <v>36001</v>
      </c>
    </row>
    <row r="575" spans="1:7" x14ac:dyDescent="0.25">
      <c r="A575">
        <v>575</v>
      </c>
      <c r="B575">
        <v>43</v>
      </c>
      <c r="C575" s="1">
        <v>4.3130685978514901E-4</v>
      </c>
      <c r="E575" s="1">
        <f t="shared" si="16"/>
        <v>0.3615354524208344</v>
      </c>
      <c r="G575">
        <f t="shared" si="17"/>
        <v>36044</v>
      </c>
    </row>
    <row r="576" spans="1:7" x14ac:dyDescent="0.25">
      <c r="A576">
        <v>576</v>
      </c>
      <c r="B576">
        <v>32</v>
      </c>
      <c r="C576" s="1">
        <v>3.2097254681685502E-4</v>
      </c>
      <c r="E576" s="1">
        <f t="shared" si="16"/>
        <v>0.36185642496765125</v>
      </c>
      <c r="G576">
        <f t="shared" si="17"/>
        <v>36076</v>
      </c>
    </row>
    <row r="577" spans="1:7" x14ac:dyDescent="0.25">
      <c r="A577">
        <v>577</v>
      </c>
      <c r="B577">
        <v>38</v>
      </c>
      <c r="C577" s="1">
        <v>3.8115489934501499E-4</v>
      </c>
      <c r="E577" s="1">
        <f t="shared" si="16"/>
        <v>0.36223757986699628</v>
      </c>
      <c r="G577">
        <f t="shared" si="17"/>
        <v>36114</v>
      </c>
    </row>
    <row r="578" spans="1:7" x14ac:dyDescent="0.25">
      <c r="A578">
        <v>578</v>
      </c>
      <c r="B578">
        <v>48</v>
      </c>
      <c r="C578" s="1">
        <v>4.8145882022528199E-4</v>
      </c>
      <c r="E578" s="1">
        <f t="shared" ref="E578:E641" si="18">C578+E577</f>
        <v>0.36271903868722155</v>
      </c>
      <c r="G578">
        <f t="shared" si="17"/>
        <v>36162</v>
      </c>
    </row>
    <row r="579" spans="1:7" x14ac:dyDescent="0.25">
      <c r="A579">
        <v>579</v>
      </c>
      <c r="B579">
        <v>35</v>
      </c>
      <c r="C579" s="1">
        <v>3.5106372308093501E-4</v>
      </c>
      <c r="E579" s="1">
        <f t="shared" si="18"/>
        <v>0.36307010241030246</v>
      </c>
      <c r="G579">
        <f t="shared" ref="G579:G642" si="19">B579+G578</f>
        <v>36197</v>
      </c>
    </row>
    <row r="580" spans="1:7" x14ac:dyDescent="0.25">
      <c r="A580">
        <v>580</v>
      </c>
      <c r="B580">
        <v>41</v>
      </c>
      <c r="C580" s="1">
        <v>4.1124607560909498E-4</v>
      </c>
      <c r="E580" s="1">
        <f t="shared" si="18"/>
        <v>0.36348134848591157</v>
      </c>
      <c r="G580">
        <f t="shared" si="19"/>
        <v>36238</v>
      </c>
    </row>
    <row r="581" spans="1:7" x14ac:dyDescent="0.25">
      <c r="A581">
        <v>581</v>
      </c>
      <c r="B581">
        <v>31</v>
      </c>
      <c r="C581" s="1">
        <v>3.1094215472882798E-4</v>
      </c>
      <c r="E581" s="1">
        <f t="shared" si="18"/>
        <v>0.36379229064064039</v>
      </c>
      <c r="G581">
        <f t="shared" si="19"/>
        <v>36269</v>
      </c>
    </row>
    <row r="582" spans="1:7" x14ac:dyDescent="0.25">
      <c r="A582">
        <v>582</v>
      </c>
      <c r="B582">
        <v>52</v>
      </c>
      <c r="C582" s="1">
        <v>5.2158038857738902E-4</v>
      </c>
      <c r="E582" s="1">
        <f t="shared" si="18"/>
        <v>0.36431387102921781</v>
      </c>
      <c r="G582">
        <f t="shared" si="19"/>
        <v>36321</v>
      </c>
    </row>
    <row r="583" spans="1:7" x14ac:dyDescent="0.25">
      <c r="A583">
        <v>583</v>
      </c>
      <c r="B583">
        <v>47</v>
      </c>
      <c r="C583" s="1">
        <v>4.7142842813725501E-4</v>
      </c>
      <c r="E583" s="1">
        <f t="shared" si="18"/>
        <v>0.36478529945735505</v>
      </c>
      <c r="G583">
        <f t="shared" si="19"/>
        <v>36368</v>
      </c>
    </row>
    <row r="584" spans="1:7" x14ac:dyDescent="0.25">
      <c r="A584">
        <v>584</v>
      </c>
      <c r="B584">
        <v>55</v>
      </c>
      <c r="C584" s="1">
        <v>5.5167156484146895E-4</v>
      </c>
      <c r="E584" s="1">
        <f t="shared" si="18"/>
        <v>0.36533697102219653</v>
      </c>
      <c r="G584">
        <f t="shared" si="19"/>
        <v>36423</v>
      </c>
    </row>
    <row r="585" spans="1:7" x14ac:dyDescent="0.25">
      <c r="A585">
        <v>585</v>
      </c>
      <c r="B585">
        <v>37</v>
      </c>
      <c r="C585" s="1">
        <v>3.7112450725698801E-4</v>
      </c>
      <c r="E585" s="1">
        <f t="shared" si="18"/>
        <v>0.36570809552945355</v>
      </c>
      <c r="G585">
        <f t="shared" si="19"/>
        <v>36460</v>
      </c>
    </row>
    <row r="586" spans="1:7" x14ac:dyDescent="0.25">
      <c r="A586">
        <v>586</v>
      </c>
      <c r="B586">
        <v>36</v>
      </c>
      <c r="C586" s="1">
        <v>3.6109411516896102E-4</v>
      </c>
      <c r="E586" s="1">
        <f t="shared" si="18"/>
        <v>0.36606918964462248</v>
      </c>
      <c r="G586">
        <f t="shared" si="19"/>
        <v>36496</v>
      </c>
    </row>
    <row r="587" spans="1:7" x14ac:dyDescent="0.25">
      <c r="A587">
        <v>587</v>
      </c>
      <c r="B587">
        <v>43</v>
      </c>
      <c r="C587" s="1">
        <v>4.3130685978514901E-4</v>
      </c>
      <c r="E587" s="1">
        <f t="shared" si="18"/>
        <v>0.36650049650440764</v>
      </c>
      <c r="G587">
        <f t="shared" si="19"/>
        <v>36539</v>
      </c>
    </row>
    <row r="588" spans="1:7" x14ac:dyDescent="0.25">
      <c r="A588">
        <v>588</v>
      </c>
      <c r="B588">
        <v>42</v>
      </c>
      <c r="C588" s="1">
        <v>4.2127646769712202E-4</v>
      </c>
      <c r="E588" s="1">
        <f t="shared" si="18"/>
        <v>0.36692177297210476</v>
      </c>
      <c r="G588">
        <f t="shared" si="19"/>
        <v>36581</v>
      </c>
    </row>
    <row r="589" spans="1:7" x14ac:dyDescent="0.25">
      <c r="A589">
        <v>589</v>
      </c>
      <c r="B589">
        <v>41</v>
      </c>
      <c r="C589" s="1">
        <v>4.1124607560909498E-4</v>
      </c>
      <c r="E589" s="1">
        <f t="shared" si="18"/>
        <v>0.36733301904771387</v>
      </c>
      <c r="G589">
        <f t="shared" si="19"/>
        <v>36622</v>
      </c>
    </row>
    <row r="590" spans="1:7" x14ac:dyDescent="0.25">
      <c r="A590">
        <v>590</v>
      </c>
      <c r="B590">
        <v>31</v>
      </c>
      <c r="C590" s="1">
        <v>3.1094215472882798E-4</v>
      </c>
      <c r="E590" s="1">
        <f t="shared" si="18"/>
        <v>0.36764396120244269</v>
      </c>
      <c r="G590">
        <f t="shared" si="19"/>
        <v>36653</v>
      </c>
    </row>
    <row r="591" spans="1:7" x14ac:dyDescent="0.25">
      <c r="A591">
        <v>591</v>
      </c>
      <c r="B591">
        <v>40</v>
      </c>
      <c r="C591" s="1">
        <v>4.0121568352106799E-4</v>
      </c>
      <c r="E591" s="1">
        <f t="shared" si="18"/>
        <v>0.36804517688596378</v>
      </c>
      <c r="G591">
        <f t="shared" si="19"/>
        <v>36693</v>
      </c>
    </row>
    <row r="592" spans="1:7" x14ac:dyDescent="0.25">
      <c r="A592">
        <v>592</v>
      </c>
      <c r="B592">
        <v>42</v>
      </c>
      <c r="C592" s="1">
        <v>4.2127646769712202E-4</v>
      </c>
      <c r="E592" s="1">
        <f t="shared" si="18"/>
        <v>0.36846645335366091</v>
      </c>
      <c r="G592">
        <f t="shared" si="19"/>
        <v>36735</v>
      </c>
    </row>
    <row r="593" spans="1:7" x14ac:dyDescent="0.25">
      <c r="A593">
        <v>593</v>
      </c>
      <c r="B593">
        <v>36</v>
      </c>
      <c r="C593" s="1">
        <v>3.6109411516896102E-4</v>
      </c>
      <c r="E593" s="1">
        <f t="shared" si="18"/>
        <v>0.36882754746882984</v>
      </c>
      <c r="G593">
        <f t="shared" si="19"/>
        <v>36771</v>
      </c>
    </row>
    <row r="594" spans="1:7" x14ac:dyDescent="0.25">
      <c r="A594">
        <v>594</v>
      </c>
      <c r="B594">
        <v>44</v>
      </c>
      <c r="C594" s="1">
        <v>4.4133725187317502E-4</v>
      </c>
      <c r="E594" s="1">
        <f t="shared" si="18"/>
        <v>0.36926888472070302</v>
      </c>
      <c r="G594">
        <f t="shared" si="19"/>
        <v>36815</v>
      </c>
    </row>
    <row r="595" spans="1:7" x14ac:dyDescent="0.25">
      <c r="A595">
        <v>595</v>
      </c>
      <c r="B595">
        <v>31</v>
      </c>
      <c r="C595" s="1">
        <v>3.1094215472882798E-4</v>
      </c>
      <c r="E595" s="1">
        <f t="shared" si="18"/>
        <v>0.36957982687543184</v>
      </c>
      <c r="G595">
        <f t="shared" si="19"/>
        <v>36846</v>
      </c>
    </row>
    <row r="596" spans="1:7" x14ac:dyDescent="0.25">
      <c r="A596">
        <v>596</v>
      </c>
      <c r="B596">
        <v>41</v>
      </c>
      <c r="C596" s="1">
        <v>4.1124607560909498E-4</v>
      </c>
      <c r="E596" s="1">
        <f t="shared" si="18"/>
        <v>0.36999107295104094</v>
      </c>
      <c r="G596">
        <f t="shared" si="19"/>
        <v>36887</v>
      </c>
    </row>
    <row r="597" spans="1:7" x14ac:dyDescent="0.25">
      <c r="A597">
        <v>597</v>
      </c>
      <c r="B597">
        <v>39</v>
      </c>
      <c r="C597" s="1">
        <v>3.9118529143304198E-4</v>
      </c>
      <c r="E597" s="1">
        <f t="shared" si="18"/>
        <v>0.37038225824247401</v>
      </c>
      <c r="G597">
        <f t="shared" si="19"/>
        <v>36926</v>
      </c>
    </row>
    <row r="598" spans="1:7" x14ac:dyDescent="0.25">
      <c r="A598">
        <v>598</v>
      </c>
      <c r="B598">
        <v>52</v>
      </c>
      <c r="C598" s="1">
        <v>5.2158038857738902E-4</v>
      </c>
      <c r="E598" s="1">
        <f t="shared" si="18"/>
        <v>0.37090383863105142</v>
      </c>
      <c r="G598">
        <f t="shared" si="19"/>
        <v>36978</v>
      </c>
    </row>
    <row r="599" spans="1:7" x14ac:dyDescent="0.25">
      <c r="A599">
        <v>599</v>
      </c>
      <c r="B599">
        <v>39</v>
      </c>
      <c r="C599" s="1">
        <v>3.9118529143304198E-4</v>
      </c>
      <c r="E599" s="1">
        <f t="shared" si="18"/>
        <v>0.37129502392248448</v>
      </c>
      <c r="G599">
        <f t="shared" si="19"/>
        <v>37017</v>
      </c>
    </row>
    <row r="600" spans="1:7" x14ac:dyDescent="0.25">
      <c r="A600">
        <v>600</v>
      </c>
      <c r="B600">
        <v>41</v>
      </c>
      <c r="C600" s="1">
        <v>4.1124607560909498E-4</v>
      </c>
      <c r="E600" s="1">
        <f t="shared" si="18"/>
        <v>0.37170626999809359</v>
      </c>
      <c r="G600">
        <f t="shared" si="19"/>
        <v>37058</v>
      </c>
    </row>
    <row r="601" spans="1:7" x14ac:dyDescent="0.25">
      <c r="A601">
        <v>601</v>
      </c>
      <c r="B601">
        <v>31</v>
      </c>
      <c r="C601" s="1">
        <v>3.1094215472882798E-4</v>
      </c>
      <c r="E601" s="1">
        <f t="shared" si="18"/>
        <v>0.37201721215282241</v>
      </c>
      <c r="G601">
        <f t="shared" si="19"/>
        <v>37089</v>
      </c>
    </row>
    <row r="602" spans="1:7" x14ac:dyDescent="0.25">
      <c r="A602">
        <v>602</v>
      </c>
      <c r="B602">
        <v>34</v>
      </c>
      <c r="C602" s="1">
        <v>3.4103333099290802E-4</v>
      </c>
      <c r="E602" s="1">
        <f t="shared" si="18"/>
        <v>0.3723582454838153</v>
      </c>
      <c r="G602">
        <f t="shared" si="19"/>
        <v>37123</v>
      </c>
    </row>
    <row r="603" spans="1:7" x14ac:dyDescent="0.25">
      <c r="A603">
        <v>603</v>
      </c>
      <c r="B603">
        <v>35</v>
      </c>
      <c r="C603" s="1">
        <v>3.5106372308093501E-4</v>
      </c>
      <c r="E603" s="1">
        <f t="shared" si="18"/>
        <v>0.37270930920689621</v>
      </c>
      <c r="G603">
        <f t="shared" si="19"/>
        <v>37158</v>
      </c>
    </row>
    <row r="604" spans="1:7" x14ac:dyDescent="0.25">
      <c r="A604">
        <v>604</v>
      </c>
      <c r="B604">
        <v>38</v>
      </c>
      <c r="C604" s="1">
        <v>3.8115489934501499E-4</v>
      </c>
      <c r="E604" s="1">
        <f t="shared" si="18"/>
        <v>0.37309046410624125</v>
      </c>
      <c r="G604">
        <f t="shared" si="19"/>
        <v>37196</v>
      </c>
    </row>
    <row r="605" spans="1:7" x14ac:dyDescent="0.25">
      <c r="A605">
        <v>605</v>
      </c>
      <c r="B605">
        <v>35</v>
      </c>
      <c r="C605" s="1">
        <v>3.5106372308093501E-4</v>
      </c>
      <c r="E605" s="1">
        <f t="shared" si="18"/>
        <v>0.37344152782932216</v>
      </c>
      <c r="G605">
        <f t="shared" si="19"/>
        <v>37231</v>
      </c>
    </row>
    <row r="606" spans="1:7" x14ac:dyDescent="0.25">
      <c r="A606">
        <v>606</v>
      </c>
      <c r="B606">
        <v>23</v>
      </c>
      <c r="C606" s="1">
        <v>2.3069901802461401E-4</v>
      </c>
      <c r="E606" s="1">
        <f t="shared" si="18"/>
        <v>0.3736722268473468</v>
      </c>
      <c r="G606">
        <f t="shared" si="19"/>
        <v>37254</v>
      </c>
    </row>
    <row r="607" spans="1:7" x14ac:dyDescent="0.25">
      <c r="A607">
        <v>607</v>
      </c>
      <c r="B607">
        <v>37</v>
      </c>
      <c r="C607" s="1">
        <v>3.7112450725698801E-4</v>
      </c>
      <c r="E607" s="1">
        <f t="shared" si="18"/>
        <v>0.37404335135460381</v>
      </c>
      <c r="G607">
        <f t="shared" si="19"/>
        <v>37291</v>
      </c>
    </row>
    <row r="608" spans="1:7" x14ac:dyDescent="0.25">
      <c r="A608">
        <v>608</v>
      </c>
      <c r="B608">
        <v>58</v>
      </c>
      <c r="C608" s="1">
        <v>5.8176274110554899E-4</v>
      </c>
      <c r="E608" s="1">
        <f t="shared" si="18"/>
        <v>0.37462511409570937</v>
      </c>
      <c r="G608">
        <f t="shared" si="19"/>
        <v>37349</v>
      </c>
    </row>
    <row r="609" spans="1:7" x14ac:dyDescent="0.25">
      <c r="A609">
        <v>609</v>
      </c>
      <c r="B609">
        <v>50</v>
      </c>
      <c r="C609" s="1">
        <v>5.0151960440133602E-4</v>
      </c>
      <c r="E609" s="1">
        <f t="shared" si="18"/>
        <v>0.37512663370011068</v>
      </c>
      <c r="G609">
        <f t="shared" si="19"/>
        <v>37399</v>
      </c>
    </row>
    <row r="610" spans="1:7" x14ac:dyDescent="0.25">
      <c r="A610">
        <v>610</v>
      </c>
      <c r="B610">
        <v>52</v>
      </c>
      <c r="C610" s="1">
        <v>5.2158038857738902E-4</v>
      </c>
      <c r="E610" s="1">
        <f t="shared" si="18"/>
        <v>0.37564821408868809</v>
      </c>
      <c r="G610">
        <f t="shared" si="19"/>
        <v>37451</v>
      </c>
    </row>
    <row r="611" spans="1:7" x14ac:dyDescent="0.25">
      <c r="A611">
        <v>611</v>
      </c>
      <c r="B611">
        <v>33</v>
      </c>
      <c r="C611" s="1">
        <v>3.3100293890488098E-4</v>
      </c>
      <c r="E611" s="1">
        <f t="shared" si="18"/>
        <v>0.37597921702759296</v>
      </c>
      <c r="G611">
        <f t="shared" si="19"/>
        <v>37484</v>
      </c>
    </row>
    <row r="612" spans="1:7" x14ac:dyDescent="0.25">
      <c r="A612">
        <v>612</v>
      </c>
      <c r="B612">
        <v>40</v>
      </c>
      <c r="C612" s="1">
        <v>4.0121568352106799E-4</v>
      </c>
      <c r="E612" s="1">
        <f t="shared" si="18"/>
        <v>0.37638043271111404</v>
      </c>
      <c r="G612">
        <f t="shared" si="19"/>
        <v>37524</v>
      </c>
    </row>
    <row r="613" spans="1:7" x14ac:dyDescent="0.25">
      <c r="A613">
        <v>613</v>
      </c>
      <c r="B613">
        <v>32</v>
      </c>
      <c r="C613" s="1">
        <v>3.2097254681685502E-4</v>
      </c>
      <c r="E613" s="1">
        <f t="shared" si="18"/>
        <v>0.37670140525793089</v>
      </c>
      <c r="G613">
        <f t="shared" si="19"/>
        <v>37556</v>
      </c>
    </row>
    <row r="614" spans="1:7" x14ac:dyDescent="0.25">
      <c r="A614">
        <v>614</v>
      </c>
      <c r="B614">
        <v>38</v>
      </c>
      <c r="C614" s="1">
        <v>3.8115489934501499E-4</v>
      </c>
      <c r="E614" s="1">
        <f t="shared" si="18"/>
        <v>0.37708256015727593</v>
      </c>
      <c r="G614">
        <f t="shared" si="19"/>
        <v>37594</v>
      </c>
    </row>
    <row r="615" spans="1:7" x14ac:dyDescent="0.25">
      <c r="A615">
        <v>615</v>
      </c>
      <c r="B615">
        <v>34</v>
      </c>
      <c r="C615" s="1">
        <v>3.4103333099290802E-4</v>
      </c>
      <c r="E615" s="1">
        <f t="shared" si="18"/>
        <v>0.37742359348826882</v>
      </c>
      <c r="G615">
        <f t="shared" si="19"/>
        <v>37628</v>
      </c>
    </row>
    <row r="616" spans="1:7" x14ac:dyDescent="0.25">
      <c r="A616">
        <v>616</v>
      </c>
      <c r="B616">
        <v>30</v>
      </c>
      <c r="C616" s="1">
        <v>3.0091176264080099E-4</v>
      </c>
      <c r="E616" s="1">
        <f t="shared" si="18"/>
        <v>0.37772450525090961</v>
      </c>
      <c r="G616">
        <f t="shared" si="19"/>
        <v>37658</v>
      </c>
    </row>
    <row r="617" spans="1:7" x14ac:dyDescent="0.25">
      <c r="A617">
        <v>617</v>
      </c>
      <c r="B617">
        <v>41</v>
      </c>
      <c r="C617" s="1">
        <v>4.1124607560909498E-4</v>
      </c>
      <c r="E617" s="1">
        <f t="shared" si="18"/>
        <v>0.37813575132651872</v>
      </c>
      <c r="G617">
        <f t="shared" si="19"/>
        <v>37699</v>
      </c>
    </row>
    <row r="618" spans="1:7" x14ac:dyDescent="0.25">
      <c r="A618">
        <v>618</v>
      </c>
      <c r="B618">
        <v>34</v>
      </c>
      <c r="C618" s="1">
        <v>3.4103333099290802E-4</v>
      </c>
      <c r="E618" s="1">
        <f t="shared" si="18"/>
        <v>0.37847678465751161</v>
      </c>
      <c r="G618">
        <f t="shared" si="19"/>
        <v>37733</v>
      </c>
    </row>
    <row r="619" spans="1:7" x14ac:dyDescent="0.25">
      <c r="A619">
        <v>619</v>
      </c>
      <c r="B619">
        <v>34</v>
      </c>
      <c r="C619" s="1">
        <v>3.4103333099290802E-4</v>
      </c>
      <c r="E619" s="1">
        <f t="shared" si="18"/>
        <v>0.3788178179885045</v>
      </c>
      <c r="G619">
        <f t="shared" si="19"/>
        <v>37767</v>
      </c>
    </row>
    <row r="620" spans="1:7" x14ac:dyDescent="0.25">
      <c r="A620">
        <v>620</v>
      </c>
      <c r="B620">
        <v>33</v>
      </c>
      <c r="C620" s="1">
        <v>3.3100293890488098E-4</v>
      </c>
      <c r="E620" s="1">
        <f t="shared" si="18"/>
        <v>0.37914882092740937</v>
      </c>
      <c r="G620">
        <f t="shared" si="19"/>
        <v>37800</v>
      </c>
    </row>
    <row r="621" spans="1:7" x14ac:dyDescent="0.25">
      <c r="A621">
        <v>621</v>
      </c>
      <c r="B621">
        <v>48</v>
      </c>
      <c r="C621" s="1">
        <v>4.8145882022528199E-4</v>
      </c>
      <c r="E621" s="1">
        <f t="shared" si="18"/>
        <v>0.37963027974763464</v>
      </c>
      <c r="G621">
        <f t="shared" si="19"/>
        <v>37848</v>
      </c>
    </row>
    <row r="622" spans="1:7" x14ac:dyDescent="0.25">
      <c r="A622">
        <v>622</v>
      </c>
      <c r="B622">
        <v>30</v>
      </c>
      <c r="C622" s="1">
        <v>3.0091176264080099E-4</v>
      </c>
      <c r="E622" s="1">
        <f t="shared" si="18"/>
        <v>0.37993119151027543</v>
      </c>
      <c r="G622">
        <f t="shared" si="19"/>
        <v>37878</v>
      </c>
    </row>
    <row r="623" spans="1:7" x14ac:dyDescent="0.25">
      <c r="A623">
        <v>623</v>
      </c>
      <c r="B623">
        <v>42</v>
      </c>
      <c r="C623" s="1">
        <v>4.2127646769712202E-4</v>
      </c>
      <c r="E623" s="1">
        <f t="shared" si="18"/>
        <v>0.38035246797797256</v>
      </c>
      <c r="G623">
        <f t="shared" si="19"/>
        <v>37920</v>
      </c>
    </row>
    <row r="624" spans="1:7" x14ac:dyDescent="0.25">
      <c r="A624">
        <v>624</v>
      </c>
      <c r="B624">
        <v>35</v>
      </c>
      <c r="C624" s="1">
        <v>3.5106372308093501E-4</v>
      </c>
      <c r="E624" s="1">
        <f t="shared" si="18"/>
        <v>0.38070353170105348</v>
      </c>
      <c r="G624">
        <f t="shared" si="19"/>
        <v>37955</v>
      </c>
    </row>
    <row r="625" spans="1:7" x14ac:dyDescent="0.25">
      <c r="A625">
        <v>625</v>
      </c>
      <c r="B625">
        <v>44</v>
      </c>
      <c r="C625" s="1">
        <v>4.4133725187317502E-4</v>
      </c>
      <c r="E625" s="1">
        <f t="shared" si="18"/>
        <v>0.38114486895292665</v>
      </c>
      <c r="G625">
        <f t="shared" si="19"/>
        <v>37999</v>
      </c>
    </row>
    <row r="626" spans="1:7" x14ac:dyDescent="0.25">
      <c r="A626">
        <v>626</v>
      </c>
      <c r="B626">
        <v>37</v>
      </c>
      <c r="C626" s="1">
        <v>3.7112450725698801E-4</v>
      </c>
      <c r="E626" s="1">
        <f t="shared" si="18"/>
        <v>0.38151599346018367</v>
      </c>
      <c r="G626">
        <f t="shared" si="19"/>
        <v>38036</v>
      </c>
    </row>
    <row r="627" spans="1:7" x14ac:dyDescent="0.25">
      <c r="A627">
        <v>627</v>
      </c>
      <c r="B627">
        <v>43</v>
      </c>
      <c r="C627" s="1">
        <v>4.3130685978514901E-4</v>
      </c>
      <c r="E627" s="1">
        <f t="shared" si="18"/>
        <v>0.38194730031996882</v>
      </c>
      <c r="G627">
        <f t="shared" si="19"/>
        <v>38079</v>
      </c>
    </row>
    <row r="628" spans="1:7" x14ac:dyDescent="0.25">
      <c r="A628">
        <v>628</v>
      </c>
      <c r="B628">
        <v>38</v>
      </c>
      <c r="C628" s="1">
        <v>3.8115489934501499E-4</v>
      </c>
      <c r="E628" s="1">
        <f t="shared" si="18"/>
        <v>0.38232845521931386</v>
      </c>
      <c r="G628">
        <f t="shared" si="19"/>
        <v>38117</v>
      </c>
    </row>
    <row r="629" spans="1:7" x14ac:dyDescent="0.25">
      <c r="A629">
        <v>629</v>
      </c>
      <c r="B629">
        <v>38</v>
      </c>
      <c r="C629" s="1">
        <v>3.8115489934501499E-4</v>
      </c>
      <c r="E629" s="1">
        <f t="shared" si="18"/>
        <v>0.38270961011865889</v>
      </c>
      <c r="G629">
        <f t="shared" si="19"/>
        <v>38155</v>
      </c>
    </row>
    <row r="630" spans="1:7" x14ac:dyDescent="0.25">
      <c r="A630">
        <v>630</v>
      </c>
      <c r="B630">
        <v>42</v>
      </c>
      <c r="C630" s="1">
        <v>4.2127646769712202E-4</v>
      </c>
      <c r="E630" s="1">
        <f t="shared" si="18"/>
        <v>0.38313088658635602</v>
      </c>
      <c r="G630">
        <f t="shared" si="19"/>
        <v>38197</v>
      </c>
    </row>
    <row r="631" spans="1:7" x14ac:dyDescent="0.25">
      <c r="A631">
        <v>631</v>
      </c>
      <c r="B631">
        <v>38</v>
      </c>
      <c r="C631" s="1">
        <v>3.8115489934501499E-4</v>
      </c>
      <c r="E631" s="1">
        <f t="shared" si="18"/>
        <v>0.38351204148570106</v>
      </c>
      <c r="G631">
        <f t="shared" si="19"/>
        <v>38235</v>
      </c>
    </row>
    <row r="632" spans="1:7" x14ac:dyDescent="0.25">
      <c r="A632">
        <v>632</v>
      </c>
      <c r="B632">
        <v>30</v>
      </c>
      <c r="C632" s="1">
        <v>3.0091176264080099E-4</v>
      </c>
      <c r="E632" s="1">
        <f t="shared" si="18"/>
        <v>0.38381295324834186</v>
      </c>
      <c r="G632">
        <f t="shared" si="19"/>
        <v>38265</v>
      </c>
    </row>
    <row r="633" spans="1:7" x14ac:dyDescent="0.25">
      <c r="A633">
        <v>633</v>
      </c>
      <c r="B633">
        <v>52</v>
      </c>
      <c r="C633" s="1">
        <v>5.2158038857738902E-4</v>
      </c>
      <c r="E633" s="1">
        <f t="shared" si="18"/>
        <v>0.38433453363691927</v>
      </c>
      <c r="G633">
        <f t="shared" si="19"/>
        <v>38317</v>
      </c>
    </row>
    <row r="634" spans="1:7" x14ac:dyDescent="0.25">
      <c r="A634">
        <v>634</v>
      </c>
      <c r="B634">
        <v>39</v>
      </c>
      <c r="C634" s="1">
        <v>3.9118529143304198E-4</v>
      </c>
      <c r="E634" s="1">
        <f t="shared" si="18"/>
        <v>0.38472571892835233</v>
      </c>
      <c r="G634">
        <f t="shared" si="19"/>
        <v>38356</v>
      </c>
    </row>
    <row r="635" spans="1:7" x14ac:dyDescent="0.25">
      <c r="A635">
        <v>635</v>
      </c>
      <c r="B635">
        <v>29</v>
      </c>
      <c r="C635" s="1">
        <v>2.9088137055277401E-4</v>
      </c>
      <c r="E635" s="1">
        <f t="shared" si="18"/>
        <v>0.38501660029890511</v>
      </c>
      <c r="G635">
        <f t="shared" si="19"/>
        <v>38385</v>
      </c>
    </row>
    <row r="636" spans="1:7" x14ac:dyDescent="0.25">
      <c r="A636">
        <v>636</v>
      </c>
      <c r="B636">
        <v>33</v>
      </c>
      <c r="C636" s="1">
        <v>3.3100293890488098E-4</v>
      </c>
      <c r="E636" s="1">
        <f t="shared" si="18"/>
        <v>0.38534760323780998</v>
      </c>
      <c r="G636">
        <f t="shared" si="19"/>
        <v>38418</v>
      </c>
    </row>
    <row r="637" spans="1:7" x14ac:dyDescent="0.25">
      <c r="A637">
        <v>637</v>
      </c>
      <c r="B637">
        <v>31</v>
      </c>
      <c r="C637" s="1">
        <v>3.1094215472882798E-4</v>
      </c>
      <c r="E637" s="1">
        <f t="shared" si="18"/>
        <v>0.3856585453925388</v>
      </c>
      <c r="G637">
        <f t="shared" si="19"/>
        <v>38449</v>
      </c>
    </row>
    <row r="638" spans="1:7" x14ac:dyDescent="0.25">
      <c r="A638">
        <v>638</v>
      </c>
      <c r="B638">
        <v>32</v>
      </c>
      <c r="C638" s="1">
        <v>3.2097254681685502E-4</v>
      </c>
      <c r="E638" s="1">
        <f t="shared" si="18"/>
        <v>0.38597951793935564</v>
      </c>
      <c r="G638">
        <f t="shared" si="19"/>
        <v>38481</v>
      </c>
    </row>
    <row r="639" spans="1:7" x14ac:dyDescent="0.25">
      <c r="A639">
        <v>639</v>
      </c>
      <c r="B639">
        <v>33</v>
      </c>
      <c r="C639" s="1">
        <v>3.3100293890488098E-4</v>
      </c>
      <c r="E639" s="1">
        <f t="shared" si="18"/>
        <v>0.38631052087826051</v>
      </c>
      <c r="G639">
        <f t="shared" si="19"/>
        <v>38514</v>
      </c>
    </row>
    <row r="640" spans="1:7" x14ac:dyDescent="0.25">
      <c r="A640">
        <v>640</v>
      </c>
      <c r="B640">
        <v>34</v>
      </c>
      <c r="C640" s="1">
        <v>3.4103333099290802E-4</v>
      </c>
      <c r="E640" s="1">
        <f t="shared" si="18"/>
        <v>0.3866515542092534</v>
      </c>
      <c r="G640">
        <f t="shared" si="19"/>
        <v>38548</v>
      </c>
    </row>
    <row r="641" spans="1:7" x14ac:dyDescent="0.25">
      <c r="A641">
        <v>641</v>
      </c>
      <c r="B641">
        <v>31</v>
      </c>
      <c r="C641" s="1">
        <v>3.1094215472882798E-4</v>
      </c>
      <c r="E641" s="1">
        <f t="shared" si="18"/>
        <v>0.38696249636398222</v>
      </c>
      <c r="G641">
        <f t="shared" si="19"/>
        <v>38579</v>
      </c>
    </row>
    <row r="642" spans="1:7" x14ac:dyDescent="0.25">
      <c r="A642">
        <v>642</v>
      </c>
      <c r="B642">
        <v>37</v>
      </c>
      <c r="C642" s="1">
        <v>3.7112450725698801E-4</v>
      </c>
      <c r="E642" s="1">
        <f t="shared" ref="E642:E705" si="20">C642+E641</f>
        <v>0.38733362087123924</v>
      </c>
      <c r="G642">
        <f t="shared" si="19"/>
        <v>38616</v>
      </c>
    </row>
    <row r="643" spans="1:7" x14ac:dyDescent="0.25">
      <c r="A643">
        <v>643</v>
      </c>
      <c r="B643">
        <v>33</v>
      </c>
      <c r="C643" s="1">
        <v>3.3100293890488098E-4</v>
      </c>
      <c r="E643" s="1">
        <f t="shared" si="20"/>
        <v>0.3876646238101441</v>
      </c>
      <c r="G643">
        <f t="shared" ref="G643:G706" si="21">B643+G642</f>
        <v>38649</v>
      </c>
    </row>
    <row r="644" spans="1:7" x14ac:dyDescent="0.25">
      <c r="A644">
        <v>644</v>
      </c>
      <c r="B644">
        <v>41</v>
      </c>
      <c r="C644" s="1">
        <v>4.1124607560909498E-4</v>
      </c>
      <c r="E644" s="1">
        <f t="shared" si="20"/>
        <v>0.38807586988575321</v>
      </c>
      <c r="G644">
        <f t="shared" si="21"/>
        <v>38690</v>
      </c>
    </row>
    <row r="645" spans="1:7" x14ac:dyDescent="0.25">
      <c r="A645">
        <v>645</v>
      </c>
      <c r="B645">
        <v>39</v>
      </c>
      <c r="C645" s="1">
        <v>3.9118529143304198E-4</v>
      </c>
      <c r="E645" s="1">
        <f t="shared" si="20"/>
        <v>0.38846705517718627</v>
      </c>
      <c r="G645">
        <f t="shared" si="21"/>
        <v>38729</v>
      </c>
    </row>
    <row r="646" spans="1:7" x14ac:dyDescent="0.25">
      <c r="A646">
        <v>646</v>
      </c>
      <c r="B646">
        <v>40</v>
      </c>
      <c r="C646" s="1">
        <v>4.0121568352106799E-4</v>
      </c>
      <c r="E646" s="1">
        <f t="shared" si="20"/>
        <v>0.38886827086070735</v>
      </c>
      <c r="G646">
        <f t="shared" si="21"/>
        <v>38769</v>
      </c>
    </row>
    <row r="647" spans="1:7" x14ac:dyDescent="0.25">
      <c r="A647">
        <v>647</v>
      </c>
      <c r="B647">
        <v>39</v>
      </c>
      <c r="C647" s="1">
        <v>3.9118529143304198E-4</v>
      </c>
      <c r="E647" s="1">
        <f t="shared" si="20"/>
        <v>0.38925945615214042</v>
      </c>
      <c r="G647">
        <f t="shared" si="21"/>
        <v>38808</v>
      </c>
    </row>
    <row r="648" spans="1:7" x14ac:dyDescent="0.25">
      <c r="A648">
        <v>648</v>
      </c>
      <c r="B648">
        <v>28</v>
      </c>
      <c r="C648" s="1">
        <v>2.80850978464748E-4</v>
      </c>
      <c r="E648" s="1">
        <f t="shared" si="20"/>
        <v>0.38954030713060517</v>
      </c>
      <c r="G648">
        <f t="shared" si="21"/>
        <v>38836</v>
      </c>
    </row>
    <row r="649" spans="1:7" x14ac:dyDescent="0.25">
      <c r="A649">
        <v>649</v>
      </c>
      <c r="B649">
        <v>42</v>
      </c>
      <c r="C649" s="1">
        <v>4.2127646769712202E-4</v>
      </c>
      <c r="E649" s="1">
        <f t="shared" si="20"/>
        <v>0.3899615835983023</v>
      </c>
      <c r="G649">
        <f t="shared" si="21"/>
        <v>38878</v>
      </c>
    </row>
    <row r="650" spans="1:7" x14ac:dyDescent="0.25">
      <c r="A650">
        <v>650</v>
      </c>
      <c r="B650">
        <v>39</v>
      </c>
      <c r="C650" s="1">
        <v>3.9118529143304198E-4</v>
      </c>
      <c r="E650" s="1">
        <f t="shared" si="20"/>
        <v>0.39035276888973536</v>
      </c>
      <c r="G650">
        <f t="shared" si="21"/>
        <v>38917</v>
      </c>
    </row>
    <row r="651" spans="1:7" x14ac:dyDescent="0.25">
      <c r="A651">
        <v>651</v>
      </c>
      <c r="B651">
        <v>50</v>
      </c>
      <c r="C651" s="1">
        <v>5.0151960440133602E-4</v>
      </c>
      <c r="E651" s="1">
        <f t="shared" si="20"/>
        <v>0.39085428849413667</v>
      </c>
      <c r="G651">
        <f t="shared" si="21"/>
        <v>38967</v>
      </c>
    </row>
    <row r="652" spans="1:7" x14ac:dyDescent="0.25">
      <c r="A652">
        <v>652</v>
      </c>
      <c r="B652">
        <v>33</v>
      </c>
      <c r="C652" s="1">
        <v>3.3100293890488098E-4</v>
      </c>
      <c r="E652" s="1">
        <f t="shared" si="20"/>
        <v>0.39118529143304154</v>
      </c>
      <c r="G652">
        <f t="shared" si="21"/>
        <v>39000</v>
      </c>
    </row>
    <row r="653" spans="1:7" x14ac:dyDescent="0.25">
      <c r="A653">
        <v>653</v>
      </c>
      <c r="B653">
        <v>44</v>
      </c>
      <c r="C653" s="1">
        <v>4.4133725187317502E-4</v>
      </c>
      <c r="E653" s="1">
        <f t="shared" si="20"/>
        <v>0.39162662868491471</v>
      </c>
      <c r="G653">
        <f t="shared" si="21"/>
        <v>39044</v>
      </c>
    </row>
    <row r="654" spans="1:7" x14ac:dyDescent="0.25">
      <c r="A654">
        <v>654</v>
      </c>
      <c r="B654">
        <v>42</v>
      </c>
      <c r="C654" s="1">
        <v>4.2127646769712202E-4</v>
      </c>
      <c r="E654" s="1">
        <f t="shared" si="20"/>
        <v>0.39204790515261184</v>
      </c>
      <c r="G654">
        <f t="shared" si="21"/>
        <v>39086</v>
      </c>
    </row>
    <row r="655" spans="1:7" x14ac:dyDescent="0.25">
      <c r="A655">
        <v>655</v>
      </c>
      <c r="B655">
        <v>46</v>
      </c>
      <c r="C655" s="1">
        <v>4.6139803604922899E-4</v>
      </c>
      <c r="E655" s="1">
        <f t="shared" si="20"/>
        <v>0.39250930318866106</v>
      </c>
      <c r="G655">
        <f t="shared" si="21"/>
        <v>39132</v>
      </c>
    </row>
    <row r="656" spans="1:7" x14ac:dyDescent="0.25">
      <c r="A656">
        <v>656</v>
      </c>
      <c r="B656">
        <v>28</v>
      </c>
      <c r="C656" s="1">
        <v>2.80850978464748E-4</v>
      </c>
      <c r="E656" s="1">
        <f t="shared" si="20"/>
        <v>0.39279015416712582</v>
      </c>
      <c r="G656">
        <f t="shared" si="21"/>
        <v>39160</v>
      </c>
    </row>
    <row r="657" spans="1:7" x14ac:dyDescent="0.25">
      <c r="A657">
        <v>657</v>
      </c>
      <c r="B657">
        <v>42</v>
      </c>
      <c r="C657" s="1">
        <v>4.2127646769712202E-4</v>
      </c>
      <c r="E657" s="1">
        <f t="shared" si="20"/>
        <v>0.39321143063482294</v>
      </c>
      <c r="G657">
        <f t="shared" si="21"/>
        <v>39202</v>
      </c>
    </row>
    <row r="658" spans="1:7" x14ac:dyDescent="0.25">
      <c r="A658">
        <v>658</v>
      </c>
      <c r="B658">
        <v>45</v>
      </c>
      <c r="C658" s="1">
        <v>4.5136764396120201E-4</v>
      </c>
      <c r="E658" s="1">
        <f t="shared" si="20"/>
        <v>0.39366279827878414</v>
      </c>
      <c r="G658">
        <f t="shared" si="21"/>
        <v>39247</v>
      </c>
    </row>
    <row r="659" spans="1:7" x14ac:dyDescent="0.25">
      <c r="A659">
        <v>659</v>
      </c>
      <c r="B659">
        <v>33</v>
      </c>
      <c r="C659" s="1">
        <v>3.3100293890488098E-4</v>
      </c>
      <c r="E659" s="1">
        <f t="shared" si="20"/>
        <v>0.39399380121768901</v>
      </c>
      <c r="G659">
        <f t="shared" si="21"/>
        <v>39280</v>
      </c>
    </row>
    <row r="660" spans="1:7" x14ac:dyDescent="0.25">
      <c r="A660">
        <v>660</v>
      </c>
      <c r="B660">
        <v>47</v>
      </c>
      <c r="C660" s="1">
        <v>4.7142842813725501E-4</v>
      </c>
      <c r="E660" s="1">
        <f t="shared" si="20"/>
        <v>0.39446522964582625</v>
      </c>
      <c r="G660">
        <f t="shared" si="21"/>
        <v>39327</v>
      </c>
    </row>
    <row r="661" spans="1:7" x14ac:dyDescent="0.25">
      <c r="A661">
        <v>661</v>
      </c>
      <c r="B661">
        <v>37</v>
      </c>
      <c r="C661" s="1">
        <v>3.7112450725698801E-4</v>
      </c>
      <c r="E661" s="1">
        <f t="shared" si="20"/>
        <v>0.39483635415308327</v>
      </c>
      <c r="G661">
        <f t="shared" si="21"/>
        <v>39364</v>
      </c>
    </row>
    <row r="662" spans="1:7" x14ac:dyDescent="0.25">
      <c r="A662">
        <v>662</v>
      </c>
      <c r="B662">
        <v>33</v>
      </c>
      <c r="C662" s="1">
        <v>3.3100293890488098E-4</v>
      </c>
      <c r="E662" s="1">
        <f t="shared" si="20"/>
        <v>0.39516735709198814</v>
      </c>
      <c r="G662">
        <f t="shared" si="21"/>
        <v>39397</v>
      </c>
    </row>
    <row r="663" spans="1:7" x14ac:dyDescent="0.25">
      <c r="A663">
        <v>663</v>
      </c>
      <c r="B663">
        <v>39</v>
      </c>
      <c r="C663" s="1">
        <v>3.9118529143304198E-4</v>
      </c>
      <c r="E663" s="1">
        <f t="shared" si="20"/>
        <v>0.3955585423834212</v>
      </c>
      <c r="G663">
        <f t="shared" si="21"/>
        <v>39436</v>
      </c>
    </row>
    <row r="664" spans="1:7" x14ac:dyDescent="0.25">
      <c r="A664">
        <v>664</v>
      </c>
      <c r="B664">
        <v>44</v>
      </c>
      <c r="C664" s="1">
        <v>4.4133725187317502E-4</v>
      </c>
      <c r="E664" s="1">
        <f t="shared" si="20"/>
        <v>0.39599987963529437</v>
      </c>
      <c r="G664">
        <f t="shared" si="21"/>
        <v>39480</v>
      </c>
    </row>
    <row r="665" spans="1:7" x14ac:dyDescent="0.25">
      <c r="A665">
        <v>665</v>
      </c>
      <c r="B665">
        <v>37</v>
      </c>
      <c r="C665" s="1">
        <v>3.7112450725698801E-4</v>
      </c>
      <c r="E665" s="1">
        <f t="shared" si="20"/>
        <v>0.39637100414255139</v>
      </c>
      <c r="G665">
        <f t="shared" si="21"/>
        <v>39517</v>
      </c>
    </row>
    <row r="666" spans="1:7" x14ac:dyDescent="0.25">
      <c r="A666">
        <v>666</v>
      </c>
      <c r="B666">
        <v>37</v>
      </c>
      <c r="C666" s="1">
        <v>3.7112450725698801E-4</v>
      </c>
      <c r="E666" s="1">
        <f t="shared" si="20"/>
        <v>0.3967421286498084</v>
      </c>
      <c r="G666">
        <f t="shared" si="21"/>
        <v>39554</v>
      </c>
    </row>
    <row r="667" spans="1:7" x14ac:dyDescent="0.25">
      <c r="A667">
        <v>667</v>
      </c>
      <c r="B667">
        <v>41</v>
      </c>
      <c r="C667" s="1">
        <v>4.1124607560909498E-4</v>
      </c>
      <c r="E667" s="1">
        <f t="shared" si="20"/>
        <v>0.39715337472541751</v>
      </c>
      <c r="G667">
        <f t="shared" si="21"/>
        <v>39595</v>
      </c>
    </row>
    <row r="668" spans="1:7" x14ac:dyDescent="0.25">
      <c r="A668">
        <v>668</v>
      </c>
      <c r="B668">
        <v>32</v>
      </c>
      <c r="C668" s="1">
        <v>3.2097254681685502E-4</v>
      </c>
      <c r="E668" s="1">
        <f t="shared" si="20"/>
        <v>0.39747434727223435</v>
      </c>
      <c r="G668">
        <f t="shared" si="21"/>
        <v>39627</v>
      </c>
    </row>
    <row r="669" spans="1:7" x14ac:dyDescent="0.25">
      <c r="A669">
        <v>669</v>
      </c>
      <c r="B669">
        <v>31</v>
      </c>
      <c r="C669" s="1">
        <v>3.1094215472882798E-4</v>
      </c>
      <c r="E669" s="1">
        <f t="shared" si="20"/>
        <v>0.39778528942696317</v>
      </c>
      <c r="G669">
        <f t="shared" si="21"/>
        <v>39658</v>
      </c>
    </row>
    <row r="670" spans="1:7" x14ac:dyDescent="0.25">
      <c r="A670">
        <v>670</v>
      </c>
      <c r="B670">
        <v>33</v>
      </c>
      <c r="C670" s="1">
        <v>3.3100293890488098E-4</v>
      </c>
      <c r="E670" s="1">
        <f t="shared" si="20"/>
        <v>0.39811629236586804</v>
      </c>
      <c r="G670">
        <f t="shared" si="21"/>
        <v>39691</v>
      </c>
    </row>
    <row r="671" spans="1:7" x14ac:dyDescent="0.25">
      <c r="A671">
        <v>671</v>
      </c>
      <c r="B671">
        <v>33</v>
      </c>
      <c r="C671" s="1">
        <v>3.3100293890488098E-4</v>
      </c>
      <c r="E671" s="1">
        <f t="shared" si="20"/>
        <v>0.39844729530477291</v>
      </c>
      <c r="G671">
        <f t="shared" si="21"/>
        <v>39724</v>
      </c>
    </row>
    <row r="672" spans="1:7" x14ac:dyDescent="0.25">
      <c r="A672">
        <v>672</v>
      </c>
      <c r="B672">
        <v>38</v>
      </c>
      <c r="C672" s="1">
        <v>3.8115489934501499E-4</v>
      </c>
      <c r="E672" s="1">
        <f t="shared" si="20"/>
        <v>0.39882845020411795</v>
      </c>
      <c r="G672">
        <f t="shared" si="21"/>
        <v>39762</v>
      </c>
    </row>
    <row r="673" spans="1:7" x14ac:dyDescent="0.25">
      <c r="A673">
        <v>673</v>
      </c>
      <c r="B673">
        <v>35</v>
      </c>
      <c r="C673" s="1">
        <v>3.5106372308093501E-4</v>
      </c>
      <c r="E673" s="1">
        <f t="shared" si="20"/>
        <v>0.39917951392719886</v>
      </c>
      <c r="G673">
        <f t="shared" si="21"/>
        <v>39797</v>
      </c>
    </row>
    <row r="674" spans="1:7" x14ac:dyDescent="0.25">
      <c r="A674">
        <v>674</v>
      </c>
      <c r="B674">
        <v>44</v>
      </c>
      <c r="C674" s="1">
        <v>4.4133725187317502E-4</v>
      </c>
      <c r="E674" s="1">
        <f t="shared" si="20"/>
        <v>0.39962085117907203</v>
      </c>
      <c r="G674">
        <f t="shared" si="21"/>
        <v>39841</v>
      </c>
    </row>
    <row r="675" spans="1:7" x14ac:dyDescent="0.25">
      <c r="A675">
        <v>675</v>
      </c>
      <c r="B675">
        <v>24</v>
      </c>
      <c r="C675" s="1">
        <v>2.40729410112641E-4</v>
      </c>
      <c r="E675" s="1">
        <f t="shared" si="20"/>
        <v>0.3998615805891847</v>
      </c>
      <c r="G675">
        <f t="shared" si="21"/>
        <v>39865</v>
      </c>
    </row>
    <row r="676" spans="1:7" x14ac:dyDescent="0.25">
      <c r="A676">
        <v>676</v>
      </c>
      <c r="B676">
        <v>25</v>
      </c>
      <c r="C676" s="1">
        <v>2.5075980220066801E-4</v>
      </c>
      <c r="E676" s="1">
        <f t="shared" si="20"/>
        <v>0.40011234039138538</v>
      </c>
      <c r="G676">
        <f t="shared" si="21"/>
        <v>39890</v>
      </c>
    </row>
    <row r="677" spans="1:7" x14ac:dyDescent="0.25">
      <c r="A677">
        <v>677</v>
      </c>
      <c r="B677">
        <v>31</v>
      </c>
      <c r="C677" s="1">
        <v>3.1094215472882798E-4</v>
      </c>
      <c r="E677" s="1">
        <f t="shared" si="20"/>
        <v>0.4004232825461142</v>
      </c>
      <c r="G677">
        <f t="shared" si="21"/>
        <v>39921</v>
      </c>
    </row>
    <row r="678" spans="1:7" x14ac:dyDescent="0.25">
      <c r="A678">
        <v>678</v>
      </c>
      <c r="B678">
        <v>34</v>
      </c>
      <c r="C678" s="1">
        <v>3.4103333099290802E-4</v>
      </c>
      <c r="E678" s="1">
        <f t="shared" si="20"/>
        <v>0.40076431587710709</v>
      </c>
      <c r="G678">
        <f t="shared" si="21"/>
        <v>39955</v>
      </c>
    </row>
    <row r="679" spans="1:7" x14ac:dyDescent="0.25">
      <c r="A679">
        <v>679</v>
      </c>
      <c r="B679">
        <v>28</v>
      </c>
      <c r="C679" s="1">
        <v>2.80850978464748E-4</v>
      </c>
      <c r="E679" s="1">
        <f t="shared" si="20"/>
        <v>0.40104516685557184</v>
      </c>
      <c r="G679">
        <f t="shared" si="21"/>
        <v>39983</v>
      </c>
    </row>
    <row r="680" spans="1:7" x14ac:dyDescent="0.25">
      <c r="A680">
        <v>680</v>
      </c>
      <c r="B680">
        <v>31</v>
      </c>
      <c r="C680" s="1">
        <v>3.1094215472882798E-4</v>
      </c>
      <c r="E680" s="1">
        <f t="shared" si="20"/>
        <v>0.40135610901030067</v>
      </c>
      <c r="G680">
        <f t="shared" si="21"/>
        <v>40014</v>
      </c>
    </row>
    <row r="681" spans="1:7" x14ac:dyDescent="0.25">
      <c r="A681">
        <v>681</v>
      </c>
      <c r="B681">
        <v>39</v>
      </c>
      <c r="C681" s="1">
        <v>3.9118529143304198E-4</v>
      </c>
      <c r="E681" s="1">
        <f t="shared" si="20"/>
        <v>0.40174729430173373</v>
      </c>
      <c r="G681">
        <f t="shared" si="21"/>
        <v>40053</v>
      </c>
    </row>
    <row r="682" spans="1:7" x14ac:dyDescent="0.25">
      <c r="A682">
        <v>682</v>
      </c>
      <c r="B682">
        <v>44</v>
      </c>
      <c r="C682" s="1">
        <v>4.4133725187317502E-4</v>
      </c>
      <c r="E682" s="1">
        <f t="shared" si="20"/>
        <v>0.4021886315536069</v>
      </c>
      <c r="G682">
        <f t="shared" si="21"/>
        <v>40097</v>
      </c>
    </row>
    <row r="683" spans="1:7" x14ac:dyDescent="0.25">
      <c r="A683">
        <v>683</v>
      </c>
      <c r="B683">
        <v>45</v>
      </c>
      <c r="C683" s="1">
        <v>4.5136764396120201E-4</v>
      </c>
      <c r="E683" s="1">
        <f t="shared" si="20"/>
        <v>0.4026399991975681</v>
      </c>
      <c r="G683">
        <f t="shared" si="21"/>
        <v>40142</v>
      </c>
    </row>
    <row r="684" spans="1:7" x14ac:dyDescent="0.25">
      <c r="A684">
        <v>684</v>
      </c>
      <c r="B684">
        <v>30</v>
      </c>
      <c r="C684" s="1">
        <v>3.0091176264080099E-4</v>
      </c>
      <c r="E684" s="1">
        <f t="shared" si="20"/>
        <v>0.4029409109602089</v>
      </c>
      <c r="G684">
        <f t="shared" si="21"/>
        <v>40172</v>
      </c>
    </row>
    <row r="685" spans="1:7" x14ac:dyDescent="0.25">
      <c r="A685">
        <v>685</v>
      </c>
      <c r="B685">
        <v>38</v>
      </c>
      <c r="C685" s="1">
        <v>3.8115489934501499E-4</v>
      </c>
      <c r="E685" s="1">
        <f t="shared" si="20"/>
        <v>0.40332206585955394</v>
      </c>
      <c r="G685">
        <f t="shared" si="21"/>
        <v>40210</v>
      </c>
    </row>
    <row r="686" spans="1:7" x14ac:dyDescent="0.25">
      <c r="A686">
        <v>686</v>
      </c>
      <c r="B686">
        <v>26</v>
      </c>
      <c r="C686" s="1">
        <v>2.6079019428869402E-4</v>
      </c>
      <c r="E686" s="1">
        <f t="shared" si="20"/>
        <v>0.40358285605384264</v>
      </c>
      <c r="G686">
        <f t="shared" si="21"/>
        <v>40236</v>
      </c>
    </row>
    <row r="687" spans="1:7" x14ac:dyDescent="0.25">
      <c r="A687">
        <v>687</v>
      </c>
      <c r="B687">
        <v>25</v>
      </c>
      <c r="C687" s="1">
        <v>2.5075980220066801E-4</v>
      </c>
      <c r="E687" s="1">
        <f t="shared" si="20"/>
        <v>0.40383361585604333</v>
      </c>
      <c r="G687">
        <f t="shared" si="21"/>
        <v>40261</v>
      </c>
    </row>
    <row r="688" spans="1:7" x14ac:dyDescent="0.25">
      <c r="A688">
        <v>688</v>
      </c>
      <c r="B688">
        <v>40</v>
      </c>
      <c r="C688" s="1">
        <v>4.0121568352106799E-4</v>
      </c>
      <c r="E688" s="1">
        <f t="shared" si="20"/>
        <v>0.40423483153956441</v>
      </c>
      <c r="G688">
        <f t="shared" si="21"/>
        <v>40301</v>
      </c>
    </row>
    <row r="689" spans="1:7" x14ac:dyDescent="0.25">
      <c r="A689">
        <v>689</v>
      </c>
      <c r="B689">
        <v>30</v>
      </c>
      <c r="C689" s="1">
        <v>3.0091176264080099E-4</v>
      </c>
      <c r="E689" s="1">
        <f t="shared" si="20"/>
        <v>0.40453574330220521</v>
      </c>
      <c r="G689">
        <f t="shared" si="21"/>
        <v>40331</v>
      </c>
    </row>
    <row r="690" spans="1:7" x14ac:dyDescent="0.25">
      <c r="A690">
        <v>690</v>
      </c>
      <c r="B690">
        <v>28</v>
      </c>
      <c r="C690" s="1">
        <v>2.80850978464748E-4</v>
      </c>
      <c r="E690" s="1">
        <f t="shared" si="20"/>
        <v>0.40481659428066996</v>
      </c>
      <c r="G690">
        <f t="shared" si="21"/>
        <v>40359</v>
      </c>
    </row>
    <row r="691" spans="1:7" x14ac:dyDescent="0.25">
      <c r="A691">
        <v>691</v>
      </c>
      <c r="B691">
        <v>34</v>
      </c>
      <c r="C691" s="1">
        <v>3.4103333099290802E-4</v>
      </c>
      <c r="E691" s="1">
        <f t="shared" si="20"/>
        <v>0.40515762761166285</v>
      </c>
      <c r="G691">
        <f t="shared" si="21"/>
        <v>40393</v>
      </c>
    </row>
    <row r="692" spans="1:7" x14ac:dyDescent="0.25">
      <c r="A692">
        <v>692</v>
      </c>
      <c r="B692">
        <v>39</v>
      </c>
      <c r="C692" s="1">
        <v>3.9118529143304198E-4</v>
      </c>
      <c r="E692" s="1">
        <f t="shared" si="20"/>
        <v>0.40554881290309591</v>
      </c>
      <c r="G692">
        <f t="shared" si="21"/>
        <v>40432</v>
      </c>
    </row>
    <row r="693" spans="1:7" x14ac:dyDescent="0.25">
      <c r="A693">
        <v>693</v>
      </c>
      <c r="B693">
        <v>42</v>
      </c>
      <c r="C693" s="1">
        <v>4.2127646769712202E-4</v>
      </c>
      <c r="E693" s="1">
        <f t="shared" si="20"/>
        <v>0.40597008937079304</v>
      </c>
      <c r="G693">
        <f t="shared" si="21"/>
        <v>40474</v>
      </c>
    </row>
    <row r="694" spans="1:7" x14ac:dyDescent="0.25">
      <c r="A694">
        <v>694</v>
      </c>
      <c r="B694">
        <v>49</v>
      </c>
      <c r="C694" s="1">
        <v>4.9148921231330898E-4</v>
      </c>
      <c r="E694" s="1">
        <f t="shared" si="20"/>
        <v>0.40646157858310633</v>
      </c>
      <c r="G694">
        <f t="shared" si="21"/>
        <v>40523</v>
      </c>
    </row>
    <row r="695" spans="1:7" x14ac:dyDescent="0.25">
      <c r="A695">
        <v>695</v>
      </c>
      <c r="B695">
        <v>30</v>
      </c>
      <c r="C695" s="1">
        <v>3.0091176264080099E-4</v>
      </c>
      <c r="E695" s="1">
        <f t="shared" si="20"/>
        <v>0.40676249034574713</v>
      </c>
      <c r="G695">
        <f t="shared" si="21"/>
        <v>40553</v>
      </c>
    </row>
    <row r="696" spans="1:7" x14ac:dyDescent="0.25">
      <c r="A696">
        <v>696</v>
      </c>
      <c r="B696">
        <v>42</v>
      </c>
      <c r="C696" s="1">
        <v>4.2127646769712202E-4</v>
      </c>
      <c r="E696" s="1">
        <f t="shared" si="20"/>
        <v>0.40718376681344426</v>
      </c>
      <c r="G696">
        <f t="shared" si="21"/>
        <v>40595</v>
      </c>
    </row>
    <row r="697" spans="1:7" x14ac:dyDescent="0.25">
      <c r="A697">
        <v>697</v>
      </c>
      <c r="B697">
        <v>34</v>
      </c>
      <c r="C697" s="1">
        <v>3.4103333099290802E-4</v>
      </c>
      <c r="E697" s="1">
        <f t="shared" si="20"/>
        <v>0.40752480014443715</v>
      </c>
      <c r="G697">
        <f t="shared" si="21"/>
        <v>40629</v>
      </c>
    </row>
    <row r="698" spans="1:7" x14ac:dyDescent="0.25">
      <c r="A698">
        <v>698</v>
      </c>
      <c r="B698">
        <v>23</v>
      </c>
      <c r="C698" s="1">
        <v>2.3069901802461401E-4</v>
      </c>
      <c r="E698" s="1">
        <f t="shared" si="20"/>
        <v>0.40775549916246179</v>
      </c>
      <c r="G698">
        <f t="shared" si="21"/>
        <v>40652</v>
      </c>
    </row>
    <row r="699" spans="1:7" x14ac:dyDescent="0.25">
      <c r="A699">
        <v>699</v>
      </c>
      <c r="B699">
        <v>27</v>
      </c>
      <c r="C699" s="1">
        <v>2.7082058637672101E-4</v>
      </c>
      <c r="E699" s="1">
        <f t="shared" si="20"/>
        <v>0.40802631974883852</v>
      </c>
      <c r="G699">
        <f t="shared" si="21"/>
        <v>40679</v>
      </c>
    </row>
    <row r="700" spans="1:7" x14ac:dyDescent="0.25">
      <c r="A700">
        <v>700</v>
      </c>
      <c r="B700">
        <v>38</v>
      </c>
      <c r="C700" s="1">
        <v>3.8115489934501499E-4</v>
      </c>
      <c r="E700" s="1">
        <f t="shared" si="20"/>
        <v>0.40840747464818355</v>
      </c>
      <c r="G700">
        <f t="shared" si="21"/>
        <v>40717</v>
      </c>
    </row>
    <row r="701" spans="1:7" x14ac:dyDescent="0.25">
      <c r="A701">
        <v>701</v>
      </c>
      <c r="B701">
        <v>44</v>
      </c>
      <c r="C701" s="1">
        <v>4.4133725187317502E-4</v>
      </c>
      <c r="E701" s="1">
        <f t="shared" si="20"/>
        <v>0.40884881190005673</v>
      </c>
      <c r="G701">
        <f t="shared" si="21"/>
        <v>40761</v>
      </c>
    </row>
    <row r="702" spans="1:7" x14ac:dyDescent="0.25">
      <c r="A702">
        <v>702</v>
      </c>
      <c r="B702">
        <v>48</v>
      </c>
      <c r="C702" s="1">
        <v>4.8145882022528199E-4</v>
      </c>
      <c r="E702" s="1">
        <f t="shared" si="20"/>
        <v>0.409330270720282</v>
      </c>
      <c r="G702">
        <f t="shared" si="21"/>
        <v>40809</v>
      </c>
    </row>
    <row r="703" spans="1:7" x14ac:dyDescent="0.25">
      <c r="A703">
        <v>703</v>
      </c>
      <c r="B703">
        <v>25</v>
      </c>
      <c r="C703" s="1">
        <v>2.5075980220066801E-4</v>
      </c>
      <c r="E703" s="1">
        <f t="shared" si="20"/>
        <v>0.40958103052248268</v>
      </c>
      <c r="G703">
        <f t="shared" si="21"/>
        <v>40834</v>
      </c>
    </row>
    <row r="704" spans="1:7" x14ac:dyDescent="0.25">
      <c r="A704">
        <v>704</v>
      </c>
      <c r="B704">
        <v>30</v>
      </c>
      <c r="C704" s="1">
        <v>3.0091176264080099E-4</v>
      </c>
      <c r="E704" s="1">
        <f t="shared" si="20"/>
        <v>0.40988194228512348</v>
      </c>
      <c r="G704">
        <f t="shared" si="21"/>
        <v>40864</v>
      </c>
    </row>
    <row r="705" spans="1:7" x14ac:dyDescent="0.25">
      <c r="A705">
        <v>705</v>
      </c>
      <c r="B705">
        <v>40</v>
      </c>
      <c r="C705" s="1">
        <v>4.0121568352106799E-4</v>
      </c>
      <c r="E705" s="1">
        <f t="shared" si="20"/>
        <v>0.41028315796864456</v>
      </c>
      <c r="G705">
        <f t="shared" si="21"/>
        <v>40904</v>
      </c>
    </row>
    <row r="706" spans="1:7" x14ac:dyDescent="0.25">
      <c r="A706">
        <v>706</v>
      </c>
      <c r="B706">
        <v>27</v>
      </c>
      <c r="C706" s="1">
        <v>2.7082058637672101E-4</v>
      </c>
      <c r="E706" s="1">
        <f t="shared" ref="E706:E769" si="22">C706+E705</f>
        <v>0.41055397855502129</v>
      </c>
      <c r="G706">
        <f t="shared" si="21"/>
        <v>40931</v>
      </c>
    </row>
    <row r="707" spans="1:7" x14ac:dyDescent="0.25">
      <c r="A707">
        <v>707</v>
      </c>
      <c r="B707">
        <v>45</v>
      </c>
      <c r="C707" s="1">
        <v>4.5136764396120201E-4</v>
      </c>
      <c r="E707" s="1">
        <f t="shared" si="22"/>
        <v>0.41100534619898249</v>
      </c>
      <c r="G707">
        <f t="shared" ref="G707:G770" si="23">B707+G706</f>
        <v>40976</v>
      </c>
    </row>
    <row r="708" spans="1:7" x14ac:dyDescent="0.25">
      <c r="A708">
        <v>708</v>
      </c>
      <c r="B708">
        <v>28</v>
      </c>
      <c r="C708" s="1">
        <v>2.80850978464748E-4</v>
      </c>
      <c r="E708" s="1">
        <f t="shared" si="22"/>
        <v>0.41128619717744724</v>
      </c>
      <c r="G708">
        <f t="shared" si="23"/>
        <v>41004</v>
      </c>
    </row>
    <row r="709" spans="1:7" x14ac:dyDescent="0.25">
      <c r="A709">
        <v>709</v>
      </c>
      <c r="B709">
        <v>27</v>
      </c>
      <c r="C709" s="1">
        <v>2.7082058637672101E-4</v>
      </c>
      <c r="E709" s="1">
        <f t="shared" si="22"/>
        <v>0.41155701776382397</v>
      </c>
      <c r="G709">
        <f t="shared" si="23"/>
        <v>41031</v>
      </c>
    </row>
    <row r="710" spans="1:7" x14ac:dyDescent="0.25">
      <c r="A710">
        <v>710</v>
      </c>
      <c r="B710">
        <v>25</v>
      </c>
      <c r="C710" s="1">
        <v>2.5075980220066801E-4</v>
      </c>
      <c r="E710" s="1">
        <f t="shared" si="22"/>
        <v>0.41180777756602466</v>
      </c>
      <c r="G710">
        <f t="shared" si="23"/>
        <v>41056</v>
      </c>
    </row>
    <row r="711" spans="1:7" x14ac:dyDescent="0.25">
      <c r="A711">
        <v>711</v>
      </c>
      <c r="B711">
        <v>24</v>
      </c>
      <c r="C711" s="1">
        <v>2.40729410112641E-4</v>
      </c>
      <c r="E711" s="1">
        <f t="shared" si="22"/>
        <v>0.41204850697613732</v>
      </c>
      <c r="G711">
        <f t="shared" si="23"/>
        <v>41080</v>
      </c>
    </row>
    <row r="712" spans="1:7" x14ac:dyDescent="0.25">
      <c r="A712">
        <v>712</v>
      </c>
      <c r="B712">
        <v>41</v>
      </c>
      <c r="C712" s="1">
        <v>4.1124607560909498E-4</v>
      </c>
      <c r="E712" s="1">
        <f t="shared" si="22"/>
        <v>0.41245975305174643</v>
      </c>
      <c r="G712">
        <f t="shared" si="23"/>
        <v>41121</v>
      </c>
    </row>
    <row r="713" spans="1:7" x14ac:dyDescent="0.25">
      <c r="A713">
        <v>713</v>
      </c>
      <c r="B713">
        <v>36</v>
      </c>
      <c r="C713" s="1">
        <v>3.6109411516896102E-4</v>
      </c>
      <c r="E713" s="1">
        <f t="shared" si="22"/>
        <v>0.41282084716691536</v>
      </c>
      <c r="G713">
        <f t="shared" si="23"/>
        <v>41157</v>
      </c>
    </row>
    <row r="714" spans="1:7" x14ac:dyDescent="0.25">
      <c r="A714">
        <v>714</v>
      </c>
      <c r="B714">
        <v>33</v>
      </c>
      <c r="C714" s="1">
        <v>3.3100293890488098E-4</v>
      </c>
      <c r="E714" s="1">
        <f t="shared" si="22"/>
        <v>0.41315185010582023</v>
      </c>
      <c r="G714">
        <f t="shared" si="23"/>
        <v>41190</v>
      </c>
    </row>
    <row r="715" spans="1:7" x14ac:dyDescent="0.25">
      <c r="A715">
        <v>715</v>
      </c>
      <c r="B715">
        <v>32</v>
      </c>
      <c r="C715" s="1">
        <v>3.2097254681685502E-4</v>
      </c>
      <c r="E715" s="1">
        <f t="shared" si="22"/>
        <v>0.41347282265263707</v>
      </c>
      <c r="G715">
        <f t="shared" si="23"/>
        <v>41222</v>
      </c>
    </row>
    <row r="716" spans="1:7" x14ac:dyDescent="0.25">
      <c r="A716">
        <v>716</v>
      </c>
      <c r="B716">
        <v>31</v>
      </c>
      <c r="C716" s="1">
        <v>3.1094215472882798E-4</v>
      </c>
      <c r="E716" s="1">
        <f t="shared" si="22"/>
        <v>0.41378376480736589</v>
      </c>
      <c r="G716">
        <f t="shared" si="23"/>
        <v>41253</v>
      </c>
    </row>
    <row r="717" spans="1:7" x14ac:dyDescent="0.25">
      <c r="A717">
        <v>717</v>
      </c>
      <c r="B717">
        <v>32</v>
      </c>
      <c r="C717" s="1">
        <v>3.2097254681685502E-4</v>
      </c>
      <c r="E717" s="1">
        <f t="shared" si="22"/>
        <v>0.41410473735418274</v>
      </c>
      <c r="G717">
        <f t="shared" si="23"/>
        <v>41285</v>
      </c>
    </row>
    <row r="718" spans="1:7" x14ac:dyDescent="0.25">
      <c r="A718">
        <v>718</v>
      </c>
      <c r="B718">
        <v>26</v>
      </c>
      <c r="C718" s="1">
        <v>2.6079019428869402E-4</v>
      </c>
      <c r="E718" s="1">
        <f t="shared" si="22"/>
        <v>0.41436552754847145</v>
      </c>
      <c r="G718">
        <f t="shared" si="23"/>
        <v>41311</v>
      </c>
    </row>
    <row r="719" spans="1:7" x14ac:dyDescent="0.25">
      <c r="A719">
        <v>719</v>
      </c>
      <c r="B719">
        <v>33</v>
      </c>
      <c r="C719" s="1">
        <v>3.3100293890488098E-4</v>
      </c>
      <c r="E719" s="1">
        <f t="shared" si="22"/>
        <v>0.41469653048737631</v>
      </c>
      <c r="G719">
        <f t="shared" si="23"/>
        <v>41344</v>
      </c>
    </row>
    <row r="720" spans="1:7" x14ac:dyDescent="0.25">
      <c r="A720">
        <v>720</v>
      </c>
      <c r="B720">
        <v>34</v>
      </c>
      <c r="C720" s="1">
        <v>3.4103333099290802E-4</v>
      </c>
      <c r="E720" s="1">
        <f t="shared" si="22"/>
        <v>0.4150375638183692</v>
      </c>
      <c r="G720">
        <f t="shared" si="23"/>
        <v>41378</v>
      </c>
    </row>
    <row r="721" spans="1:7" x14ac:dyDescent="0.25">
      <c r="A721">
        <v>721</v>
      </c>
      <c r="B721">
        <v>30</v>
      </c>
      <c r="C721" s="1">
        <v>3.0091176264080099E-4</v>
      </c>
      <c r="E721" s="1">
        <f t="shared" si="22"/>
        <v>0.41533847558101</v>
      </c>
      <c r="G721">
        <f t="shared" si="23"/>
        <v>41408</v>
      </c>
    </row>
    <row r="722" spans="1:7" x14ac:dyDescent="0.25">
      <c r="A722">
        <v>722</v>
      </c>
      <c r="B722">
        <v>40</v>
      </c>
      <c r="C722" s="1">
        <v>4.0121568352106799E-4</v>
      </c>
      <c r="E722" s="1">
        <f t="shared" si="22"/>
        <v>0.41573969126453109</v>
      </c>
      <c r="G722">
        <f t="shared" si="23"/>
        <v>41448</v>
      </c>
    </row>
    <row r="723" spans="1:7" x14ac:dyDescent="0.25">
      <c r="A723">
        <v>723</v>
      </c>
      <c r="B723">
        <v>30</v>
      </c>
      <c r="C723" s="1">
        <v>3.0091176264080099E-4</v>
      </c>
      <c r="E723" s="1">
        <f t="shared" si="22"/>
        <v>0.41604060302717188</v>
      </c>
      <c r="G723">
        <f t="shared" si="23"/>
        <v>41478</v>
      </c>
    </row>
    <row r="724" spans="1:7" x14ac:dyDescent="0.25">
      <c r="A724">
        <v>724</v>
      </c>
      <c r="B724">
        <v>43</v>
      </c>
      <c r="C724" s="1">
        <v>4.3130685978514901E-4</v>
      </c>
      <c r="E724" s="1">
        <f t="shared" si="22"/>
        <v>0.41647190988695704</v>
      </c>
      <c r="G724">
        <f t="shared" si="23"/>
        <v>41521</v>
      </c>
    </row>
    <row r="725" spans="1:7" x14ac:dyDescent="0.25">
      <c r="A725">
        <v>725</v>
      </c>
      <c r="B725">
        <v>30</v>
      </c>
      <c r="C725" s="1">
        <v>3.0091176264080099E-4</v>
      </c>
      <c r="E725" s="1">
        <f t="shared" si="22"/>
        <v>0.41677282164959784</v>
      </c>
      <c r="G725">
        <f t="shared" si="23"/>
        <v>41551</v>
      </c>
    </row>
    <row r="726" spans="1:7" x14ac:dyDescent="0.25">
      <c r="A726">
        <v>726</v>
      </c>
      <c r="B726">
        <v>35</v>
      </c>
      <c r="C726" s="1">
        <v>3.5106372308093501E-4</v>
      </c>
      <c r="E726" s="1">
        <f t="shared" si="22"/>
        <v>0.41712388537267875</v>
      </c>
      <c r="G726">
        <f t="shared" si="23"/>
        <v>41586</v>
      </c>
    </row>
    <row r="727" spans="1:7" x14ac:dyDescent="0.25">
      <c r="A727">
        <v>727</v>
      </c>
      <c r="B727">
        <v>37</v>
      </c>
      <c r="C727" s="1">
        <v>3.7112450725698801E-4</v>
      </c>
      <c r="E727" s="1">
        <f t="shared" si="22"/>
        <v>0.41749500987993576</v>
      </c>
      <c r="G727">
        <f t="shared" si="23"/>
        <v>41623</v>
      </c>
    </row>
    <row r="728" spans="1:7" x14ac:dyDescent="0.25">
      <c r="A728">
        <v>728</v>
      </c>
      <c r="B728">
        <v>35</v>
      </c>
      <c r="C728" s="1">
        <v>3.5106372308093501E-4</v>
      </c>
      <c r="E728" s="1">
        <f t="shared" si="22"/>
        <v>0.41784607360301668</v>
      </c>
      <c r="G728">
        <f t="shared" si="23"/>
        <v>41658</v>
      </c>
    </row>
    <row r="729" spans="1:7" x14ac:dyDescent="0.25">
      <c r="A729">
        <v>729</v>
      </c>
      <c r="B729">
        <v>37</v>
      </c>
      <c r="C729" s="1">
        <v>3.7112450725698801E-4</v>
      </c>
      <c r="E729" s="1">
        <f t="shared" si="22"/>
        <v>0.41821719811027369</v>
      </c>
      <c r="G729">
        <f t="shared" si="23"/>
        <v>41695</v>
      </c>
    </row>
    <row r="730" spans="1:7" x14ac:dyDescent="0.25">
      <c r="A730">
        <v>730</v>
      </c>
      <c r="B730">
        <v>33</v>
      </c>
      <c r="C730" s="1">
        <v>3.3100293890488098E-4</v>
      </c>
      <c r="E730" s="1">
        <f t="shared" si="22"/>
        <v>0.41854820104917856</v>
      </c>
      <c r="G730">
        <f t="shared" si="23"/>
        <v>41728</v>
      </c>
    </row>
    <row r="731" spans="1:7" x14ac:dyDescent="0.25">
      <c r="A731">
        <v>731</v>
      </c>
      <c r="B731">
        <v>28</v>
      </c>
      <c r="C731" s="1">
        <v>2.80850978464748E-4</v>
      </c>
      <c r="E731" s="1">
        <f t="shared" si="22"/>
        <v>0.41882905202764331</v>
      </c>
      <c r="G731">
        <f t="shared" si="23"/>
        <v>41756</v>
      </c>
    </row>
    <row r="732" spans="1:7" x14ac:dyDescent="0.25">
      <c r="A732">
        <v>732</v>
      </c>
      <c r="B732">
        <v>32</v>
      </c>
      <c r="C732" s="1">
        <v>3.2097254681685502E-4</v>
      </c>
      <c r="E732" s="1">
        <f t="shared" si="22"/>
        <v>0.41915002457446016</v>
      </c>
      <c r="G732">
        <f t="shared" si="23"/>
        <v>41788</v>
      </c>
    </row>
    <row r="733" spans="1:7" x14ac:dyDescent="0.25">
      <c r="A733">
        <v>733</v>
      </c>
      <c r="B733">
        <v>31</v>
      </c>
      <c r="C733" s="1">
        <v>3.1094215472882798E-4</v>
      </c>
      <c r="E733" s="1">
        <f t="shared" si="22"/>
        <v>0.41946096672918898</v>
      </c>
      <c r="G733">
        <f t="shared" si="23"/>
        <v>41819</v>
      </c>
    </row>
    <row r="734" spans="1:7" x14ac:dyDescent="0.25">
      <c r="A734">
        <v>734</v>
      </c>
      <c r="B734">
        <v>47</v>
      </c>
      <c r="C734" s="1">
        <v>4.7142842813725501E-4</v>
      </c>
      <c r="E734" s="1">
        <f t="shared" si="22"/>
        <v>0.41993239515732622</v>
      </c>
      <c r="G734">
        <f t="shared" si="23"/>
        <v>41866</v>
      </c>
    </row>
    <row r="735" spans="1:7" x14ac:dyDescent="0.25">
      <c r="A735">
        <v>735</v>
      </c>
      <c r="B735">
        <v>35</v>
      </c>
      <c r="C735" s="1">
        <v>3.5106372308093501E-4</v>
      </c>
      <c r="E735" s="1">
        <f t="shared" si="22"/>
        <v>0.42028345888040713</v>
      </c>
      <c r="G735">
        <f t="shared" si="23"/>
        <v>41901</v>
      </c>
    </row>
    <row r="736" spans="1:7" x14ac:dyDescent="0.25">
      <c r="A736">
        <v>736</v>
      </c>
      <c r="B736">
        <v>29</v>
      </c>
      <c r="C736" s="1">
        <v>2.9088137055277401E-4</v>
      </c>
      <c r="E736" s="1">
        <f t="shared" si="22"/>
        <v>0.42057434025095991</v>
      </c>
      <c r="G736">
        <f t="shared" si="23"/>
        <v>41930</v>
      </c>
    </row>
    <row r="737" spans="1:7" x14ac:dyDescent="0.25">
      <c r="A737">
        <v>737</v>
      </c>
      <c r="B737">
        <v>35</v>
      </c>
      <c r="C737" s="1">
        <v>3.5106372308093501E-4</v>
      </c>
      <c r="E737" s="1">
        <f t="shared" si="22"/>
        <v>0.42092540397404082</v>
      </c>
      <c r="G737">
        <f t="shared" si="23"/>
        <v>41965</v>
      </c>
    </row>
    <row r="738" spans="1:7" x14ac:dyDescent="0.25">
      <c r="A738">
        <v>738</v>
      </c>
      <c r="B738">
        <v>47</v>
      </c>
      <c r="C738" s="1">
        <v>4.7142842813725501E-4</v>
      </c>
      <c r="E738" s="1">
        <f t="shared" si="22"/>
        <v>0.42139683240217807</v>
      </c>
      <c r="G738">
        <f t="shared" si="23"/>
        <v>42012</v>
      </c>
    </row>
    <row r="739" spans="1:7" x14ac:dyDescent="0.25">
      <c r="A739">
        <v>739</v>
      </c>
      <c r="B739">
        <v>25</v>
      </c>
      <c r="C739" s="1">
        <v>2.5075980220066801E-4</v>
      </c>
      <c r="E739" s="1">
        <f t="shared" si="22"/>
        <v>0.42164759220437875</v>
      </c>
      <c r="G739">
        <f t="shared" si="23"/>
        <v>42037</v>
      </c>
    </row>
    <row r="740" spans="1:7" x14ac:dyDescent="0.25">
      <c r="A740">
        <v>740</v>
      </c>
      <c r="B740">
        <v>36</v>
      </c>
      <c r="C740" s="1">
        <v>3.6109411516896102E-4</v>
      </c>
      <c r="E740" s="1">
        <f t="shared" si="22"/>
        <v>0.42200868631954769</v>
      </c>
      <c r="G740">
        <f t="shared" si="23"/>
        <v>42073</v>
      </c>
    </row>
    <row r="741" spans="1:7" x14ac:dyDescent="0.25">
      <c r="A741">
        <v>741</v>
      </c>
      <c r="B741">
        <v>38</v>
      </c>
      <c r="C741" s="1">
        <v>3.8115489934501499E-4</v>
      </c>
      <c r="E741" s="1">
        <f t="shared" si="22"/>
        <v>0.42238984121889273</v>
      </c>
      <c r="G741">
        <f t="shared" si="23"/>
        <v>42111</v>
      </c>
    </row>
    <row r="742" spans="1:7" x14ac:dyDescent="0.25">
      <c r="A742">
        <v>742</v>
      </c>
      <c r="B742">
        <v>31</v>
      </c>
      <c r="C742" s="1">
        <v>3.1094215472882798E-4</v>
      </c>
      <c r="E742" s="1">
        <f t="shared" si="22"/>
        <v>0.42270078337362155</v>
      </c>
      <c r="G742">
        <f t="shared" si="23"/>
        <v>42142</v>
      </c>
    </row>
    <row r="743" spans="1:7" x14ac:dyDescent="0.25">
      <c r="A743">
        <v>743</v>
      </c>
      <c r="B743">
        <v>35</v>
      </c>
      <c r="C743" s="1">
        <v>3.5106372308093501E-4</v>
      </c>
      <c r="E743" s="1">
        <f t="shared" si="22"/>
        <v>0.42305184709670246</v>
      </c>
      <c r="G743">
        <f t="shared" si="23"/>
        <v>42177</v>
      </c>
    </row>
    <row r="744" spans="1:7" x14ac:dyDescent="0.25">
      <c r="A744">
        <v>744</v>
      </c>
      <c r="B744">
        <v>39</v>
      </c>
      <c r="C744" s="1">
        <v>3.9118529143304198E-4</v>
      </c>
      <c r="E744" s="1">
        <f t="shared" si="22"/>
        <v>0.42344303238813552</v>
      </c>
      <c r="G744">
        <f t="shared" si="23"/>
        <v>42216</v>
      </c>
    </row>
    <row r="745" spans="1:7" x14ac:dyDescent="0.25">
      <c r="A745">
        <v>745</v>
      </c>
      <c r="B745">
        <v>33</v>
      </c>
      <c r="C745" s="1">
        <v>3.3100293890488098E-4</v>
      </c>
      <c r="E745" s="1">
        <f t="shared" si="22"/>
        <v>0.42377403532704039</v>
      </c>
      <c r="G745">
        <f t="shared" si="23"/>
        <v>42249</v>
      </c>
    </row>
    <row r="746" spans="1:7" x14ac:dyDescent="0.25">
      <c r="A746">
        <v>746</v>
      </c>
      <c r="B746">
        <v>35</v>
      </c>
      <c r="C746" s="1">
        <v>3.5106372308093501E-4</v>
      </c>
      <c r="E746" s="1">
        <f t="shared" si="22"/>
        <v>0.4241250990501213</v>
      </c>
      <c r="G746">
        <f t="shared" si="23"/>
        <v>42284</v>
      </c>
    </row>
    <row r="747" spans="1:7" x14ac:dyDescent="0.25">
      <c r="A747">
        <v>747</v>
      </c>
      <c r="B747">
        <v>25</v>
      </c>
      <c r="C747" s="1">
        <v>2.5075980220066801E-4</v>
      </c>
      <c r="E747" s="1">
        <f t="shared" si="22"/>
        <v>0.42437585885232199</v>
      </c>
      <c r="G747">
        <f t="shared" si="23"/>
        <v>42309</v>
      </c>
    </row>
    <row r="748" spans="1:7" x14ac:dyDescent="0.25">
      <c r="A748">
        <v>748</v>
      </c>
      <c r="B748">
        <v>37</v>
      </c>
      <c r="C748" s="1">
        <v>3.7112450725698801E-4</v>
      </c>
      <c r="E748" s="1">
        <f t="shared" si="22"/>
        <v>0.424746983359579</v>
      </c>
      <c r="G748">
        <f t="shared" si="23"/>
        <v>42346</v>
      </c>
    </row>
    <row r="749" spans="1:7" x14ac:dyDescent="0.25">
      <c r="A749">
        <v>749</v>
      </c>
      <c r="B749">
        <v>48</v>
      </c>
      <c r="C749" s="1">
        <v>4.8145882022528199E-4</v>
      </c>
      <c r="E749" s="1">
        <f t="shared" si="22"/>
        <v>0.42522844217980427</v>
      </c>
      <c r="G749">
        <f t="shared" si="23"/>
        <v>42394</v>
      </c>
    </row>
    <row r="750" spans="1:7" x14ac:dyDescent="0.25">
      <c r="A750">
        <v>750</v>
      </c>
      <c r="B750">
        <v>40</v>
      </c>
      <c r="C750" s="1">
        <v>4.0121568352106799E-4</v>
      </c>
      <c r="E750" s="1">
        <f t="shared" si="22"/>
        <v>0.42562965786332535</v>
      </c>
      <c r="G750">
        <f t="shared" si="23"/>
        <v>42434</v>
      </c>
    </row>
    <row r="751" spans="1:7" x14ac:dyDescent="0.25">
      <c r="A751">
        <v>751</v>
      </c>
      <c r="B751">
        <v>33</v>
      </c>
      <c r="C751" s="1">
        <v>3.3100293890488098E-4</v>
      </c>
      <c r="E751" s="1">
        <f t="shared" si="22"/>
        <v>0.42596066080223022</v>
      </c>
      <c r="G751">
        <f t="shared" si="23"/>
        <v>42467</v>
      </c>
    </row>
    <row r="752" spans="1:7" x14ac:dyDescent="0.25">
      <c r="A752">
        <v>752</v>
      </c>
      <c r="B752">
        <v>33</v>
      </c>
      <c r="C752" s="1">
        <v>3.3100293890488098E-4</v>
      </c>
      <c r="E752" s="1">
        <f t="shared" si="22"/>
        <v>0.42629166374113509</v>
      </c>
      <c r="G752">
        <f t="shared" si="23"/>
        <v>42500</v>
      </c>
    </row>
    <row r="753" spans="1:7" x14ac:dyDescent="0.25">
      <c r="A753">
        <v>753</v>
      </c>
      <c r="B753">
        <v>44</v>
      </c>
      <c r="C753" s="1">
        <v>4.4133725187317502E-4</v>
      </c>
      <c r="E753" s="1">
        <f t="shared" si="22"/>
        <v>0.42673300099300826</v>
      </c>
      <c r="G753">
        <f t="shared" si="23"/>
        <v>42544</v>
      </c>
    </row>
    <row r="754" spans="1:7" x14ac:dyDescent="0.25">
      <c r="A754">
        <v>754</v>
      </c>
      <c r="B754">
        <v>39</v>
      </c>
      <c r="C754" s="1">
        <v>3.9118529143304198E-4</v>
      </c>
      <c r="E754" s="1">
        <f t="shared" si="22"/>
        <v>0.42712418628444132</v>
      </c>
      <c r="G754">
        <f t="shared" si="23"/>
        <v>42583</v>
      </c>
    </row>
    <row r="755" spans="1:7" x14ac:dyDescent="0.25">
      <c r="A755">
        <v>755</v>
      </c>
      <c r="B755">
        <v>43</v>
      </c>
      <c r="C755" s="1">
        <v>4.3130685978514901E-4</v>
      </c>
      <c r="E755" s="1">
        <f t="shared" si="22"/>
        <v>0.42755549314422647</v>
      </c>
      <c r="G755">
        <f t="shared" si="23"/>
        <v>42626</v>
      </c>
    </row>
    <row r="756" spans="1:7" x14ac:dyDescent="0.25">
      <c r="A756">
        <v>756</v>
      </c>
      <c r="B756">
        <v>35</v>
      </c>
      <c r="C756" s="1">
        <v>3.5106372308093501E-4</v>
      </c>
      <c r="E756" s="1">
        <f t="shared" si="22"/>
        <v>0.42790655686730739</v>
      </c>
      <c r="G756">
        <f t="shared" si="23"/>
        <v>42661</v>
      </c>
    </row>
    <row r="757" spans="1:7" x14ac:dyDescent="0.25">
      <c r="A757">
        <v>757</v>
      </c>
      <c r="B757">
        <v>36</v>
      </c>
      <c r="C757" s="1">
        <v>3.6109411516896102E-4</v>
      </c>
      <c r="E757" s="1">
        <f t="shared" si="22"/>
        <v>0.42826765098247632</v>
      </c>
      <c r="G757">
        <f t="shared" si="23"/>
        <v>42697</v>
      </c>
    </row>
    <row r="758" spans="1:7" x14ac:dyDescent="0.25">
      <c r="A758">
        <v>758</v>
      </c>
      <c r="B758">
        <v>24</v>
      </c>
      <c r="C758" s="1">
        <v>2.40729410112641E-4</v>
      </c>
      <c r="E758" s="1">
        <f t="shared" si="22"/>
        <v>0.42850838039258898</v>
      </c>
      <c r="G758">
        <f t="shared" si="23"/>
        <v>42721</v>
      </c>
    </row>
    <row r="759" spans="1:7" x14ac:dyDescent="0.25">
      <c r="A759">
        <v>759</v>
      </c>
      <c r="B759">
        <v>26</v>
      </c>
      <c r="C759" s="1">
        <v>2.6079019428869402E-4</v>
      </c>
      <c r="E759" s="1">
        <f t="shared" si="22"/>
        <v>0.42876917058687769</v>
      </c>
      <c r="G759">
        <f t="shared" si="23"/>
        <v>42747</v>
      </c>
    </row>
    <row r="760" spans="1:7" x14ac:dyDescent="0.25">
      <c r="A760">
        <v>760</v>
      </c>
      <c r="B760">
        <v>30</v>
      </c>
      <c r="C760" s="1">
        <v>3.0091176264080099E-4</v>
      </c>
      <c r="E760" s="1">
        <f t="shared" si="22"/>
        <v>0.42907008234951849</v>
      </c>
      <c r="G760">
        <f t="shared" si="23"/>
        <v>42777</v>
      </c>
    </row>
    <row r="761" spans="1:7" x14ac:dyDescent="0.25">
      <c r="A761">
        <v>761</v>
      </c>
      <c r="B761">
        <v>30</v>
      </c>
      <c r="C761" s="1">
        <v>3.0091176264080099E-4</v>
      </c>
      <c r="E761" s="1">
        <f t="shared" si="22"/>
        <v>0.42937099411215929</v>
      </c>
      <c r="G761">
        <f t="shared" si="23"/>
        <v>42807</v>
      </c>
    </row>
    <row r="762" spans="1:7" x14ac:dyDescent="0.25">
      <c r="A762">
        <v>762</v>
      </c>
      <c r="B762">
        <v>33</v>
      </c>
      <c r="C762" s="1">
        <v>3.3100293890488098E-4</v>
      </c>
      <c r="E762" s="1">
        <f t="shared" si="22"/>
        <v>0.42970199705106416</v>
      </c>
      <c r="G762">
        <f t="shared" si="23"/>
        <v>42840</v>
      </c>
    </row>
    <row r="763" spans="1:7" x14ac:dyDescent="0.25">
      <c r="A763">
        <v>763</v>
      </c>
      <c r="B763">
        <v>30</v>
      </c>
      <c r="C763" s="1">
        <v>3.0091176264080099E-4</v>
      </c>
      <c r="E763" s="1">
        <f t="shared" si="22"/>
        <v>0.43000290881370495</v>
      </c>
      <c r="G763">
        <f t="shared" si="23"/>
        <v>42870</v>
      </c>
    </row>
    <row r="764" spans="1:7" x14ac:dyDescent="0.25">
      <c r="A764">
        <v>764</v>
      </c>
      <c r="B764">
        <v>28</v>
      </c>
      <c r="C764" s="1">
        <v>2.80850978464748E-4</v>
      </c>
      <c r="E764" s="1">
        <f t="shared" si="22"/>
        <v>0.43028375979216971</v>
      </c>
      <c r="G764">
        <f t="shared" si="23"/>
        <v>42898</v>
      </c>
    </row>
    <row r="765" spans="1:7" x14ac:dyDescent="0.25">
      <c r="A765">
        <v>765</v>
      </c>
      <c r="B765">
        <v>34</v>
      </c>
      <c r="C765" s="1">
        <v>3.4103333099290802E-4</v>
      </c>
      <c r="E765" s="1">
        <f t="shared" si="22"/>
        <v>0.4306247931231626</v>
      </c>
      <c r="G765">
        <f t="shared" si="23"/>
        <v>42932</v>
      </c>
    </row>
    <row r="766" spans="1:7" x14ac:dyDescent="0.25">
      <c r="A766">
        <v>766</v>
      </c>
      <c r="B766">
        <v>28</v>
      </c>
      <c r="C766" s="1">
        <v>2.80850978464748E-4</v>
      </c>
      <c r="E766" s="1">
        <f t="shared" si="22"/>
        <v>0.43090564410162735</v>
      </c>
      <c r="G766">
        <f t="shared" si="23"/>
        <v>42960</v>
      </c>
    </row>
    <row r="767" spans="1:7" x14ac:dyDescent="0.25">
      <c r="A767">
        <v>767</v>
      </c>
      <c r="B767">
        <v>42</v>
      </c>
      <c r="C767" s="1">
        <v>4.2127646769712202E-4</v>
      </c>
      <c r="E767" s="1">
        <f t="shared" si="22"/>
        <v>0.43132692056932448</v>
      </c>
      <c r="G767">
        <f t="shared" si="23"/>
        <v>43002</v>
      </c>
    </row>
    <row r="768" spans="1:7" x14ac:dyDescent="0.25">
      <c r="A768">
        <v>768</v>
      </c>
      <c r="B768">
        <v>30</v>
      </c>
      <c r="C768" s="1">
        <v>3.0091176264080099E-4</v>
      </c>
      <c r="E768" s="1">
        <f t="shared" si="22"/>
        <v>0.43162783233196528</v>
      </c>
      <c r="G768">
        <f t="shared" si="23"/>
        <v>43032</v>
      </c>
    </row>
    <row r="769" spans="1:7" x14ac:dyDescent="0.25">
      <c r="A769">
        <v>769</v>
      </c>
      <c r="B769">
        <v>36</v>
      </c>
      <c r="C769" s="1">
        <v>3.6109411516896102E-4</v>
      </c>
      <c r="E769" s="1">
        <f t="shared" si="22"/>
        <v>0.43198892644713421</v>
      </c>
      <c r="G769">
        <f t="shared" si="23"/>
        <v>43068</v>
      </c>
    </row>
    <row r="770" spans="1:7" x14ac:dyDescent="0.25">
      <c r="A770">
        <v>770</v>
      </c>
      <c r="B770">
        <v>30</v>
      </c>
      <c r="C770" s="1">
        <v>3.0091176264080099E-4</v>
      </c>
      <c r="E770" s="1">
        <f t="shared" ref="E770:E833" si="24">C770+E769</f>
        <v>0.43228983820977501</v>
      </c>
      <c r="G770">
        <f t="shared" si="23"/>
        <v>43098</v>
      </c>
    </row>
    <row r="771" spans="1:7" x14ac:dyDescent="0.25">
      <c r="A771">
        <v>771</v>
      </c>
      <c r="B771">
        <v>31</v>
      </c>
      <c r="C771" s="1">
        <v>3.1094215472882798E-4</v>
      </c>
      <c r="E771" s="1">
        <f t="shared" si="24"/>
        <v>0.43260078036450383</v>
      </c>
      <c r="G771">
        <f t="shared" ref="G771:G834" si="25">B771+G770</f>
        <v>43129</v>
      </c>
    </row>
    <row r="772" spans="1:7" x14ac:dyDescent="0.25">
      <c r="A772">
        <v>772</v>
      </c>
      <c r="B772">
        <v>34</v>
      </c>
      <c r="C772" s="1">
        <v>3.4103333099290802E-4</v>
      </c>
      <c r="E772" s="1">
        <f t="shared" si="24"/>
        <v>0.43294181369549672</v>
      </c>
      <c r="G772">
        <f t="shared" si="25"/>
        <v>43163</v>
      </c>
    </row>
    <row r="773" spans="1:7" x14ac:dyDescent="0.25">
      <c r="A773">
        <v>773</v>
      </c>
      <c r="B773">
        <v>42</v>
      </c>
      <c r="C773" s="1">
        <v>4.2127646769712202E-4</v>
      </c>
      <c r="E773" s="1">
        <f t="shared" si="24"/>
        <v>0.43336309016319385</v>
      </c>
      <c r="G773">
        <f t="shared" si="25"/>
        <v>43205</v>
      </c>
    </row>
    <row r="774" spans="1:7" x14ac:dyDescent="0.25">
      <c r="A774">
        <v>774</v>
      </c>
      <c r="B774">
        <v>33</v>
      </c>
      <c r="C774" s="1">
        <v>3.3100293890488098E-4</v>
      </c>
      <c r="E774" s="1">
        <f t="shared" si="24"/>
        <v>0.43369409310209872</v>
      </c>
      <c r="G774">
        <f t="shared" si="25"/>
        <v>43238</v>
      </c>
    </row>
    <row r="775" spans="1:7" x14ac:dyDescent="0.25">
      <c r="A775">
        <v>775</v>
      </c>
      <c r="B775">
        <v>28</v>
      </c>
      <c r="C775" s="1">
        <v>2.80850978464748E-4</v>
      </c>
      <c r="E775" s="1">
        <f t="shared" si="24"/>
        <v>0.43397494408056347</v>
      </c>
      <c r="G775">
        <f t="shared" si="25"/>
        <v>43266</v>
      </c>
    </row>
    <row r="776" spans="1:7" x14ac:dyDescent="0.25">
      <c r="A776">
        <v>776</v>
      </c>
      <c r="B776">
        <v>22</v>
      </c>
      <c r="C776" s="1">
        <v>2.2066862593658699E-4</v>
      </c>
      <c r="E776" s="1">
        <f t="shared" si="24"/>
        <v>0.43419561270650003</v>
      </c>
      <c r="G776">
        <f t="shared" si="25"/>
        <v>43288</v>
      </c>
    </row>
    <row r="777" spans="1:7" x14ac:dyDescent="0.25">
      <c r="A777">
        <v>777</v>
      </c>
      <c r="B777">
        <v>32</v>
      </c>
      <c r="C777" s="1">
        <v>3.2097254681685502E-4</v>
      </c>
      <c r="E777" s="1">
        <f t="shared" si="24"/>
        <v>0.43451658525331688</v>
      </c>
      <c r="G777">
        <f t="shared" si="25"/>
        <v>43320</v>
      </c>
    </row>
    <row r="778" spans="1:7" x14ac:dyDescent="0.25">
      <c r="A778">
        <v>778</v>
      </c>
      <c r="B778">
        <v>34</v>
      </c>
      <c r="C778" s="1">
        <v>3.4103333099290802E-4</v>
      </c>
      <c r="E778" s="1">
        <f t="shared" si="24"/>
        <v>0.43485761858430977</v>
      </c>
      <c r="G778">
        <f t="shared" si="25"/>
        <v>43354</v>
      </c>
    </row>
    <row r="779" spans="1:7" x14ac:dyDescent="0.25">
      <c r="A779">
        <v>779</v>
      </c>
      <c r="B779">
        <v>31</v>
      </c>
      <c r="C779" s="1">
        <v>3.1094215472882798E-4</v>
      </c>
      <c r="E779" s="1">
        <f t="shared" si="24"/>
        <v>0.43516856073903859</v>
      </c>
      <c r="G779">
        <f t="shared" si="25"/>
        <v>43385</v>
      </c>
    </row>
    <row r="780" spans="1:7" x14ac:dyDescent="0.25">
      <c r="A780">
        <v>780</v>
      </c>
      <c r="B780">
        <v>30</v>
      </c>
      <c r="C780" s="1">
        <v>3.0091176264080099E-4</v>
      </c>
      <c r="E780" s="1">
        <f t="shared" si="24"/>
        <v>0.43546947250167939</v>
      </c>
      <c r="G780">
        <f t="shared" si="25"/>
        <v>43415</v>
      </c>
    </row>
    <row r="781" spans="1:7" x14ac:dyDescent="0.25">
      <c r="A781">
        <v>781</v>
      </c>
      <c r="B781">
        <v>33</v>
      </c>
      <c r="C781" s="1">
        <v>3.3100293890488098E-4</v>
      </c>
      <c r="E781" s="1">
        <f t="shared" si="24"/>
        <v>0.43580047544058426</v>
      </c>
      <c r="G781">
        <f t="shared" si="25"/>
        <v>43448</v>
      </c>
    </row>
    <row r="782" spans="1:7" x14ac:dyDescent="0.25">
      <c r="A782">
        <v>782</v>
      </c>
      <c r="B782">
        <v>32</v>
      </c>
      <c r="C782" s="1">
        <v>3.2097254681685502E-4</v>
      </c>
      <c r="E782" s="1">
        <f t="shared" si="24"/>
        <v>0.4361214479874011</v>
      </c>
      <c r="G782">
        <f t="shared" si="25"/>
        <v>43480</v>
      </c>
    </row>
    <row r="783" spans="1:7" x14ac:dyDescent="0.25">
      <c r="A783">
        <v>783</v>
      </c>
      <c r="B783">
        <v>31</v>
      </c>
      <c r="C783" s="1">
        <v>3.1094215472882798E-4</v>
      </c>
      <c r="E783" s="1">
        <f t="shared" si="24"/>
        <v>0.43643239014212992</v>
      </c>
      <c r="G783">
        <f t="shared" si="25"/>
        <v>43511</v>
      </c>
    </row>
    <row r="784" spans="1:7" x14ac:dyDescent="0.25">
      <c r="A784">
        <v>784</v>
      </c>
      <c r="B784">
        <v>29</v>
      </c>
      <c r="C784" s="1">
        <v>2.9088137055277401E-4</v>
      </c>
      <c r="E784" s="1">
        <f t="shared" si="24"/>
        <v>0.4367232715126827</v>
      </c>
      <c r="G784">
        <f t="shared" si="25"/>
        <v>43540</v>
      </c>
    </row>
    <row r="785" spans="1:7" x14ac:dyDescent="0.25">
      <c r="A785">
        <v>785</v>
      </c>
      <c r="B785">
        <v>24</v>
      </c>
      <c r="C785" s="1">
        <v>2.40729410112641E-4</v>
      </c>
      <c r="E785" s="1">
        <f t="shared" si="24"/>
        <v>0.43696400092279536</v>
      </c>
      <c r="G785">
        <f t="shared" si="25"/>
        <v>43564</v>
      </c>
    </row>
    <row r="786" spans="1:7" x14ac:dyDescent="0.25">
      <c r="A786">
        <v>786</v>
      </c>
      <c r="B786">
        <v>32</v>
      </c>
      <c r="C786" s="1">
        <v>3.2097254681685502E-4</v>
      </c>
      <c r="E786" s="1">
        <f t="shared" si="24"/>
        <v>0.4372849734696122</v>
      </c>
      <c r="G786">
        <f t="shared" si="25"/>
        <v>43596</v>
      </c>
    </row>
    <row r="787" spans="1:7" x14ac:dyDescent="0.25">
      <c r="A787">
        <v>787</v>
      </c>
      <c r="B787">
        <v>29</v>
      </c>
      <c r="C787" s="1">
        <v>2.9088137055277401E-4</v>
      </c>
      <c r="E787" s="1">
        <f t="shared" si="24"/>
        <v>0.43757585484016498</v>
      </c>
      <c r="G787">
        <f t="shared" si="25"/>
        <v>43625</v>
      </c>
    </row>
    <row r="788" spans="1:7" x14ac:dyDescent="0.25">
      <c r="A788">
        <v>788</v>
      </c>
      <c r="B788">
        <v>36</v>
      </c>
      <c r="C788" s="1">
        <v>3.6109411516896102E-4</v>
      </c>
      <c r="E788" s="1">
        <f t="shared" si="24"/>
        <v>0.43793694895533392</v>
      </c>
      <c r="G788">
        <f t="shared" si="25"/>
        <v>43661</v>
      </c>
    </row>
    <row r="789" spans="1:7" x14ac:dyDescent="0.25">
      <c r="A789">
        <v>789</v>
      </c>
      <c r="B789">
        <v>34</v>
      </c>
      <c r="C789" s="1">
        <v>3.4103333099290802E-4</v>
      </c>
      <c r="E789" s="1">
        <f t="shared" si="24"/>
        <v>0.43827798228632681</v>
      </c>
      <c r="G789">
        <f t="shared" si="25"/>
        <v>43695</v>
      </c>
    </row>
    <row r="790" spans="1:7" x14ac:dyDescent="0.25">
      <c r="A790">
        <v>790</v>
      </c>
      <c r="B790">
        <v>29</v>
      </c>
      <c r="C790" s="1">
        <v>2.9088137055277401E-4</v>
      </c>
      <c r="E790" s="1">
        <f t="shared" si="24"/>
        <v>0.43856886365687958</v>
      </c>
      <c r="G790">
        <f t="shared" si="25"/>
        <v>43724</v>
      </c>
    </row>
    <row r="791" spans="1:7" x14ac:dyDescent="0.25">
      <c r="A791">
        <v>791</v>
      </c>
      <c r="B791">
        <v>21</v>
      </c>
      <c r="C791" s="1">
        <v>2.1063823384856101E-4</v>
      </c>
      <c r="E791" s="1">
        <f t="shared" si="24"/>
        <v>0.43877950189072812</v>
      </c>
      <c r="G791">
        <f t="shared" si="25"/>
        <v>43745</v>
      </c>
    </row>
    <row r="792" spans="1:7" x14ac:dyDescent="0.25">
      <c r="A792">
        <v>792</v>
      </c>
      <c r="B792">
        <v>30</v>
      </c>
      <c r="C792" s="1">
        <v>3.0091176264080099E-4</v>
      </c>
      <c r="E792" s="1">
        <f t="shared" si="24"/>
        <v>0.43908041365336892</v>
      </c>
      <c r="G792">
        <f t="shared" si="25"/>
        <v>43775</v>
      </c>
    </row>
    <row r="793" spans="1:7" x14ac:dyDescent="0.25">
      <c r="A793">
        <v>793</v>
      </c>
      <c r="B793">
        <v>26</v>
      </c>
      <c r="C793" s="1">
        <v>2.6079019428869402E-4</v>
      </c>
      <c r="E793" s="1">
        <f t="shared" si="24"/>
        <v>0.43934120384765762</v>
      </c>
      <c r="G793">
        <f t="shared" si="25"/>
        <v>43801</v>
      </c>
    </row>
    <row r="794" spans="1:7" x14ac:dyDescent="0.25">
      <c r="A794">
        <v>794</v>
      </c>
      <c r="B794">
        <v>25</v>
      </c>
      <c r="C794" s="1">
        <v>2.5075980220066801E-4</v>
      </c>
      <c r="E794" s="1">
        <f t="shared" si="24"/>
        <v>0.43959196364985831</v>
      </c>
      <c r="G794">
        <f t="shared" si="25"/>
        <v>43826</v>
      </c>
    </row>
    <row r="795" spans="1:7" x14ac:dyDescent="0.25">
      <c r="A795">
        <v>795</v>
      </c>
      <c r="B795">
        <v>32</v>
      </c>
      <c r="C795" s="1">
        <v>3.2097254681685502E-4</v>
      </c>
      <c r="E795" s="1">
        <f t="shared" si="24"/>
        <v>0.43991293619667515</v>
      </c>
      <c r="G795">
        <f t="shared" si="25"/>
        <v>43858</v>
      </c>
    </row>
    <row r="796" spans="1:7" x14ac:dyDescent="0.25">
      <c r="A796">
        <v>796</v>
      </c>
      <c r="B796">
        <v>40</v>
      </c>
      <c r="C796" s="1">
        <v>4.0121568352106799E-4</v>
      </c>
      <c r="E796" s="1">
        <f t="shared" si="24"/>
        <v>0.44031415188019624</v>
      </c>
      <c r="G796">
        <f t="shared" si="25"/>
        <v>43898</v>
      </c>
    </row>
    <row r="797" spans="1:7" x14ac:dyDescent="0.25">
      <c r="A797">
        <v>797</v>
      </c>
      <c r="B797">
        <v>29</v>
      </c>
      <c r="C797" s="1">
        <v>2.9088137055277401E-4</v>
      </c>
      <c r="E797" s="1">
        <f t="shared" si="24"/>
        <v>0.44060503325074901</v>
      </c>
      <c r="G797">
        <f t="shared" si="25"/>
        <v>43927</v>
      </c>
    </row>
    <row r="798" spans="1:7" x14ac:dyDescent="0.25">
      <c r="A798">
        <v>798</v>
      </c>
      <c r="B798">
        <v>33</v>
      </c>
      <c r="C798" s="1">
        <v>3.3100293890488098E-4</v>
      </c>
      <c r="E798" s="1">
        <f t="shared" si="24"/>
        <v>0.44093603618965388</v>
      </c>
      <c r="G798">
        <f t="shared" si="25"/>
        <v>43960</v>
      </c>
    </row>
    <row r="799" spans="1:7" x14ac:dyDescent="0.25">
      <c r="A799">
        <v>799</v>
      </c>
      <c r="B799">
        <v>22</v>
      </c>
      <c r="C799" s="1">
        <v>2.2066862593658699E-4</v>
      </c>
      <c r="E799" s="1">
        <f t="shared" si="24"/>
        <v>0.44115670481559044</v>
      </c>
      <c r="G799">
        <f t="shared" si="25"/>
        <v>43982</v>
      </c>
    </row>
    <row r="800" spans="1:7" x14ac:dyDescent="0.25">
      <c r="A800">
        <v>800</v>
      </c>
      <c r="B800">
        <v>29</v>
      </c>
      <c r="C800" s="1">
        <v>2.9088137055277401E-4</v>
      </c>
      <c r="E800" s="1">
        <f t="shared" si="24"/>
        <v>0.44144758618614321</v>
      </c>
      <c r="G800">
        <f t="shared" si="25"/>
        <v>44011</v>
      </c>
    </row>
    <row r="801" spans="1:7" x14ac:dyDescent="0.25">
      <c r="A801">
        <v>801</v>
      </c>
      <c r="B801">
        <v>40</v>
      </c>
      <c r="C801" s="1">
        <v>4.0121568352106799E-4</v>
      </c>
      <c r="E801" s="1">
        <f t="shared" si="24"/>
        <v>0.4418488018696643</v>
      </c>
      <c r="G801">
        <f t="shared" si="25"/>
        <v>44051</v>
      </c>
    </row>
    <row r="802" spans="1:7" x14ac:dyDescent="0.25">
      <c r="A802">
        <v>802</v>
      </c>
      <c r="B802">
        <v>39</v>
      </c>
      <c r="C802" s="1">
        <v>3.9118529143304198E-4</v>
      </c>
      <c r="E802" s="1">
        <f t="shared" si="24"/>
        <v>0.44223998716109736</v>
      </c>
      <c r="G802">
        <f t="shared" si="25"/>
        <v>44090</v>
      </c>
    </row>
    <row r="803" spans="1:7" x14ac:dyDescent="0.25">
      <c r="A803">
        <v>803</v>
      </c>
      <c r="B803">
        <v>33</v>
      </c>
      <c r="C803" s="1">
        <v>3.3100293890488098E-4</v>
      </c>
      <c r="E803" s="1">
        <f t="shared" si="24"/>
        <v>0.44257099010000223</v>
      </c>
      <c r="G803">
        <f t="shared" si="25"/>
        <v>44123</v>
      </c>
    </row>
    <row r="804" spans="1:7" x14ac:dyDescent="0.25">
      <c r="A804">
        <v>804</v>
      </c>
      <c r="B804">
        <v>31</v>
      </c>
      <c r="C804" s="1">
        <v>3.1094215472882798E-4</v>
      </c>
      <c r="E804" s="1">
        <f t="shared" si="24"/>
        <v>0.44288193225473105</v>
      </c>
      <c r="G804">
        <f t="shared" si="25"/>
        <v>44154</v>
      </c>
    </row>
    <row r="805" spans="1:7" x14ac:dyDescent="0.25">
      <c r="A805">
        <v>805</v>
      </c>
      <c r="B805">
        <v>34</v>
      </c>
      <c r="C805" s="1">
        <v>3.4103333099290802E-4</v>
      </c>
      <c r="E805" s="1">
        <f t="shared" si="24"/>
        <v>0.44322296558572394</v>
      </c>
      <c r="G805">
        <f t="shared" si="25"/>
        <v>44188</v>
      </c>
    </row>
    <row r="806" spans="1:7" x14ac:dyDescent="0.25">
      <c r="A806">
        <v>806</v>
      </c>
      <c r="B806">
        <v>21</v>
      </c>
      <c r="C806" s="1">
        <v>2.1063823384856101E-4</v>
      </c>
      <c r="E806" s="1">
        <f t="shared" si="24"/>
        <v>0.44343360381957247</v>
      </c>
      <c r="G806">
        <f t="shared" si="25"/>
        <v>44209</v>
      </c>
    </row>
    <row r="807" spans="1:7" x14ac:dyDescent="0.25">
      <c r="A807">
        <v>807</v>
      </c>
      <c r="B807">
        <v>26</v>
      </c>
      <c r="C807" s="1">
        <v>2.6079019428869402E-4</v>
      </c>
      <c r="E807" s="1">
        <f t="shared" si="24"/>
        <v>0.44369439401386118</v>
      </c>
      <c r="G807">
        <f t="shared" si="25"/>
        <v>44235</v>
      </c>
    </row>
    <row r="808" spans="1:7" x14ac:dyDescent="0.25">
      <c r="A808">
        <v>808</v>
      </c>
      <c r="B808">
        <v>33</v>
      </c>
      <c r="C808" s="1">
        <v>3.3100293890488098E-4</v>
      </c>
      <c r="E808" s="1">
        <f t="shared" si="24"/>
        <v>0.44402539695276605</v>
      </c>
      <c r="G808">
        <f t="shared" si="25"/>
        <v>44268</v>
      </c>
    </row>
    <row r="809" spans="1:7" x14ac:dyDescent="0.25">
      <c r="A809">
        <v>809</v>
      </c>
      <c r="B809">
        <v>35</v>
      </c>
      <c r="C809" s="1">
        <v>3.5106372308093501E-4</v>
      </c>
      <c r="E809" s="1">
        <f t="shared" si="24"/>
        <v>0.44437646067584696</v>
      </c>
      <c r="G809">
        <f t="shared" si="25"/>
        <v>44303</v>
      </c>
    </row>
    <row r="810" spans="1:7" x14ac:dyDescent="0.25">
      <c r="A810">
        <v>810</v>
      </c>
      <c r="B810">
        <v>22</v>
      </c>
      <c r="C810" s="1">
        <v>2.2066862593658699E-4</v>
      </c>
      <c r="E810" s="1">
        <f t="shared" si="24"/>
        <v>0.44459712930178352</v>
      </c>
      <c r="G810">
        <f t="shared" si="25"/>
        <v>44325</v>
      </c>
    </row>
    <row r="811" spans="1:7" x14ac:dyDescent="0.25">
      <c r="A811">
        <v>811</v>
      </c>
      <c r="B811">
        <v>34</v>
      </c>
      <c r="C811" s="1">
        <v>3.4103333099290802E-4</v>
      </c>
      <c r="E811" s="1">
        <f t="shared" si="24"/>
        <v>0.44493816263277641</v>
      </c>
      <c r="G811">
        <f t="shared" si="25"/>
        <v>44359</v>
      </c>
    </row>
    <row r="812" spans="1:7" x14ac:dyDescent="0.25">
      <c r="A812">
        <v>812</v>
      </c>
      <c r="B812">
        <v>32</v>
      </c>
      <c r="C812" s="1">
        <v>3.2097254681685502E-4</v>
      </c>
      <c r="E812" s="1">
        <f t="shared" si="24"/>
        <v>0.44525913517959326</v>
      </c>
      <c r="G812">
        <f t="shared" si="25"/>
        <v>44391</v>
      </c>
    </row>
    <row r="813" spans="1:7" x14ac:dyDescent="0.25">
      <c r="A813">
        <v>813</v>
      </c>
      <c r="B813">
        <v>27</v>
      </c>
      <c r="C813" s="1">
        <v>2.7082058637672101E-4</v>
      </c>
      <c r="E813" s="1">
        <f t="shared" si="24"/>
        <v>0.44552995576596999</v>
      </c>
      <c r="G813">
        <f t="shared" si="25"/>
        <v>44418</v>
      </c>
    </row>
    <row r="814" spans="1:7" x14ac:dyDescent="0.25">
      <c r="A814">
        <v>814</v>
      </c>
      <c r="B814">
        <v>26</v>
      </c>
      <c r="C814" s="1">
        <v>2.6079019428869402E-4</v>
      </c>
      <c r="E814" s="1">
        <f t="shared" si="24"/>
        <v>0.44579074596025869</v>
      </c>
      <c r="G814">
        <f t="shared" si="25"/>
        <v>44444</v>
      </c>
    </row>
    <row r="815" spans="1:7" x14ac:dyDescent="0.25">
      <c r="A815">
        <v>815</v>
      </c>
      <c r="B815">
        <v>32</v>
      </c>
      <c r="C815" s="1">
        <v>3.2097254681685502E-4</v>
      </c>
      <c r="E815" s="1">
        <f t="shared" si="24"/>
        <v>0.44611171850707554</v>
      </c>
      <c r="G815">
        <f t="shared" si="25"/>
        <v>44476</v>
      </c>
    </row>
    <row r="816" spans="1:7" x14ac:dyDescent="0.25">
      <c r="A816">
        <v>816</v>
      </c>
      <c r="B816">
        <v>32</v>
      </c>
      <c r="C816" s="1">
        <v>3.2097254681685502E-4</v>
      </c>
      <c r="E816" s="1">
        <f t="shared" si="24"/>
        <v>0.44643269105389238</v>
      </c>
      <c r="G816">
        <f t="shared" si="25"/>
        <v>44508</v>
      </c>
    </row>
    <row r="817" spans="1:7" x14ac:dyDescent="0.25">
      <c r="A817">
        <v>817</v>
      </c>
      <c r="B817">
        <v>37</v>
      </c>
      <c r="C817" s="1">
        <v>3.7112450725698801E-4</v>
      </c>
      <c r="E817" s="1">
        <f t="shared" si="24"/>
        <v>0.4468038155611494</v>
      </c>
      <c r="G817">
        <f t="shared" si="25"/>
        <v>44545</v>
      </c>
    </row>
    <row r="818" spans="1:7" x14ac:dyDescent="0.25">
      <c r="A818">
        <v>818</v>
      </c>
      <c r="B818">
        <v>24</v>
      </c>
      <c r="C818" s="1">
        <v>2.40729410112641E-4</v>
      </c>
      <c r="E818" s="1">
        <f t="shared" si="24"/>
        <v>0.44704454497126206</v>
      </c>
      <c r="G818">
        <f t="shared" si="25"/>
        <v>44569</v>
      </c>
    </row>
    <row r="819" spans="1:7" x14ac:dyDescent="0.25">
      <c r="A819">
        <v>819</v>
      </c>
      <c r="B819">
        <v>25</v>
      </c>
      <c r="C819" s="1">
        <v>2.5075980220066801E-4</v>
      </c>
      <c r="E819" s="1">
        <f t="shared" si="24"/>
        <v>0.44729530477346274</v>
      </c>
      <c r="G819">
        <f t="shared" si="25"/>
        <v>44594</v>
      </c>
    </row>
    <row r="820" spans="1:7" x14ac:dyDescent="0.25">
      <c r="A820">
        <v>820</v>
      </c>
      <c r="B820">
        <v>29</v>
      </c>
      <c r="C820" s="1">
        <v>2.9088137055277401E-4</v>
      </c>
      <c r="E820" s="1">
        <f t="shared" si="24"/>
        <v>0.44758618614401552</v>
      </c>
      <c r="G820">
        <f t="shared" si="25"/>
        <v>44623</v>
      </c>
    </row>
    <row r="821" spans="1:7" x14ac:dyDescent="0.25">
      <c r="A821">
        <v>821</v>
      </c>
      <c r="B821">
        <v>26</v>
      </c>
      <c r="C821" s="1">
        <v>2.6079019428869402E-4</v>
      </c>
      <c r="E821" s="1">
        <f t="shared" si="24"/>
        <v>0.44784697633830423</v>
      </c>
      <c r="G821">
        <f t="shared" si="25"/>
        <v>44649</v>
      </c>
    </row>
    <row r="822" spans="1:7" x14ac:dyDescent="0.25">
      <c r="A822">
        <v>822</v>
      </c>
      <c r="B822">
        <v>29</v>
      </c>
      <c r="C822" s="1">
        <v>2.9088137055277401E-4</v>
      </c>
      <c r="E822" s="1">
        <f t="shared" si="24"/>
        <v>0.448137857708857</v>
      </c>
      <c r="G822">
        <f t="shared" si="25"/>
        <v>44678</v>
      </c>
    </row>
    <row r="823" spans="1:7" x14ac:dyDescent="0.25">
      <c r="A823">
        <v>823</v>
      </c>
      <c r="B823">
        <v>21</v>
      </c>
      <c r="C823" s="1">
        <v>2.1063823384856101E-4</v>
      </c>
      <c r="E823" s="1">
        <f t="shared" si="24"/>
        <v>0.44834849594270554</v>
      </c>
      <c r="G823">
        <f t="shared" si="25"/>
        <v>44699</v>
      </c>
    </row>
    <row r="824" spans="1:7" x14ac:dyDescent="0.25">
      <c r="A824">
        <v>824</v>
      </c>
      <c r="B824">
        <v>32</v>
      </c>
      <c r="C824" s="1">
        <v>3.2097254681685502E-4</v>
      </c>
      <c r="E824" s="1">
        <f t="shared" si="24"/>
        <v>0.44866946848952238</v>
      </c>
      <c r="G824">
        <f t="shared" si="25"/>
        <v>44731</v>
      </c>
    </row>
    <row r="825" spans="1:7" x14ac:dyDescent="0.25">
      <c r="A825">
        <v>825</v>
      </c>
      <c r="B825">
        <v>20</v>
      </c>
      <c r="C825" s="1">
        <v>2.00607841760534E-4</v>
      </c>
      <c r="E825" s="1">
        <f t="shared" si="24"/>
        <v>0.4488700763312829</v>
      </c>
      <c r="G825">
        <f t="shared" si="25"/>
        <v>44751</v>
      </c>
    </row>
    <row r="826" spans="1:7" x14ac:dyDescent="0.25">
      <c r="A826">
        <v>826</v>
      </c>
      <c r="B826">
        <v>23</v>
      </c>
      <c r="C826" s="1">
        <v>2.3069901802461401E-4</v>
      </c>
      <c r="E826" s="1">
        <f t="shared" si="24"/>
        <v>0.44910077534930753</v>
      </c>
      <c r="G826">
        <f t="shared" si="25"/>
        <v>44774</v>
      </c>
    </row>
    <row r="827" spans="1:7" x14ac:dyDescent="0.25">
      <c r="A827">
        <v>827</v>
      </c>
      <c r="B827">
        <v>30</v>
      </c>
      <c r="C827" s="1">
        <v>3.0091176264080099E-4</v>
      </c>
      <c r="E827" s="1">
        <f t="shared" si="24"/>
        <v>0.44940168711194833</v>
      </c>
      <c r="G827">
        <f t="shared" si="25"/>
        <v>44804</v>
      </c>
    </row>
    <row r="828" spans="1:7" x14ac:dyDescent="0.25">
      <c r="A828">
        <v>828</v>
      </c>
      <c r="B828">
        <v>27</v>
      </c>
      <c r="C828" s="1">
        <v>2.7082058637672101E-4</v>
      </c>
      <c r="E828" s="1">
        <f t="shared" si="24"/>
        <v>0.44967250769832506</v>
      </c>
      <c r="G828">
        <f t="shared" si="25"/>
        <v>44831</v>
      </c>
    </row>
    <row r="829" spans="1:7" x14ac:dyDescent="0.25">
      <c r="A829">
        <v>829</v>
      </c>
      <c r="B829">
        <v>31</v>
      </c>
      <c r="C829" s="1">
        <v>3.1094215472882798E-4</v>
      </c>
      <c r="E829" s="1">
        <f t="shared" si="24"/>
        <v>0.44998344985305389</v>
      </c>
      <c r="G829">
        <f t="shared" si="25"/>
        <v>44862</v>
      </c>
    </row>
    <row r="830" spans="1:7" x14ac:dyDescent="0.25">
      <c r="A830">
        <v>830</v>
      </c>
      <c r="B830">
        <v>28</v>
      </c>
      <c r="C830" s="1">
        <v>2.80850978464748E-4</v>
      </c>
      <c r="E830" s="1">
        <f t="shared" si="24"/>
        <v>0.45026430083151864</v>
      </c>
      <c r="G830">
        <f t="shared" si="25"/>
        <v>44890</v>
      </c>
    </row>
    <row r="831" spans="1:7" x14ac:dyDescent="0.25">
      <c r="A831">
        <v>831</v>
      </c>
      <c r="B831">
        <v>27</v>
      </c>
      <c r="C831" s="1">
        <v>2.7082058637672101E-4</v>
      </c>
      <c r="E831" s="1">
        <f t="shared" si="24"/>
        <v>0.45053512141789537</v>
      </c>
      <c r="G831">
        <f t="shared" si="25"/>
        <v>44917</v>
      </c>
    </row>
    <row r="832" spans="1:7" x14ac:dyDescent="0.25">
      <c r="A832">
        <v>832</v>
      </c>
      <c r="B832">
        <v>33</v>
      </c>
      <c r="C832" s="1">
        <v>3.3100293890488098E-4</v>
      </c>
      <c r="E832" s="1">
        <f t="shared" si="24"/>
        <v>0.45086612435680024</v>
      </c>
      <c r="G832">
        <f t="shared" si="25"/>
        <v>44950</v>
      </c>
    </row>
    <row r="833" spans="1:7" x14ac:dyDescent="0.25">
      <c r="A833">
        <v>833</v>
      </c>
      <c r="B833">
        <v>34</v>
      </c>
      <c r="C833" s="1">
        <v>3.4103333099290802E-4</v>
      </c>
      <c r="E833" s="1">
        <f t="shared" si="24"/>
        <v>0.45120715768779313</v>
      </c>
      <c r="G833">
        <f t="shared" si="25"/>
        <v>44984</v>
      </c>
    </row>
    <row r="834" spans="1:7" x14ac:dyDescent="0.25">
      <c r="A834">
        <v>834</v>
      </c>
      <c r="B834">
        <v>28</v>
      </c>
      <c r="C834" s="1">
        <v>2.80850978464748E-4</v>
      </c>
      <c r="E834" s="1">
        <f t="shared" ref="E834:E897" si="26">C834+E833</f>
        <v>0.45148800866625788</v>
      </c>
      <c r="G834">
        <f t="shared" si="25"/>
        <v>45012</v>
      </c>
    </row>
    <row r="835" spans="1:7" x14ac:dyDescent="0.25">
      <c r="A835">
        <v>835</v>
      </c>
      <c r="B835">
        <v>40</v>
      </c>
      <c r="C835" s="1">
        <v>4.0121568352106799E-4</v>
      </c>
      <c r="E835" s="1">
        <f t="shared" si="26"/>
        <v>0.45188922434977896</v>
      </c>
      <c r="G835">
        <f t="shared" ref="G835:G898" si="27">B835+G834</f>
        <v>45052</v>
      </c>
    </row>
    <row r="836" spans="1:7" x14ac:dyDescent="0.25">
      <c r="A836">
        <v>836</v>
      </c>
      <c r="B836">
        <v>37</v>
      </c>
      <c r="C836" s="1">
        <v>3.7112450725698801E-4</v>
      </c>
      <c r="E836" s="1">
        <f t="shared" si="26"/>
        <v>0.45226034885703598</v>
      </c>
      <c r="G836">
        <f t="shared" si="27"/>
        <v>45089</v>
      </c>
    </row>
    <row r="837" spans="1:7" x14ac:dyDescent="0.25">
      <c r="A837">
        <v>837</v>
      </c>
      <c r="B837">
        <v>26</v>
      </c>
      <c r="C837" s="1">
        <v>2.6079019428869402E-4</v>
      </c>
      <c r="E837" s="1">
        <f t="shared" si="26"/>
        <v>0.45252113905132468</v>
      </c>
      <c r="G837">
        <f t="shared" si="27"/>
        <v>45115</v>
      </c>
    </row>
    <row r="838" spans="1:7" x14ac:dyDescent="0.25">
      <c r="A838">
        <v>838</v>
      </c>
      <c r="B838">
        <v>31</v>
      </c>
      <c r="C838" s="1">
        <v>3.1094215472882798E-4</v>
      </c>
      <c r="E838" s="1">
        <f t="shared" si="26"/>
        <v>0.4528320812060535</v>
      </c>
      <c r="G838">
        <f t="shared" si="27"/>
        <v>45146</v>
      </c>
    </row>
    <row r="839" spans="1:7" x14ac:dyDescent="0.25">
      <c r="A839">
        <v>839</v>
      </c>
      <c r="B839">
        <v>30</v>
      </c>
      <c r="C839" s="1">
        <v>3.0091176264080099E-4</v>
      </c>
      <c r="E839" s="1">
        <f t="shared" si="26"/>
        <v>0.4531329929686943</v>
      </c>
      <c r="G839">
        <f t="shared" si="27"/>
        <v>45176</v>
      </c>
    </row>
    <row r="840" spans="1:7" x14ac:dyDescent="0.25">
      <c r="A840">
        <v>840</v>
      </c>
      <c r="B840">
        <v>27</v>
      </c>
      <c r="C840" s="1">
        <v>2.7082058637672101E-4</v>
      </c>
      <c r="E840" s="1">
        <f t="shared" si="26"/>
        <v>0.45340381355507103</v>
      </c>
      <c r="G840">
        <f t="shared" si="27"/>
        <v>45203</v>
      </c>
    </row>
    <row r="841" spans="1:7" x14ac:dyDescent="0.25">
      <c r="A841">
        <v>841</v>
      </c>
      <c r="B841">
        <v>36</v>
      </c>
      <c r="C841" s="1">
        <v>3.6109411516896102E-4</v>
      </c>
      <c r="E841" s="1">
        <f t="shared" si="26"/>
        <v>0.45376490767023997</v>
      </c>
      <c r="G841">
        <f t="shared" si="27"/>
        <v>45239</v>
      </c>
    </row>
    <row r="842" spans="1:7" x14ac:dyDescent="0.25">
      <c r="A842">
        <v>842</v>
      </c>
      <c r="B842">
        <v>29</v>
      </c>
      <c r="C842" s="1">
        <v>2.9088137055277401E-4</v>
      </c>
      <c r="E842" s="1">
        <f t="shared" si="26"/>
        <v>0.45405578904079275</v>
      </c>
      <c r="G842">
        <f t="shared" si="27"/>
        <v>45268</v>
      </c>
    </row>
    <row r="843" spans="1:7" x14ac:dyDescent="0.25">
      <c r="A843">
        <v>843</v>
      </c>
      <c r="B843">
        <v>30</v>
      </c>
      <c r="C843" s="1">
        <v>3.0091176264080099E-4</v>
      </c>
      <c r="E843" s="1">
        <f t="shared" si="26"/>
        <v>0.45435670080343354</v>
      </c>
      <c r="G843">
        <f t="shared" si="27"/>
        <v>45298</v>
      </c>
    </row>
    <row r="844" spans="1:7" x14ac:dyDescent="0.25">
      <c r="A844">
        <v>844</v>
      </c>
      <c r="B844">
        <v>18</v>
      </c>
      <c r="C844" s="1">
        <v>1.8054705758447999E-4</v>
      </c>
      <c r="E844" s="1">
        <f t="shared" si="26"/>
        <v>0.45453724786101801</v>
      </c>
      <c r="G844">
        <f t="shared" si="27"/>
        <v>45316</v>
      </c>
    </row>
    <row r="845" spans="1:7" x14ac:dyDescent="0.25">
      <c r="A845">
        <v>845</v>
      </c>
      <c r="B845">
        <v>36</v>
      </c>
      <c r="C845" s="1">
        <v>3.6109411516896102E-4</v>
      </c>
      <c r="E845" s="1">
        <f t="shared" si="26"/>
        <v>0.45489834197618695</v>
      </c>
      <c r="G845">
        <f t="shared" si="27"/>
        <v>45352</v>
      </c>
    </row>
    <row r="846" spans="1:7" x14ac:dyDescent="0.25">
      <c r="A846">
        <v>846</v>
      </c>
      <c r="B846">
        <v>20</v>
      </c>
      <c r="C846" s="1">
        <v>2.00607841760534E-4</v>
      </c>
      <c r="E846" s="1">
        <f t="shared" si="26"/>
        <v>0.45509894981794746</v>
      </c>
      <c r="G846">
        <f t="shared" si="27"/>
        <v>45372</v>
      </c>
    </row>
    <row r="847" spans="1:7" x14ac:dyDescent="0.25">
      <c r="A847">
        <v>847</v>
      </c>
      <c r="B847">
        <v>30</v>
      </c>
      <c r="C847" s="1">
        <v>3.0091176264080099E-4</v>
      </c>
      <c r="E847" s="1">
        <f t="shared" si="26"/>
        <v>0.45539986158058826</v>
      </c>
      <c r="G847">
        <f t="shared" si="27"/>
        <v>45402</v>
      </c>
    </row>
    <row r="848" spans="1:7" x14ac:dyDescent="0.25">
      <c r="A848">
        <v>848</v>
      </c>
      <c r="B848">
        <v>30</v>
      </c>
      <c r="C848" s="1">
        <v>3.0091176264080099E-4</v>
      </c>
      <c r="E848" s="1">
        <f t="shared" si="26"/>
        <v>0.45570077334322906</v>
      </c>
      <c r="G848">
        <f t="shared" si="27"/>
        <v>45432</v>
      </c>
    </row>
    <row r="849" spans="1:7" x14ac:dyDescent="0.25">
      <c r="A849">
        <v>849</v>
      </c>
      <c r="B849">
        <v>22</v>
      </c>
      <c r="C849" s="1">
        <v>2.2066862593658699E-4</v>
      </c>
      <c r="E849" s="1">
        <f t="shared" si="26"/>
        <v>0.45592144196916562</v>
      </c>
      <c r="G849">
        <f t="shared" si="27"/>
        <v>45454</v>
      </c>
    </row>
    <row r="850" spans="1:7" x14ac:dyDescent="0.25">
      <c r="A850">
        <v>850</v>
      </c>
      <c r="B850">
        <v>25</v>
      </c>
      <c r="C850" s="1">
        <v>2.5075980220066801E-4</v>
      </c>
      <c r="E850" s="1">
        <f t="shared" si="26"/>
        <v>0.4561722017713663</v>
      </c>
      <c r="G850">
        <f t="shared" si="27"/>
        <v>45479</v>
      </c>
    </row>
    <row r="851" spans="1:7" x14ac:dyDescent="0.25">
      <c r="A851">
        <v>851</v>
      </c>
      <c r="B851">
        <v>33</v>
      </c>
      <c r="C851" s="1">
        <v>3.3100293890488098E-4</v>
      </c>
      <c r="E851" s="1">
        <f t="shared" si="26"/>
        <v>0.45650320471027117</v>
      </c>
      <c r="G851">
        <f t="shared" si="27"/>
        <v>45512</v>
      </c>
    </row>
    <row r="852" spans="1:7" x14ac:dyDescent="0.25">
      <c r="A852">
        <v>852</v>
      </c>
      <c r="B852">
        <v>24</v>
      </c>
      <c r="C852" s="1">
        <v>2.40729410112641E-4</v>
      </c>
      <c r="E852" s="1">
        <f t="shared" si="26"/>
        <v>0.45674393412038383</v>
      </c>
      <c r="G852">
        <f t="shared" si="27"/>
        <v>45536</v>
      </c>
    </row>
    <row r="853" spans="1:7" x14ac:dyDescent="0.25">
      <c r="A853">
        <v>853</v>
      </c>
      <c r="B853">
        <v>38</v>
      </c>
      <c r="C853" s="1">
        <v>3.8115489934501499E-4</v>
      </c>
      <c r="E853" s="1">
        <f t="shared" si="26"/>
        <v>0.45712508901972887</v>
      </c>
      <c r="G853">
        <f t="shared" si="27"/>
        <v>45574</v>
      </c>
    </row>
    <row r="854" spans="1:7" x14ac:dyDescent="0.25">
      <c r="A854">
        <v>854</v>
      </c>
      <c r="B854">
        <v>24</v>
      </c>
      <c r="C854" s="1">
        <v>2.40729410112641E-4</v>
      </c>
      <c r="E854" s="1">
        <f t="shared" si="26"/>
        <v>0.45736581842984153</v>
      </c>
      <c r="G854">
        <f t="shared" si="27"/>
        <v>45598</v>
      </c>
    </row>
    <row r="855" spans="1:7" x14ac:dyDescent="0.25">
      <c r="A855">
        <v>855</v>
      </c>
      <c r="B855">
        <v>33</v>
      </c>
      <c r="C855" s="1">
        <v>3.3100293890488098E-4</v>
      </c>
      <c r="E855" s="1">
        <f t="shared" si="26"/>
        <v>0.4576968213687464</v>
      </c>
      <c r="G855">
        <f t="shared" si="27"/>
        <v>45631</v>
      </c>
    </row>
    <row r="856" spans="1:7" x14ac:dyDescent="0.25">
      <c r="A856">
        <v>856</v>
      </c>
      <c r="B856">
        <v>29</v>
      </c>
      <c r="C856" s="1">
        <v>2.9088137055277401E-4</v>
      </c>
      <c r="E856" s="1">
        <f t="shared" si="26"/>
        <v>0.45798770273929917</v>
      </c>
      <c r="G856">
        <f t="shared" si="27"/>
        <v>45660</v>
      </c>
    </row>
    <row r="857" spans="1:7" x14ac:dyDescent="0.25">
      <c r="A857">
        <v>857</v>
      </c>
      <c r="B857">
        <v>36</v>
      </c>
      <c r="C857" s="1">
        <v>3.6109411516896102E-4</v>
      </c>
      <c r="E857" s="1">
        <f t="shared" si="26"/>
        <v>0.45834879685446811</v>
      </c>
      <c r="G857">
        <f t="shared" si="27"/>
        <v>45696</v>
      </c>
    </row>
    <row r="858" spans="1:7" x14ac:dyDescent="0.25">
      <c r="A858">
        <v>858</v>
      </c>
      <c r="B858">
        <v>23</v>
      </c>
      <c r="C858" s="1">
        <v>2.3069901802461401E-4</v>
      </c>
      <c r="E858" s="1">
        <f t="shared" si="26"/>
        <v>0.45857949587249275</v>
      </c>
      <c r="G858">
        <f t="shared" si="27"/>
        <v>45719</v>
      </c>
    </row>
    <row r="859" spans="1:7" x14ac:dyDescent="0.25">
      <c r="A859">
        <v>859</v>
      </c>
      <c r="B859">
        <v>32</v>
      </c>
      <c r="C859" s="1">
        <v>3.2097254681685502E-4</v>
      </c>
      <c r="E859" s="1">
        <f t="shared" si="26"/>
        <v>0.45890046841930959</v>
      </c>
      <c r="G859">
        <f t="shared" si="27"/>
        <v>45751</v>
      </c>
    </row>
    <row r="860" spans="1:7" x14ac:dyDescent="0.25">
      <c r="A860">
        <v>860</v>
      </c>
      <c r="B860">
        <v>30</v>
      </c>
      <c r="C860" s="1">
        <v>3.0091176264080099E-4</v>
      </c>
      <c r="E860" s="1">
        <f t="shared" si="26"/>
        <v>0.45920138018195039</v>
      </c>
      <c r="G860">
        <f t="shared" si="27"/>
        <v>45781</v>
      </c>
    </row>
    <row r="861" spans="1:7" x14ac:dyDescent="0.25">
      <c r="A861">
        <v>861</v>
      </c>
      <c r="B861">
        <v>35</v>
      </c>
      <c r="C861" s="1">
        <v>3.5106372308093501E-4</v>
      </c>
      <c r="E861" s="1">
        <f t="shared" si="26"/>
        <v>0.4595524439050313</v>
      </c>
      <c r="G861">
        <f t="shared" si="27"/>
        <v>45816</v>
      </c>
    </row>
    <row r="862" spans="1:7" x14ac:dyDescent="0.25">
      <c r="A862">
        <v>862</v>
      </c>
      <c r="B862">
        <v>29</v>
      </c>
      <c r="C862" s="1">
        <v>2.9088137055277401E-4</v>
      </c>
      <c r="E862" s="1">
        <f t="shared" si="26"/>
        <v>0.45984332527558408</v>
      </c>
      <c r="G862">
        <f t="shared" si="27"/>
        <v>45845</v>
      </c>
    </row>
    <row r="863" spans="1:7" x14ac:dyDescent="0.25">
      <c r="A863">
        <v>863</v>
      </c>
      <c r="B863">
        <v>29</v>
      </c>
      <c r="C863" s="1">
        <v>2.9088137055277401E-4</v>
      </c>
      <c r="E863" s="1">
        <f t="shared" si="26"/>
        <v>0.46013420664613686</v>
      </c>
      <c r="G863">
        <f t="shared" si="27"/>
        <v>45874</v>
      </c>
    </row>
    <row r="864" spans="1:7" x14ac:dyDescent="0.25">
      <c r="A864">
        <v>864</v>
      </c>
      <c r="B864">
        <v>27</v>
      </c>
      <c r="C864" s="1">
        <v>2.7082058637672101E-4</v>
      </c>
      <c r="E864" s="1">
        <f t="shared" si="26"/>
        <v>0.46040502723251359</v>
      </c>
      <c r="G864">
        <f t="shared" si="27"/>
        <v>45901</v>
      </c>
    </row>
    <row r="865" spans="1:7" x14ac:dyDescent="0.25">
      <c r="A865">
        <v>865</v>
      </c>
      <c r="B865">
        <v>34</v>
      </c>
      <c r="C865" s="1">
        <v>3.4103333099290802E-4</v>
      </c>
      <c r="E865" s="1">
        <f t="shared" si="26"/>
        <v>0.46074606056350648</v>
      </c>
      <c r="G865">
        <f t="shared" si="27"/>
        <v>45935</v>
      </c>
    </row>
    <row r="866" spans="1:7" x14ac:dyDescent="0.25">
      <c r="A866">
        <v>866</v>
      </c>
      <c r="B866">
        <v>30</v>
      </c>
      <c r="C866" s="1">
        <v>3.0091176264080099E-4</v>
      </c>
      <c r="E866" s="1">
        <f t="shared" si="26"/>
        <v>0.46104697232614728</v>
      </c>
      <c r="G866">
        <f t="shared" si="27"/>
        <v>45965</v>
      </c>
    </row>
    <row r="867" spans="1:7" x14ac:dyDescent="0.25">
      <c r="A867">
        <v>867</v>
      </c>
      <c r="B867">
        <v>28</v>
      </c>
      <c r="C867" s="1">
        <v>2.80850978464748E-4</v>
      </c>
      <c r="E867" s="1">
        <f t="shared" si="26"/>
        <v>0.46132782330461203</v>
      </c>
      <c r="G867">
        <f t="shared" si="27"/>
        <v>45993</v>
      </c>
    </row>
    <row r="868" spans="1:7" x14ac:dyDescent="0.25">
      <c r="A868">
        <v>868</v>
      </c>
      <c r="B868">
        <v>26</v>
      </c>
      <c r="C868" s="1">
        <v>2.6079019428869402E-4</v>
      </c>
      <c r="E868" s="1">
        <f t="shared" si="26"/>
        <v>0.46158861349890073</v>
      </c>
      <c r="G868">
        <f t="shared" si="27"/>
        <v>46019</v>
      </c>
    </row>
    <row r="869" spans="1:7" x14ac:dyDescent="0.25">
      <c r="A869">
        <v>869</v>
      </c>
      <c r="B869">
        <v>31</v>
      </c>
      <c r="C869" s="1">
        <v>3.1094215472882798E-4</v>
      </c>
      <c r="E869" s="1">
        <f t="shared" si="26"/>
        <v>0.46189955565362956</v>
      </c>
      <c r="G869">
        <f t="shared" si="27"/>
        <v>46050</v>
      </c>
    </row>
    <row r="870" spans="1:7" x14ac:dyDescent="0.25">
      <c r="A870">
        <v>870</v>
      </c>
      <c r="B870">
        <v>33</v>
      </c>
      <c r="C870" s="1">
        <v>3.3100293890488098E-4</v>
      </c>
      <c r="E870" s="1">
        <f t="shared" si="26"/>
        <v>0.46223055859253442</v>
      </c>
      <c r="G870">
        <f t="shared" si="27"/>
        <v>46083</v>
      </c>
    </row>
    <row r="871" spans="1:7" x14ac:dyDescent="0.25">
      <c r="A871">
        <v>871</v>
      </c>
      <c r="B871">
        <v>35</v>
      </c>
      <c r="C871" s="1">
        <v>3.5106372308093501E-4</v>
      </c>
      <c r="E871" s="1">
        <f t="shared" si="26"/>
        <v>0.46258162231561534</v>
      </c>
      <c r="G871">
        <f t="shared" si="27"/>
        <v>46118</v>
      </c>
    </row>
    <row r="872" spans="1:7" x14ac:dyDescent="0.25">
      <c r="A872">
        <v>872</v>
      </c>
      <c r="B872">
        <v>16</v>
      </c>
      <c r="C872" s="1">
        <v>1.60486273408427E-4</v>
      </c>
      <c r="E872" s="1">
        <f t="shared" si="26"/>
        <v>0.46274210858902376</v>
      </c>
      <c r="G872">
        <f t="shared" si="27"/>
        <v>46134</v>
      </c>
    </row>
    <row r="873" spans="1:7" x14ac:dyDescent="0.25">
      <c r="A873">
        <v>873</v>
      </c>
      <c r="B873">
        <v>27</v>
      </c>
      <c r="C873" s="1">
        <v>2.7082058637672101E-4</v>
      </c>
      <c r="E873" s="1">
        <f t="shared" si="26"/>
        <v>0.46301292917540049</v>
      </c>
      <c r="G873">
        <f t="shared" si="27"/>
        <v>46161</v>
      </c>
    </row>
    <row r="874" spans="1:7" x14ac:dyDescent="0.25">
      <c r="A874">
        <v>874</v>
      </c>
      <c r="B874">
        <v>33</v>
      </c>
      <c r="C874" s="1">
        <v>3.3100293890488098E-4</v>
      </c>
      <c r="E874" s="1">
        <f t="shared" si="26"/>
        <v>0.46334393211430536</v>
      </c>
      <c r="G874">
        <f t="shared" si="27"/>
        <v>46194</v>
      </c>
    </row>
    <row r="875" spans="1:7" x14ac:dyDescent="0.25">
      <c r="A875">
        <v>875</v>
      </c>
      <c r="B875">
        <v>20</v>
      </c>
      <c r="C875" s="1">
        <v>2.00607841760534E-4</v>
      </c>
      <c r="E875" s="1">
        <f t="shared" si="26"/>
        <v>0.46354453995606587</v>
      </c>
      <c r="G875">
        <f t="shared" si="27"/>
        <v>46214</v>
      </c>
    </row>
    <row r="876" spans="1:7" x14ac:dyDescent="0.25">
      <c r="A876">
        <v>876</v>
      </c>
      <c r="B876">
        <v>25</v>
      </c>
      <c r="C876" s="1">
        <v>2.5075980220066801E-4</v>
      </c>
      <c r="E876" s="1">
        <f t="shared" si="26"/>
        <v>0.46379529975826655</v>
      </c>
      <c r="G876">
        <f t="shared" si="27"/>
        <v>46239</v>
      </c>
    </row>
    <row r="877" spans="1:7" x14ac:dyDescent="0.25">
      <c r="A877">
        <v>877</v>
      </c>
      <c r="B877">
        <v>33</v>
      </c>
      <c r="C877" s="1">
        <v>3.3100293890488098E-4</v>
      </c>
      <c r="E877" s="1">
        <f t="shared" si="26"/>
        <v>0.46412630269717142</v>
      </c>
      <c r="G877">
        <f t="shared" si="27"/>
        <v>46272</v>
      </c>
    </row>
    <row r="878" spans="1:7" x14ac:dyDescent="0.25">
      <c r="A878">
        <v>878</v>
      </c>
      <c r="B878">
        <v>27</v>
      </c>
      <c r="C878" s="1">
        <v>2.7082058637672101E-4</v>
      </c>
      <c r="E878" s="1">
        <f t="shared" si="26"/>
        <v>0.46439712328354815</v>
      </c>
      <c r="G878">
        <f t="shared" si="27"/>
        <v>46299</v>
      </c>
    </row>
    <row r="879" spans="1:7" x14ac:dyDescent="0.25">
      <c r="A879">
        <v>879</v>
      </c>
      <c r="B879">
        <v>29</v>
      </c>
      <c r="C879" s="1">
        <v>2.9088137055277401E-4</v>
      </c>
      <c r="E879" s="1">
        <f t="shared" si="26"/>
        <v>0.46468800465410093</v>
      </c>
      <c r="G879">
        <f t="shared" si="27"/>
        <v>46328</v>
      </c>
    </row>
    <row r="880" spans="1:7" x14ac:dyDescent="0.25">
      <c r="A880">
        <v>880</v>
      </c>
      <c r="B880">
        <v>19</v>
      </c>
      <c r="C880" s="1">
        <v>1.9057744967250701E-4</v>
      </c>
      <c r="E880" s="1">
        <f t="shared" si="26"/>
        <v>0.46487858210377342</v>
      </c>
      <c r="G880">
        <f t="shared" si="27"/>
        <v>46347</v>
      </c>
    </row>
    <row r="881" spans="1:7" x14ac:dyDescent="0.25">
      <c r="A881">
        <v>881</v>
      </c>
      <c r="B881">
        <v>26</v>
      </c>
      <c r="C881" s="1">
        <v>2.6079019428869402E-4</v>
      </c>
      <c r="E881" s="1">
        <f t="shared" si="26"/>
        <v>0.46513937229806213</v>
      </c>
      <c r="G881">
        <f t="shared" si="27"/>
        <v>46373</v>
      </c>
    </row>
    <row r="882" spans="1:7" x14ac:dyDescent="0.25">
      <c r="A882">
        <v>882</v>
      </c>
      <c r="B882">
        <v>29</v>
      </c>
      <c r="C882" s="1">
        <v>2.9088137055277401E-4</v>
      </c>
      <c r="E882" s="1">
        <f t="shared" si="26"/>
        <v>0.4654302536686149</v>
      </c>
      <c r="G882">
        <f t="shared" si="27"/>
        <v>46402</v>
      </c>
    </row>
    <row r="883" spans="1:7" x14ac:dyDescent="0.25">
      <c r="A883">
        <v>883</v>
      </c>
      <c r="B883">
        <v>28</v>
      </c>
      <c r="C883" s="1">
        <v>2.80850978464748E-4</v>
      </c>
      <c r="E883" s="1">
        <f t="shared" si="26"/>
        <v>0.46571110464707965</v>
      </c>
      <c r="G883">
        <f t="shared" si="27"/>
        <v>46430</v>
      </c>
    </row>
    <row r="884" spans="1:7" x14ac:dyDescent="0.25">
      <c r="A884">
        <v>884</v>
      </c>
      <c r="B884">
        <v>28</v>
      </c>
      <c r="C884" s="1">
        <v>2.80850978464748E-4</v>
      </c>
      <c r="E884" s="1">
        <f t="shared" si="26"/>
        <v>0.46599195562554441</v>
      </c>
      <c r="G884">
        <f t="shared" si="27"/>
        <v>46458</v>
      </c>
    </row>
    <row r="885" spans="1:7" x14ac:dyDescent="0.25">
      <c r="A885">
        <v>885</v>
      </c>
      <c r="B885">
        <v>21</v>
      </c>
      <c r="C885" s="1">
        <v>2.1063823384856101E-4</v>
      </c>
      <c r="E885" s="1">
        <f t="shared" si="26"/>
        <v>0.46620259385939294</v>
      </c>
      <c r="G885">
        <f t="shared" si="27"/>
        <v>46479</v>
      </c>
    </row>
    <row r="886" spans="1:7" x14ac:dyDescent="0.25">
      <c r="A886">
        <v>886</v>
      </c>
      <c r="B886">
        <v>28</v>
      </c>
      <c r="C886" s="1">
        <v>2.80850978464748E-4</v>
      </c>
      <c r="E886" s="1">
        <f t="shared" si="26"/>
        <v>0.4664834448378577</v>
      </c>
      <c r="G886">
        <f t="shared" si="27"/>
        <v>46507</v>
      </c>
    </row>
    <row r="887" spans="1:7" x14ac:dyDescent="0.25">
      <c r="A887">
        <v>887</v>
      </c>
      <c r="B887">
        <v>36</v>
      </c>
      <c r="C887" s="1">
        <v>3.6109411516896102E-4</v>
      </c>
      <c r="E887" s="1">
        <f t="shared" si="26"/>
        <v>0.46684453895302663</v>
      </c>
      <c r="G887">
        <f t="shared" si="27"/>
        <v>46543</v>
      </c>
    </row>
    <row r="888" spans="1:7" x14ac:dyDescent="0.25">
      <c r="A888">
        <v>888</v>
      </c>
      <c r="B888">
        <v>32</v>
      </c>
      <c r="C888" s="1">
        <v>3.2097254681685502E-4</v>
      </c>
      <c r="E888" s="1">
        <f t="shared" si="26"/>
        <v>0.46716551149984348</v>
      </c>
      <c r="G888">
        <f t="shared" si="27"/>
        <v>46575</v>
      </c>
    </row>
    <row r="889" spans="1:7" x14ac:dyDescent="0.25">
      <c r="A889">
        <v>889</v>
      </c>
      <c r="B889">
        <v>30</v>
      </c>
      <c r="C889" s="1">
        <v>3.0091176264080099E-4</v>
      </c>
      <c r="E889" s="1">
        <f t="shared" si="26"/>
        <v>0.46746642326248428</v>
      </c>
      <c r="G889">
        <f t="shared" si="27"/>
        <v>46605</v>
      </c>
    </row>
    <row r="890" spans="1:7" x14ac:dyDescent="0.25">
      <c r="A890">
        <v>890</v>
      </c>
      <c r="B890">
        <v>29</v>
      </c>
      <c r="C890" s="1">
        <v>2.9088137055277401E-4</v>
      </c>
      <c r="E890" s="1">
        <f t="shared" si="26"/>
        <v>0.46775730463303705</v>
      </c>
      <c r="G890">
        <f t="shared" si="27"/>
        <v>46634</v>
      </c>
    </row>
    <row r="891" spans="1:7" x14ac:dyDescent="0.25">
      <c r="A891">
        <v>891</v>
      </c>
      <c r="B891">
        <v>35</v>
      </c>
      <c r="C891" s="1">
        <v>3.5106372308093501E-4</v>
      </c>
      <c r="E891" s="1">
        <f t="shared" si="26"/>
        <v>0.46810836835611797</v>
      </c>
      <c r="G891">
        <f t="shared" si="27"/>
        <v>46669</v>
      </c>
    </row>
    <row r="892" spans="1:7" x14ac:dyDescent="0.25">
      <c r="A892">
        <v>892</v>
      </c>
      <c r="B892">
        <v>37</v>
      </c>
      <c r="C892" s="1">
        <v>3.7112450725698801E-4</v>
      </c>
      <c r="E892" s="1">
        <f t="shared" si="26"/>
        <v>0.46847949286337498</v>
      </c>
      <c r="G892">
        <f t="shared" si="27"/>
        <v>46706</v>
      </c>
    </row>
    <row r="893" spans="1:7" x14ac:dyDescent="0.25">
      <c r="A893">
        <v>893</v>
      </c>
      <c r="B893">
        <v>28</v>
      </c>
      <c r="C893" s="1">
        <v>2.80850978464748E-4</v>
      </c>
      <c r="E893" s="1">
        <f t="shared" si="26"/>
        <v>0.46876034384183973</v>
      </c>
      <c r="G893">
        <f t="shared" si="27"/>
        <v>46734</v>
      </c>
    </row>
    <row r="894" spans="1:7" x14ac:dyDescent="0.25">
      <c r="A894">
        <v>894</v>
      </c>
      <c r="B894">
        <v>34</v>
      </c>
      <c r="C894" s="1">
        <v>3.4103333099290802E-4</v>
      </c>
      <c r="E894" s="1">
        <f t="shared" si="26"/>
        <v>0.46910137717283262</v>
      </c>
      <c r="G894">
        <f t="shared" si="27"/>
        <v>46768</v>
      </c>
    </row>
    <row r="895" spans="1:7" x14ac:dyDescent="0.25">
      <c r="A895">
        <v>895</v>
      </c>
      <c r="B895">
        <v>24</v>
      </c>
      <c r="C895" s="1">
        <v>2.40729410112641E-4</v>
      </c>
      <c r="E895" s="1">
        <f t="shared" si="26"/>
        <v>0.46934210658294528</v>
      </c>
      <c r="G895">
        <f t="shared" si="27"/>
        <v>46792</v>
      </c>
    </row>
    <row r="896" spans="1:7" x14ac:dyDescent="0.25">
      <c r="A896">
        <v>896</v>
      </c>
      <c r="B896">
        <v>23</v>
      </c>
      <c r="C896" s="1">
        <v>2.3069901802461401E-4</v>
      </c>
      <c r="E896" s="1">
        <f t="shared" si="26"/>
        <v>0.46957280560096992</v>
      </c>
      <c r="G896">
        <f t="shared" si="27"/>
        <v>46815</v>
      </c>
    </row>
    <row r="897" spans="1:7" x14ac:dyDescent="0.25">
      <c r="A897">
        <v>897</v>
      </c>
      <c r="B897">
        <v>19</v>
      </c>
      <c r="C897" s="1">
        <v>1.9057744967250701E-4</v>
      </c>
      <c r="E897" s="1">
        <f t="shared" si="26"/>
        <v>0.46976338305064241</v>
      </c>
      <c r="G897">
        <f t="shared" si="27"/>
        <v>46834</v>
      </c>
    </row>
    <row r="898" spans="1:7" x14ac:dyDescent="0.25">
      <c r="A898">
        <v>898</v>
      </c>
      <c r="B898">
        <v>23</v>
      </c>
      <c r="C898" s="1">
        <v>2.3069901802461401E-4</v>
      </c>
      <c r="E898" s="1">
        <f t="shared" ref="E898:E961" si="28">C898+E897</f>
        <v>0.46999408206866705</v>
      </c>
      <c r="G898">
        <f t="shared" si="27"/>
        <v>46857</v>
      </c>
    </row>
    <row r="899" spans="1:7" x14ac:dyDescent="0.25">
      <c r="A899">
        <v>899</v>
      </c>
      <c r="B899">
        <v>23</v>
      </c>
      <c r="C899" s="1">
        <v>2.3069901802461401E-4</v>
      </c>
      <c r="E899" s="1">
        <f t="shared" si="28"/>
        <v>0.47022478108669169</v>
      </c>
      <c r="G899">
        <f t="shared" ref="G899:G962" si="29">B899+G898</f>
        <v>46880</v>
      </c>
    </row>
    <row r="900" spans="1:7" x14ac:dyDescent="0.25">
      <c r="A900">
        <v>900</v>
      </c>
      <c r="B900">
        <v>21</v>
      </c>
      <c r="C900" s="1">
        <v>2.1063823384856101E-4</v>
      </c>
      <c r="E900" s="1">
        <f t="shared" si="28"/>
        <v>0.47043541932054023</v>
      </c>
      <c r="G900">
        <f t="shared" si="29"/>
        <v>46901</v>
      </c>
    </row>
    <row r="901" spans="1:7" x14ac:dyDescent="0.25">
      <c r="A901">
        <v>901</v>
      </c>
      <c r="B901">
        <v>23</v>
      </c>
      <c r="C901" s="1">
        <v>2.3069901802461401E-4</v>
      </c>
      <c r="E901" s="1">
        <f t="shared" si="28"/>
        <v>0.47066611833856487</v>
      </c>
      <c r="G901">
        <f t="shared" si="29"/>
        <v>46924</v>
      </c>
    </row>
    <row r="902" spans="1:7" x14ac:dyDescent="0.25">
      <c r="A902">
        <v>902</v>
      </c>
      <c r="B902">
        <v>28</v>
      </c>
      <c r="C902" s="1">
        <v>2.80850978464748E-4</v>
      </c>
      <c r="E902" s="1">
        <f t="shared" si="28"/>
        <v>0.47094696931702962</v>
      </c>
      <c r="G902">
        <f t="shared" si="29"/>
        <v>46952</v>
      </c>
    </row>
    <row r="903" spans="1:7" x14ac:dyDescent="0.25">
      <c r="A903">
        <v>903</v>
      </c>
      <c r="B903">
        <v>20</v>
      </c>
      <c r="C903" s="1">
        <v>2.00607841760534E-4</v>
      </c>
      <c r="E903" s="1">
        <f t="shared" si="28"/>
        <v>0.47114757715879013</v>
      </c>
      <c r="G903">
        <f t="shared" si="29"/>
        <v>46972</v>
      </c>
    </row>
    <row r="904" spans="1:7" x14ac:dyDescent="0.25">
      <c r="A904">
        <v>904</v>
      </c>
      <c r="B904">
        <v>21</v>
      </c>
      <c r="C904" s="1">
        <v>2.1063823384856101E-4</v>
      </c>
      <c r="E904" s="1">
        <f t="shared" si="28"/>
        <v>0.47135821539263867</v>
      </c>
      <c r="G904">
        <f t="shared" si="29"/>
        <v>46993</v>
      </c>
    </row>
    <row r="905" spans="1:7" x14ac:dyDescent="0.25">
      <c r="A905">
        <v>905</v>
      </c>
      <c r="B905">
        <v>34</v>
      </c>
      <c r="C905" s="1">
        <v>3.4103333099290802E-4</v>
      </c>
      <c r="E905" s="1">
        <f t="shared" si="28"/>
        <v>0.47169924872363156</v>
      </c>
      <c r="G905">
        <f t="shared" si="29"/>
        <v>47027</v>
      </c>
    </row>
    <row r="906" spans="1:7" x14ac:dyDescent="0.25">
      <c r="A906">
        <v>906</v>
      </c>
      <c r="B906">
        <v>32</v>
      </c>
      <c r="C906" s="1">
        <v>3.2097254681685502E-4</v>
      </c>
      <c r="E906" s="1">
        <f t="shared" si="28"/>
        <v>0.4720202212704484</v>
      </c>
      <c r="G906">
        <f t="shared" si="29"/>
        <v>47059</v>
      </c>
    </row>
    <row r="907" spans="1:7" x14ac:dyDescent="0.25">
      <c r="A907">
        <v>907</v>
      </c>
      <c r="B907">
        <v>27</v>
      </c>
      <c r="C907" s="1">
        <v>2.7082058637672101E-4</v>
      </c>
      <c r="E907" s="1">
        <f t="shared" si="28"/>
        <v>0.47229104185682513</v>
      </c>
      <c r="G907">
        <f t="shared" si="29"/>
        <v>47086</v>
      </c>
    </row>
    <row r="908" spans="1:7" x14ac:dyDescent="0.25">
      <c r="A908">
        <v>908</v>
      </c>
      <c r="B908">
        <v>34</v>
      </c>
      <c r="C908" s="1">
        <v>3.4103333099290802E-4</v>
      </c>
      <c r="E908" s="1">
        <f t="shared" si="28"/>
        <v>0.47263207518781802</v>
      </c>
      <c r="G908">
        <f t="shared" si="29"/>
        <v>47120</v>
      </c>
    </row>
    <row r="909" spans="1:7" x14ac:dyDescent="0.25">
      <c r="A909">
        <v>909</v>
      </c>
      <c r="B909">
        <v>30</v>
      </c>
      <c r="C909" s="1">
        <v>3.0091176264080099E-4</v>
      </c>
      <c r="E909" s="1">
        <f t="shared" si="28"/>
        <v>0.47293298695045882</v>
      </c>
      <c r="G909">
        <f t="shared" si="29"/>
        <v>47150</v>
      </c>
    </row>
    <row r="910" spans="1:7" x14ac:dyDescent="0.25">
      <c r="A910">
        <v>910</v>
      </c>
      <c r="B910">
        <v>33</v>
      </c>
      <c r="C910" s="1">
        <v>3.3100293890488098E-4</v>
      </c>
      <c r="E910" s="1">
        <f t="shared" si="28"/>
        <v>0.47326398988936369</v>
      </c>
      <c r="G910">
        <f t="shared" si="29"/>
        <v>47183</v>
      </c>
    </row>
    <row r="911" spans="1:7" x14ac:dyDescent="0.25">
      <c r="A911">
        <v>911</v>
      </c>
      <c r="B911">
        <v>27</v>
      </c>
      <c r="C911" s="1">
        <v>2.7082058637672101E-4</v>
      </c>
      <c r="E911" s="1">
        <f t="shared" si="28"/>
        <v>0.47353481047574042</v>
      </c>
      <c r="G911">
        <f t="shared" si="29"/>
        <v>47210</v>
      </c>
    </row>
    <row r="912" spans="1:7" x14ac:dyDescent="0.25">
      <c r="A912">
        <v>912</v>
      </c>
      <c r="B912">
        <v>30</v>
      </c>
      <c r="C912" s="1">
        <v>3.0091176264080099E-4</v>
      </c>
      <c r="E912" s="1">
        <f t="shared" si="28"/>
        <v>0.47383572223838122</v>
      </c>
      <c r="G912">
        <f t="shared" si="29"/>
        <v>47240</v>
      </c>
    </row>
    <row r="913" spans="1:7" x14ac:dyDescent="0.25">
      <c r="A913">
        <v>913</v>
      </c>
      <c r="B913">
        <v>31</v>
      </c>
      <c r="C913" s="1">
        <v>3.1094215472882798E-4</v>
      </c>
      <c r="E913" s="1">
        <f t="shared" si="28"/>
        <v>0.47414666439311004</v>
      </c>
      <c r="G913">
        <f t="shared" si="29"/>
        <v>47271</v>
      </c>
    </row>
    <row r="914" spans="1:7" x14ac:dyDescent="0.25">
      <c r="A914">
        <v>914</v>
      </c>
      <c r="B914">
        <v>40</v>
      </c>
      <c r="C914" s="1">
        <v>4.0121568352106799E-4</v>
      </c>
      <c r="E914" s="1">
        <f t="shared" si="28"/>
        <v>0.47454788007663112</v>
      </c>
      <c r="G914">
        <f t="shared" si="29"/>
        <v>47311</v>
      </c>
    </row>
    <row r="915" spans="1:7" x14ac:dyDescent="0.25">
      <c r="A915">
        <v>915</v>
      </c>
      <c r="B915">
        <v>30</v>
      </c>
      <c r="C915" s="1">
        <v>3.0091176264080099E-4</v>
      </c>
      <c r="E915" s="1">
        <f t="shared" si="28"/>
        <v>0.47484879183927192</v>
      </c>
      <c r="G915">
        <f t="shared" si="29"/>
        <v>47341</v>
      </c>
    </row>
    <row r="916" spans="1:7" x14ac:dyDescent="0.25">
      <c r="A916">
        <v>916</v>
      </c>
      <c r="B916">
        <v>27</v>
      </c>
      <c r="C916" s="1">
        <v>2.7082058637672101E-4</v>
      </c>
      <c r="E916" s="1">
        <f t="shared" si="28"/>
        <v>0.47511961242564865</v>
      </c>
      <c r="G916">
        <f t="shared" si="29"/>
        <v>47368</v>
      </c>
    </row>
    <row r="917" spans="1:7" x14ac:dyDescent="0.25">
      <c r="A917">
        <v>917</v>
      </c>
      <c r="B917">
        <v>31</v>
      </c>
      <c r="C917" s="1">
        <v>3.1094215472882798E-4</v>
      </c>
      <c r="E917" s="1">
        <f t="shared" si="28"/>
        <v>0.47543055458037747</v>
      </c>
      <c r="G917">
        <f t="shared" si="29"/>
        <v>47399</v>
      </c>
    </row>
    <row r="918" spans="1:7" x14ac:dyDescent="0.25">
      <c r="A918">
        <v>918</v>
      </c>
      <c r="B918">
        <v>22</v>
      </c>
      <c r="C918" s="1">
        <v>2.2066862593658699E-4</v>
      </c>
      <c r="E918" s="1">
        <f t="shared" si="28"/>
        <v>0.47565122320631403</v>
      </c>
      <c r="G918">
        <f t="shared" si="29"/>
        <v>47421</v>
      </c>
    </row>
    <row r="919" spans="1:7" x14ac:dyDescent="0.25">
      <c r="A919">
        <v>919</v>
      </c>
      <c r="B919">
        <v>27</v>
      </c>
      <c r="C919" s="1">
        <v>2.7082058637672101E-4</v>
      </c>
      <c r="E919" s="1">
        <f t="shared" si="28"/>
        <v>0.47592204379269076</v>
      </c>
      <c r="G919">
        <f t="shared" si="29"/>
        <v>47448</v>
      </c>
    </row>
    <row r="920" spans="1:7" x14ac:dyDescent="0.25">
      <c r="A920">
        <v>920</v>
      </c>
      <c r="B920">
        <v>35</v>
      </c>
      <c r="C920" s="1">
        <v>3.5106372308093501E-4</v>
      </c>
      <c r="E920" s="1">
        <f t="shared" si="28"/>
        <v>0.47627310751577168</v>
      </c>
      <c r="G920">
        <f t="shared" si="29"/>
        <v>47483</v>
      </c>
    </row>
    <row r="921" spans="1:7" x14ac:dyDescent="0.25">
      <c r="A921">
        <v>921</v>
      </c>
      <c r="B921">
        <v>24</v>
      </c>
      <c r="C921" s="1">
        <v>2.40729410112641E-4</v>
      </c>
      <c r="E921" s="1">
        <f t="shared" si="28"/>
        <v>0.47651383692588434</v>
      </c>
      <c r="G921">
        <f t="shared" si="29"/>
        <v>47507</v>
      </c>
    </row>
    <row r="922" spans="1:7" x14ac:dyDescent="0.25">
      <c r="A922">
        <v>922</v>
      </c>
      <c r="B922">
        <v>21</v>
      </c>
      <c r="C922" s="1">
        <v>2.1063823384856101E-4</v>
      </c>
      <c r="E922" s="1">
        <f t="shared" si="28"/>
        <v>0.47672447515973287</v>
      </c>
      <c r="G922">
        <f t="shared" si="29"/>
        <v>47528</v>
      </c>
    </row>
    <row r="923" spans="1:7" x14ac:dyDescent="0.25">
      <c r="A923">
        <v>923</v>
      </c>
      <c r="B923">
        <v>39</v>
      </c>
      <c r="C923" s="1">
        <v>3.9118529143304198E-4</v>
      </c>
      <c r="E923" s="1">
        <f t="shared" si="28"/>
        <v>0.47711566045116593</v>
      </c>
      <c r="G923">
        <f t="shared" si="29"/>
        <v>47567</v>
      </c>
    </row>
    <row r="924" spans="1:7" x14ac:dyDescent="0.25">
      <c r="A924">
        <v>924</v>
      </c>
      <c r="B924">
        <v>20</v>
      </c>
      <c r="C924" s="1">
        <v>2.00607841760534E-4</v>
      </c>
      <c r="E924" s="1">
        <f t="shared" si="28"/>
        <v>0.47731626829292645</v>
      </c>
      <c r="G924">
        <f t="shared" si="29"/>
        <v>47587</v>
      </c>
    </row>
    <row r="925" spans="1:7" x14ac:dyDescent="0.25">
      <c r="A925">
        <v>925</v>
      </c>
      <c r="B925">
        <v>24</v>
      </c>
      <c r="C925" s="1">
        <v>2.40729410112641E-4</v>
      </c>
      <c r="E925" s="1">
        <f t="shared" si="28"/>
        <v>0.47755699770303911</v>
      </c>
      <c r="G925">
        <f t="shared" si="29"/>
        <v>47611</v>
      </c>
    </row>
    <row r="926" spans="1:7" x14ac:dyDescent="0.25">
      <c r="A926">
        <v>926</v>
      </c>
      <c r="B926">
        <v>32</v>
      </c>
      <c r="C926" s="1">
        <v>3.2097254681685502E-4</v>
      </c>
      <c r="E926" s="1">
        <f t="shared" si="28"/>
        <v>0.47787797024985595</v>
      </c>
      <c r="G926">
        <f t="shared" si="29"/>
        <v>47643</v>
      </c>
    </row>
    <row r="927" spans="1:7" x14ac:dyDescent="0.25">
      <c r="A927">
        <v>927</v>
      </c>
      <c r="B927">
        <v>32</v>
      </c>
      <c r="C927" s="1">
        <v>3.2097254681685502E-4</v>
      </c>
      <c r="E927" s="1">
        <f t="shared" si="28"/>
        <v>0.4781989427966728</v>
      </c>
      <c r="G927">
        <f t="shared" si="29"/>
        <v>47675</v>
      </c>
    </row>
    <row r="928" spans="1:7" x14ac:dyDescent="0.25">
      <c r="A928">
        <v>928</v>
      </c>
      <c r="B928">
        <v>35</v>
      </c>
      <c r="C928" s="1">
        <v>3.5106372308093501E-4</v>
      </c>
      <c r="E928" s="1">
        <f t="shared" si="28"/>
        <v>0.47855000651975371</v>
      </c>
      <c r="G928">
        <f t="shared" si="29"/>
        <v>47710</v>
      </c>
    </row>
    <row r="929" spans="1:7" x14ac:dyDescent="0.25">
      <c r="A929">
        <v>929</v>
      </c>
      <c r="B929">
        <v>25</v>
      </c>
      <c r="C929" s="1">
        <v>2.5075980220066801E-4</v>
      </c>
      <c r="E929" s="1">
        <f t="shared" si="28"/>
        <v>0.4788007663219544</v>
      </c>
      <c r="G929">
        <f t="shared" si="29"/>
        <v>47735</v>
      </c>
    </row>
    <row r="930" spans="1:7" x14ac:dyDescent="0.25">
      <c r="A930">
        <v>930</v>
      </c>
      <c r="B930">
        <v>32</v>
      </c>
      <c r="C930" s="1">
        <v>3.2097254681685502E-4</v>
      </c>
      <c r="E930" s="1">
        <f t="shared" si="28"/>
        <v>0.47912173886877124</v>
      </c>
      <c r="G930">
        <f t="shared" si="29"/>
        <v>47767</v>
      </c>
    </row>
    <row r="931" spans="1:7" x14ac:dyDescent="0.25">
      <c r="A931">
        <v>931</v>
      </c>
      <c r="B931">
        <v>33</v>
      </c>
      <c r="C931" s="1">
        <v>3.3100293890488098E-4</v>
      </c>
      <c r="E931" s="1">
        <f t="shared" si="28"/>
        <v>0.47945274180767611</v>
      </c>
      <c r="G931">
        <f t="shared" si="29"/>
        <v>47800</v>
      </c>
    </row>
    <row r="932" spans="1:7" x14ac:dyDescent="0.25">
      <c r="A932">
        <v>932</v>
      </c>
      <c r="B932">
        <v>21</v>
      </c>
      <c r="C932" s="1">
        <v>2.1063823384856101E-4</v>
      </c>
      <c r="E932" s="1">
        <f t="shared" si="28"/>
        <v>0.47966338004152465</v>
      </c>
      <c r="G932">
        <f t="shared" si="29"/>
        <v>47821</v>
      </c>
    </row>
    <row r="933" spans="1:7" x14ac:dyDescent="0.25">
      <c r="A933">
        <v>933</v>
      </c>
      <c r="B933">
        <v>23</v>
      </c>
      <c r="C933" s="1">
        <v>2.3069901802461401E-4</v>
      </c>
      <c r="E933" s="1">
        <f t="shared" si="28"/>
        <v>0.47989407905954928</v>
      </c>
      <c r="G933">
        <f t="shared" si="29"/>
        <v>47844</v>
      </c>
    </row>
    <row r="934" spans="1:7" x14ac:dyDescent="0.25">
      <c r="A934">
        <v>934</v>
      </c>
      <c r="B934">
        <v>33</v>
      </c>
      <c r="C934" s="1">
        <v>3.3100293890488098E-4</v>
      </c>
      <c r="E934" s="1">
        <f t="shared" si="28"/>
        <v>0.48022508199845415</v>
      </c>
      <c r="G934">
        <f t="shared" si="29"/>
        <v>47877</v>
      </c>
    </row>
    <row r="935" spans="1:7" x14ac:dyDescent="0.25">
      <c r="A935">
        <v>935</v>
      </c>
      <c r="B935">
        <v>29</v>
      </c>
      <c r="C935" s="1">
        <v>2.9088137055277401E-4</v>
      </c>
      <c r="E935" s="1">
        <f t="shared" si="28"/>
        <v>0.48051596336900693</v>
      </c>
      <c r="G935">
        <f t="shared" si="29"/>
        <v>47906</v>
      </c>
    </row>
    <row r="936" spans="1:7" x14ac:dyDescent="0.25">
      <c r="A936">
        <v>936</v>
      </c>
      <c r="B936">
        <v>31</v>
      </c>
      <c r="C936" s="1">
        <v>3.1094215472882798E-4</v>
      </c>
      <c r="E936" s="1">
        <f t="shared" si="28"/>
        <v>0.48082690552373575</v>
      </c>
      <c r="G936">
        <f t="shared" si="29"/>
        <v>47937</v>
      </c>
    </row>
    <row r="937" spans="1:7" x14ac:dyDescent="0.25">
      <c r="A937">
        <v>937</v>
      </c>
      <c r="B937">
        <v>28</v>
      </c>
      <c r="C937" s="1">
        <v>2.80850978464748E-4</v>
      </c>
      <c r="E937" s="1">
        <f t="shared" si="28"/>
        <v>0.4811077565022005</v>
      </c>
      <c r="G937">
        <f t="shared" si="29"/>
        <v>47965</v>
      </c>
    </row>
    <row r="938" spans="1:7" x14ac:dyDescent="0.25">
      <c r="A938">
        <v>938</v>
      </c>
      <c r="B938">
        <v>32</v>
      </c>
      <c r="C938" s="1">
        <v>3.2097254681685502E-4</v>
      </c>
      <c r="E938" s="1">
        <f t="shared" si="28"/>
        <v>0.48142872904901735</v>
      </c>
      <c r="G938">
        <f t="shared" si="29"/>
        <v>47997</v>
      </c>
    </row>
    <row r="939" spans="1:7" x14ac:dyDescent="0.25">
      <c r="A939">
        <v>939</v>
      </c>
      <c r="B939">
        <v>23</v>
      </c>
      <c r="C939" s="1">
        <v>2.3069901802461401E-4</v>
      </c>
      <c r="E939" s="1">
        <f t="shared" si="28"/>
        <v>0.48165942806704198</v>
      </c>
      <c r="G939">
        <f t="shared" si="29"/>
        <v>48020</v>
      </c>
    </row>
    <row r="940" spans="1:7" x14ac:dyDescent="0.25">
      <c r="A940">
        <v>940</v>
      </c>
      <c r="B940">
        <v>28</v>
      </c>
      <c r="C940" s="1">
        <v>2.80850978464748E-4</v>
      </c>
      <c r="E940" s="1">
        <f t="shared" si="28"/>
        <v>0.48194027904550674</v>
      </c>
      <c r="G940">
        <f t="shared" si="29"/>
        <v>48048</v>
      </c>
    </row>
    <row r="941" spans="1:7" x14ac:dyDescent="0.25">
      <c r="A941">
        <v>941</v>
      </c>
      <c r="B941">
        <v>23</v>
      </c>
      <c r="C941" s="1">
        <v>2.3069901802461401E-4</v>
      </c>
      <c r="E941" s="1">
        <f t="shared" si="28"/>
        <v>0.48217097806353137</v>
      </c>
      <c r="G941">
        <f t="shared" si="29"/>
        <v>48071</v>
      </c>
    </row>
    <row r="942" spans="1:7" x14ac:dyDescent="0.25">
      <c r="A942">
        <v>942</v>
      </c>
      <c r="B942">
        <v>23</v>
      </c>
      <c r="C942" s="1">
        <v>2.3069901802461401E-4</v>
      </c>
      <c r="E942" s="1">
        <f t="shared" si="28"/>
        <v>0.48240167708155601</v>
      </c>
      <c r="G942">
        <f t="shared" si="29"/>
        <v>48094</v>
      </c>
    </row>
    <row r="943" spans="1:7" x14ac:dyDescent="0.25">
      <c r="A943">
        <v>943</v>
      </c>
      <c r="B943">
        <v>25</v>
      </c>
      <c r="C943" s="1">
        <v>2.5075980220066801E-4</v>
      </c>
      <c r="E943" s="1">
        <f t="shared" si="28"/>
        <v>0.4826524368837567</v>
      </c>
      <c r="G943">
        <f t="shared" si="29"/>
        <v>48119</v>
      </c>
    </row>
    <row r="944" spans="1:7" x14ac:dyDescent="0.25">
      <c r="A944">
        <v>944</v>
      </c>
      <c r="B944">
        <v>27</v>
      </c>
      <c r="C944" s="1">
        <v>2.7082058637672101E-4</v>
      </c>
      <c r="E944" s="1">
        <f t="shared" si="28"/>
        <v>0.48292325747013343</v>
      </c>
      <c r="G944">
        <f t="shared" si="29"/>
        <v>48146</v>
      </c>
    </row>
    <row r="945" spans="1:7" x14ac:dyDescent="0.25">
      <c r="A945">
        <v>945</v>
      </c>
      <c r="B945">
        <v>23</v>
      </c>
      <c r="C945" s="1">
        <v>2.3069901802461401E-4</v>
      </c>
      <c r="E945" s="1">
        <f t="shared" si="28"/>
        <v>0.48315395648815807</v>
      </c>
      <c r="G945">
        <f t="shared" si="29"/>
        <v>48169</v>
      </c>
    </row>
    <row r="946" spans="1:7" x14ac:dyDescent="0.25">
      <c r="A946">
        <v>946</v>
      </c>
      <c r="B946">
        <v>23</v>
      </c>
      <c r="C946" s="1">
        <v>2.3069901802461401E-4</v>
      </c>
      <c r="E946" s="1">
        <f t="shared" si="28"/>
        <v>0.4833846555061827</v>
      </c>
      <c r="G946">
        <f t="shared" si="29"/>
        <v>48192</v>
      </c>
    </row>
    <row r="947" spans="1:7" x14ac:dyDescent="0.25">
      <c r="A947">
        <v>947</v>
      </c>
      <c r="B947">
        <v>28</v>
      </c>
      <c r="C947" s="1">
        <v>2.80850978464748E-4</v>
      </c>
      <c r="E947" s="1">
        <f t="shared" si="28"/>
        <v>0.48366550648464746</v>
      </c>
      <c r="G947">
        <f t="shared" si="29"/>
        <v>48220</v>
      </c>
    </row>
    <row r="948" spans="1:7" x14ac:dyDescent="0.25">
      <c r="A948">
        <v>948</v>
      </c>
      <c r="B948">
        <v>19</v>
      </c>
      <c r="C948" s="1">
        <v>1.9057744967250701E-4</v>
      </c>
      <c r="E948" s="1">
        <f t="shared" si="28"/>
        <v>0.48385608393431995</v>
      </c>
      <c r="G948">
        <f t="shared" si="29"/>
        <v>48239</v>
      </c>
    </row>
    <row r="949" spans="1:7" x14ac:dyDescent="0.25">
      <c r="A949">
        <v>949</v>
      </c>
      <c r="B949">
        <v>32</v>
      </c>
      <c r="C949" s="1">
        <v>3.2097254681685502E-4</v>
      </c>
      <c r="E949" s="1">
        <f t="shared" si="28"/>
        <v>0.48417705648113679</v>
      </c>
      <c r="G949">
        <f t="shared" si="29"/>
        <v>48271</v>
      </c>
    </row>
    <row r="950" spans="1:7" x14ac:dyDescent="0.25">
      <c r="A950">
        <v>950</v>
      </c>
      <c r="B950">
        <v>34</v>
      </c>
      <c r="C950" s="1">
        <v>3.4103333099290802E-4</v>
      </c>
      <c r="E950" s="1">
        <f t="shared" si="28"/>
        <v>0.48451808981212968</v>
      </c>
      <c r="G950">
        <f t="shared" si="29"/>
        <v>48305</v>
      </c>
    </row>
    <row r="951" spans="1:7" x14ac:dyDescent="0.25">
      <c r="A951">
        <v>951</v>
      </c>
      <c r="B951">
        <v>25</v>
      </c>
      <c r="C951" s="1">
        <v>2.5075980220066801E-4</v>
      </c>
      <c r="E951" s="1">
        <f t="shared" si="28"/>
        <v>0.48476884961433037</v>
      </c>
      <c r="G951">
        <f t="shared" si="29"/>
        <v>48330</v>
      </c>
    </row>
    <row r="952" spans="1:7" x14ac:dyDescent="0.25">
      <c r="A952">
        <v>952</v>
      </c>
      <c r="B952">
        <v>29</v>
      </c>
      <c r="C952" s="1">
        <v>2.9088137055277401E-4</v>
      </c>
      <c r="E952" s="1">
        <f t="shared" si="28"/>
        <v>0.48505973098488314</v>
      </c>
      <c r="G952">
        <f t="shared" si="29"/>
        <v>48359</v>
      </c>
    </row>
    <row r="953" spans="1:7" x14ac:dyDescent="0.25">
      <c r="A953">
        <v>953</v>
      </c>
      <c r="B953">
        <v>28</v>
      </c>
      <c r="C953" s="1">
        <v>2.80850978464748E-4</v>
      </c>
      <c r="E953" s="1">
        <f t="shared" si="28"/>
        <v>0.48534058196334789</v>
      </c>
      <c r="G953">
        <f t="shared" si="29"/>
        <v>48387</v>
      </c>
    </row>
    <row r="954" spans="1:7" x14ac:dyDescent="0.25">
      <c r="A954">
        <v>954</v>
      </c>
      <c r="B954">
        <v>28</v>
      </c>
      <c r="C954" s="1">
        <v>2.80850978464748E-4</v>
      </c>
      <c r="E954" s="1">
        <f t="shared" si="28"/>
        <v>0.48562143294181265</v>
      </c>
      <c r="G954">
        <f t="shared" si="29"/>
        <v>48415</v>
      </c>
    </row>
    <row r="955" spans="1:7" x14ac:dyDescent="0.25">
      <c r="A955">
        <v>955</v>
      </c>
      <c r="B955">
        <v>22</v>
      </c>
      <c r="C955" s="1">
        <v>2.2066862593658699E-4</v>
      </c>
      <c r="E955" s="1">
        <f t="shared" si="28"/>
        <v>0.48584210156774921</v>
      </c>
      <c r="G955">
        <f t="shared" si="29"/>
        <v>48437</v>
      </c>
    </row>
    <row r="956" spans="1:7" x14ac:dyDescent="0.25">
      <c r="A956">
        <v>956</v>
      </c>
      <c r="B956">
        <v>31</v>
      </c>
      <c r="C956" s="1">
        <v>3.1094215472882798E-4</v>
      </c>
      <c r="E956" s="1">
        <f t="shared" si="28"/>
        <v>0.48615304372247803</v>
      </c>
      <c r="G956">
        <f t="shared" si="29"/>
        <v>48468</v>
      </c>
    </row>
    <row r="957" spans="1:7" x14ac:dyDescent="0.25">
      <c r="A957">
        <v>957</v>
      </c>
      <c r="B957">
        <v>24</v>
      </c>
      <c r="C957" s="1">
        <v>2.40729410112641E-4</v>
      </c>
      <c r="E957" s="1">
        <f t="shared" si="28"/>
        <v>0.48639377313259069</v>
      </c>
      <c r="G957">
        <f t="shared" si="29"/>
        <v>48492</v>
      </c>
    </row>
    <row r="958" spans="1:7" x14ac:dyDescent="0.25">
      <c r="A958">
        <v>958</v>
      </c>
      <c r="B958">
        <v>33</v>
      </c>
      <c r="C958" s="1">
        <v>3.3100293890488098E-4</v>
      </c>
      <c r="E958" s="1">
        <f t="shared" si="28"/>
        <v>0.48672477607149556</v>
      </c>
      <c r="G958">
        <f t="shared" si="29"/>
        <v>48525</v>
      </c>
    </row>
    <row r="959" spans="1:7" x14ac:dyDescent="0.25">
      <c r="A959">
        <v>959</v>
      </c>
      <c r="B959">
        <v>21</v>
      </c>
      <c r="C959" s="1">
        <v>2.1063823384856101E-4</v>
      </c>
      <c r="E959" s="1">
        <f t="shared" si="28"/>
        <v>0.48693541430534409</v>
      </c>
      <c r="G959">
        <f t="shared" si="29"/>
        <v>48546</v>
      </c>
    </row>
    <row r="960" spans="1:7" x14ac:dyDescent="0.25">
      <c r="A960">
        <v>960</v>
      </c>
      <c r="B960">
        <v>23</v>
      </c>
      <c r="C960" s="1">
        <v>2.3069901802461401E-4</v>
      </c>
      <c r="E960" s="1">
        <f t="shared" si="28"/>
        <v>0.48716611332336873</v>
      </c>
      <c r="G960">
        <f t="shared" si="29"/>
        <v>48569</v>
      </c>
    </row>
    <row r="961" spans="1:7" x14ac:dyDescent="0.25">
      <c r="A961">
        <v>961</v>
      </c>
      <c r="B961">
        <v>24</v>
      </c>
      <c r="C961" s="1">
        <v>2.40729410112641E-4</v>
      </c>
      <c r="E961" s="1">
        <f t="shared" si="28"/>
        <v>0.48740684273348139</v>
      </c>
      <c r="G961">
        <f t="shared" si="29"/>
        <v>48593</v>
      </c>
    </row>
    <row r="962" spans="1:7" x14ac:dyDescent="0.25">
      <c r="A962">
        <v>962</v>
      </c>
      <c r="B962">
        <v>26</v>
      </c>
      <c r="C962" s="1">
        <v>2.6079019428869402E-4</v>
      </c>
      <c r="E962" s="1">
        <f t="shared" ref="E962:E1025" si="30">C962+E961</f>
        <v>0.4876676329277701</v>
      </c>
      <c r="G962">
        <f t="shared" si="29"/>
        <v>48619</v>
      </c>
    </row>
    <row r="963" spans="1:7" x14ac:dyDescent="0.25">
      <c r="A963">
        <v>963</v>
      </c>
      <c r="B963">
        <v>26</v>
      </c>
      <c r="C963" s="1">
        <v>2.6079019428869402E-4</v>
      </c>
      <c r="E963" s="1">
        <f t="shared" si="30"/>
        <v>0.48792842312205881</v>
      </c>
      <c r="G963">
        <f t="shared" ref="G963:G1026" si="31">B963+G962</f>
        <v>48645</v>
      </c>
    </row>
    <row r="964" spans="1:7" x14ac:dyDescent="0.25">
      <c r="A964">
        <v>964</v>
      </c>
      <c r="B964">
        <v>23</v>
      </c>
      <c r="C964" s="1">
        <v>2.3069901802461401E-4</v>
      </c>
      <c r="E964" s="1">
        <f t="shared" si="30"/>
        <v>0.48815912214008345</v>
      </c>
      <c r="G964">
        <f t="shared" si="31"/>
        <v>48668</v>
      </c>
    </row>
    <row r="965" spans="1:7" x14ac:dyDescent="0.25">
      <c r="A965">
        <v>965</v>
      </c>
      <c r="B965">
        <v>25</v>
      </c>
      <c r="C965" s="1">
        <v>2.5075980220066801E-4</v>
      </c>
      <c r="E965" s="1">
        <f t="shared" si="30"/>
        <v>0.48840988194228413</v>
      </c>
      <c r="G965">
        <f t="shared" si="31"/>
        <v>48693</v>
      </c>
    </row>
    <row r="966" spans="1:7" x14ac:dyDescent="0.25">
      <c r="A966">
        <v>966</v>
      </c>
      <c r="B966">
        <v>21</v>
      </c>
      <c r="C966" s="1">
        <v>2.1063823384856101E-4</v>
      </c>
      <c r="E966" s="1">
        <f t="shared" si="30"/>
        <v>0.48862052017613267</v>
      </c>
      <c r="G966">
        <f t="shared" si="31"/>
        <v>48714</v>
      </c>
    </row>
    <row r="967" spans="1:7" x14ac:dyDescent="0.25">
      <c r="A967">
        <v>967</v>
      </c>
      <c r="B967">
        <v>22</v>
      </c>
      <c r="C967" s="1">
        <v>2.2066862593658699E-4</v>
      </c>
      <c r="E967" s="1">
        <f t="shared" si="30"/>
        <v>0.48884118880206923</v>
      </c>
      <c r="G967">
        <f t="shared" si="31"/>
        <v>48736</v>
      </c>
    </row>
    <row r="968" spans="1:7" x14ac:dyDescent="0.25">
      <c r="A968">
        <v>968</v>
      </c>
      <c r="B968">
        <v>30</v>
      </c>
      <c r="C968" s="1">
        <v>3.0091176264080099E-4</v>
      </c>
      <c r="E968" s="1">
        <f t="shared" si="30"/>
        <v>0.48914210056471003</v>
      </c>
      <c r="G968">
        <f t="shared" si="31"/>
        <v>48766</v>
      </c>
    </row>
    <row r="969" spans="1:7" x14ac:dyDescent="0.25">
      <c r="A969">
        <v>969</v>
      </c>
      <c r="B969">
        <v>25</v>
      </c>
      <c r="C969" s="1">
        <v>2.5075980220066801E-4</v>
      </c>
      <c r="E969" s="1">
        <f t="shared" si="30"/>
        <v>0.48939286036691071</v>
      </c>
      <c r="G969">
        <f t="shared" si="31"/>
        <v>48791</v>
      </c>
    </row>
    <row r="970" spans="1:7" x14ac:dyDescent="0.25">
      <c r="A970">
        <v>970</v>
      </c>
      <c r="B970">
        <v>22</v>
      </c>
      <c r="C970" s="1">
        <v>2.2066862593658699E-4</v>
      </c>
      <c r="E970" s="1">
        <f t="shared" si="30"/>
        <v>0.48961352899284727</v>
      </c>
      <c r="G970">
        <f t="shared" si="31"/>
        <v>48813</v>
      </c>
    </row>
    <row r="971" spans="1:7" x14ac:dyDescent="0.25">
      <c r="A971">
        <v>971</v>
      </c>
      <c r="B971">
        <v>22</v>
      </c>
      <c r="C971" s="1">
        <v>2.2066862593658699E-4</v>
      </c>
      <c r="E971" s="1">
        <f t="shared" si="30"/>
        <v>0.48983419761878383</v>
      </c>
      <c r="G971">
        <f t="shared" si="31"/>
        <v>48835</v>
      </c>
    </row>
    <row r="972" spans="1:7" x14ac:dyDescent="0.25">
      <c r="A972">
        <v>972</v>
      </c>
      <c r="B972">
        <v>20</v>
      </c>
      <c r="C972" s="1">
        <v>2.00607841760534E-4</v>
      </c>
      <c r="E972" s="1">
        <f t="shared" si="30"/>
        <v>0.49003480546054434</v>
      </c>
      <c r="G972">
        <f t="shared" si="31"/>
        <v>48855</v>
      </c>
    </row>
    <row r="973" spans="1:7" x14ac:dyDescent="0.25">
      <c r="A973">
        <v>973</v>
      </c>
      <c r="B973">
        <v>37</v>
      </c>
      <c r="C973" s="1">
        <v>3.7112450725698801E-4</v>
      </c>
      <c r="E973" s="1">
        <f t="shared" si="30"/>
        <v>0.49040592996780136</v>
      </c>
      <c r="G973">
        <f t="shared" si="31"/>
        <v>48892</v>
      </c>
    </row>
    <row r="974" spans="1:7" x14ac:dyDescent="0.25">
      <c r="A974">
        <v>974</v>
      </c>
      <c r="B974">
        <v>21</v>
      </c>
      <c r="C974" s="1">
        <v>2.1063823384856101E-4</v>
      </c>
      <c r="E974" s="1">
        <f t="shared" si="30"/>
        <v>0.49061656820164989</v>
      </c>
      <c r="G974">
        <f t="shared" si="31"/>
        <v>48913</v>
      </c>
    </row>
    <row r="975" spans="1:7" x14ac:dyDescent="0.25">
      <c r="A975">
        <v>975</v>
      </c>
      <c r="B975">
        <v>22</v>
      </c>
      <c r="C975" s="1">
        <v>2.2066862593658699E-4</v>
      </c>
      <c r="E975" s="1">
        <f t="shared" si="30"/>
        <v>0.49083723682758645</v>
      </c>
      <c r="G975">
        <f t="shared" si="31"/>
        <v>48935</v>
      </c>
    </row>
    <row r="976" spans="1:7" x14ac:dyDescent="0.25">
      <c r="A976">
        <v>976</v>
      </c>
      <c r="B976">
        <v>31</v>
      </c>
      <c r="C976" s="1">
        <v>3.1094215472882798E-4</v>
      </c>
      <c r="E976" s="1">
        <f t="shared" si="30"/>
        <v>0.49114817898231528</v>
      </c>
      <c r="G976">
        <f t="shared" si="31"/>
        <v>48966</v>
      </c>
    </row>
    <row r="977" spans="1:7" x14ac:dyDescent="0.25">
      <c r="A977">
        <v>977</v>
      </c>
      <c r="B977">
        <v>30</v>
      </c>
      <c r="C977" s="1">
        <v>3.0091176264080099E-4</v>
      </c>
      <c r="E977" s="1">
        <f t="shared" si="30"/>
        <v>0.49144909074495607</v>
      </c>
      <c r="G977">
        <f t="shared" si="31"/>
        <v>48996</v>
      </c>
    </row>
    <row r="978" spans="1:7" x14ac:dyDescent="0.25">
      <c r="A978">
        <v>978</v>
      </c>
      <c r="B978">
        <v>30</v>
      </c>
      <c r="C978" s="1">
        <v>3.0091176264080099E-4</v>
      </c>
      <c r="E978" s="1">
        <f t="shared" si="30"/>
        <v>0.49175000250759687</v>
      </c>
      <c r="G978">
        <f t="shared" si="31"/>
        <v>49026</v>
      </c>
    </row>
    <row r="979" spans="1:7" x14ac:dyDescent="0.25">
      <c r="A979">
        <v>979</v>
      </c>
      <c r="B979">
        <v>30</v>
      </c>
      <c r="C979" s="1">
        <v>3.0091176264080099E-4</v>
      </c>
      <c r="E979" s="1">
        <f t="shared" si="30"/>
        <v>0.49205091427023767</v>
      </c>
      <c r="G979">
        <f t="shared" si="31"/>
        <v>49056</v>
      </c>
    </row>
    <row r="980" spans="1:7" x14ac:dyDescent="0.25">
      <c r="A980">
        <v>980</v>
      </c>
      <c r="B980">
        <v>27</v>
      </c>
      <c r="C980" s="1">
        <v>2.7082058637672101E-4</v>
      </c>
      <c r="E980" s="1">
        <f t="shared" si="30"/>
        <v>0.4923217348566144</v>
      </c>
      <c r="G980">
        <f t="shared" si="31"/>
        <v>49083</v>
      </c>
    </row>
    <row r="981" spans="1:7" x14ac:dyDescent="0.25">
      <c r="A981">
        <v>981</v>
      </c>
      <c r="B981">
        <v>26</v>
      </c>
      <c r="C981" s="1">
        <v>2.6079019428869402E-4</v>
      </c>
      <c r="E981" s="1">
        <f t="shared" si="30"/>
        <v>0.49258252505090311</v>
      </c>
      <c r="G981">
        <f t="shared" si="31"/>
        <v>49109</v>
      </c>
    </row>
    <row r="982" spans="1:7" x14ac:dyDescent="0.25">
      <c r="A982">
        <v>982</v>
      </c>
      <c r="B982">
        <v>22</v>
      </c>
      <c r="C982" s="1">
        <v>2.2066862593658699E-4</v>
      </c>
      <c r="E982" s="1">
        <f t="shared" si="30"/>
        <v>0.49280319367683967</v>
      </c>
      <c r="G982">
        <f t="shared" si="31"/>
        <v>49131</v>
      </c>
    </row>
    <row r="983" spans="1:7" x14ac:dyDescent="0.25">
      <c r="A983">
        <v>983</v>
      </c>
      <c r="B983">
        <v>23</v>
      </c>
      <c r="C983" s="1">
        <v>2.3069901802461401E-4</v>
      </c>
      <c r="E983" s="1">
        <f t="shared" si="30"/>
        <v>0.49303389269486431</v>
      </c>
      <c r="G983">
        <f t="shared" si="31"/>
        <v>49154</v>
      </c>
    </row>
    <row r="984" spans="1:7" x14ac:dyDescent="0.25">
      <c r="A984">
        <v>984</v>
      </c>
      <c r="B984">
        <v>31</v>
      </c>
      <c r="C984" s="1">
        <v>3.1094215472882798E-4</v>
      </c>
      <c r="E984" s="1">
        <f t="shared" si="30"/>
        <v>0.49334483484959313</v>
      </c>
      <c r="G984">
        <f t="shared" si="31"/>
        <v>49185</v>
      </c>
    </row>
    <row r="985" spans="1:7" x14ac:dyDescent="0.25">
      <c r="A985">
        <v>985</v>
      </c>
      <c r="B985">
        <v>25</v>
      </c>
      <c r="C985" s="1">
        <v>2.5075980220066801E-4</v>
      </c>
      <c r="E985" s="1">
        <f t="shared" si="30"/>
        <v>0.49359559465179381</v>
      </c>
      <c r="G985">
        <f t="shared" si="31"/>
        <v>49210</v>
      </c>
    </row>
    <row r="986" spans="1:7" x14ac:dyDescent="0.25">
      <c r="A986">
        <v>986</v>
      </c>
      <c r="B986">
        <v>26</v>
      </c>
      <c r="C986" s="1">
        <v>2.6079019428869402E-4</v>
      </c>
      <c r="E986" s="1">
        <f t="shared" si="30"/>
        <v>0.49385638484608252</v>
      </c>
      <c r="G986">
        <f t="shared" si="31"/>
        <v>49236</v>
      </c>
    </row>
    <row r="987" spans="1:7" x14ac:dyDescent="0.25">
      <c r="A987">
        <v>987</v>
      </c>
      <c r="B987">
        <v>36</v>
      </c>
      <c r="C987" s="1">
        <v>3.6109411516896102E-4</v>
      </c>
      <c r="E987" s="1">
        <f t="shared" si="30"/>
        <v>0.49421747896125146</v>
      </c>
      <c r="G987">
        <f t="shared" si="31"/>
        <v>49272</v>
      </c>
    </row>
    <row r="988" spans="1:7" x14ac:dyDescent="0.25">
      <c r="A988">
        <v>988</v>
      </c>
      <c r="B988">
        <v>41</v>
      </c>
      <c r="C988" s="1">
        <v>4.1124607560909498E-4</v>
      </c>
      <c r="E988" s="1">
        <f t="shared" si="30"/>
        <v>0.49462872503686056</v>
      </c>
      <c r="G988">
        <f t="shared" si="31"/>
        <v>49313</v>
      </c>
    </row>
    <row r="989" spans="1:7" x14ac:dyDescent="0.25">
      <c r="A989">
        <v>989</v>
      </c>
      <c r="B989">
        <v>27</v>
      </c>
      <c r="C989" s="1">
        <v>2.7082058637672101E-4</v>
      </c>
      <c r="E989" s="1">
        <f t="shared" si="30"/>
        <v>0.49489954562323729</v>
      </c>
      <c r="G989">
        <f t="shared" si="31"/>
        <v>49340</v>
      </c>
    </row>
    <row r="990" spans="1:7" x14ac:dyDescent="0.25">
      <c r="A990">
        <v>990</v>
      </c>
      <c r="B990">
        <v>25</v>
      </c>
      <c r="C990" s="1">
        <v>2.5075980220066801E-4</v>
      </c>
      <c r="E990" s="1">
        <f t="shared" si="30"/>
        <v>0.49515030542543798</v>
      </c>
      <c r="G990">
        <f t="shared" si="31"/>
        <v>49365</v>
      </c>
    </row>
    <row r="991" spans="1:7" x14ac:dyDescent="0.25">
      <c r="A991">
        <v>991</v>
      </c>
      <c r="B991">
        <v>26</v>
      </c>
      <c r="C991" s="1">
        <v>2.6079019428869402E-4</v>
      </c>
      <c r="E991" s="1">
        <f t="shared" si="30"/>
        <v>0.49541109561972668</v>
      </c>
      <c r="G991">
        <f t="shared" si="31"/>
        <v>49391</v>
      </c>
    </row>
    <row r="992" spans="1:7" x14ac:dyDescent="0.25">
      <c r="A992">
        <v>992</v>
      </c>
      <c r="B992">
        <v>27</v>
      </c>
      <c r="C992" s="1">
        <v>2.7082058637672101E-4</v>
      </c>
      <c r="E992" s="1">
        <f t="shared" si="30"/>
        <v>0.49568191620610341</v>
      </c>
      <c r="G992">
        <f t="shared" si="31"/>
        <v>49418</v>
      </c>
    </row>
    <row r="993" spans="1:7" x14ac:dyDescent="0.25">
      <c r="A993">
        <v>993</v>
      </c>
      <c r="B993">
        <v>28</v>
      </c>
      <c r="C993" s="1">
        <v>2.80850978464748E-4</v>
      </c>
      <c r="E993" s="1">
        <f t="shared" si="30"/>
        <v>0.49596276718456817</v>
      </c>
      <c r="G993">
        <f t="shared" si="31"/>
        <v>49446</v>
      </c>
    </row>
    <row r="994" spans="1:7" x14ac:dyDescent="0.25">
      <c r="A994">
        <v>994</v>
      </c>
      <c r="B994">
        <v>28</v>
      </c>
      <c r="C994" s="1">
        <v>2.80850978464748E-4</v>
      </c>
      <c r="E994" s="1">
        <f t="shared" si="30"/>
        <v>0.49624361816303292</v>
      </c>
      <c r="G994">
        <f t="shared" si="31"/>
        <v>49474</v>
      </c>
    </row>
    <row r="995" spans="1:7" x14ac:dyDescent="0.25">
      <c r="A995">
        <v>995</v>
      </c>
      <c r="B995">
        <v>23</v>
      </c>
      <c r="C995" s="1">
        <v>2.3069901802461401E-4</v>
      </c>
      <c r="E995" s="1">
        <f t="shared" si="30"/>
        <v>0.49647431718105756</v>
      </c>
      <c r="G995">
        <f t="shared" si="31"/>
        <v>49497</v>
      </c>
    </row>
    <row r="996" spans="1:7" x14ac:dyDescent="0.25">
      <c r="A996">
        <v>996</v>
      </c>
      <c r="B996">
        <v>34</v>
      </c>
      <c r="C996" s="1">
        <v>3.4103333099290802E-4</v>
      </c>
      <c r="E996" s="1">
        <f t="shared" si="30"/>
        <v>0.49681535051205045</v>
      </c>
      <c r="G996">
        <f t="shared" si="31"/>
        <v>49531</v>
      </c>
    </row>
    <row r="997" spans="1:7" x14ac:dyDescent="0.25">
      <c r="A997">
        <v>997</v>
      </c>
      <c r="B997">
        <v>31</v>
      </c>
      <c r="C997" s="1">
        <v>3.1094215472882798E-4</v>
      </c>
      <c r="E997" s="1">
        <f t="shared" si="30"/>
        <v>0.49712629266677927</v>
      </c>
      <c r="G997">
        <f t="shared" si="31"/>
        <v>49562</v>
      </c>
    </row>
    <row r="998" spans="1:7" x14ac:dyDescent="0.25">
      <c r="A998">
        <v>998</v>
      </c>
      <c r="B998">
        <v>32</v>
      </c>
      <c r="C998" s="1">
        <v>3.2097254681685502E-4</v>
      </c>
      <c r="E998" s="1">
        <f t="shared" si="30"/>
        <v>0.49744726521359611</v>
      </c>
      <c r="G998">
        <f t="shared" si="31"/>
        <v>49594</v>
      </c>
    </row>
    <row r="999" spans="1:7" x14ac:dyDescent="0.25">
      <c r="A999">
        <v>999</v>
      </c>
      <c r="B999">
        <v>30</v>
      </c>
      <c r="C999" s="1">
        <v>3.0091176264080099E-4</v>
      </c>
      <c r="E999" s="1">
        <f t="shared" si="30"/>
        <v>0.49774817697623691</v>
      </c>
      <c r="G999">
        <f t="shared" si="31"/>
        <v>49624</v>
      </c>
    </row>
    <row r="1000" spans="1:7" x14ac:dyDescent="0.25">
      <c r="A1000">
        <v>1000</v>
      </c>
      <c r="B1000">
        <v>27</v>
      </c>
      <c r="C1000" s="1">
        <v>2.7082058637672101E-4</v>
      </c>
      <c r="E1000" s="1">
        <f t="shared" si="30"/>
        <v>0.49801899756261364</v>
      </c>
      <c r="G1000">
        <f t="shared" si="31"/>
        <v>49651</v>
      </c>
    </row>
    <row r="1001" spans="1:7" x14ac:dyDescent="0.25">
      <c r="A1001">
        <v>1001</v>
      </c>
      <c r="B1001">
        <v>69</v>
      </c>
      <c r="C1001" s="1">
        <v>6.9209705407384298E-4</v>
      </c>
      <c r="E1001" s="1">
        <f t="shared" si="30"/>
        <v>0.4987110946166875</v>
      </c>
      <c r="G1001">
        <f t="shared" si="31"/>
        <v>49720</v>
      </c>
    </row>
    <row r="1002" spans="1:7" x14ac:dyDescent="0.25">
      <c r="A1002">
        <v>1002</v>
      </c>
      <c r="B1002">
        <v>90</v>
      </c>
      <c r="C1002" s="1">
        <v>9.0273528792240401E-4</v>
      </c>
      <c r="E1002" s="1">
        <f t="shared" si="30"/>
        <v>0.4996138299046099</v>
      </c>
      <c r="G1002">
        <f t="shared" si="31"/>
        <v>49810</v>
      </c>
    </row>
    <row r="1003" spans="1:7" x14ac:dyDescent="0.25">
      <c r="A1003">
        <v>1003</v>
      </c>
      <c r="B1003">
        <v>83</v>
      </c>
      <c r="C1003" s="1">
        <v>8.32522543306217E-4</v>
      </c>
      <c r="E1003" s="1">
        <f t="shared" si="30"/>
        <v>0.50044635244791613</v>
      </c>
      <c r="G1003">
        <f t="shared" si="31"/>
        <v>49893</v>
      </c>
    </row>
    <row r="1004" spans="1:7" x14ac:dyDescent="0.25">
      <c r="A1004">
        <v>1004</v>
      </c>
      <c r="B1004">
        <v>68</v>
      </c>
      <c r="C1004" s="1">
        <v>6.8206666198581702E-4</v>
      </c>
      <c r="E1004" s="1">
        <f t="shared" si="30"/>
        <v>0.50112841910990191</v>
      </c>
      <c r="G1004">
        <f t="shared" si="31"/>
        <v>49961</v>
      </c>
    </row>
    <row r="1005" spans="1:7" x14ac:dyDescent="0.25">
      <c r="A1005">
        <v>1005</v>
      </c>
      <c r="B1005">
        <v>80</v>
      </c>
      <c r="C1005" s="1">
        <v>8.0243136704213696E-4</v>
      </c>
      <c r="E1005" s="1">
        <f t="shared" si="30"/>
        <v>0.50193085047694408</v>
      </c>
      <c r="G1005">
        <f t="shared" si="31"/>
        <v>50041</v>
      </c>
    </row>
    <row r="1006" spans="1:7" x14ac:dyDescent="0.25">
      <c r="A1006">
        <v>1006</v>
      </c>
      <c r="B1006">
        <v>76</v>
      </c>
      <c r="C1006" s="1">
        <v>7.6230979869002999E-4</v>
      </c>
      <c r="E1006" s="1">
        <f t="shared" si="30"/>
        <v>0.50269316027563415</v>
      </c>
      <c r="G1006">
        <f t="shared" si="31"/>
        <v>50117</v>
      </c>
    </row>
    <row r="1007" spans="1:7" x14ac:dyDescent="0.25">
      <c r="A1007">
        <v>1007</v>
      </c>
      <c r="B1007">
        <v>83</v>
      </c>
      <c r="C1007" s="1">
        <v>8.32522543306217E-4</v>
      </c>
      <c r="E1007" s="1">
        <f t="shared" si="30"/>
        <v>0.50352568281894039</v>
      </c>
      <c r="G1007">
        <f t="shared" si="31"/>
        <v>50200</v>
      </c>
    </row>
    <row r="1008" spans="1:7" x14ac:dyDescent="0.25">
      <c r="A1008">
        <v>1008</v>
      </c>
      <c r="B1008">
        <v>71</v>
      </c>
      <c r="C1008" s="1">
        <v>7.1215783824989695E-4</v>
      </c>
      <c r="E1008" s="1">
        <f t="shared" si="30"/>
        <v>0.50423784065719024</v>
      </c>
      <c r="G1008">
        <f t="shared" si="31"/>
        <v>50271</v>
      </c>
    </row>
    <row r="1009" spans="1:7" x14ac:dyDescent="0.25">
      <c r="A1009">
        <v>1009</v>
      </c>
      <c r="B1009">
        <v>62</v>
      </c>
      <c r="C1009" s="1">
        <v>6.2188430945765596E-4</v>
      </c>
      <c r="E1009" s="1">
        <f t="shared" si="30"/>
        <v>0.50485972496664788</v>
      </c>
      <c r="G1009">
        <f t="shared" si="31"/>
        <v>50333</v>
      </c>
    </row>
    <row r="1010" spans="1:7" x14ac:dyDescent="0.25">
      <c r="A1010">
        <v>1010</v>
      </c>
      <c r="B1010">
        <v>78</v>
      </c>
      <c r="C1010" s="1">
        <v>7.8237058286608396E-4</v>
      </c>
      <c r="E1010" s="1">
        <f t="shared" si="30"/>
        <v>0.505642095549514</v>
      </c>
      <c r="G1010">
        <f t="shared" si="31"/>
        <v>50411</v>
      </c>
    </row>
    <row r="1011" spans="1:7" x14ac:dyDescent="0.25">
      <c r="A1011">
        <v>1011</v>
      </c>
      <c r="B1011">
        <v>85</v>
      </c>
      <c r="C1011" s="1">
        <v>8.5258332748227098E-4</v>
      </c>
      <c r="E1011" s="1">
        <f t="shared" si="30"/>
        <v>0.50649467887699628</v>
      </c>
      <c r="G1011">
        <f t="shared" si="31"/>
        <v>50496</v>
      </c>
    </row>
    <row r="1012" spans="1:7" x14ac:dyDescent="0.25">
      <c r="A1012">
        <v>1012</v>
      </c>
      <c r="B1012">
        <v>64</v>
      </c>
      <c r="C1012" s="1">
        <v>6.4194509363371005E-4</v>
      </c>
      <c r="E1012" s="1">
        <f t="shared" si="30"/>
        <v>0.50713662397062997</v>
      </c>
      <c r="G1012">
        <f t="shared" si="31"/>
        <v>50560</v>
      </c>
    </row>
    <row r="1013" spans="1:7" x14ac:dyDescent="0.25">
      <c r="A1013">
        <v>1013</v>
      </c>
      <c r="B1013">
        <v>69</v>
      </c>
      <c r="C1013" s="1">
        <v>6.9209705407384298E-4</v>
      </c>
      <c r="E1013" s="1">
        <f t="shared" si="30"/>
        <v>0.50782872102470378</v>
      </c>
      <c r="G1013">
        <f t="shared" si="31"/>
        <v>50629</v>
      </c>
    </row>
    <row r="1014" spans="1:7" x14ac:dyDescent="0.25">
      <c r="A1014">
        <v>1014</v>
      </c>
      <c r="B1014">
        <v>83</v>
      </c>
      <c r="C1014" s="1">
        <v>8.32522543306217E-4</v>
      </c>
      <c r="E1014" s="1">
        <f t="shared" si="30"/>
        <v>0.50866124356801001</v>
      </c>
      <c r="G1014">
        <f t="shared" si="31"/>
        <v>50712</v>
      </c>
    </row>
    <row r="1015" spans="1:7" x14ac:dyDescent="0.25">
      <c r="A1015">
        <v>1015</v>
      </c>
      <c r="B1015">
        <v>83</v>
      </c>
      <c r="C1015" s="1">
        <v>8.32522543306217E-4</v>
      </c>
      <c r="E1015" s="1">
        <f t="shared" si="30"/>
        <v>0.50949376611131625</v>
      </c>
      <c r="G1015">
        <f t="shared" si="31"/>
        <v>50795</v>
      </c>
    </row>
    <row r="1016" spans="1:7" x14ac:dyDescent="0.25">
      <c r="A1016">
        <v>1016</v>
      </c>
      <c r="B1016">
        <v>67</v>
      </c>
      <c r="C1016" s="1">
        <v>6.7203626989778998E-4</v>
      </c>
      <c r="E1016" s="1">
        <f t="shared" si="30"/>
        <v>0.51016580238121401</v>
      </c>
      <c r="G1016">
        <f t="shared" si="31"/>
        <v>50862</v>
      </c>
    </row>
    <row r="1017" spans="1:7" x14ac:dyDescent="0.25">
      <c r="A1017">
        <v>1017</v>
      </c>
      <c r="B1017">
        <v>71</v>
      </c>
      <c r="C1017" s="1">
        <v>7.1215783824989695E-4</v>
      </c>
      <c r="E1017" s="1">
        <f t="shared" si="30"/>
        <v>0.51087796021946386</v>
      </c>
      <c r="G1017">
        <f t="shared" si="31"/>
        <v>50933</v>
      </c>
    </row>
    <row r="1018" spans="1:7" x14ac:dyDescent="0.25">
      <c r="A1018">
        <v>1018</v>
      </c>
      <c r="B1018">
        <v>53</v>
      </c>
      <c r="C1018" s="1">
        <v>5.3161078066541595E-4</v>
      </c>
      <c r="E1018" s="1">
        <f t="shared" si="30"/>
        <v>0.51140957100012929</v>
      </c>
      <c r="G1018">
        <f t="shared" si="31"/>
        <v>50986</v>
      </c>
    </row>
    <row r="1019" spans="1:7" x14ac:dyDescent="0.25">
      <c r="A1019">
        <v>1019</v>
      </c>
      <c r="B1019">
        <v>66</v>
      </c>
      <c r="C1019" s="1">
        <v>6.6200587780976304E-4</v>
      </c>
      <c r="E1019" s="1">
        <f t="shared" si="30"/>
        <v>0.51207157687793903</v>
      </c>
      <c r="G1019">
        <f t="shared" si="31"/>
        <v>51052</v>
      </c>
    </row>
    <row r="1020" spans="1:7" x14ac:dyDescent="0.25">
      <c r="A1020">
        <v>1020</v>
      </c>
      <c r="B1020">
        <v>80</v>
      </c>
      <c r="C1020" s="1">
        <v>8.0243136704213696E-4</v>
      </c>
      <c r="E1020" s="1">
        <f t="shared" si="30"/>
        <v>0.51287400824498119</v>
      </c>
      <c r="G1020">
        <f t="shared" si="31"/>
        <v>51132</v>
      </c>
    </row>
    <row r="1021" spans="1:7" x14ac:dyDescent="0.25">
      <c r="A1021">
        <v>1021</v>
      </c>
      <c r="B1021">
        <v>78</v>
      </c>
      <c r="C1021" s="1">
        <v>7.8237058286608396E-4</v>
      </c>
      <c r="E1021" s="1">
        <f t="shared" si="30"/>
        <v>0.51365637882784732</v>
      </c>
      <c r="G1021">
        <f t="shared" si="31"/>
        <v>51210</v>
      </c>
    </row>
    <row r="1022" spans="1:7" x14ac:dyDescent="0.25">
      <c r="A1022">
        <v>1022</v>
      </c>
      <c r="B1022">
        <v>74</v>
      </c>
      <c r="C1022" s="1">
        <v>7.4224901451397699E-4</v>
      </c>
      <c r="E1022" s="1">
        <f t="shared" si="30"/>
        <v>0.51439862784236134</v>
      </c>
      <c r="G1022">
        <f t="shared" si="31"/>
        <v>51284</v>
      </c>
    </row>
    <row r="1023" spans="1:7" x14ac:dyDescent="0.25">
      <c r="A1023">
        <v>1023</v>
      </c>
      <c r="B1023">
        <v>74</v>
      </c>
      <c r="C1023" s="1">
        <v>7.4224901451397699E-4</v>
      </c>
      <c r="E1023" s="1">
        <f t="shared" si="30"/>
        <v>0.51514087685687537</v>
      </c>
      <c r="G1023">
        <f t="shared" si="31"/>
        <v>51358</v>
      </c>
    </row>
    <row r="1024" spans="1:7" x14ac:dyDescent="0.25">
      <c r="A1024">
        <v>1024</v>
      </c>
      <c r="B1024">
        <v>80</v>
      </c>
      <c r="C1024" s="1">
        <v>8.0243136704213696E-4</v>
      </c>
      <c r="E1024" s="1">
        <f t="shared" si="30"/>
        <v>0.51594330822391754</v>
      </c>
      <c r="G1024">
        <f t="shared" si="31"/>
        <v>51438</v>
      </c>
    </row>
    <row r="1025" spans="1:7" x14ac:dyDescent="0.25">
      <c r="A1025">
        <v>1025</v>
      </c>
      <c r="B1025">
        <v>68</v>
      </c>
      <c r="C1025" s="1">
        <v>6.8206666198581702E-4</v>
      </c>
      <c r="E1025" s="1">
        <f t="shared" si="30"/>
        <v>0.51662537488590332</v>
      </c>
      <c r="G1025">
        <f t="shared" si="31"/>
        <v>51506</v>
      </c>
    </row>
    <row r="1026" spans="1:7" x14ac:dyDescent="0.25">
      <c r="A1026">
        <v>1026</v>
      </c>
      <c r="B1026">
        <v>66</v>
      </c>
      <c r="C1026" s="1">
        <v>6.6200587780976304E-4</v>
      </c>
      <c r="E1026" s="1">
        <f t="shared" ref="E1026:E1089" si="32">C1026+E1025</f>
        <v>0.51728738076371306</v>
      </c>
      <c r="G1026">
        <f t="shared" si="31"/>
        <v>51572</v>
      </c>
    </row>
    <row r="1027" spans="1:7" x14ac:dyDescent="0.25">
      <c r="A1027">
        <v>1027</v>
      </c>
      <c r="B1027">
        <v>74</v>
      </c>
      <c r="C1027" s="1">
        <v>7.4224901451397699E-4</v>
      </c>
      <c r="E1027" s="1">
        <f t="shared" si="32"/>
        <v>0.51802962977822709</v>
      </c>
      <c r="G1027">
        <f t="shared" ref="G1027:G1090" si="33">B1027+G1026</f>
        <v>51646</v>
      </c>
    </row>
    <row r="1028" spans="1:7" x14ac:dyDescent="0.25">
      <c r="A1028">
        <v>1028</v>
      </c>
      <c r="B1028">
        <v>68</v>
      </c>
      <c r="C1028" s="1">
        <v>6.8206666198581702E-4</v>
      </c>
      <c r="E1028" s="1">
        <f t="shared" si="32"/>
        <v>0.51871169644021287</v>
      </c>
      <c r="G1028">
        <f t="shared" si="33"/>
        <v>51714</v>
      </c>
    </row>
    <row r="1029" spans="1:7" x14ac:dyDescent="0.25">
      <c r="A1029">
        <v>1029</v>
      </c>
      <c r="B1029">
        <v>79</v>
      </c>
      <c r="C1029" s="1">
        <v>7.92400974954111E-4</v>
      </c>
      <c r="E1029" s="1">
        <f t="shared" si="32"/>
        <v>0.51950409741516701</v>
      </c>
      <c r="G1029">
        <f t="shared" si="33"/>
        <v>51793</v>
      </c>
    </row>
    <row r="1030" spans="1:7" x14ac:dyDescent="0.25">
      <c r="A1030">
        <v>1030</v>
      </c>
      <c r="B1030">
        <v>70</v>
      </c>
      <c r="C1030" s="1">
        <v>7.0212744616187002E-4</v>
      </c>
      <c r="E1030" s="1">
        <f t="shared" si="32"/>
        <v>0.52020622486132884</v>
      </c>
      <c r="G1030">
        <f t="shared" si="33"/>
        <v>51863</v>
      </c>
    </row>
    <row r="1031" spans="1:7" x14ac:dyDescent="0.25">
      <c r="A1031">
        <v>1031</v>
      </c>
      <c r="B1031">
        <v>67</v>
      </c>
      <c r="C1031" s="1">
        <v>6.7203626989778998E-4</v>
      </c>
      <c r="E1031" s="1">
        <f t="shared" si="32"/>
        <v>0.52087826113122659</v>
      </c>
      <c r="G1031">
        <f t="shared" si="33"/>
        <v>51930</v>
      </c>
    </row>
    <row r="1032" spans="1:7" x14ac:dyDescent="0.25">
      <c r="A1032">
        <v>1032</v>
      </c>
      <c r="B1032">
        <v>64</v>
      </c>
      <c r="C1032" s="1">
        <v>6.4194509363371005E-4</v>
      </c>
      <c r="E1032" s="1">
        <f t="shared" si="32"/>
        <v>0.52152020622486028</v>
      </c>
      <c r="G1032">
        <f t="shared" si="33"/>
        <v>51994</v>
      </c>
    </row>
    <row r="1033" spans="1:7" x14ac:dyDescent="0.25">
      <c r="A1033">
        <v>1033</v>
      </c>
      <c r="B1033">
        <v>87</v>
      </c>
      <c r="C1033" s="1">
        <v>8.7264411165832397E-4</v>
      </c>
      <c r="E1033" s="1">
        <f t="shared" si="32"/>
        <v>0.52239285033651861</v>
      </c>
      <c r="G1033">
        <f t="shared" si="33"/>
        <v>52081</v>
      </c>
    </row>
    <row r="1034" spans="1:7" x14ac:dyDescent="0.25">
      <c r="A1034">
        <v>1034</v>
      </c>
      <c r="B1034">
        <v>65</v>
      </c>
      <c r="C1034" s="1">
        <v>6.51975485721736E-4</v>
      </c>
      <c r="E1034" s="1">
        <f t="shared" si="32"/>
        <v>0.52304482582224032</v>
      </c>
      <c r="G1034">
        <f t="shared" si="33"/>
        <v>52146</v>
      </c>
    </row>
    <row r="1035" spans="1:7" x14ac:dyDescent="0.25">
      <c r="A1035">
        <v>1035</v>
      </c>
      <c r="B1035">
        <v>70</v>
      </c>
      <c r="C1035" s="1">
        <v>7.0212744616187002E-4</v>
      </c>
      <c r="E1035" s="1">
        <f t="shared" si="32"/>
        <v>0.52374695326840215</v>
      </c>
      <c r="G1035">
        <f t="shared" si="33"/>
        <v>52216</v>
      </c>
    </row>
    <row r="1036" spans="1:7" x14ac:dyDescent="0.25">
      <c r="A1036">
        <v>1036</v>
      </c>
      <c r="B1036">
        <v>81</v>
      </c>
      <c r="C1036" s="1">
        <v>8.12461759130164E-4</v>
      </c>
      <c r="E1036" s="1">
        <f t="shared" si="32"/>
        <v>0.52455941502753234</v>
      </c>
      <c r="G1036">
        <f t="shared" si="33"/>
        <v>52297</v>
      </c>
    </row>
    <row r="1037" spans="1:7" x14ac:dyDescent="0.25">
      <c r="A1037">
        <v>1037</v>
      </c>
      <c r="B1037">
        <v>85</v>
      </c>
      <c r="C1037" s="1">
        <v>8.5258332748227098E-4</v>
      </c>
      <c r="E1037" s="1">
        <f t="shared" si="32"/>
        <v>0.52541199835501462</v>
      </c>
      <c r="G1037">
        <f t="shared" si="33"/>
        <v>52382</v>
      </c>
    </row>
    <row r="1038" spans="1:7" x14ac:dyDescent="0.25">
      <c r="A1038">
        <v>1038</v>
      </c>
      <c r="B1038">
        <v>73</v>
      </c>
      <c r="C1038" s="1">
        <v>7.3221862242594995E-4</v>
      </c>
      <c r="E1038" s="1">
        <f t="shared" si="32"/>
        <v>0.52614421697744052</v>
      </c>
      <c r="G1038">
        <f t="shared" si="33"/>
        <v>52455</v>
      </c>
    </row>
    <row r="1039" spans="1:7" x14ac:dyDescent="0.25">
      <c r="A1039">
        <v>1039</v>
      </c>
      <c r="B1039">
        <v>60</v>
      </c>
      <c r="C1039" s="1">
        <v>6.0182352528160296E-4</v>
      </c>
      <c r="E1039" s="1">
        <f t="shared" si="32"/>
        <v>0.52674604050272211</v>
      </c>
      <c r="G1039">
        <f t="shared" si="33"/>
        <v>52515</v>
      </c>
    </row>
    <row r="1040" spans="1:7" x14ac:dyDescent="0.25">
      <c r="A1040">
        <v>1040</v>
      </c>
      <c r="B1040">
        <v>71</v>
      </c>
      <c r="C1040" s="1">
        <v>7.1215783824989695E-4</v>
      </c>
      <c r="E1040" s="1">
        <f t="shared" si="32"/>
        <v>0.52745819834097196</v>
      </c>
      <c r="G1040">
        <f t="shared" si="33"/>
        <v>52586</v>
      </c>
    </row>
    <row r="1041" spans="1:7" x14ac:dyDescent="0.25">
      <c r="A1041">
        <v>1041</v>
      </c>
      <c r="B1041">
        <v>75</v>
      </c>
      <c r="C1041" s="1">
        <v>7.5227940660200403E-4</v>
      </c>
      <c r="E1041" s="1">
        <f t="shared" si="32"/>
        <v>0.52821047774757401</v>
      </c>
      <c r="G1041">
        <f t="shared" si="33"/>
        <v>52661</v>
      </c>
    </row>
    <row r="1042" spans="1:7" x14ac:dyDescent="0.25">
      <c r="A1042">
        <v>1042</v>
      </c>
      <c r="B1042">
        <v>77</v>
      </c>
      <c r="C1042" s="1">
        <v>7.7234019077805703E-4</v>
      </c>
      <c r="E1042" s="1">
        <f t="shared" si="32"/>
        <v>0.52898281793835211</v>
      </c>
      <c r="G1042">
        <f t="shared" si="33"/>
        <v>52738</v>
      </c>
    </row>
    <row r="1043" spans="1:7" x14ac:dyDescent="0.25">
      <c r="A1043">
        <v>1043</v>
      </c>
      <c r="B1043">
        <v>77</v>
      </c>
      <c r="C1043" s="1">
        <v>7.7234019077805703E-4</v>
      </c>
      <c r="E1043" s="1">
        <f t="shared" si="32"/>
        <v>0.52975515812913021</v>
      </c>
      <c r="G1043">
        <f t="shared" si="33"/>
        <v>52815</v>
      </c>
    </row>
    <row r="1044" spans="1:7" x14ac:dyDescent="0.25">
      <c r="A1044">
        <v>1044</v>
      </c>
      <c r="B1044">
        <v>70</v>
      </c>
      <c r="C1044" s="1">
        <v>7.0212744616187002E-4</v>
      </c>
      <c r="E1044" s="1">
        <f t="shared" si="32"/>
        <v>0.53045728557529204</v>
      </c>
      <c r="G1044">
        <f t="shared" si="33"/>
        <v>52885</v>
      </c>
    </row>
    <row r="1045" spans="1:7" x14ac:dyDescent="0.25">
      <c r="A1045">
        <v>1045</v>
      </c>
      <c r="B1045">
        <v>82</v>
      </c>
      <c r="C1045" s="1">
        <v>8.2249215121819104E-4</v>
      </c>
      <c r="E1045" s="1">
        <f t="shared" si="32"/>
        <v>0.53127977772651025</v>
      </c>
      <c r="G1045">
        <f t="shared" si="33"/>
        <v>52967</v>
      </c>
    </row>
    <row r="1046" spans="1:7" x14ac:dyDescent="0.25">
      <c r="A1046">
        <v>1046</v>
      </c>
      <c r="B1046">
        <v>75</v>
      </c>
      <c r="C1046" s="1">
        <v>7.5227940660200403E-4</v>
      </c>
      <c r="E1046" s="1">
        <f t="shared" si="32"/>
        <v>0.5320320571331123</v>
      </c>
      <c r="G1046">
        <f t="shared" si="33"/>
        <v>53042</v>
      </c>
    </row>
    <row r="1047" spans="1:7" x14ac:dyDescent="0.25">
      <c r="A1047">
        <v>1047</v>
      </c>
      <c r="B1047">
        <v>59</v>
      </c>
      <c r="C1047" s="1">
        <v>5.9179313319357603E-4</v>
      </c>
      <c r="E1047" s="1">
        <f t="shared" si="32"/>
        <v>0.53262385026630588</v>
      </c>
      <c r="G1047">
        <f t="shared" si="33"/>
        <v>53101</v>
      </c>
    </row>
    <row r="1048" spans="1:7" x14ac:dyDescent="0.25">
      <c r="A1048">
        <v>1048</v>
      </c>
      <c r="B1048">
        <v>72</v>
      </c>
      <c r="C1048" s="1">
        <v>7.2218823033792302E-4</v>
      </c>
      <c r="E1048" s="1">
        <f t="shared" si="32"/>
        <v>0.53334603849664375</v>
      </c>
      <c r="G1048">
        <f t="shared" si="33"/>
        <v>53173</v>
      </c>
    </row>
    <row r="1049" spans="1:7" x14ac:dyDescent="0.25">
      <c r="A1049">
        <v>1049</v>
      </c>
      <c r="B1049">
        <v>54</v>
      </c>
      <c r="C1049" s="1">
        <v>5.4164117275344202E-4</v>
      </c>
      <c r="E1049" s="1">
        <f t="shared" si="32"/>
        <v>0.53388767966939721</v>
      </c>
      <c r="G1049">
        <f t="shared" si="33"/>
        <v>53227</v>
      </c>
    </row>
    <row r="1050" spans="1:7" x14ac:dyDescent="0.25">
      <c r="A1050">
        <v>1050</v>
      </c>
      <c r="B1050">
        <v>79</v>
      </c>
      <c r="C1050" s="1">
        <v>7.92400974954111E-4</v>
      </c>
      <c r="E1050" s="1">
        <f t="shared" si="32"/>
        <v>0.53468008064435135</v>
      </c>
      <c r="G1050">
        <f t="shared" si="33"/>
        <v>53306</v>
      </c>
    </row>
    <row r="1051" spans="1:7" x14ac:dyDescent="0.25">
      <c r="A1051">
        <v>1051</v>
      </c>
      <c r="B1051">
        <v>71</v>
      </c>
      <c r="C1051" s="1">
        <v>7.1215783824989695E-4</v>
      </c>
      <c r="E1051" s="1">
        <f t="shared" si="32"/>
        <v>0.5353922384826012</v>
      </c>
      <c r="G1051">
        <f t="shared" si="33"/>
        <v>53377</v>
      </c>
    </row>
    <row r="1052" spans="1:7" x14ac:dyDescent="0.25">
      <c r="A1052">
        <v>1052</v>
      </c>
      <c r="B1052">
        <v>58</v>
      </c>
      <c r="C1052" s="1">
        <v>5.8176274110554899E-4</v>
      </c>
      <c r="E1052" s="1">
        <f t="shared" si="32"/>
        <v>0.53597400122370675</v>
      </c>
      <c r="G1052">
        <f t="shared" si="33"/>
        <v>53435</v>
      </c>
    </row>
    <row r="1053" spans="1:7" x14ac:dyDescent="0.25">
      <c r="A1053">
        <v>1053</v>
      </c>
      <c r="B1053">
        <v>74</v>
      </c>
      <c r="C1053" s="1">
        <v>7.4224901451397699E-4</v>
      </c>
      <c r="E1053" s="1">
        <f t="shared" si="32"/>
        <v>0.53671625023822078</v>
      </c>
      <c r="G1053">
        <f t="shared" si="33"/>
        <v>53509</v>
      </c>
    </row>
    <row r="1054" spans="1:7" x14ac:dyDescent="0.25">
      <c r="A1054">
        <v>1054</v>
      </c>
      <c r="B1054">
        <v>67</v>
      </c>
      <c r="C1054" s="1">
        <v>6.7203626989778998E-4</v>
      </c>
      <c r="E1054" s="1">
        <f t="shared" si="32"/>
        <v>0.53738828650811854</v>
      </c>
      <c r="G1054">
        <f t="shared" si="33"/>
        <v>53576</v>
      </c>
    </row>
    <row r="1055" spans="1:7" x14ac:dyDescent="0.25">
      <c r="A1055">
        <v>1055</v>
      </c>
      <c r="B1055">
        <v>75</v>
      </c>
      <c r="C1055" s="1">
        <v>7.5227940660200403E-4</v>
      </c>
      <c r="E1055" s="1">
        <f t="shared" si="32"/>
        <v>0.53814056591472059</v>
      </c>
      <c r="G1055">
        <f t="shared" si="33"/>
        <v>53651</v>
      </c>
    </row>
    <row r="1056" spans="1:7" x14ac:dyDescent="0.25">
      <c r="A1056">
        <v>1056</v>
      </c>
      <c r="B1056">
        <v>60</v>
      </c>
      <c r="C1056" s="1">
        <v>6.0182352528160296E-4</v>
      </c>
      <c r="E1056" s="1">
        <f t="shared" si="32"/>
        <v>0.53874238944000219</v>
      </c>
      <c r="G1056">
        <f t="shared" si="33"/>
        <v>53711</v>
      </c>
    </row>
    <row r="1057" spans="1:7" x14ac:dyDescent="0.25">
      <c r="A1057">
        <v>1057</v>
      </c>
      <c r="B1057">
        <v>60</v>
      </c>
      <c r="C1057" s="1">
        <v>6.0182352528160296E-4</v>
      </c>
      <c r="E1057" s="1">
        <f t="shared" si="32"/>
        <v>0.53934421296528379</v>
      </c>
      <c r="G1057">
        <f t="shared" si="33"/>
        <v>53771</v>
      </c>
    </row>
    <row r="1058" spans="1:7" x14ac:dyDescent="0.25">
      <c r="A1058">
        <v>1058</v>
      </c>
      <c r="B1058">
        <v>85</v>
      </c>
      <c r="C1058" s="1">
        <v>8.5258332748227098E-4</v>
      </c>
      <c r="E1058" s="1">
        <f t="shared" si="32"/>
        <v>0.54019679629276607</v>
      </c>
      <c r="G1058">
        <f t="shared" si="33"/>
        <v>53856</v>
      </c>
    </row>
    <row r="1059" spans="1:7" x14ac:dyDescent="0.25">
      <c r="A1059">
        <v>1059</v>
      </c>
      <c r="B1059">
        <v>77</v>
      </c>
      <c r="C1059" s="1">
        <v>7.7234019077805703E-4</v>
      </c>
      <c r="E1059" s="1">
        <f t="shared" si="32"/>
        <v>0.54096913648354417</v>
      </c>
      <c r="G1059">
        <f t="shared" si="33"/>
        <v>53933</v>
      </c>
    </row>
    <row r="1060" spans="1:7" x14ac:dyDescent="0.25">
      <c r="A1060">
        <v>1060</v>
      </c>
      <c r="B1060">
        <v>50</v>
      </c>
      <c r="C1060" s="1">
        <v>5.0151960440133602E-4</v>
      </c>
      <c r="E1060" s="1">
        <f t="shared" si="32"/>
        <v>0.54147065608794553</v>
      </c>
      <c r="G1060">
        <f t="shared" si="33"/>
        <v>53983</v>
      </c>
    </row>
    <row r="1061" spans="1:7" x14ac:dyDescent="0.25">
      <c r="A1061">
        <v>1061</v>
      </c>
      <c r="B1061">
        <v>67</v>
      </c>
      <c r="C1061" s="1">
        <v>6.7203626989778998E-4</v>
      </c>
      <c r="E1061" s="1">
        <f t="shared" si="32"/>
        <v>0.54214269235784329</v>
      </c>
      <c r="G1061">
        <f t="shared" si="33"/>
        <v>54050</v>
      </c>
    </row>
    <row r="1062" spans="1:7" x14ac:dyDescent="0.25">
      <c r="A1062">
        <v>1062</v>
      </c>
      <c r="B1062">
        <v>65</v>
      </c>
      <c r="C1062" s="1">
        <v>6.51975485721736E-4</v>
      </c>
      <c r="E1062" s="1">
        <f t="shared" si="32"/>
        <v>0.542794667843565</v>
      </c>
      <c r="G1062">
        <f t="shared" si="33"/>
        <v>54115</v>
      </c>
    </row>
    <row r="1063" spans="1:7" x14ac:dyDescent="0.25">
      <c r="A1063">
        <v>1063</v>
      </c>
      <c r="B1063">
        <v>74</v>
      </c>
      <c r="C1063" s="1">
        <v>7.4224901451397699E-4</v>
      </c>
      <c r="E1063" s="1">
        <f t="shared" si="32"/>
        <v>0.54353691685807903</v>
      </c>
      <c r="G1063">
        <f t="shared" si="33"/>
        <v>54189</v>
      </c>
    </row>
    <row r="1064" spans="1:7" x14ac:dyDescent="0.25">
      <c r="A1064">
        <v>1064</v>
      </c>
      <c r="B1064">
        <v>68</v>
      </c>
      <c r="C1064" s="1">
        <v>6.8206666198581702E-4</v>
      </c>
      <c r="E1064" s="1">
        <f t="shared" si="32"/>
        <v>0.54421898352006481</v>
      </c>
      <c r="G1064">
        <f t="shared" si="33"/>
        <v>54257</v>
      </c>
    </row>
    <row r="1065" spans="1:7" x14ac:dyDescent="0.25">
      <c r="A1065">
        <v>1065</v>
      </c>
      <c r="B1065">
        <v>78</v>
      </c>
      <c r="C1065" s="1">
        <v>7.8237058286608396E-4</v>
      </c>
      <c r="E1065" s="1">
        <f t="shared" si="32"/>
        <v>0.54500135410293093</v>
      </c>
      <c r="G1065">
        <f t="shared" si="33"/>
        <v>54335</v>
      </c>
    </row>
    <row r="1066" spans="1:7" x14ac:dyDescent="0.25">
      <c r="A1066">
        <v>1066</v>
      </c>
      <c r="B1066">
        <v>75</v>
      </c>
      <c r="C1066" s="1">
        <v>7.5227940660200403E-4</v>
      </c>
      <c r="E1066" s="1">
        <f t="shared" si="32"/>
        <v>0.54575363350953299</v>
      </c>
      <c r="G1066">
        <f t="shared" si="33"/>
        <v>54410</v>
      </c>
    </row>
    <row r="1067" spans="1:7" x14ac:dyDescent="0.25">
      <c r="A1067">
        <v>1067</v>
      </c>
      <c r="B1067">
        <v>76</v>
      </c>
      <c r="C1067" s="1">
        <v>7.6230979869002999E-4</v>
      </c>
      <c r="E1067" s="1">
        <f t="shared" si="32"/>
        <v>0.54651594330822306</v>
      </c>
      <c r="G1067">
        <f t="shared" si="33"/>
        <v>54486</v>
      </c>
    </row>
    <row r="1068" spans="1:7" x14ac:dyDescent="0.25">
      <c r="A1068">
        <v>1068</v>
      </c>
      <c r="B1068">
        <v>65</v>
      </c>
      <c r="C1068" s="1">
        <v>6.51975485721736E-4</v>
      </c>
      <c r="E1068" s="1">
        <f t="shared" si="32"/>
        <v>0.54716791879394477</v>
      </c>
      <c r="G1068">
        <f t="shared" si="33"/>
        <v>54551</v>
      </c>
    </row>
    <row r="1069" spans="1:7" x14ac:dyDescent="0.25">
      <c r="A1069">
        <v>1069</v>
      </c>
      <c r="B1069">
        <v>65</v>
      </c>
      <c r="C1069" s="1">
        <v>6.51975485721736E-4</v>
      </c>
      <c r="E1069" s="1">
        <f t="shared" si="32"/>
        <v>0.54781989427966649</v>
      </c>
      <c r="G1069">
        <f t="shared" si="33"/>
        <v>54616</v>
      </c>
    </row>
    <row r="1070" spans="1:7" x14ac:dyDescent="0.25">
      <c r="A1070">
        <v>1070</v>
      </c>
      <c r="B1070">
        <v>90</v>
      </c>
      <c r="C1070" s="1">
        <v>9.0273528792240401E-4</v>
      </c>
      <c r="E1070" s="1">
        <f t="shared" si="32"/>
        <v>0.54872262956758888</v>
      </c>
      <c r="G1070">
        <f t="shared" si="33"/>
        <v>54706</v>
      </c>
    </row>
    <row r="1071" spans="1:7" x14ac:dyDescent="0.25">
      <c r="A1071">
        <v>1071</v>
      </c>
      <c r="B1071">
        <v>66</v>
      </c>
      <c r="C1071" s="1">
        <v>6.6200587780976304E-4</v>
      </c>
      <c r="E1071" s="1">
        <f t="shared" si="32"/>
        <v>0.54938463544539862</v>
      </c>
      <c r="G1071">
        <f t="shared" si="33"/>
        <v>54772</v>
      </c>
    </row>
    <row r="1072" spans="1:7" x14ac:dyDescent="0.25">
      <c r="A1072">
        <v>1072</v>
      </c>
      <c r="B1072">
        <v>73</v>
      </c>
      <c r="C1072" s="1">
        <v>7.3221862242594995E-4</v>
      </c>
      <c r="E1072" s="1">
        <f t="shared" si="32"/>
        <v>0.55011685406782451</v>
      </c>
      <c r="G1072">
        <f t="shared" si="33"/>
        <v>54845</v>
      </c>
    </row>
    <row r="1073" spans="1:7" x14ac:dyDescent="0.25">
      <c r="A1073">
        <v>1073</v>
      </c>
      <c r="B1073">
        <v>61</v>
      </c>
      <c r="C1073" s="1">
        <v>6.1185391736963001E-4</v>
      </c>
      <c r="E1073" s="1">
        <f t="shared" si="32"/>
        <v>0.55072870798519413</v>
      </c>
      <c r="G1073">
        <f t="shared" si="33"/>
        <v>54906</v>
      </c>
    </row>
    <row r="1074" spans="1:7" x14ac:dyDescent="0.25">
      <c r="A1074">
        <v>1074</v>
      </c>
      <c r="B1074">
        <v>80</v>
      </c>
      <c r="C1074" s="1">
        <v>8.0243136704213696E-4</v>
      </c>
      <c r="E1074" s="1">
        <f t="shared" si="32"/>
        <v>0.5515311393522363</v>
      </c>
      <c r="G1074">
        <f t="shared" si="33"/>
        <v>54986</v>
      </c>
    </row>
    <row r="1075" spans="1:7" x14ac:dyDescent="0.25">
      <c r="A1075">
        <v>1075</v>
      </c>
      <c r="B1075">
        <v>79</v>
      </c>
      <c r="C1075" s="1">
        <v>7.92400974954111E-4</v>
      </c>
      <c r="E1075" s="1">
        <f t="shared" si="32"/>
        <v>0.55232354032719044</v>
      </c>
      <c r="G1075">
        <f t="shared" si="33"/>
        <v>55065</v>
      </c>
    </row>
    <row r="1076" spans="1:7" x14ac:dyDescent="0.25">
      <c r="A1076">
        <v>1076</v>
      </c>
      <c r="B1076">
        <v>67</v>
      </c>
      <c r="C1076" s="1">
        <v>6.7203626989778998E-4</v>
      </c>
      <c r="E1076" s="1">
        <f t="shared" si="32"/>
        <v>0.5529955765970882</v>
      </c>
      <c r="G1076">
        <f t="shared" si="33"/>
        <v>55132</v>
      </c>
    </row>
    <row r="1077" spans="1:7" x14ac:dyDescent="0.25">
      <c r="A1077">
        <v>1077</v>
      </c>
      <c r="B1077">
        <v>69</v>
      </c>
      <c r="C1077" s="1">
        <v>6.9209705407384298E-4</v>
      </c>
      <c r="E1077" s="1">
        <f t="shared" si="32"/>
        <v>0.553687673651162</v>
      </c>
      <c r="G1077">
        <f t="shared" si="33"/>
        <v>55201</v>
      </c>
    </row>
    <row r="1078" spans="1:7" x14ac:dyDescent="0.25">
      <c r="A1078">
        <v>1078</v>
      </c>
      <c r="B1078">
        <v>67</v>
      </c>
      <c r="C1078" s="1">
        <v>6.7203626989778998E-4</v>
      </c>
      <c r="E1078" s="1">
        <f t="shared" si="32"/>
        <v>0.55435970992105976</v>
      </c>
      <c r="G1078">
        <f t="shared" si="33"/>
        <v>55268</v>
      </c>
    </row>
    <row r="1079" spans="1:7" x14ac:dyDescent="0.25">
      <c r="A1079">
        <v>1079</v>
      </c>
      <c r="B1079">
        <v>51</v>
      </c>
      <c r="C1079" s="1">
        <v>5.1154999648936198E-4</v>
      </c>
      <c r="E1079" s="1">
        <f t="shared" si="32"/>
        <v>0.55487125991754915</v>
      </c>
      <c r="G1079">
        <f t="shared" si="33"/>
        <v>55319</v>
      </c>
    </row>
    <row r="1080" spans="1:7" x14ac:dyDescent="0.25">
      <c r="A1080">
        <v>1080</v>
      </c>
      <c r="B1080">
        <v>62</v>
      </c>
      <c r="C1080" s="1">
        <v>6.2188430945765596E-4</v>
      </c>
      <c r="E1080" s="1">
        <f t="shared" si="32"/>
        <v>0.5554931442270068</v>
      </c>
      <c r="G1080">
        <f t="shared" si="33"/>
        <v>55381</v>
      </c>
    </row>
    <row r="1081" spans="1:7" x14ac:dyDescent="0.25">
      <c r="A1081">
        <v>1081</v>
      </c>
      <c r="B1081">
        <v>52</v>
      </c>
      <c r="C1081" s="1">
        <v>5.2158038857738902E-4</v>
      </c>
      <c r="E1081" s="1">
        <f t="shared" si="32"/>
        <v>0.55601472461558421</v>
      </c>
      <c r="G1081">
        <f t="shared" si="33"/>
        <v>55433</v>
      </c>
    </row>
    <row r="1082" spans="1:7" x14ac:dyDescent="0.25">
      <c r="A1082">
        <v>1082</v>
      </c>
      <c r="B1082">
        <v>72</v>
      </c>
      <c r="C1082" s="1">
        <v>7.2218823033792302E-4</v>
      </c>
      <c r="E1082" s="1">
        <f t="shared" si="32"/>
        <v>0.55673691284592208</v>
      </c>
      <c r="G1082">
        <f t="shared" si="33"/>
        <v>55505</v>
      </c>
    </row>
    <row r="1083" spans="1:7" x14ac:dyDescent="0.25">
      <c r="A1083">
        <v>1083</v>
      </c>
      <c r="B1083">
        <v>61</v>
      </c>
      <c r="C1083" s="1">
        <v>6.1185391736963001E-4</v>
      </c>
      <c r="E1083" s="1">
        <f t="shared" si="32"/>
        <v>0.5573487667632917</v>
      </c>
      <c r="G1083">
        <f t="shared" si="33"/>
        <v>55566</v>
      </c>
    </row>
    <row r="1084" spans="1:7" x14ac:dyDescent="0.25">
      <c r="A1084">
        <v>1084</v>
      </c>
      <c r="B1084">
        <v>75</v>
      </c>
      <c r="C1084" s="1">
        <v>7.5227940660200403E-4</v>
      </c>
      <c r="E1084" s="1">
        <f t="shared" si="32"/>
        <v>0.55810104616989376</v>
      </c>
      <c r="G1084">
        <f t="shared" si="33"/>
        <v>55641</v>
      </c>
    </row>
    <row r="1085" spans="1:7" x14ac:dyDescent="0.25">
      <c r="A1085">
        <v>1085</v>
      </c>
      <c r="B1085">
        <v>68</v>
      </c>
      <c r="C1085" s="1">
        <v>6.8206666198581702E-4</v>
      </c>
      <c r="E1085" s="1">
        <f t="shared" si="32"/>
        <v>0.55878311283187954</v>
      </c>
      <c r="G1085">
        <f t="shared" si="33"/>
        <v>55709</v>
      </c>
    </row>
    <row r="1086" spans="1:7" x14ac:dyDescent="0.25">
      <c r="A1086">
        <v>1086</v>
      </c>
      <c r="B1086">
        <v>57</v>
      </c>
      <c r="C1086" s="1">
        <v>5.7173234901752303E-4</v>
      </c>
      <c r="E1086" s="1">
        <f t="shared" si="32"/>
        <v>0.55935484518089706</v>
      </c>
      <c r="G1086">
        <f t="shared" si="33"/>
        <v>55766</v>
      </c>
    </row>
    <row r="1087" spans="1:7" x14ac:dyDescent="0.25">
      <c r="A1087">
        <v>1087</v>
      </c>
      <c r="B1087">
        <v>69</v>
      </c>
      <c r="C1087" s="1">
        <v>6.9209705407384298E-4</v>
      </c>
      <c r="E1087" s="1">
        <f t="shared" si="32"/>
        <v>0.56004694223497087</v>
      </c>
      <c r="G1087">
        <f t="shared" si="33"/>
        <v>55835</v>
      </c>
    </row>
    <row r="1088" spans="1:7" x14ac:dyDescent="0.25">
      <c r="A1088">
        <v>1088</v>
      </c>
      <c r="B1088">
        <v>67</v>
      </c>
      <c r="C1088" s="1">
        <v>6.7203626989778998E-4</v>
      </c>
      <c r="E1088" s="1">
        <f t="shared" si="32"/>
        <v>0.56071897850486863</v>
      </c>
      <c r="G1088">
        <f t="shared" si="33"/>
        <v>55902</v>
      </c>
    </row>
    <row r="1089" spans="1:7" x14ac:dyDescent="0.25">
      <c r="A1089">
        <v>1089</v>
      </c>
      <c r="B1089">
        <v>71</v>
      </c>
      <c r="C1089" s="1">
        <v>7.1215783824989695E-4</v>
      </c>
      <c r="E1089" s="1">
        <f t="shared" si="32"/>
        <v>0.56143113634311848</v>
      </c>
      <c r="G1089">
        <f t="shared" si="33"/>
        <v>55973</v>
      </c>
    </row>
    <row r="1090" spans="1:7" x14ac:dyDescent="0.25">
      <c r="A1090">
        <v>1090</v>
      </c>
      <c r="B1090">
        <v>58</v>
      </c>
      <c r="C1090" s="1">
        <v>5.8176274110554899E-4</v>
      </c>
      <c r="E1090" s="1">
        <f t="shared" ref="E1090:E1153" si="34">C1090+E1089</f>
        <v>0.56201289908422403</v>
      </c>
      <c r="G1090">
        <f t="shared" si="33"/>
        <v>56031</v>
      </c>
    </row>
    <row r="1091" spans="1:7" x14ac:dyDescent="0.25">
      <c r="A1091">
        <v>1091</v>
      </c>
      <c r="B1091">
        <v>57</v>
      </c>
      <c r="C1091" s="1">
        <v>5.7173234901752303E-4</v>
      </c>
      <c r="E1091" s="1">
        <f t="shared" si="34"/>
        <v>0.56258463143324156</v>
      </c>
      <c r="G1091">
        <f t="shared" ref="G1091:G1154" si="35">B1091+G1090</f>
        <v>56088</v>
      </c>
    </row>
    <row r="1092" spans="1:7" x14ac:dyDescent="0.25">
      <c r="A1092">
        <v>1092</v>
      </c>
      <c r="B1092">
        <v>64</v>
      </c>
      <c r="C1092" s="1">
        <v>6.4194509363371005E-4</v>
      </c>
      <c r="E1092" s="1">
        <f t="shared" si="34"/>
        <v>0.56322657652687524</v>
      </c>
      <c r="G1092">
        <f t="shared" si="35"/>
        <v>56152</v>
      </c>
    </row>
    <row r="1093" spans="1:7" x14ac:dyDescent="0.25">
      <c r="A1093">
        <v>1093</v>
      </c>
      <c r="B1093">
        <v>64</v>
      </c>
      <c r="C1093" s="1">
        <v>6.4194509363371005E-4</v>
      </c>
      <c r="E1093" s="1">
        <f t="shared" si="34"/>
        <v>0.56386852162050893</v>
      </c>
      <c r="G1093">
        <f t="shared" si="35"/>
        <v>56216</v>
      </c>
    </row>
    <row r="1094" spans="1:7" x14ac:dyDescent="0.25">
      <c r="A1094">
        <v>1094</v>
      </c>
      <c r="B1094">
        <v>64</v>
      </c>
      <c r="C1094" s="1">
        <v>6.4194509363371005E-4</v>
      </c>
      <c r="E1094" s="1">
        <f t="shared" si="34"/>
        <v>0.56451046671414262</v>
      </c>
      <c r="G1094">
        <f t="shared" si="35"/>
        <v>56280</v>
      </c>
    </row>
    <row r="1095" spans="1:7" x14ac:dyDescent="0.25">
      <c r="A1095">
        <v>1095</v>
      </c>
      <c r="B1095">
        <v>65</v>
      </c>
      <c r="C1095" s="1">
        <v>6.51975485721736E-4</v>
      </c>
      <c r="E1095" s="1">
        <f t="shared" si="34"/>
        <v>0.56516244219986433</v>
      </c>
      <c r="G1095">
        <f t="shared" si="35"/>
        <v>56345</v>
      </c>
    </row>
    <row r="1096" spans="1:7" x14ac:dyDescent="0.25">
      <c r="A1096">
        <v>1096</v>
      </c>
      <c r="B1096">
        <v>65</v>
      </c>
      <c r="C1096" s="1">
        <v>6.51975485721736E-4</v>
      </c>
      <c r="E1096" s="1">
        <f t="shared" si="34"/>
        <v>0.56581441768558605</v>
      </c>
      <c r="G1096">
        <f t="shared" si="35"/>
        <v>56410</v>
      </c>
    </row>
    <row r="1097" spans="1:7" x14ac:dyDescent="0.25">
      <c r="A1097">
        <v>1097</v>
      </c>
      <c r="B1097">
        <v>61</v>
      </c>
      <c r="C1097" s="1">
        <v>6.1185391736963001E-4</v>
      </c>
      <c r="E1097" s="1">
        <f t="shared" si="34"/>
        <v>0.56642627160295567</v>
      </c>
      <c r="G1097">
        <f t="shared" si="35"/>
        <v>56471</v>
      </c>
    </row>
    <row r="1098" spans="1:7" x14ac:dyDescent="0.25">
      <c r="A1098">
        <v>1098</v>
      </c>
      <c r="B1098">
        <v>66</v>
      </c>
      <c r="C1098" s="1">
        <v>6.6200587780976304E-4</v>
      </c>
      <c r="E1098" s="1">
        <f t="shared" si="34"/>
        <v>0.5670882774807654</v>
      </c>
      <c r="G1098">
        <f t="shared" si="35"/>
        <v>56537</v>
      </c>
    </row>
    <row r="1099" spans="1:7" x14ac:dyDescent="0.25">
      <c r="A1099">
        <v>1099</v>
      </c>
      <c r="B1099">
        <v>66</v>
      </c>
      <c r="C1099" s="1">
        <v>6.6200587780976304E-4</v>
      </c>
      <c r="E1099" s="1">
        <f t="shared" si="34"/>
        <v>0.56775028335857514</v>
      </c>
      <c r="G1099">
        <f t="shared" si="35"/>
        <v>56603</v>
      </c>
    </row>
    <row r="1100" spans="1:7" x14ac:dyDescent="0.25">
      <c r="A1100">
        <v>1100</v>
      </c>
      <c r="B1100">
        <v>62</v>
      </c>
      <c r="C1100" s="1">
        <v>6.2188430945765596E-4</v>
      </c>
      <c r="E1100" s="1">
        <f t="shared" si="34"/>
        <v>0.56837216766803278</v>
      </c>
      <c r="G1100">
        <f t="shared" si="35"/>
        <v>56665</v>
      </c>
    </row>
    <row r="1101" spans="1:7" x14ac:dyDescent="0.25">
      <c r="A1101">
        <v>1101</v>
      </c>
      <c r="B1101">
        <v>74</v>
      </c>
      <c r="C1101" s="1">
        <v>7.4224901451397699E-4</v>
      </c>
      <c r="E1101" s="1">
        <f t="shared" si="34"/>
        <v>0.56911441668254681</v>
      </c>
      <c r="G1101">
        <f t="shared" si="35"/>
        <v>56739</v>
      </c>
    </row>
    <row r="1102" spans="1:7" x14ac:dyDescent="0.25">
      <c r="A1102">
        <v>1102</v>
      </c>
      <c r="B1102">
        <v>64</v>
      </c>
      <c r="C1102" s="1">
        <v>6.4194509363371005E-4</v>
      </c>
      <c r="E1102" s="1">
        <f t="shared" si="34"/>
        <v>0.5697563617761805</v>
      </c>
      <c r="G1102">
        <f t="shared" si="35"/>
        <v>56803</v>
      </c>
    </row>
    <row r="1103" spans="1:7" x14ac:dyDescent="0.25">
      <c r="A1103">
        <v>1103</v>
      </c>
      <c r="B1103">
        <v>61</v>
      </c>
      <c r="C1103" s="1">
        <v>6.1185391736963001E-4</v>
      </c>
      <c r="E1103" s="1">
        <f t="shared" si="34"/>
        <v>0.57036821569355012</v>
      </c>
      <c r="G1103">
        <f t="shared" si="35"/>
        <v>56864</v>
      </c>
    </row>
    <row r="1104" spans="1:7" x14ac:dyDescent="0.25">
      <c r="A1104">
        <v>1104</v>
      </c>
      <c r="B1104">
        <v>66</v>
      </c>
      <c r="C1104" s="1">
        <v>6.6200587780976304E-4</v>
      </c>
      <c r="E1104" s="1">
        <f t="shared" si="34"/>
        <v>0.57103022157135985</v>
      </c>
      <c r="G1104">
        <f t="shared" si="35"/>
        <v>56930</v>
      </c>
    </row>
    <row r="1105" spans="1:7" x14ac:dyDescent="0.25">
      <c r="A1105">
        <v>1105</v>
      </c>
      <c r="B1105">
        <v>65</v>
      </c>
      <c r="C1105" s="1">
        <v>6.51975485721736E-4</v>
      </c>
      <c r="E1105" s="1">
        <f t="shared" si="34"/>
        <v>0.57168219705708156</v>
      </c>
      <c r="G1105">
        <f t="shared" si="35"/>
        <v>56995</v>
      </c>
    </row>
    <row r="1106" spans="1:7" x14ac:dyDescent="0.25">
      <c r="A1106">
        <v>1106</v>
      </c>
      <c r="B1106">
        <v>75</v>
      </c>
      <c r="C1106" s="1">
        <v>7.5227940660200403E-4</v>
      </c>
      <c r="E1106" s="1">
        <f t="shared" si="34"/>
        <v>0.57243447646368362</v>
      </c>
      <c r="G1106">
        <f t="shared" si="35"/>
        <v>57070</v>
      </c>
    </row>
    <row r="1107" spans="1:7" x14ac:dyDescent="0.25">
      <c r="A1107">
        <v>1107</v>
      </c>
      <c r="B1107">
        <v>76</v>
      </c>
      <c r="C1107" s="1">
        <v>7.6230979869002999E-4</v>
      </c>
      <c r="E1107" s="1">
        <f t="shared" si="34"/>
        <v>0.57319678626237369</v>
      </c>
      <c r="G1107">
        <f t="shared" si="35"/>
        <v>57146</v>
      </c>
    </row>
    <row r="1108" spans="1:7" x14ac:dyDescent="0.25">
      <c r="A1108">
        <v>1108</v>
      </c>
      <c r="B1108">
        <v>60</v>
      </c>
      <c r="C1108" s="1">
        <v>6.0182352528160296E-4</v>
      </c>
      <c r="E1108" s="1">
        <f t="shared" si="34"/>
        <v>0.57379860978765529</v>
      </c>
      <c r="G1108">
        <f t="shared" si="35"/>
        <v>57206</v>
      </c>
    </row>
    <row r="1109" spans="1:7" x14ac:dyDescent="0.25">
      <c r="A1109">
        <v>1109</v>
      </c>
      <c r="B1109">
        <v>57</v>
      </c>
      <c r="C1109" s="1">
        <v>5.7173234901752303E-4</v>
      </c>
      <c r="E1109" s="1">
        <f t="shared" si="34"/>
        <v>0.57437034213667282</v>
      </c>
      <c r="G1109">
        <f t="shared" si="35"/>
        <v>57263</v>
      </c>
    </row>
    <row r="1110" spans="1:7" x14ac:dyDescent="0.25">
      <c r="A1110">
        <v>1110</v>
      </c>
      <c r="B1110">
        <v>80</v>
      </c>
      <c r="C1110" s="1">
        <v>8.0243136704213696E-4</v>
      </c>
      <c r="E1110" s="1">
        <f t="shared" si="34"/>
        <v>0.57517277350371498</v>
      </c>
      <c r="G1110">
        <f t="shared" si="35"/>
        <v>57343</v>
      </c>
    </row>
    <row r="1111" spans="1:7" x14ac:dyDescent="0.25">
      <c r="A1111">
        <v>1111</v>
      </c>
      <c r="B1111">
        <v>64</v>
      </c>
      <c r="C1111" s="1">
        <v>6.4194509363371005E-4</v>
      </c>
      <c r="E1111" s="1">
        <f t="shared" si="34"/>
        <v>0.57581471859734867</v>
      </c>
      <c r="G1111">
        <f t="shared" si="35"/>
        <v>57407</v>
      </c>
    </row>
    <row r="1112" spans="1:7" x14ac:dyDescent="0.25">
      <c r="A1112">
        <v>1112</v>
      </c>
      <c r="B1112">
        <v>55</v>
      </c>
      <c r="C1112" s="1">
        <v>5.5167156484146895E-4</v>
      </c>
      <c r="E1112" s="1">
        <f t="shared" si="34"/>
        <v>0.57636639016219016</v>
      </c>
      <c r="G1112">
        <f t="shared" si="35"/>
        <v>57462</v>
      </c>
    </row>
    <row r="1113" spans="1:7" x14ac:dyDescent="0.25">
      <c r="A1113">
        <v>1113</v>
      </c>
      <c r="B1113">
        <v>67</v>
      </c>
      <c r="C1113" s="1">
        <v>6.7203626989778998E-4</v>
      </c>
      <c r="E1113" s="1">
        <f t="shared" si="34"/>
        <v>0.57703842643208791</v>
      </c>
      <c r="G1113">
        <f t="shared" si="35"/>
        <v>57529</v>
      </c>
    </row>
    <row r="1114" spans="1:7" x14ac:dyDescent="0.25">
      <c r="A1114">
        <v>1114</v>
      </c>
      <c r="B1114">
        <v>63</v>
      </c>
      <c r="C1114" s="1">
        <v>6.31914701545683E-4</v>
      </c>
      <c r="E1114" s="1">
        <f t="shared" si="34"/>
        <v>0.57767034113363358</v>
      </c>
      <c r="G1114">
        <f t="shared" si="35"/>
        <v>57592</v>
      </c>
    </row>
    <row r="1115" spans="1:7" x14ac:dyDescent="0.25">
      <c r="A1115">
        <v>1115</v>
      </c>
      <c r="B1115">
        <v>63</v>
      </c>
      <c r="C1115" s="1">
        <v>6.31914701545683E-4</v>
      </c>
      <c r="E1115" s="1">
        <f t="shared" si="34"/>
        <v>0.57830225583517925</v>
      </c>
      <c r="G1115">
        <f t="shared" si="35"/>
        <v>57655</v>
      </c>
    </row>
    <row r="1116" spans="1:7" x14ac:dyDescent="0.25">
      <c r="A1116">
        <v>1116</v>
      </c>
      <c r="B1116">
        <v>66</v>
      </c>
      <c r="C1116" s="1">
        <v>6.6200587780976304E-4</v>
      </c>
      <c r="E1116" s="1">
        <f t="shared" si="34"/>
        <v>0.57896426171298898</v>
      </c>
      <c r="G1116">
        <f t="shared" si="35"/>
        <v>57721</v>
      </c>
    </row>
    <row r="1117" spans="1:7" x14ac:dyDescent="0.25">
      <c r="A1117">
        <v>1117</v>
      </c>
      <c r="B1117">
        <v>54</v>
      </c>
      <c r="C1117" s="1">
        <v>5.4164117275344202E-4</v>
      </c>
      <c r="E1117" s="1">
        <f t="shared" si="34"/>
        <v>0.57950590288574244</v>
      </c>
      <c r="G1117">
        <f t="shared" si="35"/>
        <v>57775</v>
      </c>
    </row>
    <row r="1118" spans="1:7" x14ac:dyDescent="0.25">
      <c r="A1118">
        <v>1118</v>
      </c>
      <c r="B1118">
        <v>57</v>
      </c>
      <c r="C1118" s="1">
        <v>5.7173234901752303E-4</v>
      </c>
      <c r="E1118" s="1">
        <f t="shared" si="34"/>
        <v>0.58007763523475997</v>
      </c>
      <c r="G1118">
        <f t="shared" si="35"/>
        <v>57832</v>
      </c>
    </row>
    <row r="1119" spans="1:7" x14ac:dyDescent="0.25">
      <c r="A1119">
        <v>1119</v>
      </c>
      <c r="B1119">
        <v>70</v>
      </c>
      <c r="C1119" s="1">
        <v>7.0212744616187002E-4</v>
      </c>
      <c r="E1119" s="1">
        <f t="shared" si="34"/>
        <v>0.5807797626809218</v>
      </c>
      <c r="G1119">
        <f t="shared" si="35"/>
        <v>57902</v>
      </c>
    </row>
    <row r="1120" spans="1:7" x14ac:dyDescent="0.25">
      <c r="A1120">
        <v>1120</v>
      </c>
      <c r="B1120">
        <v>65</v>
      </c>
      <c r="C1120" s="1">
        <v>6.51975485721736E-4</v>
      </c>
      <c r="E1120" s="1">
        <f t="shared" si="34"/>
        <v>0.58143173816664351</v>
      </c>
      <c r="G1120">
        <f t="shared" si="35"/>
        <v>57967</v>
      </c>
    </row>
    <row r="1121" spans="1:7" x14ac:dyDescent="0.25">
      <c r="A1121">
        <v>1121</v>
      </c>
      <c r="B1121">
        <v>71</v>
      </c>
      <c r="C1121" s="1">
        <v>7.1215783824989695E-4</v>
      </c>
      <c r="E1121" s="1">
        <f t="shared" si="34"/>
        <v>0.58214389600489336</v>
      </c>
      <c r="G1121">
        <f t="shared" si="35"/>
        <v>58038</v>
      </c>
    </row>
    <row r="1122" spans="1:7" x14ac:dyDescent="0.25">
      <c r="A1122">
        <v>1122</v>
      </c>
      <c r="B1122">
        <v>70</v>
      </c>
      <c r="C1122" s="1">
        <v>7.0212744616187002E-4</v>
      </c>
      <c r="E1122" s="1">
        <f t="shared" si="34"/>
        <v>0.58284602345105518</v>
      </c>
      <c r="G1122">
        <f t="shared" si="35"/>
        <v>58108</v>
      </c>
    </row>
    <row r="1123" spans="1:7" x14ac:dyDescent="0.25">
      <c r="A1123">
        <v>1123</v>
      </c>
      <c r="B1123">
        <v>57</v>
      </c>
      <c r="C1123" s="1">
        <v>5.7173234901752303E-4</v>
      </c>
      <c r="E1123" s="1">
        <f t="shared" si="34"/>
        <v>0.58341775580007271</v>
      </c>
      <c r="G1123">
        <f t="shared" si="35"/>
        <v>58165</v>
      </c>
    </row>
    <row r="1124" spans="1:7" x14ac:dyDescent="0.25">
      <c r="A1124">
        <v>1124</v>
      </c>
      <c r="B1124">
        <v>64</v>
      </c>
      <c r="C1124" s="1">
        <v>6.4194509363371005E-4</v>
      </c>
      <c r="E1124" s="1">
        <f t="shared" si="34"/>
        <v>0.5840597008937064</v>
      </c>
      <c r="G1124">
        <f t="shared" si="35"/>
        <v>58229</v>
      </c>
    </row>
    <row r="1125" spans="1:7" x14ac:dyDescent="0.25">
      <c r="A1125">
        <v>1125</v>
      </c>
      <c r="B1125">
        <v>57</v>
      </c>
      <c r="C1125" s="1">
        <v>5.7173234901752303E-4</v>
      </c>
      <c r="E1125" s="1">
        <f t="shared" si="34"/>
        <v>0.58463143324272393</v>
      </c>
      <c r="G1125">
        <f t="shared" si="35"/>
        <v>58286</v>
      </c>
    </row>
    <row r="1126" spans="1:7" x14ac:dyDescent="0.25">
      <c r="A1126">
        <v>1126</v>
      </c>
      <c r="B1126">
        <v>51</v>
      </c>
      <c r="C1126" s="1">
        <v>5.1154999648936198E-4</v>
      </c>
      <c r="E1126" s="1">
        <f t="shared" si="34"/>
        <v>0.58514298323921332</v>
      </c>
      <c r="G1126">
        <f t="shared" si="35"/>
        <v>58337</v>
      </c>
    </row>
    <row r="1127" spans="1:7" x14ac:dyDescent="0.25">
      <c r="A1127">
        <v>1127</v>
      </c>
      <c r="B1127">
        <v>64</v>
      </c>
      <c r="C1127" s="1">
        <v>6.4194509363371005E-4</v>
      </c>
      <c r="E1127" s="1">
        <f t="shared" si="34"/>
        <v>0.58578492833284701</v>
      </c>
      <c r="G1127">
        <f t="shared" si="35"/>
        <v>58401</v>
      </c>
    </row>
    <row r="1128" spans="1:7" x14ac:dyDescent="0.25">
      <c r="A1128">
        <v>1128</v>
      </c>
      <c r="B1128">
        <v>63</v>
      </c>
      <c r="C1128" s="1">
        <v>6.31914701545683E-4</v>
      </c>
      <c r="E1128" s="1">
        <f t="shared" si="34"/>
        <v>0.58641684303439268</v>
      </c>
      <c r="G1128">
        <f t="shared" si="35"/>
        <v>58464</v>
      </c>
    </row>
    <row r="1129" spans="1:7" x14ac:dyDescent="0.25">
      <c r="A1129">
        <v>1129</v>
      </c>
      <c r="B1129">
        <v>50</v>
      </c>
      <c r="C1129" s="1">
        <v>5.0151960440133602E-4</v>
      </c>
      <c r="E1129" s="1">
        <f t="shared" si="34"/>
        <v>0.58691836263879404</v>
      </c>
      <c r="G1129">
        <f t="shared" si="35"/>
        <v>58514</v>
      </c>
    </row>
    <row r="1130" spans="1:7" x14ac:dyDescent="0.25">
      <c r="A1130">
        <v>1130</v>
      </c>
      <c r="B1130">
        <v>52</v>
      </c>
      <c r="C1130" s="1">
        <v>5.2158038857738902E-4</v>
      </c>
      <c r="E1130" s="1">
        <f t="shared" si="34"/>
        <v>0.58743994302737146</v>
      </c>
      <c r="G1130">
        <f t="shared" si="35"/>
        <v>58566</v>
      </c>
    </row>
    <row r="1131" spans="1:7" x14ac:dyDescent="0.25">
      <c r="A1131">
        <v>1131</v>
      </c>
      <c r="B1131">
        <v>63</v>
      </c>
      <c r="C1131" s="1">
        <v>6.31914701545683E-4</v>
      </c>
      <c r="E1131" s="1">
        <f t="shared" si="34"/>
        <v>0.58807185772891712</v>
      </c>
      <c r="G1131">
        <f t="shared" si="35"/>
        <v>58629</v>
      </c>
    </row>
    <row r="1132" spans="1:7" x14ac:dyDescent="0.25">
      <c r="A1132">
        <v>1132</v>
      </c>
      <c r="B1132">
        <v>48</v>
      </c>
      <c r="C1132" s="1">
        <v>4.8145882022528199E-4</v>
      </c>
      <c r="E1132" s="1">
        <f t="shared" si="34"/>
        <v>0.58855331654914245</v>
      </c>
      <c r="G1132">
        <f t="shared" si="35"/>
        <v>58677</v>
      </c>
    </row>
    <row r="1133" spans="1:7" x14ac:dyDescent="0.25">
      <c r="A1133">
        <v>1133</v>
      </c>
      <c r="B1133">
        <v>56</v>
      </c>
      <c r="C1133" s="1">
        <v>5.6170195692949599E-4</v>
      </c>
      <c r="E1133" s="1">
        <f t="shared" si="34"/>
        <v>0.58911501850607195</v>
      </c>
      <c r="G1133">
        <f t="shared" si="35"/>
        <v>58733</v>
      </c>
    </row>
    <row r="1134" spans="1:7" x14ac:dyDescent="0.25">
      <c r="A1134">
        <v>1134</v>
      </c>
      <c r="B1134">
        <v>70</v>
      </c>
      <c r="C1134" s="1">
        <v>7.0212744616187002E-4</v>
      </c>
      <c r="E1134" s="1">
        <f t="shared" si="34"/>
        <v>0.58981714595223378</v>
      </c>
      <c r="G1134">
        <f t="shared" si="35"/>
        <v>58803</v>
      </c>
    </row>
    <row r="1135" spans="1:7" x14ac:dyDescent="0.25">
      <c r="A1135">
        <v>1135</v>
      </c>
      <c r="B1135">
        <v>68</v>
      </c>
      <c r="C1135" s="1">
        <v>6.8206666198581702E-4</v>
      </c>
      <c r="E1135" s="1">
        <f t="shared" si="34"/>
        <v>0.59049921261421956</v>
      </c>
      <c r="G1135">
        <f t="shared" si="35"/>
        <v>58871</v>
      </c>
    </row>
    <row r="1136" spans="1:7" x14ac:dyDescent="0.25">
      <c r="A1136">
        <v>1136</v>
      </c>
      <c r="B1136">
        <v>52</v>
      </c>
      <c r="C1136" s="1">
        <v>5.2158038857738902E-4</v>
      </c>
      <c r="E1136" s="1">
        <f t="shared" si="34"/>
        <v>0.59102079300279697</v>
      </c>
      <c r="G1136">
        <f t="shared" si="35"/>
        <v>58923</v>
      </c>
    </row>
    <row r="1137" spans="1:7" x14ac:dyDescent="0.25">
      <c r="A1137">
        <v>1137</v>
      </c>
      <c r="B1137">
        <v>49</v>
      </c>
      <c r="C1137" s="1">
        <v>4.9148921231330898E-4</v>
      </c>
      <c r="E1137" s="1">
        <f t="shared" si="34"/>
        <v>0.59151228221511032</v>
      </c>
      <c r="G1137">
        <f t="shared" si="35"/>
        <v>58972</v>
      </c>
    </row>
    <row r="1138" spans="1:7" x14ac:dyDescent="0.25">
      <c r="A1138">
        <v>1138</v>
      </c>
      <c r="B1138">
        <v>81</v>
      </c>
      <c r="C1138" s="1">
        <v>8.12461759130164E-4</v>
      </c>
      <c r="E1138" s="1">
        <f t="shared" si="34"/>
        <v>0.59232474397424051</v>
      </c>
      <c r="G1138">
        <f t="shared" si="35"/>
        <v>59053</v>
      </c>
    </row>
    <row r="1139" spans="1:7" x14ac:dyDescent="0.25">
      <c r="A1139">
        <v>1139</v>
      </c>
      <c r="B1139">
        <v>48</v>
      </c>
      <c r="C1139" s="1">
        <v>4.8145882022528199E-4</v>
      </c>
      <c r="E1139" s="1">
        <f t="shared" si="34"/>
        <v>0.59280620279446583</v>
      </c>
      <c r="G1139">
        <f t="shared" si="35"/>
        <v>59101</v>
      </c>
    </row>
    <row r="1140" spans="1:7" x14ac:dyDescent="0.25">
      <c r="A1140">
        <v>1140</v>
      </c>
      <c r="B1140">
        <v>50</v>
      </c>
      <c r="C1140" s="1">
        <v>5.0151960440133602E-4</v>
      </c>
      <c r="E1140" s="1">
        <f t="shared" si="34"/>
        <v>0.5933077223988672</v>
      </c>
      <c r="G1140">
        <f t="shared" si="35"/>
        <v>59151</v>
      </c>
    </row>
    <row r="1141" spans="1:7" x14ac:dyDescent="0.25">
      <c r="A1141">
        <v>1141</v>
      </c>
      <c r="B1141">
        <v>58</v>
      </c>
      <c r="C1141" s="1">
        <v>5.8176274110554899E-4</v>
      </c>
      <c r="E1141" s="1">
        <f t="shared" si="34"/>
        <v>0.59388948513997275</v>
      </c>
      <c r="G1141">
        <f t="shared" si="35"/>
        <v>59209</v>
      </c>
    </row>
    <row r="1142" spans="1:7" x14ac:dyDescent="0.25">
      <c r="A1142">
        <v>1142</v>
      </c>
      <c r="B1142">
        <v>63</v>
      </c>
      <c r="C1142" s="1">
        <v>6.31914701545683E-4</v>
      </c>
      <c r="E1142" s="1">
        <f t="shared" si="34"/>
        <v>0.59452139984151842</v>
      </c>
      <c r="G1142">
        <f t="shared" si="35"/>
        <v>59272</v>
      </c>
    </row>
    <row r="1143" spans="1:7" x14ac:dyDescent="0.25">
      <c r="A1143">
        <v>1143</v>
      </c>
      <c r="B1143">
        <v>69</v>
      </c>
      <c r="C1143" s="1">
        <v>6.9209705407384298E-4</v>
      </c>
      <c r="E1143" s="1">
        <f t="shared" si="34"/>
        <v>0.59521349689559222</v>
      </c>
      <c r="G1143">
        <f t="shared" si="35"/>
        <v>59341</v>
      </c>
    </row>
    <row r="1144" spans="1:7" x14ac:dyDescent="0.25">
      <c r="A1144">
        <v>1144</v>
      </c>
      <c r="B1144">
        <v>54</v>
      </c>
      <c r="C1144" s="1">
        <v>5.4164117275344202E-4</v>
      </c>
      <c r="E1144" s="1">
        <f t="shared" si="34"/>
        <v>0.59575513806834568</v>
      </c>
      <c r="G1144">
        <f t="shared" si="35"/>
        <v>59395</v>
      </c>
    </row>
    <row r="1145" spans="1:7" x14ac:dyDescent="0.25">
      <c r="A1145">
        <v>1145</v>
      </c>
      <c r="B1145">
        <v>54</v>
      </c>
      <c r="C1145" s="1">
        <v>5.4164117275344202E-4</v>
      </c>
      <c r="E1145" s="1">
        <f t="shared" si="34"/>
        <v>0.59629677924109914</v>
      </c>
      <c r="G1145">
        <f t="shared" si="35"/>
        <v>59449</v>
      </c>
    </row>
    <row r="1146" spans="1:7" x14ac:dyDescent="0.25">
      <c r="A1146">
        <v>1146</v>
      </c>
      <c r="B1146">
        <v>68</v>
      </c>
      <c r="C1146" s="1">
        <v>6.8206666198581702E-4</v>
      </c>
      <c r="E1146" s="1">
        <f t="shared" si="34"/>
        <v>0.59697884590308492</v>
      </c>
      <c r="G1146">
        <f t="shared" si="35"/>
        <v>59517</v>
      </c>
    </row>
    <row r="1147" spans="1:7" x14ac:dyDescent="0.25">
      <c r="A1147">
        <v>1147</v>
      </c>
      <c r="B1147">
        <v>58</v>
      </c>
      <c r="C1147" s="1">
        <v>5.8176274110554899E-4</v>
      </c>
      <c r="E1147" s="1">
        <f t="shared" si="34"/>
        <v>0.59756060864419047</v>
      </c>
      <c r="G1147">
        <f t="shared" si="35"/>
        <v>59575</v>
      </c>
    </row>
    <row r="1148" spans="1:7" x14ac:dyDescent="0.25">
      <c r="A1148">
        <v>1148</v>
      </c>
      <c r="B1148">
        <v>55</v>
      </c>
      <c r="C1148" s="1">
        <v>5.5167156484146895E-4</v>
      </c>
      <c r="E1148" s="1">
        <f t="shared" si="34"/>
        <v>0.59811228020903195</v>
      </c>
      <c r="G1148">
        <f t="shared" si="35"/>
        <v>59630</v>
      </c>
    </row>
    <row r="1149" spans="1:7" x14ac:dyDescent="0.25">
      <c r="A1149">
        <v>1149</v>
      </c>
      <c r="B1149">
        <v>56</v>
      </c>
      <c r="C1149" s="1">
        <v>5.6170195692949599E-4</v>
      </c>
      <c r="E1149" s="1">
        <f t="shared" si="34"/>
        <v>0.59867398216596146</v>
      </c>
      <c r="G1149">
        <f t="shared" si="35"/>
        <v>59686</v>
      </c>
    </row>
    <row r="1150" spans="1:7" x14ac:dyDescent="0.25">
      <c r="A1150">
        <v>1150</v>
      </c>
      <c r="B1150">
        <v>61</v>
      </c>
      <c r="C1150" s="1">
        <v>6.1185391736963001E-4</v>
      </c>
      <c r="E1150" s="1">
        <f t="shared" si="34"/>
        <v>0.59928583608333108</v>
      </c>
      <c r="G1150">
        <f t="shared" si="35"/>
        <v>59747</v>
      </c>
    </row>
    <row r="1151" spans="1:7" x14ac:dyDescent="0.25">
      <c r="A1151">
        <v>1151</v>
      </c>
      <c r="B1151">
        <v>65</v>
      </c>
      <c r="C1151" s="1">
        <v>6.51975485721736E-4</v>
      </c>
      <c r="E1151" s="1">
        <f t="shared" si="34"/>
        <v>0.59993781156905279</v>
      </c>
      <c r="G1151">
        <f t="shared" si="35"/>
        <v>59812</v>
      </c>
    </row>
    <row r="1152" spans="1:7" x14ac:dyDescent="0.25">
      <c r="A1152">
        <v>1152</v>
      </c>
      <c r="B1152">
        <v>55</v>
      </c>
      <c r="C1152" s="1">
        <v>5.5167156484146895E-4</v>
      </c>
      <c r="E1152" s="1">
        <f t="shared" si="34"/>
        <v>0.60048948313389428</v>
      </c>
      <c r="G1152">
        <f t="shared" si="35"/>
        <v>59867</v>
      </c>
    </row>
    <row r="1153" spans="1:7" x14ac:dyDescent="0.25">
      <c r="A1153">
        <v>1153</v>
      </c>
      <c r="B1153">
        <v>66</v>
      </c>
      <c r="C1153" s="1">
        <v>6.6200587780976304E-4</v>
      </c>
      <c r="E1153" s="1">
        <f t="shared" si="34"/>
        <v>0.60115148901170401</v>
      </c>
      <c r="G1153">
        <f t="shared" si="35"/>
        <v>59933</v>
      </c>
    </row>
    <row r="1154" spans="1:7" x14ac:dyDescent="0.25">
      <c r="A1154">
        <v>1154</v>
      </c>
      <c r="B1154">
        <v>52</v>
      </c>
      <c r="C1154" s="1">
        <v>5.2158038857738902E-4</v>
      </c>
      <c r="E1154" s="1">
        <f t="shared" ref="E1154:E1217" si="36">C1154+E1153</f>
        <v>0.60167306940028142</v>
      </c>
      <c r="G1154">
        <f t="shared" si="35"/>
        <v>59985</v>
      </c>
    </row>
    <row r="1155" spans="1:7" x14ac:dyDescent="0.25">
      <c r="A1155">
        <v>1155</v>
      </c>
      <c r="B1155">
        <v>58</v>
      </c>
      <c r="C1155" s="1">
        <v>5.8176274110554899E-4</v>
      </c>
      <c r="E1155" s="1">
        <f t="shared" si="36"/>
        <v>0.60225483214138698</v>
      </c>
      <c r="G1155">
        <f t="shared" ref="G1155:G1218" si="37">B1155+G1154</f>
        <v>60043</v>
      </c>
    </row>
    <row r="1156" spans="1:7" x14ac:dyDescent="0.25">
      <c r="A1156">
        <v>1156</v>
      </c>
      <c r="B1156">
        <v>66</v>
      </c>
      <c r="C1156" s="1">
        <v>6.6200587780976304E-4</v>
      </c>
      <c r="E1156" s="1">
        <f t="shared" si="36"/>
        <v>0.60291683801919671</v>
      </c>
      <c r="G1156">
        <f t="shared" si="37"/>
        <v>60109</v>
      </c>
    </row>
    <row r="1157" spans="1:7" x14ac:dyDescent="0.25">
      <c r="A1157">
        <v>1157</v>
      </c>
      <c r="B1157">
        <v>56</v>
      </c>
      <c r="C1157" s="1">
        <v>5.6170195692949599E-4</v>
      </c>
      <c r="E1157" s="1">
        <f t="shared" si="36"/>
        <v>0.60347853997612622</v>
      </c>
      <c r="G1157">
        <f t="shared" si="37"/>
        <v>60165</v>
      </c>
    </row>
    <row r="1158" spans="1:7" x14ac:dyDescent="0.25">
      <c r="A1158">
        <v>1158</v>
      </c>
      <c r="B1158">
        <v>71</v>
      </c>
      <c r="C1158" s="1">
        <v>7.1215783824989695E-4</v>
      </c>
      <c r="E1158" s="1">
        <f t="shared" si="36"/>
        <v>0.60419069781437607</v>
      </c>
      <c r="G1158">
        <f t="shared" si="37"/>
        <v>60236</v>
      </c>
    </row>
    <row r="1159" spans="1:7" x14ac:dyDescent="0.25">
      <c r="A1159">
        <v>1159</v>
      </c>
      <c r="B1159">
        <v>59</v>
      </c>
      <c r="C1159" s="1">
        <v>5.9179313319357603E-4</v>
      </c>
      <c r="E1159" s="1">
        <f t="shared" si="36"/>
        <v>0.60478249094756964</v>
      </c>
      <c r="G1159">
        <f t="shared" si="37"/>
        <v>60295</v>
      </c>
    </row>
    <row r="1160" spans="1:7" x14ac:dyDescent="0.25">
      <c r="A1160">
        <v>1160</v>
      </c>
      <c r="B1160">
        <v>53</v>
      </c>
      <c r="C1160" s="1">
        <v>5.3161078066541595E-4</v>
      </c>
      <c r="E1160" s="1">
        <f t="shared" si="36"/>
        <v>0.60531410172823508</v>
      </c>
      <c r="G1160">
        <f t="shared" si="37"/>
        <v>60348</v>
      </c>
    </row>
    <row r="1161" spans="1:7" x14ac:dyDescent="0.25">
      <c r="A1161">
        <v>1161</v>
      </c>
      <c r="B1161">
        <v>56</v>
      </c>
      <c r="C1161" s="1">
        <v>5.6170195692949599E-4</v>
      </c>
      <c r="E1161" s="1">
        <f t="shared" si="36"/>
        <v>0.60587580368516458</v>
      </c>
      <c r="G1161">
        <f t="shared" si="37"/>
        <v>60404</v>
      </c>
    </row>
    <row r="1162" spans="1:7" x14ac:dyDescent="0.25">
      <c r="A1162">
        <v>1162</v>
      </c>
      <c r="B1162">
        <v>53</v>
      </c>
      <c r="C1162" s="1">
        <v>5.3161078066541595E-4</v>
      </c>
      <c r="E1162" s="1">
        <f t="shared" si="36"/>
        <v>0.60640741446583002</v>
      </c>
      <c r="G1162">
        <f t="shared" si="37"/>
        <v>60457</v>
      </c>
    </row>
    <row r="1163" spans="1:7" x14ac:dyDescent="0.25">
      <c r="A1163">
        <v>1163</v>
      </c>
      <c r="B1163">
        <v>45</v>
      </c>
      <c r="C1163" s="1">
        <v>4.5136764396120201E-4</v>
      </c>
      <c r="E1163" s="1">
        <f t="shared" si="36"/>
        <v>0.60685878210979127</v>
      </c>
      <c r="G1163">
        <f t="shared" si="37"/>
        <v>60502</v>
      </c>
    </row>
    <row r="1164" spans="1:7" x14ac:dyDescent="0.25">
      <c r="A1164">
        <v>1164</v>
      </c>
      <c r="B1164">
        <v>66</v>
      </c>
      <c r="C1164" s="1">
        <v>6.6200587780976304E-4</v>
      </c>
      <c r="E1164" s="1">
        <f t="shared" si="36"/>
        <v>0.60752078798760101</v>
      </c>
      <c r="G1164">
        <f t="shared" si="37"/>
        <v>60568</v>
      </c>
    </row>
    <row r="1165" spans="1:7" x14ac:dyDescent="0.25">
      <c r="A1165">
        <v>1165</v>
      </c>
      <c r="B1165">
        <v>67</v>
      </c>
      <c r="C1165" s="1">
        <v>6.7203626989778998E-4</v>
      </c>
      <c r="E1165" s="1">
        <f t="shared" si="36"/>
        <v>0.60819282425749877</v>
      </c>
      <c r="G1165">
        <f t="shared" si="37"/>
        <v>60635</v>
      </c>
    </row>
    <row r="1166" spans="1:7" x14ac:dyDescent="0.25">
      <c r="A1166">
        <v>1166</v>
      </c>
      <c r="B1166">
        <v>63</v>
      </c>
      <c r="C1166" s="1">
        <v>6.31914701545683E-4</v>
      </c>
      <c r="E1166" s="1">
        <f t="shared" si="36"/>
        <v>0.60882473895904443</v>
      </c>
      <c r="G1166">
        <f t="shared" si="37"/>
        <v>60698</v>
      </c>
    </row>
    <row r="1167" spans="1:7" x14ac:dyDescent="0.25">
      <c r="A1167">
        <v>1167</v>
      </c>
      <c r="B1167">
        <v>58</v>
      </c>
      <c r="C1167" s="1">
        <v>5.8176274110554899E-4</v>
      </c>
      <c r="E1167" s="1">
        <f t="shared" si="36"/>
        <v>0.60940650170014998</v>
      </c>
      <c r="G1167">
        <f t="shared" si="37"/>
        <v>60756</v>
      </c>
    </row>
    <row r="1168" spans="1:7" x14ac:dyDescent="0.25">
      <c r="A1168">
        <v>1168</v>
      </c>
      <c r="B1168">
        <v>53</v>
      </c>
      <c r="C1168" s="1">
        <v>5.3161078066541595E-4</v>
      </c>
      <c r="E1168" s="1">
        <f t="shared" si="36"/>
        <v>0.60993811248081542</v>
      </c>
      <c r="G1168">
        <f t="shared" si="37"/>
        <v>60809</v>
      </c>
    </row>
    <row r="1169" spans="1:7" x14ac:dyDescent="0.25">
      <c r="A1169">
        <v>1169</v>
      </c>
      <c r="B1169">
        <v>54</v>
      </c>
      <c r="C1169" s="1">
        <v>5.4164117275344202E-4</v>
      </c>
      <c r="E1169" s="1">
        <f t="shared" si="36"/>
        <v>0.61047975365356888</v>
      </c>
      <c r="G1169">
        <f t="shared" si="37"/>
        <v>60863</v>
      </c>
    </row>
    <row r="1170" spans="1:7" x14ac:dyDescent="0.25">
      <c r="A1170">
        <v>1170</v>
      </c>
      <c r="B1170">
        <v>51</v>
      </c>
      <c r="C1170" s="1">
        <v>5.1154999648936198E-4</v>
      </c>
      <c r="E1170" s="1">
        <f t="shared" si="36"/>
        <v>0.61099130365005827</v>
      </c>
      <c r="G1170">
        <f t="shared" si="37"/>
        <v>60914</v>
      </c>
    </row>
    <row r="1171" spans="1:7" x14ac:dyDescent="0.25">
      <c r="A1171">
        <v>1171</v>
      </c>
      <c r="B1171">
        <v>61</v>
      </c>
      <c r="C1171" s="1">
        <v>6.1185391736963001E-4</v>
      </c>
      <c r="E1171" s="1">
        <f t="shared" si="36"/>
        <v>0.61160315756742789</v>
      </c>
      <c r="G1171">
        <f t="shared" si="37"/>
        <v>60975</v>
      </c>
    </row>
    <row r="1172" spans="1:7" x14ac:dyDescent="0.25">
      <c r="A1172">
        <v>1172</v>
      </c>
      <c r="B1172">
        <v>59</v>
      </c>
      <c r="C1172" s="1">
        <v>5.9179313319357603E-4</v>
      </c>
      <c r="E1172" s="1">
        <f t="shared" si="36"/>
        <v>0.61219495070062147</v>
      </c>
      <c r="G1172">
        <f t="shared" si="37"/>
        <v>61034</v>
      </c>
    </row>
    <row r="1173" spans="1:7" x14ac:dyDescent="0.25">
      <c r="A1173">
        <v>1173</v>
      </c>
      <c r="B1173">
        <v>67</v>
      </c>
      <c r="C1173" s="1">
        <v>6.7203626989778998E-4</v>
      </c>
      <c r="E1173" s="1">
        <f t="shared" si="36"/>
        <v>0.61286698697051922</v>
      </c>
      <c r="G1173">
        <f t="shared" si="37"/>
        <v>61101</v>
      </c>
    </row>
    <row r="1174" spans="1:7" x14ac:dyDescent="0.25">
      <c r="A1174">
        <v>1174</v>
      </c>
      <c r="B1174">
        <v>54</v>
      </c>
      <c r="C1174" s="1">
        <v>5.4164117275344202E-4</v>
      </c>
      <c r="E1174" s="1">
        <f t="shared" si="36"/>
        <v>0.61340862814327268</v>
      </c>
      <c r="G1174">
        <f t="shared" si="37"/>
        <v>61155</v>
      </c>
    </row>
    <row r="1175" spans="1:7" x14ac:dyDescent="0.25">
      <c r="A1175">
        <v>1175</v>
      </c>
      <c r="B1175">
        <v>64</v>
      </c>
      <c r="C1175" s="1">
        <v>6.4194509363371005E-4</v>
      </c>
      <c r="E1175" s="1">
        <f t="shared" si="36"/>
        <v>0.61405057323690637</v>
      </c>
      <c r="G1175">
        <f t="shared" si="37"/>
        <v>61219</v>
      </c>
    </row>
    <row r="1176" spans="1:7" x14ac:dyDescent="0.25">
      <c r="A1176">
        <v>1176</v>
      </c>
      <c r="B1176">
        <v>60</v>
      </c>
      <c r="C1176" s="1">
        <v>6.0182352528160296E-4</v>
      </c>
      <c r="E1176" s="1">
        <f t="shared" si="36"/>
        <v>0.61465239676218797</v>
      </c>
      <c r="G1176">
        <f t="shared" si="37"/>
        <v>61279</v>
      </c>
    </row>
    <row r="1177" spans="1:7" x14ac:dyDescent="0.25">
      <c r="A1177">
        <v>1177</v>
      </c>
      <c r="B1177">
        <v>55</v>
      </c>
      <c r="C1177" s="1">
        <v>5.5167156484146895E-4</v>
      </c>
      <c r="E1177" s="1">
        <f t="shared" si="36"/>
        <v>0.61520406832702945</v>
      </c>
      <c r="G1177">
        <f t="shared" si="37"/>
        <v>61334</v>
      </c>
    </row>
    <row r="1178" spans="1:7" x14ac:dyDescent="0.25">
      <c r="A1178">
        <v>1178</v>
      </c>
      <c r="B1178">
        <v>67</v>
      </c>
      <c r="C1178" s="1">
        <v>6.7203626989778998E-4</v>
      </c>
      <c r="E1178" s="1">
        <f t="shared" si="36"/>
        <v>0.61587610459692721</v>
      </c>
      <c r="G1178">
        <f t="shared" si="37"/>
        <v>61401</v>
      </c>
    </row>
    <row r="1179" spans="1:7" x14ac:dyDescent="0.25">
      <c r="A1179">
        <v>1179</v>
      </c>
      <c r="B1179">
        <v>43</v>
      </c>
      <c r="C1179" s="1">
        <v>4.3130685978514901E-4</v>
      </c>
      <c r="E1179" s="1">
        <f t="shared" si="36"/>
        <v>0.61630741145671231</v>
      </c>
      <c r="G1179">
        <f t="shared" si="37"/>
        <v>61444</v>
      </c>
    </row>
    <row r="1180" spans="1:7" x14ac:dyDescent="0.25">
      <c r="A1180">
        <v>1180</v>
      </c>
      <c r="B1180">
        <v>54</v>
      </c>
      <c r="C1180" s="1">
        <v>5.4164117275344202E-4</v>
      </c>
      <c r="E1180" s="1">
        <f t="shared" si="36"/>
        <v>0.61684905262946577</v>
      </c>
      <c r="G1180">
        <f t="shared" si="37"/>
        <v>61498</v>
      </c>
    </row>
    <row r="1181" spans="1:7" x14ac:dyDescent="0.25">
      <c r="A1181">
        <v>1181</v>
      </c>
      <c r="B1181">
        <v>47</v>
      </c>
      <c r="C1181" s="1">
        <v>4.7142842813725501E-4</v>
      </c>
      <c r="E1181" s="1">
        <f t="shared" si="36"/>
        <v>0.61732048105760307</v>
      </c>
      <c r="G1181">
        <f t="shared" si="37"/>
        <v>61545</v>
      </c>
    </row>
    <row r="1182" spans="1:7" x14ac:dyDescent="0.25">
      <c r="A1182">
        <v>1182</v>
      </c>
      <c r="B1182">
        <v>71</v>
      </c>
      <c r="C1182" s="1">
        <v>7.1215783824989695E-4</v>
      </c>
      <c r="E1182" s="1">
        <f t="shared" si="36"/>
        <v>0.61803263889585291</v>
      </c>
      <c r="G1182">
        <f t="shared" si="37"/>
        <v>61616</v>
      </c>
    </row>
    <row r="1183" spans="1:7" x14ac:dyDescent="0.25">
      <c r="A1183">
        <v>1183</v>
      </c>
      <c r="B1183">
        <v>51</v>
      </c>
      <c r="C1183" s="1">
        <v>5.1154999648936198E-4</v>
      </c>
      <c r="E1183" s="1">
        <f t="shared" si="36"/>
        <v>0.61854418889234231</v>
      </c>
      <c r="G1183">
        <f t="shared" si="37"/>
        <v>61667</v>
      </c>
    </row>
    <row r="1184" spans="1:7" x14ac:dyDescent="0.25">
      <c r="A1184">
        <v>1184</v>
      </c>
      <c r="B1184">
        <v>54</v>
      </c>
      <c r="C1184" s="1">
        <v>5.4164117275344202E-4</v>
      </c>
      <c r="E1184" s="1">
        <f t="shared" si="36"/>
        <v>0.61908583006509577</v>
      </c>
      <c r="G1184">
        <f t="shared" si="37"/>
        <v>61721</v>
      </c>
    </row>
    <row r="1185" spans="1:7" x14ac:dyDescent="0.25">
      <c r="A1185">
        <v>1185</v>
      </c>
      <c r="B1185">
        <v>62</v>
      </c>
      <c r="C1185" s="1">
        <v>6.2188430945765596E-4</v>
      </c>
      <c r="E1185" s="1">
        <f t="shared" si="36"/>
        <v>0.61970771437455341</v>
      </c>
      <c r="G1185">
        <f t="shared" si="37"/>
        <v>61783</v>
      </c>
    </row>
    <row r="1186" spans="1:7" x14ac:dyDescent="0.25">
      <c r="A1186">
        <v>1186</v>
      </c>
      <c r="B1186">
        <v>56</v>
      </c>
      <c r="C1186" s="1">
        <v>5.6170195692949599E-4</v>
      </c>
      <c r="E1186" s="1">
        <f t="shared" si="36"/>
        <v>0.62026941633148291</v>
      </c>
      <c r="G1186">
        <f t="shared" si="37"/>
        <v>61839</v>
      </c>
    </row>
    <row r="1187" spans="1:7" x14ac:dyDescent="0.25">
      <c r="A1187">
        <v>1187</v>
      </c>
      <c r="B1187">
        <v>64</v>
      </c>
      <c r="C1187" s="1">
        <v>6.4194509363371005E-4</v>
      </c>
      <c r="E1187" s="1">
        <f t="shared" si="36"/>
        <v>0.6209113614251166</v>
      </c>
      <c r="G1187">
        <f t="shared" si="37"/>
        <v>61903</v>
      </c>
    </row>
    <row r="1188" spans="1:7" x14ac:dyDescent="0.25">
      <c r="A1188">
        <v>1188</v>
      </c>
      <c r="B1188">
        <v>61</v>
      </c>
      <c r="C1188" s="1">
        <v>6.1185391736963001E-4</v>
      </c>
      <c r="E1188" s="1">
        <f t="shared" si="36"/>
        <v>0.62152321534248622</v>
      </c>
      <c r="G1188">
        <f t="shared" si="37"/>
        <v>61964</v>
      </c>
    </row>
    <row r="1189" spans="1:7" x14ac:dyDescent="0.25">
      <c r="A1189">
        <v>1189</v>
      </c>
      <c r="B1189">
        <v>57</v>
      </c>
      <c r="C1189" s="1">
        <v>5.7173234901752303E-4</v>
      </c>
      <c r="E1189" s="1">
        <f t="shared" si="36"/>
        <v>0.62209494769150375</v>
      </c>
      <c r="G1189">
        <f t="shared" si="37"/>
        <v>62021</v>
      </c>
    </row>
    <row r="1190" spans="1:7" x14ac:dyDescent="0.25">
      <c r="A1190">
        <v>1190</v>
      </c>
      <c r="B1190">
        <v>55</v>
      </c>
      <c r="C1190" s="1">
        <v>5.5167156484146895E-4</v>
      </c>
      <c r="E1190" s="1">
        <f t="shared" si="36"/>
        <v>0.62264661925634524</v>
      </c>
      <c r="G1190">
        <f t="shared" si="37"/>
        <v>62076</v>
      </c>
    </row>
    <row r="1191" spans="1:7" x14ac:dyDescent="0.25">
      <c r="A1191">
        <v>1191</v>
      </c>
      <c r="B1191">
        <v>65</v>
      </c>
      <c r="C1191" s="1">
        <v>6.51975485721736E-4</v>
      </c>
      <c r="E1191" s="1">
        <f t="shared" si="36"/>
        <v>0.62329859474206695</v>
      </c>
      <c r="G1191">
        <f t="shared" si="37"/>
        <v>62141</v>
      </c>
    </row>
    <row r="1192" spans="1:7" x14ac:dyDescent="0.25">
      <c r="A1192">
        <v>1192</v>
      </c>
      <c r="B1192">
        <v>64</v>
      </c>
      <c r="C1192" s="1">
        <v>6.4194509363371005E-4</v>
      </c>
      <c r="E1192" s="1">
        <f t="shared" si="36"/>
        <v>0.62394053983570064</v>
      </c>
      <c r="G1192">
        <f t="shared" si="37"/>
        <v>62205</v>
      </c>
    </row>
    <row r="1193" spans="1:7" x14ac:dyDescent="0.25">
      <c r="A1193">
        <v>1193</v>
      </c>
      <c r="B1193">
        <v>70</v>
      </c>
      <c r="C1193" s="1">
        <v>7.0212744616187002E-4</v>
      </c>
      <c r="E1193" s="1">
        <f t="shared" si="36"/>
        <v>0.62464266728186246</v>
      </c>
      <c r="G1193">
        <f t="shared" si="37"/>
        <v>62275</v>
      </c>
    </row>
    <row r="1194" spans="1:7" x14ac:dyDescent="0.25">
      <c r="A1194">
        <v>1194</v>
      </c>
      <c r="B1194">
        <v>49</v>
      </c>
      <c r="C1194" s="1">
        <v>4.9148921231330898E-4</v>
      </c>
      <c r="E1194" s="1">
        <f t="shared" si="36"/>
        <v>0.62513415649417581</v>
      </c>
      <c r="G1194">
        <f t="shared" si="37"/>
        <v>62324</v>
      </c>
    </row>
    <row r="1195" spans="1:7" x14ac:dyDescent="0.25">
      <c r="A1195">
        <v>1195</v>
      </c>
      <c r="B1195">
        <v>49</v>
      </c>
      <c r="C1195" s="1">
        <v>4.9148921231330898E-4</v>
      </c>
      <c r="E1195" s="1">
        <f t="shared" si="36"/>
        <v>0.62562564570648915</v>
      </c>
      <c r="G1195">
        <f t="shared" si="37"/>
        <v>62373</v>
      </c>
    </row>
    <row r="1196" spans="1:7" x14ac:dyDescent="0.25">
      <c r="A1196">
        <v>1196</v>
      </c>
      <c r="B1196">
        <v>47</v>
      </c>
      <c r="C1196" s="1">
        <v>4.7142842813725501E-4</v>
      </c>
      <c r="E1196" s="1">
        <f t="shared" si="36"/>
        <v>0.62609707413462645</v>
      </c>
      <c r="G1196">
        <f t="shared" si="37"/>
        <v>62420</v>
      </c>
    </row>
    <row r="1197" spans="1:7" x14ac:dyDescent="0.25">
      <c r="A1197">
        <v>1197</v>
      </c>
      <c r="B1197">
        <v>48</v>
      </c>
      <c r="C1197" s="1">
        <v>4.8145882022528199E-4</v>
      </c>
      <c r="E1197" s="1">
        <f t="shared" si="36"/>
        <v>0.62657853295485177</v>
      </c>
      <c r="G1197">
        <f t="shared" si="37"/>
        <v>62468</v>
      </c>
    </row>
    <row r="1198" spans="1:7" x14ac:dyDescent="0.25">
      <c r="A1198">
        <v>1198</v>
      </c>
      <c r="B1198">
        <v>55</v>
      </c>
      <c r="C1198" s="1">
        <v>5.5167156484146895E-4</v>
      </c>
      <c r="E1198" s="1">
        <f t="shared" si="36"/>
        <v>0.62713020451969326</v>
      </c>
      <c r="G1198">
        <f t="shared" si="37"/>
        <v>62523</v>
      </c>
    </row>
    <row r="1199" spans="1:7" x14ac:dyDescent="0.25">
      <c r="A1199">
        <v>1199</v>
      </c>
      <c r="B1199">
        <v>53</v>
      </c>
      <c r="C1199" s="1">
        <v>5.3161078066541595E-4</v>
      </c>
      <c r="E1199" s="1">
        <f t="shared" si="36"/>
        <v>0.62766181530035869</v>
      </c>
      <c r="G1199">
        <f t="shared" si="37"/>
        <v>62576</v>
      </c>
    </row>
    <row r="1200" spans="1:7" x14ac:dyDescent="0.25">
      <c r="A1200">
        <v>1200</v>
      </c>
      <c r="B1200">
        <v>51</v>
      </c>
      <c r="C1200" s="1">
        <v>5.1154999648936198E-4</v>
      </c>
      <c r="E1200" s="1">
        <f t="shared" si="36"/>
        <v>0.62817336529684809</v>
      </c>
      <c r="G1200">
        <f t="shared" si="37"/>
        <v>62627</v>
      </c>
    </row>
    <row r="1201" spans="1:7" x14ac:dyDescent="0.25">
      <c r="A1201">
        <v>1201</v>
      </c>
      <c r="B1201">
        <v>49</v>
      </c>
      <c r="C1201" s="1">
        <v>4.9148921231330898E-4</v>
      </c>
      <c r="E1201" s="1">
        <f t="shared" si="36"/>
        <v>0.62866485450916143</v>
      </c>
      <c r="G1201">
        <f t="shared" si="37"/>
        <v>62676</v>
      </c>
    </row>
    <row r="1202" spans="1:7" x14ac:dyDescent="0.25">
      <c r="A1202">
        <v>1202</v>
      </c>
      <c r="B1202">
        <v>64</v>
      </c>
      <c r="C1202" s="1">
        <v>6.4194509363371005E-4</v>
      </c>
      <c r="E1202" s="1">
        <f t="shared" si="36"/>
        <v>0.62930679960279512</v>
      </c>
      <c r="G1202">
        <f t="shared" si="37"/>
        <v>62740</v>
      </c>
    </row>
    <row r="1203" spans="1:7" x14ac:dyDescent="0.25">
      <c r="A1203">
        <v>1203</v>
      </c>
      <c r="B1203">
        <v>45</v>
      </c>
      <c r="C1203" s="1">
        <v>4.5136764396120201E-4</v>
      </c>
      <c r="E1203" s="1">
        <f t="shared" si="36"/>
        <v>0.62975816724675637</v>
      </c>
      <c r="G1203">
        <f t="shared" si="37"/>
        <v>62785</v>
      </c>
    </row>
    <row r="1204" spans="1:7" x14ac:dyDescent="0.25">
      <c r="A1204">
        <v>1204</v>
      </c>
      <c r="B1204">
        <v>44</v>
      </c>
      <c r="C1204" s="1">
        <v>4.4133725187317502E-4</v>
      </c>
      <c r="E1204" s="1">
        <f t="shared" si="36"/>
        <v>0.63019950449862949</v>
      </c>
      <c r="G1204">
        <f t="shared" si="37"/>
        <v>62829</v>
      </c>
    </row>
    <row r="1205" spans="1:7" x14ac:dyDescent="0.25">
      <c r="A1205">
        <v>1205</v>
      </c>
      <c r="B1205">
        <v>59</v>
      </c>
      <c r="C1205" s="1">
        <v>5.9179313319357603E-4</v>
      </c>
      <c r="E1205" s="1">
        <f t="shared" si="36"/>
        <v>0.63079129763182307</v>
      </c>
      <c r="G1205">
        <f t="shared" si="37"/>
        <v>62888</v>
      </c>
    </row>
    <row r="1206" spans="1:7" x14ac:dyDescent="0.25">
      <c r="A1206">
        <v>1206</v>
      </c>
      <c r="B1206">
        <v>58</v>
      </c>
      <c r="C1206" s="1">
        <v>5.8176274110554899E-4</v>
      </c>
      <c r="E1206" s="1">
        <f t="shared" si="36"/>
        <v>0.63137306037292862</v>
      </c>
      <c r="G1206">
        <f t="shared" si="37"/>
        <v>62946</v>
      </c>
    </row>
    <row r="1207" spans="1:7" x14ac:dyDescent="0.25">
      <c r="A1207">
        <v>1207</v>
      </c>
      <c r="B1207">
        <v>43</v>
      </c>
      <c r="C1207" s="1">
        <v>4.3130685978514901E-4</v>
      </c>
      <c r="E1207" s="1">
        <f t="shared" si="36"/>
        <v>0.63180436723271372</v>
      </c>
      <c r="G1207">
        <f t="shared" si="37"/>
        <v>62989</v>
      </c>
    </row>
    <row r="1208" spans="1:7" x14ac:dyDescent="0.25">
      <c r="A1208">
        <v>1208</v>
      </c>
      <c r="B1208">
        <v>60</v>
      </c>
      <c r="C1208" s="1">
        <v>6.0182352528160296E-4</v>
      </c>
      <c r="E1208" s="1">
        <f t="shared" si="36"/>
        <v>0.63240619075799531</v>
      </c>
      <c r="G1208">
        <f t="shared" si="37"/>
        <v>63049</v>
      </c>
    </row>
    <row r="1209" spans="1:7" x14ac:dyDescent="0.25">
      <c r="A1209">
        <v>1209</v>
      </c>
      <c r="B1209">
        <v>55</v>
      </c>
      <c r="C1209" s="1">
        <v>5.5167156484146895E-4</v>
      </c>
      <c r="E1209" s="1">
        <f t="shared" si="36"/>
        <v>0.6329578623228368</v>
      </c>
      <c r="G1209">
        <f t="shared" si="37"/>
        <v>63104</v>
      </c>
    </row>
    <row r="1210" spans="1:7" x14ac:dyDescent="0.25">
      <c r="A1210">
        <v>1210</v>
      </c>
      <c r="B1210">
        <v>61</v>
      </c>
      <c r="C1210" s="1">
        <v>6.1185391736963001E-4</v>
      </c>
      <c r="E1210" s="1">
        <f t="shared" si="36"/>
        <v>0.63356971624020642</v>
      </c>
      <c r="G1210">
        <f t="shared" si="37"/>
        <v>63165</v>
      </c>
    </row>
    <row r="1211" spans="1:7" x14ac:dyDescent="0.25">
      <c r="A1211">
        <v>1211</v>
      </c>
      <c r="B1211">
        <v>43</v>
      </c>
      <c r="C1211" s="1">
        <v>4.3130685978514901E-4</v>
      </c>
      <c r="E1211" s="1">
        <f t="shared" si="36"/>
        <v>0.63400102309999151</v>
      </c>
      <c r="G1211">
        <f t="shared" si="37"/>
        <v>63208</v>
      </c>
    </row>
    <row r="1212" spans="1:7" x14ac:dyDescent="0.25">
      <c r="A1212">
        <v>1212</v>
      </c>
      <c r="B1212">
        <v>58</v>
      </c>
      <c r="C1212" s="1">
        <v>5.8176274110554899E-4</v>
      </c>
      <c r="E1212" s="1">
        <f t="shared" si="36"/>
        <v>0.63458278584109706</v>
      </c>
      <c r="G1212">
        <f t="shared" si="37"/>
        <v>63266</v>
      </c>
    </row>
    <row r="1213" spans="1:7" x14ac:dyDescent="0.25">
      <c r="A1213">
        <v>1213</v>
      </c>
      <c r="B1213">
        <v>54</v>
      </c>
      <c r="C1213" s="1">
        <v>5.4164117275344202E-4</v>
      </c>
      <c r="E1213" s="1">
        <f t="shared" si="36"/>
        <v>0.63512442701385052</v>
      </c>
      <c r="G1213">
        <f t="shared" si="37"/>
        <v>63320</v>
      </c>
    </row>
    <row r="1214" spans="1:7" x14ac:dyDescent="0.25">
      <c r="A1214">
        <v>1214</v>
      </c>
      <c r="B1214">
        <v>39</v>
      </c>
      <c r="C1214" s="1">
        <v>3.9118529143304198E-4</v>
      </c>
      <c r="E1214" s="1">
        <f t="shared" si="36"/>
        <v>0.63551561230528353</v>
      </c>
      <c r="G1214">
        <f t="shared" si="37"/>
        <v>63359</v>
      </c>
    </row>
    <row r="1215" spans="1:7" x14ac:dyDescent="0.25">
      <c r="A1215">
        <v>1215</v>
      </c>
      <c r="B1215">
        <v>50</v>
      </c>
      <c r="C1215" s="1">
        <v>5.0151960440133602E-4</v>
      </c>
      <c r="E1215" s="1">
        <f t="shared" si="36"/>
        <v>0.6360171319096849</v>
      </c>
      <c r="G1215">
        <f t="shared" si="37"/>
        <v>63409</v>
      </c>
    </row>
    <row r="1216" spans="1:7" x14ac:dyDescent="0.25">
      <c r="A1216">
        <v>1216</v>
      </c>
      <c r="B1216">
        <v>54</v>
      </c>
      <c r="C1216" s="1">
        <v>5.4164117275344202E-4</v>
      </c>
      <c r="E1216" s="1">
        <f t="shared" si="36"/>
        <v>0.63655877308243836</v>
      </c>
      <c r="G1216">
        <f t="shared" si="37"/>
        <v>63463</v>
      </c>
    </row>
    <row r="1217" spans="1:7" x14ac:dyDescent="0.25">
      <c r="A1217">
        <v>1217</v>
      </c>
      <c r="B1217">
        <v>43</v>
      </c>
      <c r="C1217" s="1">
        <v>4.3130685978514901E-4</v>
      </c>
      <c r="E1217" s="1">
        <f t="shared" si="36"/>
        <v>0.63699007994222345</v>
      </c>
      <c r="G1217">
        <f t="shared" si="37"/>
        <v>63506</v>
      </c>
    </row>
    <row r="1218" spans="1:7" x14ac:dyDescent="0.25">
      <c r="A1218">
        <v>1218</v>
      </c>
      <c r="B1218">
        <v>48</v>
      </c>
      <c r="C1218" s="1">
        <v>4.8145882022528199E-4</v>
      </c>
      <c r="E1218" s="1">
        <f t="shared" ref="E1218:E1281" si="38">C1218+E1217</f>
        <v>0.63747153876244878</v>
      </c>
      <c r="G1218">
        <f t="shared" si="37"/>
        <v>63554</v>
      </c>
    </row>
    <row r="1219" spans="1:7" x14ac:dyDescent="0.25">
      <c r="A1219">
        <v>1219</v>
      </c>
      <c r="B1219">
        <v>52</v>
      </c>
      <c r="C1219" s="1">
        <v>5.2158038857738902E-4</v>
      </c>
      <c r="E1219" s="1">
        <f t="shared" si="38"/>
        <v>0.63799311915102619</v>
      </c>
      <c r="G1219">
        <f t="shared" ref="G1219:G1282" si="39">B1219+G1218</f>
        <v>63606</v>
      </c>
    </row>
    <row r="1220" spans="1:7" x14ac:dyDescent="0.25">
      <c r="A1220">
        <v>1220</v>
      </c>
      <c r="B1220">
        <v>66</v>
      </c>
      <c r="C1220" s="1">
        <v>6.6200587780976304E-4</v>
      </c>
      <c r="E1220" s="1">
        <f t="shared" si="38"/>
        <v>0.63865512502883592</v>
      </c>
      <c r="G1220">
        <f t="shared" si="39"/>
        <v>63672</v>
      </c>
    </row>
    <row r="1221" spans="1:7" x14ac:dyDescent="0.25">
      <c r="A1221">
        <v>1221</v>
      </c>
      <c r="B1221">
        <v>53</v>
      </c>
      <c r="C1221" s="1">
        <v>5.3161078066541595E-4</v>
      </c>
      <c r="E1221" s="1">
        <f t="shared" si="38"/>
        <v>0.63918673580950136</v>
      </c>
      <c r="G1221">
        <f t="shared" si="39"/>
        <v>63725</v>
      </c>
    </row>
    <row r="1222" spans="1:7" x14ac:dyDescent="0.25">
      <c r="A1222">
        <v>1222</v>
      </c>
      <c r="B1222">
        <v>65</v>
      </c>
      <c r="C1222" s="1">
        <v>6.51975485721736E-4</v>
      </c>
      <c r="E1222" s="1">
        <f t="shared" si="38"/>
        <v>0.63983871129522307</v>
      </c>
      <c r="G1222">
        <f t="shared" si="39"/>
        <v>63790</v>
      </c>
    </row>
    <row r="1223" spans="1:7" x14ac:dyDescent="0.25">
      <c r="A1223">
        <v>1223</v>
      </c>
      <c r="B1223">
        <v>67</v>
      </c>
      <c r="C1223" s="1">
        <v>6.7203626989778998E-4</v>
      </c>
      <c r="E1223" s="1">
        <f t="shared" si="38"/>
        <v>0.64051074756512083</v>
      </c>
      <c r="G1223">
        <f t="shared" si="39"/>
        <v>63857</v>
      </c>
    </row>
    <row r="1224" spans="1:7" x14ac:dyDescent="0.25">
      <c r="A1224">
        <v>1224</v>
      </c>
      <c r="B1224">
        <v>69</v>
      </c>
      <c r="C1224" s="1">
        <v>6.9209705407384298E-4</v>
      </c>
      <c r="E1224" s="1">
        <f t="shared" si="38"/>
        <v>0.64120284461919463</v>
      </c>
      <c r="G1224">
        <f t="shared" si="39"/>
        <v>63926</v>
      </c>
    </row>
    <row r="1225" spans="1:7" x14ac:dyDescent="0.25">
      <c r="A1225">
        <v>1225</v>
      </c>
      <c r="B1225">
        <v>63</v>
      </c>
      <c r="C1225" s="1">
        <v>6.31914701545683E-4</v>
      </c>
      <c r="E1225" s="1">
        <f t="shared" si="38"/>
        <v>0.6418347593207403</v>
      </c>
      <c r="G1225">
        <f t="shared" si="39"/>
        <v>63989</v>
      </c>
    </row>
    <row r="1226" spans="1:7" x14ac:dyDescent="0.25">
      <c r="A1226">
        <v>1226</v>
      </c>
      <c r="B1226">
        <v>70</v>
      </c>
      <c r="C1226" s="1">
        <v>7.0212744616187002E-4</v>
      </c>
      <c r="E1226" s="1">
        <f t="shared" si="38"/>
        <v>0.64253688676690213</v>
      </c>
      <c r="G1226">
        <f t="shared" si="39"/>
        <v>64059</v>
      </c>
    </row>
    <row r="1227" spans="1:7" x14ac:dyDescent="0.25">
      <c r="A1227">
        <v>1227</v>
      </c>
      <c r="B1227">
        <v>47</v>
      </c>
      <c r="C1227" s="1">
        <v>4.7142842813725501E-4</v>
      </c>
      <c r="E1227" s="1">
        <f t="shared" si="38"/>
        <v>0.64300831519503943</v>
      </c>
      <c r="G1227">
        <f t="shared" si="39"/>
        <v>64106</v>
      </c>
    </row>
    <row r="1228" spans="1:7" x14ac:dyDescent="0.25">
      <c r="A1228">
        <v>1228</v>
      </c>
      <c r="B1228">
        <v>65</v>
      </c>
      <c r="C1228" s="1">
        <v>6.51975485721736E-4</v>
      </c>
      <c r="E1228" s="1">
        <f t="shared" si="38"/>
        <v>0.64366029068076114</v>
      </c>
      <c r="G1228">
        <f t="shared" si="39"/>
        <v>64171</v>
      </c>
    </row>
    <row r="1229" spans="1:7" x14ac:dyDescent="0.25">
      <c r="A1229">
        <v>1229</v>
      </c>
      <c r="B1229">
        <v>41</v>
      </c>
      <c r="C1229" s="1">
        <v>4.1124607560909498E-4</v>
      </c>
      <c r="E1229" s="1">
        <f t="shared" si="38"/>
        <v>0.64407153675637019</v>
      </c>
      <c r="G1229">
        <f t="shared" si="39"/>
        <v>64212</v>
      </c>
    </row>
    <row r="1230" spans="1:7" x14ac:dyDescent="0.25">
      <c r="A1230">
        <v>1230</v>
      </c>
      <c r="B1230">
        <v>43</v>
      </c>
      <c r="C1230" s="1">
        <v>4.3130685978514901E-4</v>
      </c>
      <c r="E1230" s="1">
        <f t="shared" si="38"/>
        <v>0.64450284361615529</v>
      </c>
      <c r="G1230">
        <f t="shared" si="39"/>
        <v>64255</v>
      </c>
    </row>
    <row r="1231" spans="1:7" x14ac:dyDescent="0.25">
      <c r="A1231">
        <v>1231</v>
      </c>
      <c r="B1231">
        <v>67</v>
      </c>
      <c r="C1231" s="1">
        <v>6.7203626989778998E-4</v>
      </c>
      <c r="E1231" s="1">
        <f t="shared" si="38"/>
        <v>0.64517487988605304</v>
      </c>
      <c r="G1231">
        <f t="shared" si="39"/>
        <v>64322</v>
      </c>
    </row>
    <row r="1232" spans="1:7" x14ac:dyDescent="0.25">
      <c r="A1232">
        <v>1232</v>
      </c>
      <c r="B1232">
        <v>63</v>
      </c>
      <c r="C1232" s="1">
        <v>6.31914701545683E-4</v>
      </c>
      <c r="E1232" s="1">
        <f t="shared" si="38"/>
        <v>0.64580679458759871</v>
      </c>
      <c r="G1232">
        <f t="shared" si="39"/>
        <v>64385</v>
      </c>
    </row>
    <row r="1233" spans="1:7" x14ac:dyDescent="0.25">
      <c r="A1233">
        <v>1233</v>
      </c>
      <c r="B1233">
        <v>55</v>
      </c>
      <c r="C1233" s="1">
        <v>5.5167156484146895E-4</v>
      </c>
      <c r="E1233" s="1">
        <f t="shared" si="38"/>
        <v>0.64635846615244019</v>
      </c>
      <c r="G1233">
        <f t="shared" si="39"/>
        <v>64440</v>
      </c>
    </row>
    <row r="1234" spans="1:7" x14ac:dyDescent="0.25">
      <c r="A1234">
        <v>1234</v>
      </c>
      <c r="B1234">
        <v>40</v>
      </c>
      <c r="C1234" s="1">
        <v>4.0121568352106799E-4</v>
      </c>
      <c r="E1234" s="1">
        <f t="shared" si="38"/>
        <v>0.64675968183596122</v>
      </c>
      <c r="G1234">
        <f t="shared" si="39"/>
        <v>64480</v>
      </c>
    </row>
    <row r="1235" spans="1:7" x14ac:dyDescent="0.25">
      <c r="A1235">
        <v>1235</v>
      </c>
      <c r="B1235">
        <v>35</v>
      </c>
      <c r="C1235" s="1">
        <v>3.5106372308093501E-4</v>
      </c>
      <c r="E1235" s="1">
        <f t="shared" si="38"/>
        <v>0.64711074555904213</v>
      </c>
      <c r="G1235">
        <f t="shared" si="39"/>
        <v>64515</v>
      </c>
    </row>
    <row r="1236" spans="1:7" x14ac:dyDescent="0.25">
      <c r="A1236">
        <v>1236</v>
      </c>
      <c r="B1236">
        <v>50</v>
      </c>
      <c r="C1236" s="1">
        <v>5.0151960440133602E-4</v>
      </c>
      <c r="E1236" s="1">
        <f t="shared" si="38"/>
        <v>0.6476122651634435</v>
      </c>
      <c r="G1236">
        <f t="shared" si="39"/>
        <v>64565</v>
      </c>
    </row>
    <row r="1237" spans="1:7" x14ac:dyDescent="0.25">
      <c r="A1237">
        <v>1237</v>
      </c>
      <c r="B1237">
        <v>52</v>
      </c>
      <c r="C1237" s="1">
        <v>5.2158038857738902E-4</v>
      </c>
      <c r="E1237" s="1">
        <f t="shared" si="38"/>
        <v>0.64813384555202092</v>
      </c>
      <c r="G1237">
        <f t="shared" si="39"/>
        <v>64617</v>
      </c>
    </row>
    <row r="1238" spans="1:7" x14ac:dyDescent="0.25">
      <c r="A1238">
        <v>1238</v>
      </c>
      <c r="B1238">
        <v>46</v>
      </c>
      <c r="C1238" s="1">
        <v>4.6139803604922899E-4</v>
      </c>
      <c r="E1238" s="1">
        <f t="shared" si="38"/>
        <v>0.64859524358807019</v>
      </c>
      <c r="G1238">
        <f t="shared" si="39"/>
        <v>64663</v>
      </c>
    </row>
    <row r="1239" spans="1:7" x14ac:dyDescent="0.25">
      <c r="A1239">
        <v>1239</v>
      </c>
      <c r="B1239">
        <v>54</v>
      </c>
      <c r="C1239" s="1">
        <v>5.4164117275344202E-4</v>
      </c>
      <c r="E1239" s="1">
        <f t="shared" si="38"/>
        <v>0.64913688476082365</v>
      </c>
      <c r="G1239">
        <f t="shared" si="39"/>
        <v>64717</v>
      </c>
    </row>
    <row r="1240" spans="1:7" x14ac:dyDescent="0.25">
      <c r="A1240">
        <v>1240</v>
      </c>
      <c r="B1240">
        <v>48</v>
      </c>
      <c r="C1240" s="1">
        <v>4.8145882022528199E-4</v>
      </c>
      <c r="E1240" s="1">
        <f t="shared" si="38"/>
        <v>0.64961834358104897</v>
      </c>
      <c r="G1240">
        <f t="shared" si="39"/>
        <v>64765</v>
      </c>
    </row>
    <row r="1241" spans="1:7" x14ac:dyDescent="0.25">
      <c r="A1241">
        <v>1241</v>
      </c>
      <c r="B1241">
        <v>40</v>
      </c>
      <c r="C1241" s="1">
        <v>4.0121568352106799E-4</v>
      </c>
      <c r="E1241" s="1">
        <f t="shared" si="38"/>
        <v>0.65001955926457</v>
      </c>
      <c r="G1241">
        <f t="shared" si="39"/>
        <v>64805</v>
      </c>
    </row>
    <row r="1242" spans="1:7" x14ac:dyDescent="0.25">
      <c r="A1242">
        <v>1242</v>
      </c>
      <c r="B1242">
        <v>41</v>
      </c>
      <c r="C1242" s="1">
        <v>4.1124607560909498E-4</v>
      </c>
      <c r="E1242" s="1">
        <f t="shared" si="38"/>
        <v>0.65043080534017905</v>
      </c>
      <c r="G1242">
        <f t="shared" si="39"/>
        <v>64846</v>
      </c>
    </row>
    <row r="1243" spans="1:7" x14ac:dyDescent="0.25">
      <c r="A1243">
        <v>1243</v>
      </c>
      <c r="B1243">
        <v>59</v>
      </c>
      <c r="C1243" s="1">
        <v>5.9179313319357603E-4</v>
      </c>
      <c r="E1243" s="1">
        <f t="shared" si="38"/>
        <v>0.65102259847337263</v>
      </c>
      <c r="G1243">
        <f t="shared" si="39"/>
        <v>64905</v>
      </c>
    </row>
    <row r="1244" spans="1:7" x14ac:dyDescent="0.25">
      <c r="A1244">
        <v>1244</v>
      </c>
      <c r="B1244">
        <v>50</v>
      </c>
      <c r="C1244" s="1">
        <v>5.0151960440133602E-4</v>
      </c>
      <c r="E1244" s="1">
        <f t="shared" si="38"/>
        <v>0.65152411807777399</v>
      </c>
      <c r="G1244">
        <f t="shared" si="39"/>
        <v>64955</v>
      </c>
    </row>
    <row r="1245" spans="1:7" x14ac:dyDescent="0.25">
      <c r="A1245">
        <v>1245</v>
      </c>
      <c r="B1245">
        <v>34</v>
      </c>
      <c r="C1245" s="1">
        <v>3.4103333099290802E-4</v>
      </c>
      <c r="E1245" s="1">
        <f t="shared" si="38"/>
        <v>0.65186515140876689</v>
      </c>
      <c r="G1245">
        <f t="shared" si="39"/>
        <v>64989</v>
      </c>
    </row>
    <row r="1246" spans="1:7" x14ac:dyDescent="0.25">
      <c r="A1246">
        <v>1246</v>
      </c>
      <c r="B1246">
        <v>57</v>
      </c>
      <c r="C1246" s="1">
        <v>5.7173234901752303E-4</v>
      </c>
      <c r="E1246" s="1">
        <f t="shared" si="38"/>
        <v>0.65243688375778441</v>
      </c>
      <c r="G1246">
        <f t="shared" si="39"/>
        <v>65046</v>
      </c>
    </row>
    <row r="1247" spans="1:7" x14ac:dyDescent="0.25">
      <c r="A1247">
        <v>1247</v>
      </c>
      <c r="B1247">
        <v>49</v>
      </c>
      <c r="C1247" s="1">
        <v>4.9148921231330898E-4</v>
      </c>
      <c r="E1247" s="1">
        <f t="shared" si="38"/>
        <v>0.65292837297009776</v>
      </c>
      <c r="G1247">
        <f t="shared" si="39"/>
        <v>65095</v>
      </c>
    </row>
    <row r="1248" spans="1:7" x14ac:dyDescent="0.25">
      <c r="A1248">
        <v>1248</v>
      </c>
      <c r="B1248">
        <v>57</v>
      </c>
      <c r="C1248" s="1">
        <v>5.7173234901752303E-4</v>
      </c>
      <c r="E1248" s="1">
        <f t="shared" si="38"/>
        <v>0.65350010531911529</v>
      </c>
      <c r="G1248">
        <f t="shared" si="39"/>
        <v>65152</v>
      </c>
    </row>
    <row r="1249" spans="1:7" x14ac:dyDescent="0.25">
      <c r="A1249">
        <v>1249</v>
      </c>
      <c r="B1249">
        <v>50</v>
      </c>
      <c r="C1249" s="1">
        <v>5.0151960440133602E-4</v>
      </c>
      <c r="E1249" s="1">
        <f t="shared" si="38"/>
        <v>0.65400162492351666</v>
      </c>
      <c r="G1249">
        <f t="shared" si="39"/>
        <v>65202</v>
      </c>
    </row>
    <row r="1250" spans="1:7" x14ac:dyDescent="0.25">
      <c r="A1250">
        <v>1250</v>
      </c>
      <c r="B1250">
        <v>34</v>
      </c>
      <c r="C1250" s="1">
        <v>3.4103333099290802E-4</v>
      </c>
      <c r="E1250" s="1">
        <f t="shared" si="38"/>
        <v>0.65434265825450955</v>
      </c>
      <c r="G1250">
        <f t="shared" si="39"/>
        <v>65236</v>
      </c>
    </row>
    <row r="1251" spans="1:7" x14ac:dyDescent="0.25">
      <c r="A1251">
        <v>1251</v>
      </c>
      <c r="B1251">
        <v>41</v>
      </c>
      <c r="C1251" s="1">
        <v>4.1124607560909498E-4</v>
      </c>
      <c r="E1251" s="1">
        <f t="shared" si="38"/>
        <v>0.6547539043301186</v>
      </c>
      <c r="G1251">
        <f t="shared" si="39"/>
        <v>65277</v>
      </c>
    </row>
    <row r="1252" spans="1:7" x14ac:dyDescent="0.25">
      <c r="A1252">
        <v>1252</v>
      </c>
      <c r="B1252">
        <v>50</v>
      </c>
      <c r="C1252" s="1">
        <v>5.0151960440133602E-4</v>
      </c>
      <c r="E1252" s="1">
        <f t="shared" si="38"/>
        <v>0.65525542393451996</v>
      </c>
      <c r="G1252">
        <f t="shared" si="39"/>
        <v>65327</v>
      </c>
    </row>
    <row r="1253" spans="1:7" x14ac:dyDescent="0.25">
      <c r="A1253">
        <v>1253</v>
      </c>
      <c r="B1253">
        <v>45</v>
      </c>
      <c r="C1253" s="1">
        <v>4.5136764396120201E-4</v>
      </c>
      <c r="E1253" s="1">
        <f t="shared" si="38"/>
        <v>0.65570679157848122</v>
      </c>
      <c r="G1253">
        <f t="shared" si="39"/>
        <v>65372</v>
      </c>
    </row>
    <row r="1254" spans="1:7" x14ac:dyDescent="0.25">
      <c r="A1254">
        <v>1254</v>
      </c>
      <c r="B1254">
        <v>61</v>
      </c>
      <c r="C1254" s="1">
        <v>6.1185391736963001E-4</v>
      </c>
      <c r="E1254" s="1">
        <f t="shared" si="38"/>
        <v>0.65631864549585084</v>
      </c>
      <c r="G1254">
        <f t="shared" si="39"/>
        <v>65433</v>
      </c>
    </row>
    <row r="1255" spans="1:7" x14ac:dyDescent="0.25">
      <c r="A1255">
        <v>1255</v>
      </c>
      <c r="B1255">
        <v>57</v>
      </c>
      <c r="C1255" s="1">
        <v>5.7173234901752303E-4</v>
      </c>
      <c r="E1255" s="1">
        <f t="shared" si="38"/>
        <v>0.65689037784486837</v>
      </c>
      <c r="G1255">
        <f t="shared" si="39"/>
        <v>65490</v>
      </c>
    </row>
    <row r="1256" spans="1:7" x14ac:dyDescent="0.25">
      <c r="A1256">
        <v>1256</v>
      </c>
      <c r="B1256">
        <v>48</v>
      </c>
      <c r="C1256" s="1">
        <v>4.8145882022528199E-4</v>
      </c>
      <c r="E1256" s="1">
        <f t="shared" si="38"/>
        <v>0.65737183666509369</v>
      </c>
      <c r="G1256">
        <f t="shared" si="39"/>
        <v>65538</v>
      </c>
    </row>
    <row r="1257" spans="1:7" x14ac:dyDescent="0.25">
      <c r="A1257">
        <v>1257</v>
      </c>
      <c r="B1257">
        <v>38</v>
      </c>
      <c r="C1257" s="1">
        <v>3.8115489934501499E-4</v>
      </c>
      <c r="E1257" s="1">
        <f t="shared" si="38"/>
        <v>0.65775299156443867</v>
      </c>
      <c r="G1257">
        <f t="shared" si="39"/>
        <v>65576</v>
      </c>
    </row>
    <row r="1258" spans="1:7" x14ac:dyDescent="0.25">
      <c r="A1258">
        <v>1258</v>
      </c>
      <c r="B1258">
        <v>52</v>
      </c>
      <c r="C1258" s="1">
        <v>5.2158038857738902E-4</v>
      </c>
      <c r="E1258" s="1">
        <f t="shared" si="38"/>
        <v>0.65827457195301609</v>
      </c>
      <c r="G1258">
        <f t="shared" si="39"/>
        <v>65628</v>
      </c>
    </row>
    <row r="1259" spans="1:7" x14ac:dyDescent="0.25">
      <c r="A1259">
        <v>1259</v>
      </c>
      <c r="B1259">
        <v>53</v>
      </c>
      <c r="C1259" s="1">
        <v>5.3161078066541595E-4</v>
      </c>
      <c r="E1259" s="1">
        <f t="shared" si="38"/>
        <v>0.65880618273368152</v>
      </c>
      <c r="G1259">
        <f t="shared" si="39"/>
        <v>65681</v>
      </c>
    </row>
    <row r="1260" spans="1:7" x14ac:dyDescent="0.25">
      <c r="A1260">
        <v>1260</v>
      </c>
      <c r="B1260">
        <v>64</v>
      </c>
      <c r="C1260" s="1">
        <v>6.4194509363371005E-4</v>
      </c>
      <c r="E1260" s="1">
        <f t="shared" si="38"/>
        <v>0.65944812782731521</v>
      </c>
      <c r="G1260">
        <f t="shared" si="39"/>
        <v>65745</v>
      </c>
    </row>
    <row r="1261" spans="1:7" x14ac:dyDescent="0.25">
      <c r="A1261">
        <v>1261</v>
      </c>
      <c r="B1261">
        <v>55</v>
      </c>
      <c r="C1261" s="1">
        <v>5.5167156484146895E-4</v>
      </c>
      <c r="E1261" s="1">
        <f t="shared" si="38"/>
        <v>0.65999979939215669</v>
      </c>
      <c r="G1261">
        <f t="shared" si="39"/>
        <v>65800</v>
      </c>
    </row>
    <row r="1262" spans="1:7" x14ac:dyDescent="0.25">
      <c r="A1262">
        <v>1262</v>
      </c>
      <c r="B1262">
        <v>63</v>
      </c>
      <c r="C1262" s="1">
        <v>6.31914701545683E-4</v>
      </c>
      <c r="E1262" s="1">
        <f t="shared" si="38"/>
        <v>0.66063171409370236</v>
      </c>
      <c r="G1262">
        <f t="shared" si="39"/>
        <v>65863</v>
      </c>
    </row>
    <row r="1263" spans="1:7" x14ac:dyDescent="0.25">
      <c r="A1263">
        <v>1263</v>
      </c>
      <c r="B1263">
        <v>41</v>
      </c>
      <c r="C1263" s="1">
        <v>4.1124607560909498E-4</v>
      </c>
      <c r="E1263" s="1">
        <f t="shared" si="38"/>
        <v>0.66104296016931141</v>
      </c>
      <c r="G1263">
        <f t="shared" si="39"/>
        <v>65904</v>
      </c>
    </row>
    <row r="1264" spans="1:7" x14ac:dyDescent="0.25">
      <c r="A1264">
        <v>1264</v>
      </c>
      <c r="B1264">
        <v>45</v>
      </c>
      <c r="C1264" s="1">
        <v>4.5136764396120201E-4</v>
      </c>
      <c r="E1264" s="1">
        <f t="shared" si="38"/>
        <v>0.66149432781327266</v>
      </c>
      <c r="G1264">
        <f t="shared" si="39"/>
        <v>65949</v>
      </c>
    </row>
    <row r="1265" spans="1:7" x14ac:dyDescent="0.25">
      <c r="A1265">
        <v>1265</v>
      </c>
      <c r="B1265">
        <v>46</v>
      </c>
      <c r="C1265" s="1">
        <v>4.6139803604922899E-4</v>
      </c>
      <c r="E1265" s="1">
        <f t="shared" si="38"/>
        <v>0.66195572584932194</v>
      </c>
      <c r="G1265">
        <f t="shared" si="39"/>
        <v>65995</v>
      </c>
    </row>
    <row r="1266" spans="1:7" x14ac:dyDescent="0.25">
      <c r="A1266">
        <v>1266</v>
      </c>
      <c r="B1266">
        <v>42</v>
      </c>
      <c r="C1266" s="1">
        <v>4.2127646769712202E-4</v>
      </c>
      <c r="E1266" s="1">
        <f t="shared" si="38"/>
        <v>0.66237700231701901</v>
      </c>
      <c r="G1266">
        <f t="shared" si="39"/>
        <v>66037</v>
      </c>
    </row>
    <row r="1267" spans="1:7" x14ac:dyDescent="0.25">
      <c r="A1267">
        <v>1267</v>
      </c>
      <c r="B1267">
        <v>59</v>
      </c>
      <c r="C1267" s="1">
        <v>5.9179313319357603E-4</v>
      </c>
      <c r="E1267" s="1">
        <f t="shared" si="38"/>
        <v>0.66296879545021259</v>
      </c>
      <c r="G1267">
        <f t="shared" si="39"/>
        <v>66096</v>
      </c>
    </row>
    <row r="1268" spans="1:7" x14ac:dyDescent="0.25">
      <c r="A1268">
        <v>1268</v>
      </c>
      <c r="B1268">
        <v>44</v>
      </c>
      <c r="C1268" s="1">
        <v>4.4133725187317502E-4</v>
      </c>
      <c r="E1268" s="1">
        <f t="shared" si="38"/>
        <v>0.66341013270208571</v>
      </c>
      <c r="G1268">
        <f t="shared" si="39"/>
        <v>66140</v>
      </c>
    </row>
    <row r="1269" spans="1:7" x14ac:dyDescent="0.25">
      <c r="A1269">
        <v>1269</v>
      </c>
      <c r="B1269">
        <v>47</v>
      </c>
      <c r="C1269" s="1">
        <v>4.7142842813725501E-4</v>
      </c>
      <c r="E1269" s="1">
        <f t="shared" si="38"/>
        <v>0.66388156113022301</v>
      </c>
      <c r="G1269">
        <f t="shared" si="39"/>
        <v>66187</v>
      </c>
    </row>
    <row r="1270" spans="1:7" x14ac:dyDescent="0.25">
      <c r="A1270">
        <v>1270</v>
      </c>
      <c r="B1270">
        <v>51</v>
      </c>
      <c r="C1270" s="1">
        <v>5.1154999648936198E-4</v>
      </c>
      <c r="E1270" s="1">
        <f t="shared" si="38"/>
        <v>0.6643931111267124</v>
      </c>
      <c r="G1270">
        <f t="shared" si="39"/>
        <v>66238</v>
      </c>
    </row>
    <row r="1271" spans="1:7" x14ac:dyDescent="0.25">
      <c r="A1271">
        <v>1271</v>
      </c>
      <c r="B1271">
        <v>49</v>
      </c>
      <c r="C1271" s="1">
        <v>4.9148921231330898E-4</v>
      </c>
      <c r="E1271" s="1">
        <f t="shared" si="38"/>
        <v>0.66488460033902574</v>
      </c>
      <c r="G1271">
        <f t="shared" si="39"/>
        <v>66287</v>
      </c>
    </row>
    <row r="1272" spans="1:7" x14ac:dyDescent="0.25">
      <c r="A1272">
        <v>1272</v>
      </c>
      <c r="B1272">
        <v>57</v>
      </c>
      <c r="C1272" s="1">
        <v>5.7173234901752303E-4</v>
      </c>
      <c r="E1272" s="1">
        <f t="shared" si="38"/>
        <v>0.66545633268804327</v>
      </c>
      <c r="G1272">
        <f t="shared" si="39"/>
        <v>66344</v>
      </c>
    </row>
    <row r="1273" spans="1:7" x14ac:dyDescent="0.25">
      <c r="A1273">
        <v>1273</v>
      </c>
      <c r="B1273">
        <v>54</v>
      </c>
      <c r="C1273" s="1">
        <v>5.4164117275344202E-4</v>
      </c>
      <c r="E1273" s="1">
        <f t="shared" si="38"/>
        <v>0.66599797386079673</v>
      </c>
      <c r="G1273">
        <f t="shared" si="39"/>
        <v>66398</v>
      </c>
    </row>
    <row r="1274" spans="1:7" x14ac:dyDescent="0.25">
      <c r="A1274">
        <v>1274</v>
      </c>
      <c r="B1274">
        <v>49</v>
      </c>
      <c r="C1274" s="1">
        <v>4.9148921231330898E-4</v>
      </c>
      <c r="E1274" s="1">
        <f t="shared" si="38"/>
        <v>0.66648946307311008</v>
      </c>
      <c r="G1274">
        <f t="shared" si="39"/>
        <v>66447</v>
      </c>
    </row>
    <row r="1275" spans="1:7" x14ac:dyDescent="0.25">
      <c r="A1275">
        <v>1275</v>
      </c>
      <c r="B1275">
        <v>53</v>
      </c>
      <c r="C1275" s="1">
        <v>5.3161078066541595E-4</v>
      </c>
      <c r="E1275" s="1">
        <f t="shared" si="38"/>
        <v>0.66702107385377551</v>
      </c>
      <c r="G1275">
        <f t="shared" si="39"/>
        <v>66500</v>
      </c>
    </row>
    <row r="1276" spans="1:7" x14ac:dyDescent="0.25">
      <c r="A1276">
        <v>1276</v>
      </c>
      <c r="B1276">
        <v>53</v>
      </c>
      <c r="C1276" s="1">
        <v>5.3161078066541595E-4</v>
      </c>
      <c r="E1276" s="1">
        <f t="shared" si="38"/>
        <v>0.66755268463444095</v>
      </c>
      <c r="G1276">
        <f t="shared" si="39"/>
        <v>66553</v>
      </c>
    </row>
    <row r="1277" spans="1:7" x14ac:dyDescent="0.25">
      <c r="A1277">
        <v>1277</v>
      </c>
      <c r="B1277">
        <v>40</v>
      </c>
      <c r="C1277" s="1">
        <v>4.0121568352106799E-4</v>
      </c>
      <c r="E1277" s="1">
        <f t="shared" si="38"/>
        <v>0.66795390031796198</v>
      </c>
      <c r="G1277">
        <f t="shared" si="39"/>
        <v>66593</v>
      </c>
    </row>
    <row r="1278" spans="1:7" x14ac:dyDescent="0.25">
      <c r="A1278">
        <v>1278</v>
      </c>
      <c r="B1278">
        <v>40</v>
      </c>
      <c r="C1278" s="1">
        <v>4.0121568352106799E-4</v>
      </c>
      <c r="E1278" s="1">
        <f t="shared" si="38"/>
        <v>0.66835511600148301</v>
      </c>
      <c r="G1278">
        <f t="shared" si="39"/>
        <v>66633</v>
      </c>
    </row>
    <row r="1279" spans="1:7" x14ac:dyDescent="0.25">
      <c r="A1279">
        <v>1279</v>
      </c>
      <c r="B1279">
        <v>45</v>
      </c>
      <c r="C1279" s="1">
        <v>4.5136764396120201E-4</v>
      </c>
      <c r="E1279" s="1">
        <f t="shared" si="38"/>
        <v>0.66880648364544426</v>
      </c>
      <c r="G1279">
        <f t="shared" si="39"/>
        <v>66678</v>
      </c>
    </row>
    <row r="1280" spans="1:7" x14ac:dyDescent="0.25">
      <c r="A1280">
        <v>1280</v>
      </c>
      <c r="B1280">
        <v>53</v>
      </c>
      <c r="C1280" s="1">
        <v>5.3161078066541595E-4</v>
      </c>
      <c r="E1280" s="1">
        <f t="shared" si="38"/>
        <v>0.6693380944261097</v>
      </c>
      <c r="G1280">
        <f t="shared" si="39"/>
        <v>66731</v>
      </c>
    </row>
    <row r="1281" spans="1:7" x14ac:dyDescent="0.25">
      <c r="A1281">
        <v>1281</v>
      </c>
      <c r="B1281">
        <v>44</v>
      </c>
      <c r="C1281" s="1">
        <v>4.4133725187317502E-4</v>
      </c>
      <c r="E1281" s="1">
        <f t="shared" si="38"/>
        <v>0.66977943167798282</v>
      </c>
      <c r="G1281">
        <f t="shared" si="39"/>
        <v>66775</v>
      </c>
    </row>
    <row r="1282" spans="1:7" x14ac:dyDescent="0.25">
      <c r="A1282">
        <v>1282</v>
      </c>
      <c r="B1282">
        <v>50</v>
      </c>
      <c r="C1282" s="1">
        <v>5.0151960440133602E-4</v>
      </c>
      <c r="E1282" s="1">
        <f t="shared" ref="E1282:E1345" si="40">C1282+E1281</f>
        <v>0.67028095128238419</v>
      </c>
      <c r="G1282">
        <f t="shared" si="39"/>
        <v>66825</v>
      </c>
    </row>
    <row r="1283" spans="1:7" x14ac:dyDescent="0.25">
      <c r="A1283">
        <v>1283</v>
      </c>
      <c r="B1283">
        <v>48</v>
      </c>
      <c r="C1283" s="1">
        <v>4.8145882022528199E-4</v>
      </c>
      <c r="E1283" s="1">
        <f t="shared" si="40"/>
        <v>0.67076241010260951</v>
      </c>
      <c r="G1283">
        <f t="shared" ref="G1283:G1346" si="41">B1283+G1282</f>
        <v>66873</v>
      </c>
    </row>
    <row r="1284" spans="1:7" x14ac:dyDescent="0.25">
      <c r="A1284">
        <v>1284</v>
      </c>
      <c r="B1284">
        <v>56</v>
      </c>
      <c r="C1284" s="1">
        <v>5.6170195692949599E-4</v>
      </c>
      <c r="E1284" s="1">
        <f t="shared" si="40"/>
        <v>0.67132411205953901</v>
      </c>
      <c r="G1284">
        <f t="shared" si="41"/>
        <v>66929</v>
      </c>
    </row>
    <row r="1285" spans="1:7" x14ac:dyDescent="0.25">
      <c r="A1285">
        <v>1285</v>
      </c>
      <c r="B1285">
        <v>61</v>
      </c>
      <c r="C1285" s="1">
        <v>6.1185391736963001E-4</v>
      </c>
      <c r="E1285" s="1">
        <f t="shared" si="40"/>
        <v>0.67193596597690863</v>
      </c>
      <c r="G1285">
        <f t="shared" si="41"/>
        <v>66990</v>
      </c>
    </row>
    <row r="1286" spans="1:7" x14ac:dyDescent="0.25">
      <c r="A1286">
        <v>1286</v>
      </c>
      <c r="B1286">
        <v>57</v>
      </c>
      <c r="C1286" s="1">
        <v>5.7173234901752303E-4</v>
      </c>
      <c r="E1286" s="1">
        <f t="shared" si="40"/>
        <v>0.67250769832592616</v>
      </c>
      <c r="G1286">
        <f t="shared" si="41"/>
        <v>67047</v>
      </c>
    </row>
    <row r="1287" spans="1:7" x14ac:dyDescent="0.25">
      <c r="A1287">
        <v>1287</v>
      </c>
      <c r="B1287">
        <v>57</v>
      </c>
      <c r="C1287" s="1">
        <v>5.7173234901752303E-4</v>
      </c>
      <c r="E1287" s="1">
        <f t="shared" si="40"/>
        <v>0.67307943067494369</v>
      </c>
      <c r="G1287">
        <f t="shared" si="41"/>
        <v>67104</v>
      </c>
    </row>
    <row r="1288" spans="1:7" x14ac:dyDescent="0.25">
      <c r="A1288">
        <v>1288</v>
      </c>
      <c r="B1288">
        <v>44</v>
      </c>
      <c r="C1288" s="1">
        <v>4.4133725187317502E-4</v>
      </c>
      <c r="E1288" s="1">
        <f t="shared" si="40"/>
        <v>0.67352076792681681</v>
      </c>
      <c r="G1288">
        <f t="shared" si="41"/>
        <v>67148</v>
      </c>
    </row>
    <row r="1289" spans="1:7" x14ac:dyDescent="0.25">
      <c r="A1289">
        <v>1289</v>
      </c>
      <c r="B1289">
        <v>36</v>
      </c>
      <c r="C1289" s="1">
        <v>3.6109411516896102E-4</v>
      </c>
      <c r="E1289" s="1">
        <f t="shared" si="40"/>
        <v>0.67388186204198575</v>
      </c>
      <c r="G1289">
        <f t="shared" si="41"/>
        <v>67184</v>
      </c>
    </row>
    <row r="1290" spans="1:7" x14ac:dyDescent="0.25">
      <c r="A1290">
        <v>1290</v>
      </c>
      <c r="B1290">
        <v>52</v>
      </c>
      <c r="C1290" s="1">
        <v>5.2158038857738902E-4</v>
      </c>
      <c r="E1290" s="1">
        <f t="shared" si="40"/>
        <v>0.67440344243056316</v>
      </c>
      <c r="G1290">
        <f t="shared" si="41"/>
        <v>67236</v>
      </c>
    </row>
    <row r="1291" spans="1:7" x14ac:dyDescent="0.25">
      <c r="A1291">
        <v>1291</v>
      </c>
      <c r="B1291">
        <v>37</v>
      </c>
      <c r="C1291" s="1">
        <v>3.7112450725698801E-4</v>
      </c>
      <c r="E1291" s="1">
        <f t="shared" si="40"/>
        <v>0.67477456693782012</v>
      </c>
      <c r="G1291">
        <f t="shared" si="41"/>
        <v>67273</v>
      </c>
    </row>
    <row r="1292" spans="1:7" x14ac:dyDescent="0.25">
      <c r="A1292">
        <v>1292</v>
      </c>
      <c r="B1292">
        <v>40</v>
      </c>
      <c r="C1292" s="1">
        <v>4.0121568352106799E-4</v>
      </c>
      <c r="E1292" s="1">
        <f t="shared" si="40"/>
        <v>0.67517578262134115</v>
      </c>
      <c r="G1292">
        <f t="shared" si="41"/>
        <v>67313</v>
      </c>
    </row>
    <row r="1293" spans="1:7" x14ac:dyDescent="0.25">
      <c r="A1293">
        <v>1293</v>
      </c>
      <c r="B1293">
        <v>41</v>
      </c>
      <c r="C1293" s="1">
        <v>4.1124607560909498E-4</v>
      </c>
      <c r="E1293" s="1">
        <f t="shared" si="40"/>
        <v>0.6755870286969502</v>
      </c>
      <c r="G1293">
        <f t="shared" si="41"/>
        <v>67354</v>
      </c>
    </row>
    <row r="1294" spans="1:7" x14ac:dyDescent="0.25">
      <c r="A1294">
        <v>1294</v>
      </c>
      <c r="B1294">
        <v>49</v>
      </c>
      <c r="C1294" s="1">
        <v>4.9148921231330898E-4</v>
      </c>
      <c r="E1294" s="1">
        <f t="shared" si="40"/>
        <v>0.67607851790926354</v>
      </c>
      <c r="G1294">
        <f t="shared" si="41"/>
        <v>67403</v>
      </c>
    </row>
    <row r="1295" spans="1:7" x14ac:dyDescent="0.25">
      <c r="A1295">
        <v>1295</v>
      </c>
      <c r="B1295">
        <v>47</v>
      </c>
      <c r="C1295" s="1">
        <v>4.7142842813725501E-4</v>
      </c>
      <c r="E1295" s="1">
        <f t="shared" si="40"/>
        <v>0.67654994633740084</v>
      </c>
      <c r="G1295">
        <f t="shared" si="41"/>
        <v>67450</v>
      </c>
    </row>
    <row r="1296" spans="1:7" x14ac:dyDescent="0.25">
      <c r="A1296">
        <v>1296</v>
      </c>
      <c r="B1296">
        <v>44</v>
      </c>
      <c r="C1296" s="1">
        <v>4.4133725187317502E-4</v>
      </c>
      <c r="E1296" s="1">
        <f t="shared" si="40"/>
        <v>0.67699128358927396</v>
      </c>
      <c r="G1296">
        <f t="shared" si="41"/>
        <v>67494</v>
      </c>
    </row>
    <row r="1297" spans="1:7" x14ac:dyDescent="0.25">
      <c r="A1297">
        <v>1297</v>
      </c>
      <c r="B1297">
        <v>48</v>
      </c>
      <c r="C1297" s="1">
        <v>4.8145882022528199E-4</v>
      </c>
      <c r="E1297" s="1">
        <f t="shared" si="40"/>
        <v>0.67747274240949928</v>
      </c>
      <c r="G1297">
        <f t="shared" si="41"/>
        <v>67542</v>
      </c>
    </row>
    <row r="1298" spans="1:7" x14ac:dyDescent="0.25">
      <c r="A1298">
        <v>1298</v>
      </c>
      <c r="B1298">
        <v>52</v>
      </c>
      <c r="C1298" s="1">
        <v>5.2158038857738902E-4</v>
      </c>
      <c r="E1298" s="1">
        <f t="shared" si="40"/>
        <v>0.6779943227980767</v>
      </c>
      <c r="G1298">
        <f t="shared" si="41"/>
        <v>67594</v>
      </c>
    </row>
    <row r="1299" spans="1:7" x14ac:dyDescent="0.25">
      <c r="A1299">
        <v>1299</v>
      </c>
      <c r="B1299">
        <v>51</v>
      </c>
      <c r="C1299" s="1">
        <v>5.1154999648936198E-4</v>
      </c>
      <c r="E1299" s="1">
        <f t="shared" si="40"/>
        <v>0.67850587279456609</v>
      </c>
      <c r="G1299">
        <f t="shared" si="41"/>
        <v>67645</v>
      </c>
    </row>
    <row r="1300" spans="1:7" x14ac:dyDescent="0.25">
      <c r="A1300">
        <v>1300</v>
      </c>
      <c r="B1300">
        <v>37</v>
      </c>
      <c r="C1300" s="1">
        <v>3.7112450725698801E-4</v>
      </c>
      <c r="E1300" s="1">
        <f t="shared" si="40"/>
        <v>0.67887699730182305</v>
      </c>
      <c r="G1300">
        <f t="shared" si="41"/>
        <v>67682</v>
      </c>
    </row>
    <row r="1301" spans="1:7" x14ac:dyDescent="0.25">
      <c r="A1301">
        <v>1301</v>
      </c>
      <c r="B1301">
        <v>41</v>
      </c>
      <c r="C1301" s="1">
        <v>4.1124607560909498E-4</v>
      </c>
      <c r="E1301" s="1">
        <f t="shared" si="40"/>
        <v>0.6792882433774321</v>
      </c>
      <c r="G1301">
        <f t="shared" si="41"/>
        <v>67723</v>
      </c>
    </row>
    <row r="1302" spans="1:7" x14ac:dyDescent="0.25">
      <c r="A1302">
        <v>1302</v>
      </c>
      <c r="B1302">
        <v>41</v>
      </c>
      <c r="C1302" s="1">
        <v>4.1124607560909498E-4</v>
      </c>
      <c r="E1302" s="1">
        <f t="shared" si="40"/>
        <v>0.67969948945304115</v>
      </c>
      <c r="G1302">
        <f t="shared" si="41"/>
        <v>67764</v>
      </c>
    </row>
    <row r="1303" spans="1:7" x14ac:dyDescent="0.25">
      <c r="A1303">
        <v>1303</v>
      </c>
      <c r="B1303">
        <v>46</v>
      </c>
      <c r="C1303" s="1">
        <v>4.6139803604922899E-4</v>
      </c>
      <c r="E1303" s="1">
        <f t="shared" si="40"/>
        <v>0.68016088748909043</v>
      </c>
      <c r="G1303">
        <f t="shared" si="41"/>
        <v>67810</v>
      </c>
    </row>
    <row r="1304" spans="1:7" x14ac:dyDescent="0.25">
      <c r="A1304">
        <v>1304</v>
      </c>
      <c r="B1304">
        <v>50</v>
      </c>
      <c r="C1304" s="1">
        <v>5.0151960440133602E-4</v>
      </c>
      <c r="E1304" s="1">
        <f t="shared" si="40"/>
        <v>0.68066240709349179</v>
      </c>
      <c r="G1304">
        <f t="shared" si="41"/>
        <v>67860</v>
      </c>
    </row>
    <row r="1305" spans="1:7" x14ac:dyDescent="0.25">
      <c r="A1305">
        <v>1305</v>
      </c>
      <c r="B1305">
        <v>60</v>
      </c>
      <c r="C1305" s="1">
        <v>6.0182352528160296E-4</v>
      </c>
      <c r="E1305" s="1">
        <f t="shared" si="40"/>
        <v>0.68126423061877339</v>
      </c>
      <c r="G1305">
        <f t="shared" si="41"/>
        <v>67920</v>
      </c>
    </row>
    <row r="1306" spans="1:7" x14ac:dyDescent="0.25">
      <c r="A1306">
        <v>1306</v>
      </c>
      <c r="B1306">
        <v>46</v>
      </c>
      <c r="C1306" s="1">
        <v>4.6139803604922899E-4</v>
      </c>
      <c r="E1306" s="1">
        <f t="shared" si="40"/>
        <v>0.68172562865482267</v>
      </c>
      <c r="G1306">
        <f t="shared" si="41"/>
        <v>67966</v>
      </c>
    </row>
    <row r="1307" spans="1:7" x14ac:dyDescent="0.25">
      <c r="A1307">
        <v>1307</v>
      </c>
      <c r="B1307">
        <v>46</v>
      </c>
      <c r="C1307" s="1">
        <v>4.6139803604922899E-4</v>
      </c>
      <c r="E1307" s="1">
        <f t="shared" si="40"/>
        <v>0.68218702669087194</v>
      </c>
      <c r="G1307">
        <f t="shared" si="41"/>
        <v>68012</v>
      </c>
    </row>
    <row r="1308" spans="1:7" x14ac:dyDescent="0.25">
      <c r="A1308">
        <v>1308</v>
      </c>
      <c r="B1308">
        <v>48</v>
      </c>
      <c r="C1308" s="1">
        <v>4.8145882022528199E-4</v>
      </c>
      <c r="E1308" s="1">
        <f t="shared" si="40"/>
        <v>0.68266848551109727</v>
      </c>
      <c r="G1308">
        <f t="shared" si="41"/>
        <v>68060</v>
      </c>
    </row>
    <row r="1309" spans="1:7" x14ac:dyDescent="0.25">
      <c r="A1309">
        <v>1309</v>
      </c>
      <c r="B1309">
        <v>45</v>
      </c>
      <c r="C1309" s="1">
        <v>4.5136764396120201E-4</v>
      </c>
      <c r="E1309" s="1">
        <f t="shared" si="40"/>
        <v>0.68311985315505852</v>
      </c>
      <c r="G1309">
        <f t="shared" si="41"/>
        <v>68105</v>
      </c>
    </row>
    <row r="1310" spans="1:7" x14ac:dyDescent="0.25">
      <c r="A1310">
        <v>1310</v>
      </c>
      <c r="B1310">
        <v>46</v>
      </c>
      <c r="C1310" s="1">
        <v>4.6139803604922899E-4</v>
      </c>
      <c r="E1310" s="1">
        <f t="shared" si="40"/>
        <v>0.6835812511911078</v>
      </c>
      <c r="G1310">
        <f t="shared" si="41"/>
        <v>68151</v>
      </c>
    </row>
    <row r="1311" spans="1:7" x14ac:dyDescent="0.25">
      <c r="A1311">
        <v>1311</v>
      </c>
      <c r="B1311">
        <v>40</v>
      </c>
      <c r="C1311" s="1">
        <v>4.0121568352106799E-4</v>
      </c>
      <c r="E1311" s="1">
        <f t="shared" si="40"/>
        <v>0.68398246687462882</v>
      </c>
      <c r="G1311">
        <f t="shared" si="41"/>
        <v>68191</v>
      </c>
    </row>
    <row r="1312" spans="1:7" x14ac:dyDescent="0.25">
      <c r="A1312">
        <v>1312</v>
      </c>
      <c r="B1312">
        <v>35</v>
      </c>
      <c r="C1312" s="1">
        <v>3.5106372308093501E-4</v>
      </c>
      <c r="E1312" s="1">
        <f t="shared" si="40"/>
        <v>0.68433353059770974</v>
      </c>
      <c r="G1312">
        <f t="shared" si="41"/>
        <v>68226</v>
      </c>
    </row>
    <row r="1313" spans="1:7" x14ac:dyDescent="0.25">
      <c r="A1313">
        <v>1313</v>
      </c>
      <c r="B1313">
        <v>45</v>
      </c>
      <c r="C1313" s="1">
        <v>4.5136764396120201E-4</v>
      </c>
      <c r="E1313" s="1">
        <f t="shared" si="40"/>
        <v>0.68478489824167099</v>
      </c>
      <c r="G1313">
        <f t="shared" si="41"/>
        <v>68271</v>
      </c>
    </row>
    <row r="1314" spans="1:7" x14ac:dyDescent="0.25">
      <c r="A1314">
        <v>1314</v>
      </c>
      <c r="B1314">
        <v>43</v>
      </c>
      <c r="C1314" s="1">
        <v>4.3130685978514901E-4</v>
      </c>
      <c r="E1314" s="1">
        <f t="shared" si="40"/>
        <v>0.68521620510145609</v>
      </c>
      <c r="G1314">
        <f t="shared" si="41"/>
        <v>68314</v>
      </c>
    </row>
    <row r="1315" spans="1:7" x14ac:dyDescent="0.25">
      <c r="A1315">
        <v>1315</v>
      </c>
      <c r="B1315">
        <v>51</v>
      </c>
      <c r="C1315" s="1">
        <v>5.1154999648936198E-4</v>
      </c>
      <c r="E1315" s="1">
        <f t="shared" si="40"/>
        <v>0.68572775509794548</v>
      </c>
      <c r="G1315">
        <f t="shared" si="41"/>
        <v>68365</v>
      </c>
    </row>
    <row r="1316" spans="1:7" x14ac:dyDescent="0.25">
      <c r="A1316">
        <v>1316</v>
      </c>
      <c r="B1316">
        <v>69</v>
      </c>
      <c r="C1316" s="1">
        <v>6.9209705407384298E-4</v>
      </c>
      <c r="E1316" s="1">
        <f t="shared" si="40"/>
        <v>0.68641985215201928</v>
      </c>
      <c r="G1316">
        <f t="shared" si="41"/>
        <v>68434</v>
      </c>
    </row>
    <row r="1317" spans="1:7" x14ac:dyDescent="0.25">
      <c r="A1317">
        <v>1317</v>
      </c>
      <c r="B1317">
        <v>43</v>
      </c>
      <c r="C1317" s="1">
        <v>4.3130685978514901E-4</v>
      </c>
      <c r="E1317" s="1">
        <f t="shared" si="40"/>
        <v>0.68685115901180438</v>
      </c>
      <c r="G1317">
        <f t="shared" si="41"/>
        <v>68477</v>
      </c>
    </row>
    <row r="1318" spans="1:7" x14ac:dyDescent="0.25">
      <c r="A1318">
        <v>1318</v>
      </c>
      <c r="B1318">
        <v>37</v>
      </c>
      <c r="C1318" s="1">
        <v>3.7112450725698801E-4</v>
      </c>
      <c r="E1318" s="1">
        <f t="shared" si="40"/>
        <v>0.68722228351906134</v>
      </c>
      <c r="G1318">
        <f t="shared" si="41"/>
        <v>68514</v>
      </c>
    </row>
    <row r="1319" spans="1:7" x14ac:dyDescent="0.25">
      <c r="A1319">
        <v>1319</v>
      </c>
      <c r="B1319">
        <v>43</v>
      </c>
      <c r="C1319" s="1">
        <v>4.3130685978514901E-4</v>
      </c>
      <c r="E1319" s="1">
        <f t="shared" si="40"/>
        <v>0.68765359037884644</v>
      </c>
      <c r="G1319">
        <f t="shared" si="41"/>
        <v>68557</v>
      </c>
    </row>
    <row r="1320" spans="1:7" x14ac:dyDescent="0.25">
      <c r="A1320">
        <v>1320</v>
      </c>
      <c r="B1320">
        <v>49</v>
      </c>
      <c r="C1320" s="1">
        <v>4.9148921231330898E-4</v>
      </c>
      <c r="E1320" s="1">
        <f t="shared" si="40"/>
        <v>0.68814507959115978</v>
      </c>
      <c r="G1320">
        <f t="shared" si="41"/>
        <v>68606</v>
      </c>
    </row>
    <row r="1321" spans="1:7" x14ac:dyDescent="0.25">
      <c r="A1321">
        <v>1321</v>
      </c>
      <c r="B1321">
        <v>42</v>
      </c>
      <c r="C1321" s="1">
        <v>4.2127646769712202E-4</v>
      </c>
      <c r="E1321" s="1">
        <f t="shared" si="40"/>
        <v>0.68856635605885685</v>
      </c>
      <c r="G1321">
        <f t="shared" si="41"/>
        <v>68648</v>
      </c>
    </row>
    <row r="1322" spans="1:7" x14ac:dyDescent="0.25">
      <c r="A1322">
        <v>1322</v>
      </c>
      <c r="B1322">
        <v>44</v>
      </c>
      <c r="C1322" s="1">
        <v>4.4133725187317502E-4</v>
      </c>
      <c r="E1322" s="1">
        <f t="shared" si="40"/>
        <v>0.68900769331072997</v>
      </c>
      <c r="G1322">
        <f t="shared" si="41"/>
        <v>68692</v>
      </c>
    </row>
    <row r="1323" spans="1:7" x14ac:dyDescent="0.25">
      <c r="A1323">
        <v>1323</v>
      </c>
      <c r="B1323">
        <v>47</v>
      </c>
      <c r="C1323" s="1">
        <v>4.7142842813725501E-4</v>
      </c>
      <c r="E1323" s="1">
        <f t="shared" si="40"/>
        <v>0.68947912173886727</v>
      </c>
      <c r="G1323">
        <f t="shared" si="41"/>
        <v>68739</v>
      </c>
    </row>
    <row r="1324" spans="1:7" x14ac:dyDescent="0.25">
      <c r="A1324">
        <v>1324</v>
      </c>
      <c r="B1324">
        <v>41</v>
      </c>
      <c r="C1324" s="1">
        <v>4.1124607560909498E-4</v>
      </c>
      <c r="E1324" s="1">
        <f t="shared" si="40"/>
        <v>0.68989036781447632</v>
      </c>
      <c r="G1324">
        <f t="shared" si="41"/>
        <v>68780</v>
      </c>
    </row>
    <row r="1325" spans="1:7" x14ac:dyDescent="0.25">
      <c r="A1325">
        <v>1325</v>
      </c>
      <c r="B1325">
        <v>43</v>
      </c>
      <c r="C1325" s="1">
        <v>4.3130685978514901E-4</v>
      </c>
      <c r="E1325" s="1">
        <f t="shared" si="40"/>
        <v>0.69032167467426142</v>
      </c>
      <c r="G1325">
        <f t="shared" si="41"/>
        <v>68823</v>
      </c>
    </row>
    <row r="1326" spans="1:7" x14ac:dyDescent="0.25">
      <c r="A1326">
        <v>1326</v>
      </c>
      <c r="B1326">
        <v>31</v>
      </c>
      <c r="C1326" s="1">
        <v>3.1094215472882798E-4</v>
      </c>
      <c r="E1326" s="1">
        <f t="shared" si="40"/>
        <v>0.69063261682899024</v>
      </c>
      <c r="G1326">
        <f t="shared" si="41"/>
        <v>68854</v>
      </c>
    </row>
    <row r="1327" spans="1:7" x14ac:dyDescent="0.25">
      <c r="A1327">
        <v>1327</v>
      </c>
      <c r="B1327">
        <v>41</v>
      </c>
      <c r="C1327" s="1">
        <v>4.1124607560909498E-4</v>
      </c>
      <c r="E1327" s="1">
        <f t="shared" si="40"/>
        <v>0.69104386290459929</v>
      </c>
      <c r="G1327">
        <f t="shared" si="41"/>
        <v>68895</v>
      </c>
    </row>
    <row r="1328" spans="1:7" x14ac:dyDescent="0.25">
      <c r="A1328">
        <v>1328</v>
      </c>
      <c r="B1328">
        <v>46</v>
      </c>
      <c r="C1328" s="1">
        <v>4.6139803604922899E-4</v>
      </c>
      <c r="E1328" s="1">
        <f t="shared" si="40"/>
        <v>0.69150526094064857</v>
      </c>
      <c r="G1328">
        <f t="shared" si="41"/>
        <v>68941</v>
      </c>
    </row>
    <row r="1329" spans="1:7" x14ac:dyDescent="0.25">
      <c r="A1329">
        <v>1329</v>
      </c>
      <c r="B1329">
        <v>47</v>
      </c>
      <c r="C1329" s="1">
        <v>4.7142842813725501E-4</v>
      </c>
      <c r="E1329" s="1">
        <f t="shared" si="40"/>
        <v>0.69197668936878587</v>
      </c>
      <c r="G1329">
        <f t="shared" si="41"/>
        <v>68988</v>
      </c>
    </row>
    <row r="1330" spans="1:7" x14ac:dyDescent="0.25">
      <c r="A1330">
        <v>1330</v>
      </c>
      <c r="B1330">
        <v>45</v>
      </c>
      <c r="C1330" s="1">
        <v>4.5136764396120201E-4</v>
      </c>
      <c r="E1330" s="1">
        <f t="shared" si="40"/>
        <v>0.69242805701274712</v>
      </c>
      <c r="G1330">
        <f t="shared" si="41"/>
        <v>69033</v>
      </c>
    </row>
    <row r="1331" spans="1:7" x14ac:dyDescent="0.25">
      <c r="A1331">
        <v>1331</v>
      </c>
      <c r="B1331">
        <v>49</v>
      </c>
      <c r="C1331" s="1">
        <v>4.9148921231330898E-4</v>
      </c>
      <c r="E1331" s="1">
        <f t="shared" si="40"/>
        <v>0.69291954622506047</v>
      </c>
      <c r="G1331">
        <f t="shared" si="41"/>
        <v>69082</v>
      </c>
    </row>
    <row r="1332" spans="1:7" x14ac:dyDescent="0.25">
      <c r="A1332">
        <v>1332</v>
      </c>
      <c r="B1332">
        <v>36</v>
      </c>
      <c r="C1332" s="1">
        <v>3.6109411516896102E-4</v>
      </c>
      <c r="E1332" s="1">
        <f t="shared" si="40"/>
        <v>0.6932806403402294</v>
      </c>
      <c r="G1332">
        <f t="shared" si="41"/>
        <v>69118</v>
      </c>
    </row>
    <row r="1333" spans="1:7" x14ac:dyDescent="0.25">
      <c r="A1333">
        <v>1333</v>
      </c>
      <c r="B1333">
        <v>53</v>
      </c>
      <c r="C1333" s="1">
        <v>5.3161078066541595E-4</v>
      </c>
      <c r="E1333" s="1">
        <f t="shared" si="40"/>
        <v>0.69381225112089484</v>
      </c>
      <c r="G1333">
        <f t="shared" si="41"/>
        <v>69171</v>
      </c>
    </row>
    <row r="1334" spans="1:7" x14ac:dyDescent="0.25">
      <c r="A1334">
        <v>1334</v>
      </c>
      <c r="B1334">
        <v>53</v>
      </c>
      <c r="C1334" s="1">
        <v>5.3161078066541595E-4</v>
      </c>
      <c r="E1334" s="1">
        <f t="shared" si="40"/>
        <v>0.69434386190156028</v>
      </c>
      <c r="G1334">
        <f t="shared" si="41"/>
        <v>69224</v>
      </c>
    </row>
    <row r="1335" spans="1:7" x14ac:dyDescent="0.25">
      <c r="A1335">
        <v>1335</v>
      </c>
      <c r="B1335">
        <v>56</v>
      </c>
      <c r="C1335" s="1">
        <v>5.6170195692949599E-4</v>
      </c>
      <c r="E1335" s="1">
        <f t="shared" si="40"/>
        <v>0.69490556385848978</v>
      </c>
      <c r="G1335">
        <f t="shared" si="41"/>
        <v>69280</v>
      </c>
    </row>
    <row r="1336" spans="1:7" x14ac:dyDescent="0.25">
      <c r="A1336">
        <v>1336</v>
      </c>
      <c r="B1336">
        <v>34</v>
      </c>
      <c r="C1336" s="1">
        <v>3.4103333099290802E-4</v>
      </c>
      <c r="E1336" s="1">
        <f t="shared" si="40"/>
        <v>0.69524659718948267</v>
      </c>
      <c r="G1336">
        <f t="shared" si="41"/>
        <v>69314</v>
      </c>
    </row>
    <row r="1337" spans="1:7" x14ac:dyDescent="0.25">
      <c r="A1337">
        <v>1337</v>
      </c>
      <c r="B1337">
        <v>44</v>
      </c>
      <c r="C1337" s="1">
        <v>4.4133725187317502E-4</v>
      </c>
      <c r="E1337" s="1">
        <f t="shared" si="40"/>
        <v>0.69568793444135579</v>
      </c>
      <c r="G1337">
        <f t="shared" si="41"/>
        <v>69358</v>
      </c>
    </row>
    <row r="1338" spans="1:7" x14ac:dyDescent="0.25">
      <c r="A1338">
        <v>1338</v>
      </c>
      <c r="B1338">
        <v>43</v>
      </c>
      <c r="C1338" s="1">
        <v>4.3130685978514901E-4</v>
      </c>
      <c r="E1338" s="1">
        <f t="shared" si="40"/>
        <v>0.69611924130114089</v>
      </c>
      <c r="G1338">
        <f t="shared" si="41"/>
        <v>69401</v>
      </c>
    </row>
    <row r="1339" spans="1:7" x14ac:dyDescent="0.25">
      <c r="A1339">
        <v>1339</v>
      </c>
      <c r="B1339">
        <v>48</v>
      </c>
      <c r="C1339" s="1">
        <v>4.8145882022528199E-4</v>
      </c>
      <c r="E1339" s="1">
        <f t="shared" si="40"/>
        <v>0.69660070012136621</v>
      </c>
      <c r="G1339">
        <f t="shared" si="41"/>
        <v>69449</v>
      </c>
    </row>
    <row r="1340" spans="1:7" x14ac:dyDescent="0.25">
      <c r="A1340">
        <v>1340</v>
      </c>
      <c r="B1340">
        <v>42</v>
      </c>
      <c r="C1340" s="1">
        <v>4.2127646769712202E-4</v>
      </c>
      <c r="E1340" s="1">
        <f t="shared" si="40"/>
        <v>0.69702197658906329</v>
      </c>
      <c r="G1340">
        <f t="shared" si="41"/>
        <v>69491</v>
      </c>
    </row>
    <row r="1341" spans="1:7" x14ac:dyDescent="0.25">
      <c r="A1341">
        <v>1341</v>
      </c>
      <c r="B1341">
        <v>48</v>
      </c>
      <c r="C1341" s="1">
        <v>4.8145882022528199E-4</v>
      </c>
      <c r="E1341" s="1">
        <f t="shared" si="40"/>
        <v>0.69750343540928861</v>
      </c>
      <c r="G1341">
        <f t="shared" si="41"/>
        <v>69539</v>
      </c>
    </row>
    <row r="1342" spans="1:7" x14ac:dyDescent="0.25">
      <c r="A1342">
        <v>1342</v>
      </c>
      <c r="B1342">
        <v>43</v>
      </c>
      <c r="C1342" s="1">
        <v>4.3130685978514901E-4</v>
      </c>
      <c r="E1342" s="1">
        <f t="shared" si="40"/>
        <v>0.6979347422690737</v>
      </c>
      <c r="G1342">
        <f t="shared" si="41"/>
        <v>69582</v>
      </c>
    </row>
    <row r="1343" spans="1:7" x14ac:dyDescent="0.25">
      <c r="A1343">
        <v>1343</v>
      </c>
      <c r="B1343">
        <v>50</v>
      </c>
      <c r="C1343" s="1">
        <v>5.0151960440133602E-4</v>
      </c>
      <c r="E1343" s="1">
        <f t="shared" si="40"/>
        <v>0.69843626187347507</v>
      </c>
      <c r="G1343">
        <f t="shared" si="41"/>
        <v>69632</v>
      </c>
    </row>
    <row r="1344" spans="1:7" x14ac:dyDescent="0.25">
      <c r="A1344">
        <v>1344</v>
      </c>
      <c r="B1344">
        <v>30</v>
      </c>
      <c r="C1344" s="1">
        <v>3.0091176264080099E-4</v>
      </c>
      <c r="E1344" s="1">
        <f t="shared" si="40"/>
        <v>0.69873717363611587</v>
      </c>
      <c r="G1344">
        <f t="shared" si="41"/>
        <v>69662</v>
      </c>
    </row>
    <row r="1345" spans="1:7" x14ac:dyDescent="0.25">
      <c r="A1345">
        <v>1345</v>
      </c>
      <c r="B1345">
        <v>42</v>
      </c>
      <c r="C1345" s="1">
        <v>4.2127646769712202E-4</v>
      </c>
      <c r="E1345" s="1">
        <f t="shared" si="40"/>
        <v>0.69915845010381295</v>
      </c>
      <c r="G1345">
        <f t="shared" si="41"/>
        <v>69704</v>
      </c>
    </row>
    <row r="1346" spans="1:7" x14ac:dyDescent="0.25">
      <c r="A1346">
        <v>1346</v>
      </c>
      <c r="B1346">
        <v>42</v>
      </c>
      <c r="C1346" s="1">
        <v>4.2127646769712202E-4</v>
      </c>
      <c r="E1346" s="1">
        <f t="shared" ref="E1346:E1409" si="42">C1346+E1345</f>
        <v>0.69957972657151002</v>
      </c>
      <c r="G1346">
        <f t="shared" si="41"/>
        <v>69746</v>
      </c>
    </row>
    <row r="1347" spans="1:7" x14ac:dyDescent="0.25">
      <c r="A1347">
        <v>1347</v>
      </c>
      <c r="B1347">
        <v>41</v>
      </c>
      <c r="C1347" s="1">
        <v>4.1124607560909498E-4</v>
      </c>
      <c r="E1347" s="1">
        <f t="shared" si="42"/>
        <v>0.69999097264711907</v>
      </c>
      <c r="G1347">
        <f t="shared" ref="G1347:G1410" si="43">B1347+G1346</f>
        <v>69787</v>
      </c>
    </row>
    <row r="1348" spans="1:7" x14ac:dyDescent="0.25">
      <c r="A1348">
        <v>1348</v>
      </c>
      <c r="B1348">
        <v>59</v>
      </c>
      <c r="C1348" s="1">
        <v>5.9179313319357603E-4</v>
      </c>
      <c r="E1348" s="1">
        <f t="shared" si="42"/>
        <v>0.70058276578031264</v>
      </c>
      <c r="G1348">
        <f t="shared" si="43"/>
        <v>69846</v>
      </c>
    </row>
    <row r="1349" spans="1:7" x14ac:dyDescent="0.25">
      <c r="A1349">
        <v>1349</v>
      </c>
      <c r="B1349">
        <v>44</v>
      </c>
      <c r="C1349" s="1">
        <v>4.4133725187317502E-4</v>
      </c>
      <c r="E1349" s="1">
        <f t="shared" si="42"/>
        <v>0.70102410303218576</v>
      </c>
      <c r="G1349">
        <f t="shared" si="43"/>
        <v>69890</v>
      </c>
    </row>
    <row r="1350" spans="1:7" x14ac:dyDescent="0.25">
      <c r="A1350">
        <v>1350</v>
      </c>
      <c r="B1350">
        <v>42</v>
      </c>
      <c r="C1350" s="1">
        <v>4.2127646769712202E-4</v>
      </c>
      <c r="E1350" s="1">
        <f t="shared" si="42"/>
        <v>0.70144537949988284</v>
      </c>
      <c r="G1350">
        <f t="shared" si="43"/>
        <v>69932</v>
      </c>
    </row>
    <row r="1351" spans="1:7" x14ac:dyDescent="0.25">
      <c r="A1351">
        <v>1351</v>
      </c>
      <c r="B1351">
        <v>48</v>
      </c>
      <c r="C1351" s="1">
        <v>4.8145882022528199E-4</v>
      </c>
      <c r="E1351" s="1">
        <f t="shared" si="42"/>
        <v>0.70192683832010816</v>
      </c>
      <c r="G1351">
        <f t="shared" si="43"/>
        <v>69980</v>
      </c>
    </row>
    <row r="1352" spans="1:7" x14ac:dyDescent="0.25">
      <c r="A1352">
        <v>1352</v>
      </c>
      <c r="B1352">
        <v>43</v>
      </c>
      <c r="C1352" s="1">
        <v>4.3130685978514901E-4</v>
      </c>
      <c r="E1352" s="1">
        <f t="shared" si="42"/>
        <v>0.70235814517989326</v>
      </c>
      <c r="G1352">
        <f t="shared" si="43"/>
        <v>70023</v>
      </c>
    </row>
    <row r="1353" spans="1:7" x14ac:dyDescent="0.25">
      <c r="A1353">
        <v>1353</v>
      </c>
      <c r="B1353">
        <v>34</v>
      </c>
      <c r="C1353" s="1">
        <v>3.4103333099290802E-4</v>
      </c>
      <c r="E1353" s="1">
        <f t="shared" si="42"/>
        <v>0.70269917851088615</v>
      </c>
      <c r="G1353">
        <f t="shared" si="43"/>
        <v>70057</v>
      </c>
    </row>
    <row r="1354" spans="1:7" x14ac:dyDescent="0.25">
      <c r="A1354">
        <v>1354</v>
      </c>
      <c r="B1354">
        <v>41</v>
      </c>
      <c r="C1354" s="1">
        <v>4.1124607560909498E-4</v>
      </c>
      <c r="E1354" s="1">
        <f t="shared" si="42"/>
        <v>0.7031104245864952</v>
      </c>
      <c r="G1354">
        <f t="shared" si="43"/>
        <v>70098</v>
      </c>
    </row>
    <row r="1355" spans="1:7" x14ac:dyDescent="0.25">
      <c r="A1355">
        <v>1355</v>
      </c>
      <c r="B1355">
        <v>28</v>
      </c>
      <c r="C1355" s="1">
        <v>2.80850978464748E-4</v>
      </c>
      <c r="E1355" s="1">
        <f t="shared" si="42"/>
        <v>0.70339127556495995</v>
      </c>
      <c r="G1355">
        <f t="shared" si="43"/>
        <v>70126</v>
      </c>
    </row>
    <row r="1356" spans="1:7" x14ac:dyDescent="0.25">
      <c r="A1356">
        <v>1356</v>
      </c>
      <c r="B1356">
        <v>49</v>
      </c>
      <c r="C1356" s="1">
        <v>4.9148921231330898E-4</v>
      </c>
      <c r="E1356" s="1">
        <f t="shared" si="42"/>
        <v>0.7038827647772733</v>
      </c>
      <c r="G1356">
        <f t="shared" si="43"/>
        <v>70175</v>
      </c>
    </row>
    <row r="1357" spans="1:7" x14ac:dyDescent="0.25">
      <c r="A1357">
        <v>1357</v>
      </c>
      <c r="B1357">
        <v>39</v>
      </c>
      <c r="C1357" s="1">
        <v>3.9118529143304198E-4</v>
      </c>
      <c r="E1357" s="1">
        <f t="shared" si="42"/>
        <v>0.7042739500687063</v>
      </c>
      <c r="G1357">
        <f t="shared" si="43"/>
        <v>70214</v>
      </c>
    </row>
    <row r="1358" spans="1:7" x14ac:dyDescent="0.25">
      <c r="A1358">
        <v>1358</v>
      </c>
      <c r="B1358">
        <v>37</v>
      </c>
      <c r="C1358" s="1">
        <v>3.7112450725698801E-4</v>
      </c>
      <c r="E1358" s="1">
        <f t="shared" si="42"/>
        <v>0.70464507457596326</v>
      </c>
      <c r="G1358">
        <f t="shared" si="43"/>
        <v>70251</v>
      </c>
    </row>
    <row r="1359" spans="1:7" x14ac:dyDescent="0.25">
      <c r="A1359">
        <v>1359</v>
      </c>
      <c r="B1359">
        <v>42</v>
      </c>
      <c r="C1359" s="1">
        <v>4.2127646769712202E-4</v>
      </c>
      <c r="E1359" s="1">
        <f t="shared" si="42"/>
        <v>0.70506635104366033</v>
      </c>
      <c r="G1359">
        <f t="shared" si="43"/>
        <v>70293</v>
      </c>
    </row>
    <row r="1360" spans="1:7" x14ac:dyDescent="0.25">
      <c r="A1360">
        <v>1360</v>
      </c>
      <c r="B1360">
        <v>34</v>
      </c>
      <c r="C1360" s="1">
        <v>3.4103333099290802E-4</v>
      </c>
      <c r="E1360" s="1">
        <f t="shared" si="42"/>
        <v>0.70540738437465322</v>
      </c>
      <c r="G1360">
        <f t="shared" si="43"/>
        <v>70327</v>
      </c>
    </row>
    <row r="1361" spans="1:7" x14ac:dyDescent="0.25">
      <c r="A1361">
        <v>1361</v>
      </c>
      <c r="B1361">
        <v>39</v>
      </c>
      <c r="C1361" s="1">
        <v>3.9118529143304198E-4</v>
      </c>
      <c r="E1361" s="1">
        <f t="shared" si="42"/>
        <v>0.70579856966608623</v>
      </c>
      <c r="G1361">
        <f t="shared" si="43"/>
        <v>70366</v>
      </c>
    </row>
    <row r="1362" spans="1:7" x14ac:dyDescent="0.25">
      <c r="A1362">
        <v>1362</v>
      </c>
      <c r="B1362">
        <v>36</v>
      </c>
      <c r="C1362" s="1">
        <v>3.6109411516896102E-4</v>
      </c>
      <c r="E1362" s="1">
        <f t="shared" si="42"/>
        <v>0.70615966378125516</v>
      </c>
      <c r="G1362">
        <f t="shared" si="43"/>
        <v>70402</v>
      </c>
    </row>
    <row r="1363" spans="1:7" x14ac:dyDescent="0.25">
      <c r="A1363">
        <v>1363</v>
      </c>
      <c r="B1363">
        <v>46</v>
      </c>
      <c r="C1363" s="1">
        <v>4.6139803604922899E-4</v>
      </c>
      <c r="E1363" s="1">
        <f t="shared" si="42"/>
        <v>0.70662106181730444</v>
      </c>
      <c r="G1363">
        <f t="shared" si="43"/>
        <v>70448</v>
      </c>
    </row>
    <row r="1364" spans="1:7" x14ac:dyDescent="0.25">
      <c r="A1364">
        <v>1364</v>
      </c>
      <c r="B1364">
        <v>52</v>
      </c>
      <c r="C1364" s="1">
        <v>5.2158038857738902E-4</v>
      </c>
      <c r="E1364" s="1">
        <f t="shared" si="42"/>
        <v>0.70714264220588186</v>
      </c>
      <c r="G1364">
        <f t="shared" si="43"/>
        <v>70500</v>
      </c>
    </row>
    <row r="1365" spans="1:7" x14ac:dyDescent="0.25">
      <c r="A1365">
        <v>1365</v>
      </c>
      <c r="B1365">
        <v>54</v>
      </c>
      <c r="C1365" s="1">
        <v>5.4164117275344202E-4</v>
      </c>
      <c r="E1365" s="1">
        <f t="shared" si="42"/>
        <v>0.70768428337863531</v>
      </c>
      <c r="G1365">
        <f t="shared" si="43"/>
        <v>70554</v>
      </c>
    </row>
    <row r="1366" spans="1:7" x14ac:dyDescent="0.25">
      <c r="A1366">
        <v>1366</v>
      </c>
      <c r="B1366">
        <v>43</v>
      </c>
      <c r="C1366" s="1">
        <v>4.3130685978514901E-4</v>
      </c>
      <c r="E1366" s="1">
        <f t="shared" si="42"/>
        <v>0.70811559023842041</v>
      </c>
      <c r="G1366">
        <f t="shared" si="43"/>
        <v>70597</v>
      </c>
    </row>
    <row r="1367" spans="1:7" x14ac:dyDescent="0.25">
      <c r="A1367">
        <v>1367</v>
      </c>
      <c r="B1367">
        <v>32</v>
      </c>
      <c r="C1367" s="1">
        <v>3.2097254681685502E-4</v>
      </c>
      <c r="E1367" s="1">
        <f t="shared" si="42"/>
        <v>0.70843656278523726</v>
      </c>
      <c r="G1367">
        <f t="shared" si="43"/>
        <v>70629</v>
      </c>
    </row>
    <row r="1368" spans="1:7" x14ac:dyDescent="0.25">
      <c r="A1368">
        <v>1368</v>
      </c>
      <c r="B1368">
        <v>40</v>
      </c>
      <c r="C1368" s="1">
        <v>4.0121568352106799E-4</v>
      </c>
      <c r="E1368" s="1">
        <f t="shared" si="42"/>
        <v>0.70883777846875828</v>
      </c>
      <c r="G1368">
        <f t="shared" si="43"/>
        <v>70669</v>
      </c>
    </row>
    <row r="1369" spans="1:7" x14ac:dyDescent="0.25">
      <c r="A1369">
        <v>1369</v>
      </c>
      <c r="B1369">
        <v>52</v>
      </c>
      <c r="C1369" s="1">
        <v>5.2158038857738902E-4</v>
      </c>
      <c r="E1369" s="1">
        <f t="shared" si="42"/>
        <v>0.7093593588573357</v>
      </c>
      <c r="G1369">
        <f t="shared" si="43"/>
        <v>70721</v>
      </c>
    </row>
    <row r="1370" spans="1:7" x14ac:dyDescent="0.25">
      <c r="A1370">
        <v>1370</v>
      </c>
      <c r="B1370">
        <v>39</v>
      </c>
      <c r="C1370" s="1">
        <v>3.9118529143304198E-4</v>
      </c>
      <c r="E1370" s="1">
        <f t="shared" si="42"/>
        <v>0.7097505441487687</v>
      </c>
      <c r="G1370">
        <f t="shared" si="43"/>
        <v>70760</v>
      </c>
    </row>
    <row r="1371" spans="1:7" x14ac:dyDescent="0.25">
      <c r="A1371">
        <v>1371</v>
      </c>
      <c r="B1371">
        <v>40</v>
      </c>
      <c r="C1371" s="1">
        <v>4.0121568352106799E-4</v>
      </c>
      <c r="E1371" s="1">
        <f t="shared" si="42"/>
        <v>0.71015175983228973</v>
      </c>
      <c r="G1371">
        <f t="shared" si="43"/>
        <v>70800</v>
      </c>
    </row>
    <row r="1372" spans="1:7" x14ac:dyDescent="0.25">
      <c r="A1372">
        <v>1372</v>
      </c>
      <c r="B1372">
        <v>48</v>
      </c>
      <c r="C1372" s="1">
        <v>4.8145882022528199E-4</v>
      </c>
      <c r="E1372" s="1">
        <f t="shared" si="42"/>
        <v>0.71063321865251505</v>
      </c>
      <c r="G1372">
        <f t="shared" si="43"/>
        <v>70848</v>
      </c>
    </row>
    <row r="1373" spans="1:7" x14ac:dyDescent="0.25">
      <c r="A1373">
        <v>1373</v>
      </c>
      <c r="B1373">
        <v>44</v>
      </c>
      <c r="C1373" s="1">
        <v>4.4133725187317502E-4</v>
      </c>
      <c r="E1373" s="1">
        <f t="shared" si="42"/>
        <v>0.71107455590438817</v>
      </c>
      <c r="G1373">
        <f t="shared" si="43"/>
        <v>70892</v>
      </c>
    </row>
    <row r="1374" spans="1:7" x14ac:dyDescent="0.25">
      <c r="A1374">
        <v>1374</v>
      </c>
      <c r="B1374">
        <v>51</v>
      </c>
      <c r="C1374" s="1">
        <v>5.1154999648936198E-4</v>
      </c>
      <c r="E1374" s="1">
        <f t="shared" si="42"/>
        <v>0.71158610590087756</v>
      </c>
      <c r="G1374">
        <f t="shared" si="43"/>
        <v>70943</v>
      </c>
    </row>
    <row r="1375" spans="1:7" x14ac:dyDescent="0.25">
      <c r="A1375">
        <v>1375</v>
      </c>
      <c r="B1375">
        <v>56</v>
      </c>
      <c r="C1375" s="1">
        <v>5.6170195692949599E-4</v>
      </c>
      <c r="E1375" s="1">
        <f t="shared" si="42"/>
        <v>0.71214780785780707</v>
      </c>
      <c r="G1375">
        <f t="shared" si="43"/>
        <v>70999</v>
      </c>
    </row>
    <row r="1376" spans="1:7" x14ac:dyDescent="0.25">
      <c r="A1376">
        <v>1376</v>
      </c>
      <c r="B1376">
        <v>35</v>
      </c>
      <c r="C1376" s="1">
        <v>3.5106372308093501E-4</v>
      </c>
      <c r="E1376" s="1">
        <f t="shared" si="42"/>
        <v>0.71249887158088798</v>
      </c>
      <c r="G1376">
        <f t="shared" si="43"/>
        <v>71034</v>
      </c>
    </row>
    <row r="1377" spans="1:7" x14ac:dyDescent="0.25">
      <c r="A1377">
        <v>1377</v>
      </c>
      <c r="B1377">
        <v>33</v>
      </c>
      <c r="C1377" s="1">
        <v>3.3100293890488098E-4</v>
      </c>
      <c r="E1377" s="1">
        <f t="shared" si="42"/>
        <v>0.71282987451979285</v>
      </c>
      <c r="G1377">
        <f t="shared" si="43"/>
        <v>71067</v>
      </c>
    </row>
    <row r="1378" spans="1:7" x14ac:dyDescent="0.25">
      <c r="A1378">
        <v>1378</v>
      </c>
      <c r="B1378">
        <v>36</v>
      </c>
      <c r="C1378" s="1">
        <v>3.6109411516896102E-4</v>
      </c>
      <c r="E1378" s="1">
        <f t="shared" si="42"/>
        <v>0.71319096863496179</v>
      </c>
      <c r="G1378">
        <f t="shared" si="43"/>
        <v>71103</v>
      </c>
    </row>
    <row r="1379" spans="1:7" x14ac:dyDescent="0.25">
      <c r="A1379">
        <v>1379</v>
      </c>
      <c r="B1379">
        <v>50</v>
      </c>
      <c r="C1379" s="1">
        <v>5.0151960440133602E-4</v>
      </c>
      <c r="E1379" s="1">
        <f t="shared" si="42"/>
        <v>0.71369248823936315</v>
      </c>
      <c r="G1379">
        <f t="shared" si="43"/>
        <v>71153</v>
      </c>
    </row>
    <row r="1380" spans="1:7" x14ac:dyDescent="0.25">
      <c r="A1380">
        <v>1380</v>
      </c>
      <c r="B1380">
        <v>47</v>
      </c>
      <c r="C1380" s="1">
        <v>4.7142842813725501E-4</v>
      </c>
      <c r="E1380" s="1">
        <f t="shared" si="42"/>
        <v>0.71416391666750045</v>
      </c>
      <c r="G1380">
        <f t="shared" si="43"/>
        <v>71200</v>
      </c>
    </row>
    <row r="1381" spans="1:7" x14ac:dyDescent="0.25">
      <c r="A1381">
        <v>1381</v>
      </c>
      <c r="B1381">
        <v>39</v>
      </c>
      <c r="C1381" s="1">
        <v>3.9118529143304198E-4</v>
      </c>
      <c r="E1381" s="1">
        <f t="shared" si="42"/>
        <v>0.71455510195893346</v>
      </c>
      <c r="G1381">
        <f t="shared" si="43"/>
        <v>71239</v>
      </c>
    </row>
    <row r="1382" spans="1:7" x14ac:dyDescent="0.25">
      <c r="A1382">
        <v>1382</v>
      </c>
      <c r="B1382">
        <v>30</v>
      </c>
      <c r="C1382" s="1">
        <v>3.0091176264080099E-4</v>
      </c>
      <c r="E1382" s="1">
        <f t="shared" si="42"/>
        <v>0.71485601372157426</v>
      </c>
      <c r="G1382">
        <f t="shared" si="43"/>
        <v>71269</v>
      </c>
    </row>
    <row r="1383" spans="1:7" x14ac:dyDescent="0.25">
      <c r="A1383">
        <v>1383</v>
      </c>
      <c r="B1383">
        <v>28</v>
      </c>
      <c r="C1383" s="1">
        <v>2.80850978464748E-4</v>
      </c>
      <c r="E1383" s="1">
        <f t="shared" si="42"/>
        <v>0.71513686470003901</v>
      </c>
      <c r="G1383">
        <f t="shared" si="43"/>
        <v>71297</v>
      </c>
    </row>
    <row r="1384" spans="1:7" x14ac:dyDescent="0.25">
      <c r="A1384">
        <v>1384</v>
      </c>
      <c r="B1384">
        <v>31</v>
      </c>
      <c r="C1384" s="1">
        <v>3.1094215472882798E-4</v>
      </c>
      <c r="E1384" s="1">
        <f t="shared" si="42"/>
        <v>0.71544780685476783</v>
      </c>
      <c r="G1384">
        <f t="shared" si="43"/>
        <v>71328</v>
      </c>
    </row>
    <row r="1385" spans="1:7" x14ac:dyDescent="0.25">
      <c r="A1385">
        <v>1385</v>
      </c>
      <c r="B1385">
        <v>37</v>
      </c>
      <c r="C1385" s="1">
        <v>3.7112450725698801E-4</v>
      </c>
      <c r="E1385" s="1">
        <f t="shared" si="42"/>
        <v>0.71581893136202479</v>
      </c>
      <c r="G1385">
        <f t="shared" si="43"/>
        <v>71365</v>
      </c>
    </row>
    <row r="1386" spans="1:7" x14ac:dyDescent="0.25">
      <c r="A1386">
        <v>1386</v>
      </c>
      <c r="B1386">
        <v>35</v>
      </c>
      <c r="C1386" s="1">
        <v>3.5106372308093501E-4</v>
      </c>
      <c r="E1386" s="1">
        <f t="shared" si="42"/>
        <v>0.7161699950851057</v>
      </c>
      <c r="G1386">
        <f t="shared" si="43"/>
        <v>71400</v>
      </c>
    </row>
    <row r="1387" spans="1:7" x14ac:dyDescent="0.25">
      <c r="A1387">
        <v>1387</v>
      </c>
      <c r="B1387">
        <v>38</v>
      </c>
      <c r="C1387" s="1">
        <v>3.8115489934501499E-4</v>
      </c>
      <c r="E1387" s="1">
        <f t="shared" si="42"/>
        <v>0.71655114998445069</v>
      </c>
      <c r="G1387">
        <f t="shared" si="43"/>
        <v>71438</v>
      </c>
    </row>
    <row r="1388" spans="1:7" x14ac:dyDescent="0.25">
      <c r="A1388">
        <v>1388</v>
      </c>
      <c r="B1388">
        <v>49</v>
      </c>
      <c r="C1388" s="1">
        <v>4.9148921231330898E-4</v>
      </c>
      <c r="E1388" s="1">
        <f t="shared" si="42"/>
        <v>0.71704263919676403</v>
      </c>
      <c r="G1388">
        <f t="shared" si="43"/>
        <v>71487</v>
      </c>
    </row>
    <row r="1389" spans="1:7" x14ac:dyDescent="0.25">
      <c r="A1389">
        <v>1389</v>
      </c>
      <c r="B1389">
        <v>43</v>
      </c>
      <c r="C1389" s="1">
        <v>4.3130685978514901E-4</v>
      </c>
      <c r="E1389" s="1">
        <f t="shared" si="42"/>
        <v>0.71747394605654913</v>
      </c>
      <c r="G1389">
        <f t="shared" si="43"/>
        <v>71530</v>
      </c>
    </row>
    <row r="1390" spans="1:7" x14ac:dyDescent="0.25">
      <c r="A1390">
        <v>1390</v>
      </c>
      <c r="B1390">
        <v>46</v>
      </c>
      <c r="C1390" s="1">
        <v>4.6139803604922899E-4</v>
      </c>
      <c r="E1390" s="1">
        <f t="shared" si="42"/>
        <v>0.7179353440925984</v>
      </c>
      <c r="G1390">
        <f t="shared" si="43"/>
        <v>71576</v>
      </c>
    </row>
    <row r="1391" spans="1:7" x14ac:dyDescent="0.25">
      <c r="A1391">
        <v>1391</v>
      </c>
      <c r="B1391">
        <v>56</v>
      </c>
      <c r="C1391" s="1">
        <v>5.6170195692949599E-4</v>
      </c>
      <c r="E1391" s="1">
        <f t="shared" si="42"/>
        <v>0.71849704604952791</v>
      </c>
      <c r="G1391">
        <f t="shared" si="43"/>
        <v>71632</v>
      </c>
    </row>
    <row r="1392" spans="1:7" x14ac:dyDescent="0.25">
      <c r="A1392">
        <v>1392</v>
      </c>
      <c r="B1392">
        <v>38</v>
      </c>
      <c r="C1392" s="1">
        <v>3.8115489934501499E-4</v>
      </c>
      <c r="E1392" s="1">
        <f t="shared" si="42"/>
        <v>0.71887820094887289</v>
      </c>
      <c r="G1392">
        <f t="shared" si="43"/>
        <v>71670</v>
      </c>
    </row>
    <row r="1393" spans="1:7" x14ac:dyDescent="0.25">
      <c r="A1393">
        <v>1393</v>
      </c>
      <c r="B1393">
        <v>37</v>
      </c>
      <c r="C1393" s="1">
        <v>3.7112450725698801E-4</v>
      </c>
      <c r="E1393" s="1">
        <f t="shared" si="42"/>
        <v>0.71924932545612985</v>
      </c>
      <c r="G1393">
        <f t="shared" si="43"/>
        <v>71707</v>
      </c>
    </row>
    <row r="1394" spans="1:7" x14ac:dyDescent="0.25">
      <c r="A1394">
        <v>1394</v>
      </c>
      <c r="B1394">
        <v>39</v>
      </c>
      <c r="C1394" s="1">
        <v>3.9118529143304198E-4</v>
      </c>
      <c r="E1394" s="1">
        <f t="shared" si="42"/>
        <v>0.71964051074756286</v>
      </c>
      <c r="G1394">
        <f t="shared" si="43"/>
        <v>71746</v>
      </c>
    </row>
    <row r="1395" spans="1:7" x14ac:dyDescent="0.25">
      <c r="A1395">
        <v>1395</v>
      </c>
      <c r="B1395">
        <v>41</v>
      </c>
      <c r="C1395" s="1">
        <v>4.1124607560909498E-4</v>
      </c>
      <c r="E1395" s="1">
        <f t="shared" si="42"/>
        <v>0.72005175682317191</v>
      </c>
      <c r="G1395">
        <f t="shared" si="43"/>
        <v>71787</v>
      </c>
    </row>
    <row r="1396" spans="1:7" x14ac:dyDescent="0.25">
      <c r="A1396">
        <v>1396</v>
      </c>
      <c r="B1396">
        <v>43</v>
      </c>
      <c r="C1396" s="1">
        <v>4.3130685978514901E-4</v>
      </c>
      <c r="E1396" s="1">
        <f t="shared" si="42"/>
        <v>0.720483063682957</v>
      </c>
      <c r="G1396">
        <f t="shared" si="43"/>
        <v>71830</v>
      </c>
    </row>
    <row r="1397" spans="1:7" x14ac:dyDescent="0.25">
      <c r="A1397">
        <v>1397</v>
      </c>
      <c r="B1397">
        <v>39</v>
      </c>
      <c r="C1397" s="1">
        <v>3.9118529143304198E-4</v>
      </c>
      <c r="E1397" s="1">
        <f t="shared" si="42"/>
        <v>0.72087424897439001</v>
      </c>
      <c r="G1397">
        <f t="shared" si="43"/>
        <v>71869</v>
      </c>
    </row>
    <row r="1398" spans="1:7" x14ac:dyDescent="0.25">
      <c r="A1398">
        <v>1398</v>
      </c>
      <c r="B1398">
        <v>43</v>
      </c>
      <c r="C1398" s="1">
        <v>4.3130685978514901E-4</v>
      </c>
      <c r="E1398" s="1">
        <f t="shared" si="42"/>
        <v>0.72130555583417511</v>
      </c>
      <c r="G1398">
        <f t="shared" si="43"/>
        <v>71912</v>
      </c>
    </row>
    <row r="1399" spans="1:7" x14ac:dyDescent="0.25">
      <c r="A1399">
        <v>1399</v>
      </c>
      <c r="B1399">
        <v>46</v>
      </c>
      <c r="C1399" s="1">
        <v>4.6139803604922899E-4</v>
      </c>
      <c r="E1399" s="1">
        <f t="shared" si="42"/>
        <v>0.72176695387022438</v>
      </c>
      <c r="G1399">
        <f t="shared" si="43"/>
        <v>71958</v>
      </c>
    </row>
    <row r="1400" spans="1:7" x14ac:dyDescent="0.25">
      <c r="A1400">
        <v>1400</v>
      </c>
      <c r="B1400">
        <v>40</v>
      </c>
      <c r="C1400" s="1">
        <v>4.0121568352106799E-4</v>
      </c>
      <c r="E1400" s="1">
        <f t="shared" si="42"/>
        <v>0.72216816955374541</v>
      </c>
      <c r="G1400">
        <f t="shared" si="43"/>
        <v>71998</v>
      </c>
    </row>
    <row r="1401" spans="1:7" x14ac:dyDescent="0.25">
      <c r="A1401">
        <v>1401</v>
      </c>
      <c r="B1401">
        <v>38</v>
      </c>
      <c r="C1401" s="1">
        <v>3.8115489934501499E-4</v>
      </c>
      <c r="E1401" s="1">
        <f t="shared" si="42"/>
        <v>0.72254932445309039</v>
      </c>
      <c r="G1401">
        <f t="shared" si="43"/>
        <v>72036</v>
      </c>
    </row>
    <row r="1402" spans="1:7" x14ac:dyDescent="0.25">
      <c r="A1402">
        <v>1402</v>
      </c>
      <c r="B1402">
        <v>44</v>
      </c>
      <c r="C1402" s="1">
        <v>4.4133725187317502E-4</v>
      </c>
      <c r="E1402" s="1">
        <f t="shared" si="42"/>
        <v>0.72299066170496351</v>
      </c>
      <c r="G1402">
        <f t="shared" si="43"/>
        <v>72080</v>
      </c>
    </row>
    <row r="1403" spans="1:7" x14ac:dyDescent="0.25">
      <c r="A1403">
        <v>1403</v>
      </c>
      <c r="B1403">
        <v>39</v>
      </c>
      <c r="C1403" s="1">
        <v>3.9118529143304198E-4</v>
      </c>
      <c r="E1403" s="1">
        <f t="shared" si="42"/>
        <v>0.72338184699639652</v>
      </c>
      <c r="G1403">
        <f t="shared" si="43"/>
        <v>72119</v>
      </c>
    </row>
    <row r="1404" spans="1:7" x14ac:dyDescent="0.25">
      <c r="A1404">
        <v>1404</v>
      </c>
      <c r="B1404">
        <v>34</v>
      </c>
      <c r="C1404" s="1">
        <v>3.4103333099290802E-4</v>
      </c>
      <c r="E1404" s="1">
        <f t="shared" si="42"/>
        <v>0.72372288032738941</v>
      </c>
      <c r="G1404">
        <f t="shared" si="43"/>
        <v>72153</v>
      </c>
    </row>
    <row r="1405" spans="1:7" x14ac:dyDescent="0.25">
      <c r="A1405">
        <v>1405</v>
      </c>
      <c r="B1405">
        <v>51</v>
      </c>
      <c r="C1405" s="1">
        <v>5.1154999648936198E-4</v>
      </c>
      <c r="E1405" s="1">
        <f t="shared" si="42"/>
        <v>0.7242344303238788</v>
      </c>
      <c r="G1405">
        <f t="shared" si="43"/>
        <v>72204</v>
      </c>
    </row>
    <row r="1406" spans="1:7" x14ac:dyDescent="0.25">
      <c r="A1406">
        <v>1406</v>
      </c>
      <c r="B1406">
        <v>30</v>
      </c>
      <c r="C1406" s="1">
        <v>3.0091176264080099E-4</v>
      </c>
      <c r="E1406" s="1">
        <f t="shared" si="42"/>
        <v>0.7245353420865196</v>
      </c>
      <c r="G1406">
        <f t="shared" si="43"/>
        <v>72234</v>
      </c>
    </row>
    <row r="1407" spans="1:7" x14ac:dyDescent="0.25">
      <c r="A1407">
        <v>1407</v>
      </c>
      <c r="B1407">
        <v>39</v>
      </c>
      <c r="C1407" s="1">
        <v>3.9118529143304198E-4</v>
      </c>
      <c r="E1407" s="1">
        <f t="shared" si="42"/>
        <v>0.7249265273779526</v>
      </c>
      <c r="G1407">
        <f t="shared" si="43"/>
        <v>72273</v>
      </c>
    </row>
    <row r="1408" spans="1:7" x14ac:dyDescent="0.25">
      <c r="A1408">
        <v>1408</v>
      </c>
      <c r="B1408">
        <v>36</v>
      </c>
      <c r="C1408" s="1">
        <v>3.6109411516896102E-4</v>
      </c>
      <c r="E1408" s="1">
        <f t="shared" si="42"/>
        <v>0.72528762149312154</v>
      </c>
      <c r="G1408">
        <f t="shared" si="43"/>
        <v>72309</v>
      </c>
    </row>
    <row r="1409" spans="1:7" x14ac:dyDescent="0.25">
      <c r="A1409">
        <v>1409</v>
      </c>
      <c r="B1409">
        <v>42</v>
      </c>
      <c r="C1409" s="1">
        <v>4.2127646769712202E-4</v>
      </c>
      <c r="E1409" s="1">
        <f t="shared" si="42"/>
        <v>0.72570889796081861</v>
      </c>
      <c r="G1409">
        <f t="shared" si="43"/>
        <v>72351</v>
      </c>
    </row>
    <row r="1410" spans="1:7" x14ac:dyDescent="0.25">
      <c r="A1410">
        <v>1410</v>
      </c>
      <c r="B1410">
        <v>47</v>
      </c>
      <c r="C1410" s="1">
        <v>4.7142842813725501E-4</v>
      </c>
      <c r="E1410" s="1">
        <f t="shared" ref="E1410:E1473" si="44">C1410+E1409</f>
        <v>0.72618032638895591</v>
      </c>
      <c r="G1410">
        <f t="shared" si="43"/>
        <v>72398</v>
      </c>
    </row>
    <row r="1411" spans="1:7" x14ac:dyDescent="0.25">
      <c r="A1411">
        <v>1411</v>
      </c>
      <c r="B1411">
        <v>44</v>
      </c>
      <c r="C1411" s="1">
        <v>4.4133725187317502E-4</v>
      </c>
      <c r="E1411" s="1">
        <f t="shared" si="44"/>
        <v>0.72662166364082903</v>
      </c>
      <c r="G1411">
        <f t="shared" ref="G1411:G1474" si="45">B1411+G1410</f>
        <v>72442</v>
      </c>
    </row>
    <row r="1412" spans="1:7" x14ac:dyDescent="0.25">
      <c r="A1412">
        <v>1412</v>
      </c>
      <c r="B1412">
        <v>51</v>
      </c>
      <c r="C1412" s="1">
        <v>5.1154999648936198E-4</v>
      </c>
      <c r="E1412" s="1">
        <f t="shared" si="44"/>
        <v>0.72713321363731842</v>
      </c>
      <c r="G1412">
        <f t="shared" si="45"/>
        <v>72493</v>
      </c>
    </row>
    <row r="1413" spans="1:7" x14ac:dyDescent="0.25">
      <c r="A1413">
        <v>1413</v>
      </c>
      <c r="B1413">
        <v>47</v>
      </c>
      <c r="C1413" s="1">
        <v>4.7142842813725501E-4</v>
      </c>
      <c r="E1413" s="1">
        <f t="shared" si="44"/>
        <v>0.72760464206545572</v>
      </c>
      <c r="G1413">
        <f t="shared" si="45"/>
        <v>72540</v>
      </c>
    </row>
    <row r="1414" spans="1:7" x14ac:dyDescent="0.25">
      <c r="A1414">
        <v>1414</v>
      </c>
      <c r="B1414">
        <v>31</v>
      </c>
      <c r="C1414" s="1">
        <v>3.1094215472882798E-4</v>
      </c>
      <c r="E1414" s="1">
        <f t="shared" si="44"/>
        <v>0.72791558422018454</v>
      </c>
      <c r="G1414">
        <f t="shared" si="45"/>
        <v>72571</v>
      </c>
    </row>
    <row r="1415" spans="1:7" x14ac:dyDescent="0.25">
      <c r="A1415">
        <v>1415</v>
      </c>
      <c r="B1415">
        <v>48</v>
      </c>
      <c r="C1415" s="1">
        <v>4.8145882022528199E-4</v>
      </c>
      <c r="E1415" s="1">
        <f t="shared" si="44"/>
        <v>0.72839704304040986</v>
      </c>
      <c r="G1415">
        <f t="shared" si="45"/>
        <v>72619</v>
      </c>
    </row>
    <row r="1416" spans="1:7" x14ac:dyDescent="0.25">
      <c r="A1416">
        <v>1416</v>
      </c>
      <c r="B1416">
        <v>37</v>
      </c>
      <c r="C1416" s="1">
        <v>3.7112450725698801E-4</v>
      </c>
      <c r="E1416" s="1">
        <f t="shared" si="44"/>
        <v>0.72876816754766682</v>
      </c>
      <c r="G1416">
        <f t="shared" si="45"/>
        <v>72656</v>
      </c>
    </row>
    <row r="1417" spans="1:7" x14ac:dyDescent="0.25">
      <c r="A1417">
        <v>1417</v>
      </c>
      <c r="B1417">
        <v>43</v>
      </c>
      <c r="C1417" s="1">
        <v>4.3130685978514901E-4</v>
      </c>
      <c r="E1417" s="1">
        <f t="shared" si="44"/>
        <v>0.72919947440745192</v>
      </c>
      <c r="G1417">
        <f t="shared" si="45"/>
        <v>72699</v>
      </c>
    </row>
    <row r="1418" spans="1:7" x14ac:dyDescent="0.25">
      <c r="A1418">
        <v>1418</v>
      </c>
      <c r="B1418">
        <v>41</v>
      </c>
      <c r="C1418" s="1">
        <v>4.1124607560909498E-4</v>
      </c>
      <c r="E1418" s="1">
        <f t="shared" si="44"/>
        <v>0.72961072048306097</v>
      </c>
      <c r="G1418">
        <f t="shared" si="45"/>
        <v>72740</v>
      </c>
    </row>
    <row r="1419" spans="1:7" x14ac:dyDescent="0.25">
      <c r="A1419">
        <v>1419</v>
      </c>
      <c r="B1419">
        <v>56</v>
      </c>
      <c r="C1419" s="1">
        <v>5.6170195692949599E-4</v>
      </c>
      <c r="E1419" s="1">
        <f t="shared" si="44"/>
        <v>0.73017242243999048</v>
      </c>
      <c r="G1419">
        <f t="shared" si="45"/>
        <v>72796</v>
      </c>
    </row>
    <row r="1420" spans="1:7" x14ac:dyDescent="0.25">
      <c r="A1420">
        <v>1420</v>
      </c>
      <c r="B1420">
        <v>38</v>
      </c>
      <c r="C1420" s="1">
        <v>3.8115489934501499E-4</v>
      </c>
      <c r="E1420" s="1">
        <f t="shared" si="44"/>
        <v>0.73055357733933546</v>
      </c>
      <c r="G1420">
        <f t="shared" si="45"/>
        <v>72834</v>
      </c>
    </row>
    <row r="1421" spans="1:7" x14ac:dyDescent="0.25">
      <c r="A1421">
        <v>1421</v>
      </c>
      <c r="B1421">
        <v>29</v>
      </c>
      <c r="C1421" s="1">
        <v>2.9088137055277401E-4</v>
      </c>
      <c r="E1421" s="1">
        <f t="shared" si="44"/>
        <v>0.73084445870988823</v>
      </c>
      <c r="G1421">
        <f t="shared" si="45"/>
        <v>72863</v>
      </c>
    </row>
    <row r="1422" spans="1:7" x14ac:dyDescent="0.25">
      <c r="A1422">
        <v>1422</v>
      </c>
      <c r="B1422">
        <v>41</v>
      </c>
      <c r="C1422" s="1">
        <v>4.1124607560909498E-4</v>
      </c>
      <c r="E1422" s="1">
        <f t="shared" si="44"/>
        <v>0.73125570478549728</v>
      </c>
      <c r="G1422">
        <f t="shared" si="45"/>
        <v>72904</v>
      </c>
    </row>
    <row r="1423" spans="1:7" x14ac:dyDescent="0.25">
      <c r="A1423">
        <v>1423</v>
      </c>
      <c r="B1423">
        <v>34</v>
      </c>
      <c r="C1423" s="1">
        <v>3.4103333099290802E-4</v>
      </c>
      <c r="E1423" s="1">
        <f t="shared" si="44"/>
        <v>0.73159673811649018</v>
      </c>
      <c r="G1423">
        <f t="shared" si="45"/>
        <v>72938</v>
      </c>
    </row>
    <row r="1424" spans="1:7" x14ac:dyDescent="0.25">
      <c r="A1424">
        <v>1424</v>
      </c>
      <c r="B1424">
        <v>42</v>
      </c>
      <c r="C1424" s="1">
        <v>4.2127646769712202E-4</v>
      </c>
      <c r="E1424" s="1">
        <f t="shared" si="44"/>
        <v>0.73201801458418725</v>
      </c>
      <c r="G1424">
        <f t="shared" si="45"/>
        <v>72980</v>
      </c>
    </row>
    <row r="1425" spans="1:7" x14ac:dyDescent="0.25">
      <c r="A1425">
        <v>1425</v>
      </c>
      <c r="B1425">
        <v>51</v>
      </c>
      <c r="C1425" s="1">
        <v>5.1154999648936198E-4</v>
      </c>
      <c r="E1425" s="1">
        <f t="shared" si="44"/>
        <v>0.73252956458067664</v>
      </c>
      <c r="G1425">
        <f t="shared" si="45"/>
        <v>73031</v>
      </c>
    </row>
    <row r="1426" spans="1:7" x14ac:dyDescent="0.25">
      <c r="A1426">
        <v>1426</v>
      </c>
      <c r="B1426">
        <v>39</v>
      </c>
      <c r="C1426" s="1">
        <v>3.9118529143304198E-4</v>
      </c>
      <c r="E1426" s="1">
        <f t="shared" si="44"/>
        <v>0.73292074987210964</v>
      </c>
      <c r="G1426">
        <f t="shared" si="45"/>
        <v>73070</v>
      </c>
    </row>
    <row r="1427" spans="1:7" x14ac:dyDescent="0.25">
      <c r="A1427">
        <v>1427</v>
      </c>
      <c r="B1427">
        <v>55</v>
      </c>
      <c r="C1427" s="1">
        <v>5.5167156484146895E-4</v>
      </c>
      <c r="E1427" s="1">
        <f t="shared" si="44"/>
        <v>0.73347242143695113</v>
      </c>
      <c r="G1427">
        <f t="shared" si="45"/>
        <v>73125</v>
      </c>
    </row>
    <row r="1428" spans="1:7" x14ac:dyDescent="0.25">
      <c r="A1428">
        <v>1428</v>
      </c>
      <c r="B1428">
        <v>38</v>
      </c>
      <c r="C1428" s="1">
        <v>3.8115489934501499E-4</v>
      </c>
      <c r="E1428" s="1">
        <f t="shared" si="44"/>
        <v>0.73385357633629611</v>
      </c>
      <c r="G1428">
        <f t="shared" si="45"/>
        <v>73163</v>
      </c>
    </row>
    <row r="1429" spans="1:7" x14ac:dyDescent="0.25">
      <c r="A1429">
        <v>1429</v>
      </c>
      <c r="B1429">
        <v>47</v>
      </c>
      <c r="C1429" s="1">
        <v>4.7142842813725501E-4</v>
      </c>
      <c r="E1429" s="1">
        <f t="shared" si="44"/>
        <v>0.73432500476443341</v>
      </c>
      <c r="G1429">
        <f t="shared" si="45"/>
        <v>73210</v>
      </c>
    </row>
    <row r="1430" spans="1:7" x14ac:dyDescent="0.25">
      <c r="A1430">
        <v>1430</v>
      </c>
      <c r="B1430">
        <v>34</v>
      </c>
      <c r="C1430" s="1">
        <v>3.4103333099290802E-4</v>
      </c>
      <c r="E1430" s="1">
        <f t="shared" si="44"/>
        <v>0.7346660380954263</v>
      </c>
      <c r="G1430">
        <f t="shared" si="45"/>
        <v>73244</v>
      </c>
    </row>
    <row r="1431" spans="1:7" x14ac:dyDescent="0.25">
      <c r="A1431">
        <v>1431</v>
      </c>
      <c r="B1431">
        <v>44</v>
      </c>
      <c r="C1431" s="1">
        <v>4.4133725187317502E-4</v>
      </c>
      <c r="E1431" s="1">
        <f t="shared" si="44"/>
        <v>0.73510737534729942</v>
      </c>
      <c r="G1431">
        <f t="shared" si="45"/>
        <v>73288</v>
      </c>
    </row>
    <row r="1432" spans="1:7" x14ac:dyDescent="0.25">
      <c r="A1432">
        <v>1432</v>
      </c>
      <c r="B1432">
        <v>45</v>
      </c>
      <c r="C1432" s="1">
        <v>4.5136764396120201E-4</v>
      </c>
      <c r="E1432" s="1">
        <f t="shared" si="44"/>
        <v>0.73555874299126067</v>
      </c>
      <c r="G1432">
        <f t="shared" si="45"/>
        <v>73333</v>
      </c>
    </row>
    <row r="1433" spans="1:7" x14ac:dyDescent="0.25">
      <c r="A1433">
        <v>1433</v>
      </c>
      <c r="B1433">
        <v>36</v>
      </c>
      <c r="C1433" s="1">
        <v>3.6109411516896102E-4</v>
      </c>
      <c r="E1433" s="1">
        <f t="shared" si="44"/>
        <v>0.73591983710642961</v>
      </c>
      <c r="G1433">
        <f t="shared" si="45"/>
        <v>73369</v>
      </c>
    </row>
    <row r="1434" spans="1:7" x14ac:dyDescent="0.25">
      <c r="A1434">
        <v>1434</v>
      </c>
      <c r="B1434">
        <v>42</v>
      </c>
      <c r="C1434" s="1">
        <v>4.2127646769712202E-4</v>
      </c>
      <c r="E1434" s="1">
        <f t="shared" si="44"/>
        <v>0.73634111357412668</v>
      </c>
      <c r="G1434">
        <f t="shared" si="45"/>
        <v>73411</v>
      </c>
    </row>
    <row r="1435" spans="1:7" x14ac:dyDescent="0.25">
      <c r="A1435">
        <v>1435</v>
      </c>
      <c r="B1435">
        <v>37</v>
      </c>
      <c r="C1435" s="1">
        <v>3.7112450725698801E-4</v>
      </c>
      <c r="E1435" s="1">
        <f t="shared" si="44"/>
        <v>0.73671223808138364</v>
      </c>
      <c r="G1435">
        <f t="shared" si="45"/>
        <v>73448</v>
      </c>
    </row>
    <row r="1436" spans="1:7" x14ac:dyDescent="0.25">
      <c r="A1436">
        <v>1436</v>
      </c>
      <c r="B1436">
        <v>40</v>
      </c>
      <c r="C1436" s="1">
        <v>4.0121568352106799E-4</v>
      </c>
      <c r="E1436" s="1">
        <f t="shared" si="44"/>
        <v>0.73711345376490467</v>
      </c>
      <c r="G1436">
        <f t="shared" si="45"/>
        <v>73488</v>
      </c>
    </row>
    <row r="1437" spans="1:7" x14ac:dyDescent="0.25">
      <c r="A1437">
        <v>1437</v>
      </c>
      <c r="B1437">
        <v>49</v>
      </c>
      <c r="C1437" s="1">
        <v>4.9148921231330898E-4</v>
      </c>
      <c r="E1437" s="1">
        <f t="shared" si="44"/>
        <v>0.73760494297721801</v>
      </c>
      <c r="G1437">
        <f t="shared" si="45"/>
        <v>73537</v>
      </c>
    </row>
    <row r="1438" spans="1:7" x14ac:dyDescent="0.25">
      <c r="A1438">
        <v>1438</v>
      </c>
      <c r="B1438">
        <v>33</v>
      </c>
      <c r="C1438" s="1">
        <v>3.3100293890488098E-4</v>
      </c>
      <c r="E1438" s="1">
        <f t="shared" si="44"/>
        <v>0.73793594591612288</v>
      </c>
      <c r="G1438">
        <f t="shared" si="45"/>
        <v>73570</v>
      </c>
    </row>
    <row r="1439" spans="1:7" x14ac:dyDescent="0.25">
      <c r="A1439">
        <v>1439</v>
      </c>
      <c r="B1439">
        <v>49</v>
      </c>
      <c r="C1439" s="1">
        <v>4.9148921231330898E-4</v>
      </c>
      <c r="E1439" s="1">
        <f t="shared" si="44"/>
        <v>0.73842743512843623</v>
      </c>
      <c r="G1439">
        <f t="shared" si="45"/>
        <v>73619</v>
      </c>
    </row>
    <row r="1440" spans="1:7" x14ac:dyDescent="0.25">
      <c r="A1440">
        <v>1440</v>
      </c>
      <c r="B1440">
        <v>47</v>
      </c>
      <c r="C1440" s="1">
        <v>4.7142842813725501E-4</v>
      </c>
      <c r="E1440" s="1">
        <f t="shared" si="44"/>
        <v>0.73889886355657353</v>
      </c>
      <c r="G1440">
        <f t="shared" si="45"/>
        <v>73666</v>
      </c>
    </row>
    <row r="1441" spans="1:7" x14ac:dyDescent="0.25">
      <c r="A1441">
        <v>1441</v>
      </c>
      <c r="B1441">
        <v>33</v>
      </c>
      <c r="C1441" s="1">
        <v>3.3100293890488098E-4</v>
      </c>
      <c r="E1441" s="1">
        <f t="shared" si="44"/>
        <v>0.73922986649547839</v>
      </c>
      <c r="G1441">
        <f t="shared" si="45"/>
        <v>73699</v>
      </c>
    </row>
    <row r="1442" spans="1:7" x14ac:dyDescent="0.25">
      <c r="A1442">
        <v>1442</v>
      </c>
      <c r="B1442">
        <v>43</v>
      </c>
      <c r="C1442" s="1">
        <v>4.3130685978514901E-4</v>
      </c>
      <c r="E1442" s="1">
        <f t="shared" si="44"/>
        <v>0.73966117335526349</v>
      </c>
      <c r="G1442">
        <f t="shared" si="45"/>
        <v>73742</v>
      </c>
    </row>
    <row r="1443" spans="1:7" x14ac:dyDescent="0.25">
      <c r="A1443">
        <v>1443</v>
      </c>
      <c r="B1443">
        <v>26</v>
      </c>
      <c r="C1443" s="1">
        <v>2.6079019428869402E-4</v>
      </c>
      <c r="E1443" s="1">
        <f t="shared" si="44"/>
        <v>0.7399219635495522</v>
      </c>
      <c r="G1443">
        <f t="shared" si="45"/>
        <v>73768</v>
      </c>
    </row>
    <row r="1444" spans="1:7" x14ac:dyDescent="0.25">
      <c r="A1444">
        <v>1444</v>
      </c>
      <c r="B1444">
        <v>42</v>
      </c>
      <c r="C1444" s="1">
        <v>4.2127646769712202E-4</v>
      </c>
      <c r="E1444" s="1">
        <f t="shared" si="44"/>
        <v>0.74034324001724927</v>
      </c>
      <c r="G1444">
        <f t="shared" si="45"/>
        <v>73810</v>
      </c>
    </row>
    <row r="1445" spans="1:7" x14ac:dyDescent="0.25">
      <c r="A1445">
        <v>1445</v>
      </c>
      <c r="B1445">
        <v>40</v>
      </c>
      <c r="C1445" s="1">
        <v>4.0121568352106799E-4</v>
      </c>
      <c r="E1445" s="1">
        <f t="shared" si="44"/>
        <v>0.7407444557007703</v>
      </c>
      <c r="G1445">
        <f t="shared" si="45"/>
        <v>73850</v>
      </c>
    </row>
    <row r="1446" spans="1:7" x14ac:dyDescent="0.25">
      <c r="A1446">
        <v>1446</v>
      </c>
      <c r="B1446">
        <v>34</v>
      </c>
      <c r="C1446" s="1">
        <v>3.4103333099290802E-4</v>
      </c>
      <c r="E1446" s="1">
        <f t="shared" si="44"/>
        <v>0.74108548903176319</v>
      </c>
      <c r="G1446">
        <f t="shared" si="45"/>
        <v>73884</v>
      </c>
    </row>
    <row r="1447" spans="1:7" x14ac:dyDescent="0.25">
      <c r="A1447">
        <v>1447</v>
      </c>
      <c r="B1447">
        <v>40</v>
      </c>
      <c r="C1447" s="1">
        <v>4.0121568352106799E-4</v>
      </c>
      <c r="E1447" s="1">
        <f t="shared" si="44"/>
        <v>0.74148670471528422</v>
      </c>
      <c r="G1447">
        <f t="shared" si="45"/>
        <v>73924</v>
      </c>
    </row>
    <row r="1448" spans="1:7" x14ac:dyDescent="0.25">
      <c r="A1448">
        <v>1448</v>
      </c>
      <c r="B1448">
        <v>46</v>
      </c>
      <c r="C1448" s="1">
        <v>4.6139803604922899E-4</v>
      </c>
      <c r="E1448" s="1">
        <f t="shared" si="44"/>
        <v>0.74194810275133349</v>
      </c>
      <c r="G1448">
        <f t="shared" si="45"/>
        <v>73970</v>
      </c>
    </row>
    <row r="1449" spans="1:7" x14ac:dyDescent="0.25">
      <c r="A1449">
        <v>1449</v>
      </c>
      <c r="B1449">
        <v>42</v>
      </c>
      <c r="C1449" s="1">
        <v>4.2127646769712202E-4</v>
      </c>
      <c r="E1449" s="1">
        <f t="shared" si="44"/>
        <v>0.74236937921903057</v>
      </c>
      <c r="G1449">
        <f t="shared" si="45"/>
        <v>74012</v>
      </c>
    </row>
    <row r="1450" spans="1:7" x14ac:dyDescent="0.25">
      <c r="A1450">
        <v>1450</v>
      </c>
      <c r="B1450">
        <v>27</v>
      </c>
      <c r="C1450" s="1">
        <v>2.7082058637672101E-4</v>
      </c>
      <c r="E1450" s="1">
        <f t="shared" si="44"/>
        <v>0.7426401998054073</v>
      </c>
      <c r="G1450">
        <f t="shared" si="45"/>
        <v>74039</v>
      </c>
    </row>
    <row r="1451" spans="1:7" x14ac:dyDescent="0.25">
      <c r="A1451">
        <v>1451</v>
      </c>
      <c r="B1451">
        <v>39</v>
      </c>
      <c r="C1451" s="1">
        <v>3.9118529143304198E-4</v>
      </c>
      <c r="E1451" s="1">
        <f t="shared" si="44"/>
        <v>0.7430313850968403</v>
      </c>
      <c r="G1451">
        <f t="shared" si="45"/>
        <v>74078</v>
      </c>
    </row>
    <row r="1452" spans="1:7" x14ac:dyDescent="0.25">
      <c r="A1452">
        <v>1452</v>
      </c>
      <c r="B1452">
        <v>45</v>
      </c>
      <c r="C1452" s="1">
        <v>4.5136764396120201E-4</v>
      </c>
      <c r="E1452" s="1">
        <f t="shared" si="44"/>
        <v>0.74348275274080156</v>
      </c>
      <c r="G1452">
        <f t="shared" si="45"/>
        <v>74123</v>
      </c>
    </row>
    <row r="1453" spans="1:7" x14ac:dyDescent="0.25">
      <c r="A1453">
        <v>1453</v>
      </c>
      <c r="B1453">
        <v>47</v>
      </c>
      <c r="C1453" s="1">
        <v>4.7142842813725501E-4</v>
      </c>
      <c r="E1453" s="1">
        <f t="shared" si="44"/>
        <v>0.74395418116893886</v>
      </c>
      <c r="G1453">
        <f t="shared" si="45"/>
        <v>74170</v>
      </c>
    </row>
    <row r="1454" spans="1:7" x14ac:dyDescent="0.25">
      <c r="A1454">
        <v>1454</v>
      </c>
      <c r="B1454">
        <v>35</v>
      </c>
      <c r="C1454" s="1">
        <v>3.5106372308093501E-4</v>
      </c>
      <c r="E1454" s="1">
        <f t="shared" si="44"/>
        <v>0.74430524489201977</v>
      </c>
      <c r="G1454">
        <f t="shared" si="45"/>
        <v>74205</v>
      </c>
    </row>
    <row r="1455" spans="1:7" x14ac:dyDescent="0.25">
      <c r="A1455">
        <v>1455</v>
      </c>
      <c r="B1455">
        <v>42</v>
      </c>
      <c r="C1455" s="1">
        <v>4.2127646769712202E-4</v>
      </c>
      <c r="E1455" s="1">
        <f t="shared" si="44"/>
        <v>0.74472652135971684</v>
      </c>
      <c r="G1455">
        <f t="shared" si="45"/>
        <v>74247</v>
      </c>
    </row>
    <row r="1456" spans="1:7" x14ac:dyDescent="0.25">
      <c r="A1456">
        <v>1456</v>
      </c>
      <c r="B1456">
        <v>48</v>
      </c>
      <c r="C1456" s="1">
        <v>4.8145882022528199E-4</v>
      </c>
      <c r="E1456" s="1">
        <f t="shared" si="44"/>
        <v>0.74520798017994216</v>
      </c>
      <c r="G1456">
        <f t="shared" si="45"/>
        <v>74295</v>
      </c>
    </row>
    <row r="1457" spans="1:7" x14ac:dyDescent="0.25">
      <c r="A1457">
        <v>1457</v>
      </c>
      <c r="B1457">
        <v>41</v>
      </c>
      <c r="C1457" s="1">
        <v>4.1124607560909498E-4</v>
      </c>
      <c r="E1457" s="1">
        <f t="shared" si="44"/>
        <v>0.74561922625555122</v>
      </c>
      <c r="G1457">
        <f t="shared" si="45"/>
        <v>74336</v>
      </c>
    </row>
    <row r="1458" spans="1:7" x14ac:dyDescent="0.25">
      <c r="A1458">
        <v>1458</v>
      </c>
      <c r="B1458">
        <v>24</v>
      </c>
      <c r="C1458" s="1">
        <v>2.40729410112641E-4</v>
      </c>
      <c r="E1458" s="1">
        <f t="shared" si="44"/>
        <v>0.74585995566566388</v>
      </c>
      <c r="G1458">
        <f t="shared" si="45"/>
        <v>74360</v>
      </c>
    </row>
    <row r="1459" spans="1:7" x14ac:dyDescent="0.25">
      <c r="A1459">
        <v>1459</v>
      </c>
      <c r="B1459">
        <v>41</v>
      </c>
      <c r="C1459" s="1">
        <v>4.1124607560909498E-4</v>
      </c>
      <c r="E1459" s="1">
        <f t="shared" si="44"/>
        <v>0.74627120174127293</v>
      </c>
      <c r="G1459">
        <f t="shared" si="45"/>
        <v>74401</v>
      </c>
    </row>
    <row r="1460" spans="1:7" x14ac:dyDescent="0.25">
      <c r="A1460">
        <v>1460</v>
      </c>
      <c r="B1460">
        <v>41</v>
      </c>
      <c r="C1460" s="1">
        <v>4.1124607560909498E-4</v>
      </c>
      <c r="E1460" s="1">
        <f t="shared" si="44"/>
        <v>0.74668244781688198</v>
      </c>
      <c r="G1460">
        <f t="shared" si="45"/>
        <v>74442</v>
      </c>
    </row>
    <row r="1461" spans="1:7" x14ac:dyDescent="0.25">
      <c r="A1461">
        <v>1461</v>
      </c>
      <c r="B1461">
        <v>29</v>
      </c>
      <c r="C1461" s="1">
        <v>2.9088137055277401E-4</v>
      </c>
      <c r="E1461" s="1">
        <f t="shared" si="44"/>
        <v>0.74697332918743475</v>
      </c>
      <c r="G1461">
        <f t="shared" si="45"/>
        <v>74471</v>
      </c>
    </row>
    <row r="1462" spans="1:7" x14ac:dyDescent="0.25">
      <c r="A1462">
        <v>1462</v>
      </c>
      <c r="B1462">
        <v>44</v>
      </c>
      <c r="C1462" s="1">
        <v>4.4133725187317502E-4</v>
      </c>
      <c r="E1462" s="1">
        <f t="shared" si="44"/>
        <v>0.74741466643930787</v>
      </c>
      <c r="G1462">
        <f t="shared" si="45"/>
        <v>74515</v>
      </c>
    </row>
    <row r="1463" spans="1:7" x14ac:dyDescent="0.25">
      <c r="A1463">
        <v>1463</v>
      </c>
      <c r="B1463">
        <v>36</v>
      </c>
      <c r="C1463" s="1">
        <v>3.6109411516896102E-4</v>
      </c>
      <c r="E1463" s="1">
        <f t="shared" si="44"/>
        <v>0.74777576055447681</v>
      </c>
      <c r="G1463">
        <f t="shared" si="45"/>
        <v>74551</v>
      </c>
    </row>
    <row r="1464" spans="1:7" x14ac:dyDescent="0.25">
      <c r="A1464">
        <v>1464</v>
      </c>
      <c r="B1464">
        <v>46</v>
      </c>
      <c r="C1464" s="1">
        <v>4.6139803604922899E-4</v>
      </c>
      <c r="E1464" s="1">
        <f t="shared" si="44"/>
        <v>0.74823715859052609</v>
      </c>
      <c r="G1464">
        <f t="shared" si="45"/>
        <v>74597</v>
      </c>
    </row>
    <row r="1465" spans="1:7" x14ac:dyDescent="0.25">
      <c r="A1465">
        <v>1465</v>
      </c>
      <c r="B1465">
        <v>39</v>
      </c>
      <c r="C1465" s="1">
        <v>3.9118529143304198E-4</v>
      </c>
      <c r="E1465" s="1">
        <f t="shared" si="44"/>
        <v>0.74862834388195909</v>
      </c>
      <c r="G1465">
        <f t="shared" si="45"/>
        <v>74636</v>
      </c>
    </row>
    <row r="1466" spans="1:7" x14ac:dyDescent="0.25">
      <c r="A1466">
        <v>1466</v>
      </c>
      <c r="B1466">
        <v>31</v>
      </c>
      <c r="C1466" s="1">
        <v>3.1094215472882798E-4</v>
      </c>
      <c r="E1466" s="1">
        <f t="shared" si="44"/>
        <v>0.74893928603668791</v>
      </c>
      <c r="G1466">
        <f t="shared" si="45"/>
        <v>74667</v>
      </c>
    </row>
    <row r="1467" spans="1:7" x14ac:dyDescent="0.25">
      <c r="A1467">
        <v>1467</v>
      </c>
      <c r="B1467">
        <v>39</v>
      </c>
      <c r="C1467" s="1">
        <v>3.9118529143304198E-4</v>
      </c>
      <c r="E1467" s="1">
        <f t="shared" si="44"/>
        <v>0.74933047132812092</v>
      </c>
      <c r="G1467">
        <f t="shared" si="45"/>
        <v>74706</v>
      </c>
    </row>
    <row r="1468" spans="1:7" x14ac:dyDescent="0.25">
      <c r="A1468">
        <v>1468</v>
      </c>
      <c r="B1468">
        <v>37</v>
      </c>
      <c r="C1468" s="1">
        <v>3.7112450725698801E-4</v>
      </c>
      <c r="E1468" s="1">
        <f t="shared" si="44"/>
        <v>0.74970159583537788</v>
      </c>
      <c r="G1468">
        <f t="shared" si="45"/>
        <v>74743</v>
      </c>
    </row>
    <row r="1469" spans="1:7" x14ac:dyDescent="0.25">
      <c r="A1469">
        <v>1469</v>
      </c>
      <c r="B1469">
        <v>40</v>
      </c>
      <c r="C1469" s="1">
        <v>4.0121568352106799E-4</v>
      </c>
      <c r="E1469" s="1">
        <f t="shared" si="44"/>
        <v>0.7501028115188989</v>
      </c>
      <c r="G1469">
        <f t="shared" si="45"/>
        <v>74783</v>
      </c>
    </row>
    <row r="1470" spans="1:7" x14ac:dyDescent="0.25">
      <c r="A1470">
        <v>1470</v>
      </c>
      <c r="B1470">
        <v>20</v>
      </c>
      <c r="C1470" s="1">
        <v>2.00607841760534E-4</v>
      </c>
      <c r="E1470" s="1">
        <f t="shared" si="44"/>
        <v>0.75030341936065947</v>
      </c>
      <c r="G1470">
        <f t="shared" si="45"/>
        <v>74803</v>
      </c>
    </row>
    <row r="1471" spans="1:7" x14ac:dyDescent="0.25">
      <c r="A1471">
        <v>1471</v>
      </c>
      <c r="B1471">
        <v>37</v>
      </c>
      <c r="C1471" s="1">
        <v>3.7112450725698801E-4</v>
      </c>
      <c r="E1471" s="1">
        <f t="shared" si="44"/>
        <v>0.75067454386791643</v>
      </c>
      <c r="G1471">
        <f t="shared" si="45"/>
        <v>74840</v>
      </c>
    </row>
    <row r="1472" spans="1:7" x14ac:dyDescent="0.25">
      <c r="A1472">
        <v>1472</v>
      </c>
      <c r="B1472">
        <v>41</v>
      </c>
      <c r="C1472" s="1">
        <v>4.1124607560909498E-4</v>
      </c>
      <c r="E1472" s="1">
        <f t="shared" si="44"/>
        <v>0.75108578994352548</v>
      </c>
      <c r="G1472">
        <f t="shared" si="45"/>
        <v>74881</v>
      </c>
    </row>
    <row r="1473" spans="1:7" x14ac:dyDescent="0.25">
      <c r="A1473">
        <v>1473</v>
      </c>
      <c r="B1473">
        <v>40</v>
      </c>
      <c r="C1473" s="1">
        <v>4.0121568352106799E-4</v>
      </c>
      <c r="E1473" s="1">
        <f t="shared" si="44"/>
        <v>0.75148700562704651</v>
      </c>
      <c r="G1473">
        <f t="shared" si="45"/>
        <v>74921</v>
      </c>
    </row>
    <row r="1474" spans="1:7" x14ac:dyDescent="0.25">
      <c r="A1474">
        <v>1474</v>
      </c>
      <c r="B1474">
        <v>35</v>
      </c>
      <c r="C1474" s="1">
        <v>3.5106372308093501E-4</v>
      </c>
      <c r="E1474" s="1">
        <f t="shared" ref="E1474:E1537" si="46">C1474+E1473</f>
        <v>0.75183806935012742</v>
      </c>
      <c r="G1474">
        <f t="shared" si="45"/>
        <v>74956</v>
      </c>
    </row>
    <row r="1475" spans="1:7" x14ac:dyDescent="0.25">
      <c r="A1475">
        <v>1475</v>
      </c>
      <c r="B1475">
        <v>31</v>
      </c>
      <c r="C1475" s="1">
        <v>3.1094215472882798E-4</v>
      </c>
      <c r="E1475" s="1">
        <f t="shared" si="46"/>
        <v>0.75214901150485625</v>
      </c>
      <c r="G1475">
        <f t="shared" ref="G1475:G1538" si="47">B1475+G1474</f>
        <v>74987</v>
      </c>
    </row>
    <row r="1476" spans="1:7" x14ac:dyDescent="0.25">
      <c r="A1476">
        <v>1476</v>
      </c>
      <c r="B1476">
        <v>29</v>
      </c>
      <c r="C1476" s="1">
        <v>2.9088137055277401E-4</v>
      </c>
      <c r="E1476" s="1">
        <f t="shared" si="46"/>
        <v>0.75243989287540902</v>
      </c>
      <c r="G1476">
        <f t="shared" si="47"/>
        <v>75016</v>
      </c>
    </row>
    <row r="1477" spans="1:7" x14ac:dyDescent="0.25">
      <c r="A1477">
        <v>1477</v>
      </c>
      <c r="B1477">
        <v>45</v>
      </c>
      <c r="C1477" s="1">
        <v>4.5136764396120201E-4</v>
      </c>
      <c r="E1477" s="1">
        <f t="shared" si="46"/>
        <v>0.75289126051937028</v>
      </c>
      <c r="G1477">
        <f t="shared" si="47"/>
        <v>75061</v>
      </c>
    </row>
    <row r="1478" spans="1:7" x14ac:dyDescent="0.25">
      <c r="A1478">
        <v>1478</v>
      </c>
      <c r="B1478">
        <v>32</v>
      </c>
      <c r="C1478" s="1">
        <v>3.2097254681685502E-4</v>
      </c>
      <c r="E1478" s="1">
        <f t="shared" si="46"/>
        <v>0.75321223306618712</v>
      </c>
      <c r="G1478">
        <f t="shared" si="47"/>
        <v>75093</v>
      </c>
    </row>
    <row r="1479" spans="1:7" x14ac:dyDescent="0.25">
      <c r="A1479">
        <v>1479</v>
      </c>
      <c r="B1479">
        <v>33</v>
      </c>
      <c r="C1479" s="1">
        <v>3.3100293890488098E-4</v>
      </c>
      <c r="E1479" s="1">
        <f t="shared" si="46"/>
        <v>0.75354323600509199</v>
      </c>
      <c r="G1479">
        <f t="shared" si="47"/>
        <v>75126</v>
      </c>
    </row>
    <row r="1480" spans="1:7" x14ac:dyDescent="0.25">
      <c r="A1480">
        <v>1480</v>
      </c>
      <c r="B1480">
        <v>37</v>
      </c>
      <c r="C1480" s="1">
        <v>3.7112450725698801E-4</v>
      </c>
      <c r="E1480" s="1">
        <f t="shared" si="46"/>
        <v>0.75391436051234895</v>
      </c>
      <c r="G1480">
        <f t="shared" si="47"/>
        <v>75163</v>
      </c>
    </row>
    <row r="1481" spans="1:7" x14ac:dyDescent="0.25">
      <c r="A1481">
        <v>1481</v>
      </c>
      <c r="B1481">
        <v>36</v>
      </c>
      <c r="C1481" s="1">
        <v>3.6109411516896102E-4</v>
      </c>
      <c r="E1481" s="1">
        <f t="shared" si="46"/>
        <v>0.75427545462751788</v>
      </c>
      <c r="G1481">
        <f t="shared" si="47"/>
        <v>75199</v>
      </c>
    </row>
    <row r="1482" spans="1:7" x14ac:dyDescent="0.25">
      <c r="A1482">
        <v>1482</v>
      </c>
      <c r="B1482">
        <v>33</v>
      </c>
      <c r="C1482" s="1">
        <v>3.3100293890488098E-4</v>
      </c>
      <c r="E1482" s="1">
        <f t="shared" si="46"/>
        <v>0.75460645756642275</v>
      </c>
      <c r="G1482">
        <f t="shared" si="47"/>
        <v>75232</v>
      </c>
    </row>
    <row r="1483" spans="1:7" x14ac:dyDescent="0.25">
      <c r="A1483">
        <v>1483</v>
      </c>
      <c r="B1483">
        <v>36</v>
      </c>
      <c r="C1483" s="1">
        <v>3.6109411516896102E-4</v>
      </c>
      <c r="E1483" s="1">
        <f t="shared" si="46"/>
        <v>0.75496755168159169</v>
      </c>
      <c r="G1483">
        <f t="shared" si="47"/>
        <v>75268</v>
      </c>
    </row>
    <row r="1484" spans="1:7" x14ac:dyDescent="0.25">
      <c r="A1484">
        <v>1484</v>
      </c>
      <c r="B1484">
        <v>43</v>
      </c>
      <c r="C1484" s="1">
        <v>4.3130685978514901E-4</v>
      </c>
      <c r="E1484" s="1">
        <f t="shared" si="46"/>
        <v>0.75539885854137678</v>
      </c>
      <c r="G1484">
        <f t="shared" si="47"/>
        <v>75311</v>
      </c>
    </row>
    <row r="1485" spans="1:7" x14ac:dyDescent="0.25">
      <c r="A1485">
        <v>1485</v>
      </c>
      <c r="B1485">
        <v>40</v>
      </c>
      <c r="C1485" s="1">
        <v>4.0121568352106799E-4</v>
      </c>
      <c r="E1485" s="1">
        <f t="shared" si="46"/>
        <v>0.75580007422489781</v>
      </c>
      <c r="G1485">
        <f t="shared" si="47"/>
        <v>75351</v>
      </c>
    </row>
    <row r="1486" spans="1:7" x14ac:dyDescent="0.25">
      <c r="A1486">
        <v>1486</v>
      </c>
      <c r="B1486">
        <v>38</v>
      </c>
      <c r="C1486" s="1">
        <v>3.8115489934501499E-4</v>
      </c>
      <c r="E1486" s="1">
        <f t="shared" si="46"/>
        <v>0.75618122912424279</v>
      </c>
      <c r="G1486">
        <f t="shared" si="47"/>
        <v>75389</v>
      </c>
    </row>
    <row r="1487" spans="1:7" x14ac:dyDescent="0.25">
      <c r="A1487">
        <v>1487</v>
      </c>
      <c r="B1487">
        <v>43</v>
      </c>
      <c r="C1487" s="1">
        <v>4.3130685978514901E-4</v>
      </c>
      <c r="E1487" s="1">
        <f t="shared" si="46"/>
        <v>0.75661253598402789</v>
      </c>
      <c r="G1487">
        <f t="shared" si="47"/>
        <v>75432</v>
      </c>
    </row>
    <row r="1488" spans="1:7" x14ac:dyDescent="0.25">
      <c r="A1488">
        <v>1488</v>
      </c>
      <c r="B1488">
        <v>38</v>
      </c>
      <c r="C1488" s="1">
        <v>3.8115489934501499E-4</v>
      </c>
      <c r="E1488" s="1">
        <f t="shared" si="46"/>
        <v>0.75699369088337287</v>
      </c>
      <c r="G1488">
        <f t="shared" si="47"/>
        <v>75470</v>
      </c>
    </row>
    <row r="1489" spans="1:7" x14ac:dyDescent="0.25">
      <c r="A1489">
        <v>1489</v>
      </c>
      <c r="B1489">
        <v>34</v>
      </c>
      <c r="C1489" s="1">
        <v>3.4103333099290802E-4</v>
      </c>
      <c r="E1489" s="1">
        <f t="shared" si="46"/>
        <v>0.75733472421436576</v>
      </c>
      <c r="G1489">
        <f t="shared" si="47"/>
        <v>75504</v>
      </c>
    </row>
    <row r="1490" spans="1:7" x14ac:dyDescent="0.25">
      <c r="A1490">
        <v>1490</v>
      </c>
      <c r="B1490">
        <v>38</v>
      </c>
      <c r="C1490" s="1">
        <v>3.8115489934501499E-4</v>
      </c>
      <c r="E1490" s="1">
        <f t="shared" si="46"/>
        <v>0.75771587911371074</v>
      </c>
      <c r="G1490">
        <f t="shared" si="47"/>
        <v>75542</v>
      </c>
    </row>
    <row r="1491" spans="1:7" x14ac:dyDescent="0.25">
      <c r="A1491">
        <v>1491</v>
      </c>
      <c r="B1491">
        <v>25</v>
      </c>
      <c r="C1491" s="1">
        <v>2.5075980220066801E-4</v>
      </c>
      <c r="E1491" s="1">
        <f t="shared" si="46"/>
        <v>0.75796663891591143</v>
      </c>
      <c r="G1491">
        <f t="shared" si="47"/>
        <v>75567</v>
      </c>
    </row>
    <row r="1492" spans="1:7" x14ac:dyDescent="0.25">
      <c r="A1492">
        <v>1492</v>
      </c>
      <c r="B1492">
        <v>36</v>
      </c>
      <c r="C1492" s="1">
        <v>3.6109411516896102E-4</v>
      </c>
      <c r="E1492" s="1">
        <f t="shared" si="46"/>
        <v>0.75832773303108036</v>
      </c>
      <c r="G1492">
        <f t="shared" si="47"/>
        <v>75603</v>
      </c>
    </row>
    <row r="1493" spans="1:7" x14ac:dyDescent="0.25">
      <c r="A1493">
        <v>1493</v>
      </c>
      <c r="B1493">
        <v>38</v>
      </c>
      <c r="C1493" s="1">
        <v>3.8115489934501499E-4</v>
      </c>
      <c r="E1493" s="1">
        <f t="shared" si="46"/>
        <v>0.75870888793042535</v>
      </c>
      <c r="G1493">
        <f t="shared" si="47"/>
        <v>75641</v>
      </c>
    </row>
    <row r="1494" spans="1:7" x14ac:dyDescent="0.25">
      <c r="A1494">
        <v>1494</v>
      </c>
      <c r="B1494">
        <v>38</v>
      </c>
      <c r="C1494" s="1">
        <v>3.8115489934501499E-4</v>
      </c>
      <c r="E1494" s="1">
        <f t="shared" si="46"/>
        <v>0.75909004282977033</v>
      </c>
      <c r="G1494">
        <f t="shared" si="47"/>
        <v>75679</v>
      </c>
    </row>
    <row r="1495" spans="1:7" x14ac:dyDescent="0.25">
      <c r="A1495">
        <v>1495</v>
      </c>
      <c r="B1495">
        <v>34</v>
      </c>
      <c r="C1495" s="1">
        <v>3.4103333099290802E-4</v>
      </c>
      <c r="E1495" s="1">
        <f t="shared" si="46"/>
        <v>0.75943107616076322</v>
      </c>
      <c r="G1495">
        <f t="shared" si="47"/>
        <v>75713</v>
      </c>
    </row>
    <row r="1496" spans="1:7" x14ac:dyDescent="0.25">
      <c r="A1496">
        <v>1496</v>
      </c>
      <c r="B1496">
        <v>22</v>
      </c>
      <c r="C1496" s="1">
        <v>2.2066862593658699E-4</v>
      </c>
      <c r="E1496" s="1">
        <f t="shared" si="46"/>
        <v>0.75965174478669983</v>
      </c>
      <c r="G1496">
        <f t="shared" si="47"/>
        <v>75735</v>
      </c>
    </row>
    <row r="1497" spans="1:7" x14ac:dyDescent="0.25">
      <c r="A1497">
        <v>1497</v>
      </c>
      <c r="B1497">
        <v>31</v>
      </c>
      <c r="C1497" s="1">
        <v>3.1094215472882798E-4</v>
      </c>
      <c r="E1497" s="1">
        <f t="shared" si="46"/>
        <v>0.75996268694142866</v>
      </c>
      <c r="G1497">
        <f t="shared" si="47"/>
        <v>75766</v>
      </c>
    </row>
    <row r="1498" spans="1:7" x14ac:dyDescent="0.25">
      <c r="A1498">
        <v>1498</v>
      </c>
      <c r="B1498">
        <v>54</v>
      </c>
      <c r="C1498" s="1">
        <v>5.4164117275344202E-4</v>
      </c>
      <c r="E1498" s="1">
        <f t="shared" si="46"/>
        <v>0.76050432811418212</v>
      </c>
      <c r="G1498">
        <f t="shared" si="47"/>
        <v>75820</v>
      </c>
    </row>
    <row r="1499" spans="1:7" x14ac:dyDescent="0.25">
      <c r="A1499">
        <v>1499</v>
      </c>
      <c r="B1499">
        <v>37</v>
      </c>
      <c r="C1499" s="1">
        <v>3.7112450725698801E-4</v>
      </c>
      <c r="E1499" s="1">
        <f t="shared" si="46"/>
        <v>0.76087545262143907</v>
      </c>
      <c r="G1499">
        <f t="shared" si="47"/>
        <v>75857</v>
      </c>
    </row>
    <row r="1500" spans="1:7" x14ac:dyDescent="0.25">
      <c r="A1500">
        <v>1500</v>
      </c>
      <c r="B1500">
        <v>43</v>
      </c>
      <c r="C1500" s="1">
        <v>4.3130685978514901E-4</v>
      </c>
      <c r="E1500" s="1">
        <f t="shared" si="46"/>
        <v>0.76130675948122417</v>
      </c>
      <c r="G1500">
        <f t="shared" si="47"/>
        <v>75900</v>
      </c>
    </row>
    <row r="1501" spans="1:7" x14ac:dyDescent="0.25">
      <c r="A1501">
        <v>1501</v>
      </c>
      <c r="B1501">
        <v>22</v>
      </c>
      <c r="C1501" s="1">
        <v>2.2066862593658699E-4</v>
      </c>
      <c r="E1501" s="1">
        <f t="shared" si="46"/>
        <v>0.76152742810716079</v>
      </c>
      <c r="G1501">
        <f t="shared" si="47"/>
        <v>75922</v>
      </c>
    </row>
    <row r="1502" spans="1:7" x14ac:dyDescent="0.25">
      <c r="A1502">
        <v>1502</v>
      </c>
      <c r="B1502">
        <v>33</v>
      </c>
      <c r="C1502" s="1">
        <v>3.3100293890488098E-4</v>
      </c>
      <c r="E1502" s="1">
        <f t="shared" si="46"/>
        <v>0.76185843104606565</v>
      </c>
      <c r="G1502">
        <f t="shared" si="47"/>
        <v>75955</v>
      </c>
    </row>
    <row r="1503" spans="1:7" x14ac:dyDescent="0.25">
      <c r="A1503">
        <v>1503</v>
      </c>
      <c r="B1503">
        <v>35</v>
      </c>
      <c r="C1503" s="1">
        <v>3.5106372308093501E-4</v>
      </c>
      <c r="E1503" s="1">
        <f t="shared" si="46"/>
        <v>0.76220949476914657</v>
      </c>
      <c r="G1503">
        <f t="shared" si="47"/>
        <v>75990</v>
      </c>
    </row>
    <row r="1504" spans="1:7" x14ac:dyDescent="0.25">
      <c r="A1504">
        <v>1504</v>
      </c>
      <c r="B1504">
        <v>51</v>
      </c>
      <c r="C1504" s="1">
        <v>5.1154999648936198E-4</v>
      </c>
      <c r="E1504" s="1">
        <f t="shared" si="46"/>
        <v>0.76272104476563596</v>
      </c>
      <c r="G1504">
        <f t="shared" si="47"/>
        <v>76041</v>
      </c>
    </row>
    <row r="1505" spans="1:7" x14ac:dyDescent="0.25">
      <c r="A1505">
        <v>1505</v>
      </c>
      <c r="B1505">
        <v>47</v>
      </c>
      <c r="C1505" s="1">
        <v>4.7142842813725501E-4</v>
      </c>
      <c r="E1505" s="1">
        <f t="shared" si="46"/>
        <v>0.76319247319377326</v>
      </c>
      <c r="G1505">
        <f t="shared" si="47"/>
        <v>76088</v>
      </c>
    </row>
    <row r="1506" spans="1:7" x14ac:dyDescent="0.25">
      <c r="A1506">
        <v>1506</v>
      </c>
      <c r="B1506">
        <v>38</v>
      </c>
      <c r="C1506" s="1">
        <v>3.8115489934501499E-4</v>
      </c>
      <c r="E1506" s="1">
        <f t="shared" si="46"/>
        <v>0.76357362809311824</v>
      </c>
      <c r="G1506">
        <f t="shared" si="47"/>
        <v>76126</v>
      </c>
    </row>
    <row r="1507" spans="1:7" x14ac:dyDescent="0.25">
      <c r="A1507">
        <v>1507</v>
      </c>
      <c r="B1507">
        <v>34</v>
      </c>
      <c r="C1507" s="1">
        <v>3.4103333099290802E-4</v>
      </c>
      <c r="E1507" s="1">
        <f t="shared" si="46"/>
        <v>0.76391466142411113</v>
      </c>
      <c r="G1507">
        <f t="shared" si="47"/>
        <v>76160</v>
      </c>
    </row>
    <row r="1508" spans="1:7" x14ac:dyDescent="0.25">
      <c r="A1508">
        <v>1508</v>
      </c>
      <c r="B1508">
        <v>36</v>
      </c>
      <c r="C1508" s="1">
        <v>3.6109411516896102E-4</v>
      </c>
      <c r="E1508" s="1">
        <f t="shared" si="46"/>
        <v>0.76427575553928007</v>
      </c>
      <c r="G1508">
        <f t="shared" si="47"/>
        <v>76196</v>
      </c>
    </row>
    <row r="1509" spans="1:7" x14ac:dyDescent="0.25">
      <c r="A1509">
        <v>1509</v>
      </c>
      <c r="B1509">
        <v>33</v>
      </c>
      <c r="C1509" s="1">
        <v>3.3100293890488098E-4</v>
      </c>
      <c r="E1509" s="1">
        <f t="shared" si="46"/>
        <v>0.76460675847818493</v>
      </c>
      <c r="G1509">
        <f t="shared" si="47"/>
        <v>76229</v>
      </c>
    </row>
    <row r="1510" spans="1:7" x14ac:dyDescent="0.25">
      <c r="A1510">
        <v>1510</v>
      </c>
      <c r="B1510">
        <v>28</v>
      </c>
      <c r="C1510" s="1">
        <v>2.80850978464748E-4</v>
      </c>
      <c r="E1510" s="1">
        <f t="shared" si="46"/>
        <v>0.76488760945664969</v>
      </c>
      <c r="G1510">
        <f t="shared" si="47"/>
        <v>76257</v>
      </c>
    </row>
    <row r="1511" spans="1:7" x14ac:dyDescent="0.25">
      <c r="A1511">
        <v>1511</v>
      </c>
      <c r="B1511">
        <v>43</v>
      </c>
      <c r="C1511" s="1">
        <v>4.3130685978514901E-4</v>
      </c>
      <c r="E1511" s="1">
        <f t="shared" si="46"/>
        <v>0.76531891631643478</v>
      </c>
      <c r="G1511">
        <f t="shared" si="47"/>
        <v>76300</v>
      </c>
    </row>
    <row r="1512" spans="1:7" x14ac:dyDescent="0.25">
      <c r="A1512">
        <v>1512</v>
      </c>
      <c r="B1512">
        <v>49</v>
      </c>
      <c r="C1512" s="1">
        <v>4.9148921231330898E-4</v>
      </c>
      <c r="E1512" s="1">
        <f t="shared" si="46"/>
        <v>0.76581040552874813</v>
      </c>
      <c r="G1512">
        <f t="shared" si="47"/>
        <v>76349</v>
      </c>
    </row>
    <row r="1513" spans="1:7" x14ac:dyDescent="0.25">
      <c r="A1513">
        <v>1513</v>
      </c>
      <c r="B1513">
        <v>38</v>
      </c>
      <c r="C1513" s="1">
        <v>3.8115489934501499E-4</v>
      </c>
      <c r="E1513" s="1">
        <f t="shared" si="46"/>
        <v>0.76619156042809311</v>
      </c>
      <c r="G1513">
        <f t="shared" si="47"/>
        <v>76387</v>
      </c>
    </row>
    <row r="1514" spans="1:7" x14ac:dyDescent="0.25">
      <c r="A1514">
        <v>1514</v>
      </c>
      <c r="B1514">
        <v>33</v>
      </c>
      <c r="C1514" s="1">
        <v>3.3100293890488098E-4</v>
      </c>
      <c r="E1514" s="1">
        <f t="shared" si="46"/>
        <v>0.76652256336699798</v>
      </c>
      <c r="G1514">
        <f t="shared" si="47"/>
        <v>76420</v>
      </c>
    </row>
    <row r="1515" spans="1:7" x14ac:dyDescent="0.25">
      <c r="A1515">
        <v>1515</v>
      </c>
      <c r="B1515">
        <v>45</v>
      </c>
      <c r="C1515" s="1">
        <v>4.5136764396120201E-4</v>
      </c>
      <c r="E1515" s="1">
        <f t="shared" si="46"/>
        <v>0.76697393101095923</v>
      </c>
      <c r="G1515">
        <f t="shared" si="47"/>
        <v>76465</v>
      </c>
    </row>
    <row r="1516" spans="1:7" x14ac:dyDescent="0.25">
      <c r="A1516">
        <v>1516</v>
      </c>
      <c r="B1516">
        <v>39</v>
      </c>
      <c r="C1516" s="1">
        <v>3.9118529143304198E-4</v>
      </c>
      <c r="E1516" s="1">
        <f t="shared" si="46"/>
        <v>0.76736511630239224</v>
      </c>
      <c r="G1516">
        <f t="shared" si="47"/>
        <v>76504</v>
      </c>
    </row>
    <row r="1517" spans="1:7" x14ac:dyDescent="0.25">
      <c r="A1517">
        <v>1517</v>
      </c>
      <c r="B1517">
        <v>31</v>
      </c>
      <c r="C1517" s="1">
        <v>3.1094215472882798E-4</v>
      </c>
      <c r="E1517" s="1">
        <f t="shared" si="46"/>
        <v>0.76767605845712106</v>
      </c>
      <c r="G1517">
        <f t="shared" si="47"/>
        <v>76535</v>
      </c>
    </row>
    <row r="1518" spans="1:7" x14ac:dyDescent="0.25">
      <c r="A1518">
        <v>1518</v>
      </c>
      <c r="B1518">
        <v>29</v>
      </c>
      <c r="C1518" s="1">
        <v>2.9088137055277401E-4</v>
      </c>
      <c r="E1518" s="1">
        <f t="shared" si="46"/>
        <v>0.76796693982767383</v>
      </c>
      <c r="G1518">
        <f t="shared" si="47"/>
        <v>76564</v>
      </c>
    </row>
    <row r="1519" spans="1:7" x14ac:dyDescent="0.25">
      <c r="A1519">
        <v>1519</v>
      </c>
      <c r="B1519">
        <v>41</v>
      </c>
      <c r="C1519" s="1">
        <v>4.1124607560909498E-4</v>
      </c>
      <c r="E1519" s="1">
        <f t="shared" si="46"/>
        <v>0.76837818590328288</v>
      </c>
      <c r="G1519">
        <f t="shared" si="47"/>
        <v>76605</v>
      </c>
    </row>
    <row r="1520" spans="1:7" x14ac:dyDescent="0.25">
      <c r="A1520">
        <v>1520</v>
      </c>
      <c r="B1520">
        <v>29</v>
      </c>
      <c r="C1520" s="1">
        <v>2.9088137055277401E-4</v>
      </c>
      <c r="E1520" s="1">
        <f t="shared" si="46"/>
        <v>0.76866906727383566</v>
      </c>
      <c r="G1520">
        <f t="shared" si="47"/>
        <v>76634</v>
      </c>
    </row>
    <row r="1521" spans="1:7" x14ac:dyDescent="0.25">
      <c r="A1521">
        <v>1521</v>
      </c>
      <c r="B1521">
        <v>38</v>
      </c>
      <c r="C1521" s="1">
        <v>3.8115489934501499E-4</v>
      </c>
      <c r="E1521" s="1">
        <f t="shared" si="46"/>
        <v>0.76905022217318064</v>
      </c>
      <c r="G1521">
        <f t="shared" si="47"/>
        <v>76672</v>
      </c>
    </row>
    <row r="1522" spans="1:7" x14ac:dyDescent="0.25">
      <c r="A1522">
        <v>1522</v>
      </c>
      <c r="B1522">
        <v>34</v>
      </c>
      <c r="C1522" s="1">
        <v>3.4103333099290802E-4</v>
      </c>
      <c r="E1522" s="1">
        <f t="shared" si="46"/>
        <v>0.76939125550417353</v>
      </c>
      <c r="G1522">
        <f t="shared" si="47"/>
        <v>76706</v>
      </c>
    </row>
    <row r="1523" spans="1:7" x14ac:dyDescent="0.25">
      <c r="A1523">
        <v>1523</v>
      </c>
      <c r="B1523">
        <v>32</v>
      </c>
      <c r="C1523" s="1">
        <v>3.2097254681685502E-4</v>
      </c>
      <c r="E1523" s="1">
        <f t="shared" si="46"/>
        <v>0.76971222805099038</v>
      </c>
      <c r="G1523">
        <f t="shared" si="47"/>
        <v>76738</v>
      </c>
    </row>
    <row r="1524" spans="1:7" x14ac:dyDescent="0.25">
      <c r="A1524">
        <v>1524</v>
      </c>
      <c r="B1524">
        <v>37</v>
      </c>
      <c r="C1524" s="1">
        <v>3.7112450725698801E-4</v>
      </c>
      <c r="E1524" s="1">
        <f t="shared" si="46"/>
        <v>0.77008335255824734</v>
      </c>
      <c r="G1524">
        <f t="shared" si="47"/>
        <v>76775</v>
      </c>
    </row>
    <row r="1525" spans="1:7" x14ac:dyDescent="0.25">
      <c r="A1525">
        <v>1525</v>
      </c>
      <c r="B1525">
        <v>27</v>
      </c>
      <c r="C1525" s="1">
        <v>2.7082058637672101E-4</v>
      </c>
      <c r="E1525" s="1">
        <f t="shared" si="46"/>
        <v>0.77035417314462407</v>
      </c>
      <c r="G1525">
        <f t="shared" si="47"/>
        <v>76802</v>
      </c>
    </row>
    <row r="1526" spans="1:7" x14ac:dyDescent="0.25">
      <c r="A1526">
        <v>1526</v>
      </c>
      <c r="B1526">
        <v>32</v>
      </c>
      <c r="C1526" s="1">
        <v>3.2097254681685502E-4</v>
      </c>
      <c r="E1526" s="1">
        <f t="shared" si="46"/>
        <v>0.77067514569144091</v>
      </c>
      <c r="G1526">
        <f t="shared" si="47"/>
        <v>76834</v>
      </c>
    </row>
    <row r="1527" spans="1:7" x14ac:dyDescent="0.25">
      <c r="A1527">
        <v>1527</v>
      </c>
      <c r="B1527">
        <v>42</v>
      </c>
      <c r="C1527" s="1">
        <v>4.2127646769712202E-4</v>
      </c>
      <c r="E1527" s="1">
        <f t="shared" si="46"/>
        <v>0.77109642215913798</v>
      </c>
      <c r="G1527">
        <f t="shared" si="47"/>
        <v>76876</v>
      </c>
    </row>
    <row r="1528" spans="1:7" x14ac:dyDescent="0.25">
      <c r="A1528">
        <v>1528</v>
      </c>
      <c r="B1528">
        <v>35</v>
      </c>
      <c r="C1528" s="1">
        <v>3.5106372308093501E-4</v>
      </c>
      <c r="E1528" s="1">
        <f t="shared" si="46"/>
        <v>0.7714474858822189</v>
      </c>
      <c r="G1528">
        <f t="shared" si="47"/>
        <v>76911</v>
      </c>
    </row>
    <row r="1529" spans="1:7" x14ac:dyDescent="0.25">
      <c r="A1529">
        <v>1529</v>
      </c>
      <c r="B1529">
        <v>27</v>
      </c>
      <c r="C1529" s="1">
        <v>2.7082058637672101E-4</v>
      </c>
      <c r="E1529" s="1">
        <f t="shared" si="46"/>
        <v>0.77171830646859563</v>
      </c>
      <c r="G1529">
        <f t="shared" si="47"/>
        <v>76938</v>
      </c>
    </row>
    <row r="1530" spans="1:7" x14ac:dyDescent="0.25">
      <c r="A1530">
        <v>1530</v>
      </c>
      <c r="B1530">
        <v>47</v>
      </c>
      <c r="C1530" s="1">
        <v>4.7142842813725501E-4</v>
      </c>
      <c r="E1530" s="1">
        <f t="shared" si="46"/>
        <v>0.77218973489673293</v>
      </c>
      <c r="G1530">
        <f t="shared" si="47"/>
        <v>76985</v>
      </c>
    </row>
    <row r="1531" spans="1:7" x14ac:dyDescent="0.25">
      <c r="A1531">
        <v>1531</v>
      </c>
      <c r="B1531">
        <v>31</v>
      </c>
      <c r="C1531" s="1">
        <v>3.1094215472882798E-4</v>
      </c>
      <c r="E1531" s="1">
        <f t="shared" si="46"/>
        <v>0.77250067705146175</v>
      </c>
      <c r="G1531">
        <f t="shared" si="47"/>
        <v>77016</v>
      </c>
    </row>
    <row r="1532" spans="1:7" x14ac:dyDescent="0.25">
      <c r="A1532">
        <v>1532</v>
      </c>
      <c r="B1532">
        <v>31</v>
      </c>
      <c r="C1532" s="1">
        <v>3.1094215472882798E-4</v>
      </c>
      <c r="E1532" s="1">
        <f t="shared" si="46"/>
        <v>0.77281161920619057</v>
      </c>
      <c r="G1532">
        <f t="shared" si="47"/>
        <v>77047</v>
      </c>
    </row>
    <row r="1533" spans="1:7" x14ac:dyDescent="0.25">
      <c r="A1533">
        <v>1533</v>
      </c>
      <c r="B1533">
        <v>31</v>
      </c>
      <c r="C1533" s="1">
        <v>3.1094215472882798E-4</v>
      </c>
      <c r="E1533" s="1">
        <f t="shared" si="46"/>
        <v>0.77312256136091939</v>
      </c>
      <c r="G1533">
        <f t="shared" si="47"/>
        <v>77078</v>
      </c>
    </row>
    <row r="1534" spans="1:7" x14ac:dyDescent="0.25">
      <c r="A1534">
        <v>1534</v>
      </c>
      <c r="B1534">
        <v>32</v>
      </c>
      <c r="C1534" s="1">
        <v>3.2097254681685502E-4</v>
      </c>
      <c r="E1534" s="1">
        <f t="shared" si="46"/>
        <v>0.77344353390773624</v>
      </c>
      <c r="G1534">
        <f t="shared" si="47"/>
        <v>77110</v>
      </c>
    </row>
    <row r="1535" spans="1:7" x14ac:dyDescent="0.25">
      <c r="A1535">
        <v>1535</v>
      </c>
      <c r="B1535">
        <v>33</v>
      </c>
      <c r="C1535" s="1">
        <v>3.3100293890488098E-4</v>
      </c>
      <c r="E1535" s="1">
        <f t="shared" si="46"/>
        <v>0.7737745368466411</v>
      </c>
      <c r="G1535">
        <f t="shared" si="47"/>
        <v>77143</v>
      </c>
    </row>
    <row r="1536" spans="1:7" x14ac:dyDescent="0.25">
      <c r="A1536">
        <v>1536</v>
      </c>
      <c r="B1536">
        <v>34</v>
      </c>
      <c r="C1536" s="1">
        <v>3.4103333099290802E-4</v>
      </c>
      <c r="E1536" s="1">
        <f t="shared" si="46"/>
        <v>0.77411557017763399</v>
      </c>
      <c r="G1536">
        <f t="shared" si="47"/>
        <v>77177</v>
      </c>
    </row>
    <row r="1537" spans="1:7" x14ac:dyDescent="0.25">
      <c r="A1537">
        <v>1537</v>
      </c>
      <c r="B1537">
        <v>25</v>
      </c>
      <c r="C1537" s="1">
        <v>2.5075980220066801E-4</v>
      </c>
      <c r="E1537" s="1">
        <f t="shared" si="46"/>
        <v>0.77436632997983468</v>
      </c>
      <c r="G1537">
        <f t="shared" si="47"/>
        <v>77202</v>
      </c>
    </row>
    <row r="1538" spans="1:7" x14ac:dyDescent="0.25">
      <c r="A1538">
        <v>1538</v>
      </c>
      <c r="B1538">
        <v>40</v>
      </c>
      <c r="C1538" s="1">
        <v>4.0121568352106799E-4</v>
      </c>
      <c r="E1538" s="1">
        <f t="shared" ref="E1538:E1601" si="48">C1538+E1537</f>
        <v>0.77476754566335571</v>
      </c>
      <c r="G1538">
        <f t="shared" si="47"/>
        <v>77242</v>
      </c>
    </row>
    <row r="1539" spans="1:7" x14ac:dyDescent="0.25">
      <c r="A1539">
        <v>1539</v>
      </c>
      <c r="B1539">
        <v>37</v>
      </c>
      <c r="C1539" s="1">
        <v>3.7112450725698801E-4</v>
      </c>
      <c r="E1539" s="1">
        <f t="shared" si="48"/>
        <v>0.77513867017061266</v>
      </c>
      <c r="G1539">
        <f t="shared" ref="G1539:G1602" si="49">B1539+G1538</f>
        <v>77279</v>
      </c>
    </row>
    <row r="1540" spans="1:7" x14ac:dyDescent="0.25">
      <c r="A1540">
        <v>1540</v>
      </c>
      <c r="B1540">
        <v>51</v>
      </c>
      <c r="C1540" s="1">
        <v>5.1154999648936198E-4</v>
      </c>
      <c r="E1540" s="1">
        <f t="shared" si="48"/>
        <v>0.77565022016710206</v>
      </c>
      <c r="G1540">
        <f t="shared" si="49"/>
        <v>77330</v>
      </c>
    </row>
    <row r="1541" spans="1:7" x14ac:dyDescent="0.25">
      <c r="A1541">
        <v>1541</v>
      </c>
      <c r="B1541">
        <v>28</v>
      </c>
      <c r="C1541" s="1">
        <v>2.80850978464748E-4</v>
      </c>
      <c r="E1541" s="1">
        <f t="shared" si="48"/>
        <v>0.77593107114556681</v>
      </c>
      <c r="G1541">
        <f t="shared" si="49"/>
        <v>77358</v>
      </c>
    </row>
    <row r="1542" spans="1:7" x14ac:dyDescent="0.25">
      <c r="A1542">
        <v>1542</v>
      </c>
      <c r="B1542">
        <v>34</v>
      </c>
      <c r="C1542" s="1">
        <v>3.4103333099290802E-4</v>
      </c>
      <c r="E1542" s="1">
        <f t="shared" si="48"/>
        <v>0.7762721044765597</v>
      </c>
      <c r="G1542">
        <f t="shared" si="49"/>
        <v>77392</v>
      </c>
    </row>
    <row r="1543" spans="1:7" x14ac:dyDescent="0.25">
      <c r="A1543">
        <v>1543</v>
      </c>
      <c r="B1543">
        <v>33</v>
      </c>
      <c r="C1543" s="1">
        <v>3.3100293890488098E-4</v>
      </c>
      <c r="E1543" s="1">
        <f t="shared" si="48"/>
        <v>0.77660310741546457</v>
      </c>
      <c r="G1543">
        <f t="shared" si="49"/>
        <v>77425</v>
      </c>
    </row>
    <row r="1544" spans="1:7" x14ac:dyDescent="0.25">
      <c r="A1544">
        <v>1544</v>
      </c>
      <c r="B1544">
        <v>30</v>
      </c>
      <c r="C1544" s="1">
        <v>3.0091176264080099E-4</v>
      </c>
      <c r="E1544" s="1">
        <f t="shared" si="48"/>
        <v>0.77690401917810537</v>
      </c>
      <c r="G1544">
        <f t="shared" si="49"/>
        <v>77455</v>
      </c>
    </row>
    <row r="1545" spans="1:7" x14ac:dyDescent="0.25">
      <c r="A1545">
        <v>1545</v>
      </c>
      <c r="B1545">
        <v>37</v>
      </c>
      <c r="C1545" s="1">
        <v>3.7112450725698801E-4</v>
      </c>
      <c r="E1545" s="1">
        <f t="shared" si="48"/>
        <v>0.77727514368536232</v>
      </c>
      <c r="G1545">
        <f t="shared" si="49"/>
        <v>77492</v>
      </c>
    </row>
    <row r="1546" spans="1:7" x14ac:dyDescent="0.25">
      <c r="A1546">
        <v>1546</v>
      </c>
      <c r="B1546">
        <v>34</v>
      </c>
      <c r="C1546" s="1">
        <v>3.4103333099290802E-4</v>
      </c>
      <c r="E1546" s="1">
        <f t="shared" si="48"/>
        <v>0.77761617701635521</v>
      </c>
      <c r="G1546">
        <f t="shared" si="49"/>
        <v>77526</v>
      </c>
    </row>
    <row r="1547" spans="1:7" x14ac:dyDescent="0.25">
      <c r="A1547">
        <v>1547</v>
      </c>
      <c r="B1547">
        <v>31</v>
      </c>
      <c r="C1547" s="1">
        <v>3.1094215472882798E-4</v>
      </c>
      <c r="E1547" s="1">
        <f t="shared" si="48"/>
        <v>0.77792711917108404</v>
      </c>
      <c r="G1547">
        <f t="shared" si="49"/>
        <v>77557</v>
      </c>
    </row>
    <row r="1548" spans="1:7" x14ac:dyDescent="0.25">
      <c r="A1548">
        <v>1548</v>
      </c>
      <c r="B1548">
        <v>47</v>
      </c>
      <c r="C1548" s="1">
        <v>4.7142842813725501E-4</v>
      </c>
      <c r="E1548" s="1">
        <f t="shared" si="48"/>
        <v>0.77839854759922134</v>
      </c>
      <c r="G1548">
        <f t="shared" si="49"/>
        <v>77604</v>
      </c>
    </row>
    <row r="1549" spans="1:7" x14ac:dyDescent="0.25">
      <c r="A1549">
        <v>1549</v>
      </c>
      <c r="B1549">
        <v>34</v>
      </c>
      <c r="C1549" s="1">
        <v>3.4103333099290802E-4</v>
      </c>
      <c r="E1549" s="1">
        <f t="shared" si="48"/>
        <v>0.77873958093021423</v>
      </c>
      <c r="G1549">
        <f t="shared" si="49"/>
        <v>77638</v>
      </c>
    </row>
    <row r="1550" spans="1:7" x14ac:dyDescent="0.25">
      <c r="A1550">
        <v>1550</v>
      </c>
      <c r="B1550">
        <v>41</v>
      </c>
      <c r="C1550" s="1">
        <v>4.1124607560909498E-4</v>
      </c>
      <c r="E1550" s="1">
        <f t="shared" si="48"/>
        <v>0.77915082700582328</v>
      </c>
      <c r="G1550">
        <f t="shared" si="49"/>
        <v>77679</v>
      </c>
    </row>
    <row r="1551" spans="1:7" x14ac:dyDescent="0.25">
      <c r="A1551">
        <v>1551</v>
      </c>
      <c r="B1551">
        <v>43</v>
      </c>
      <c r="C1551" s="1">
        <v>4.3130685978514901E-4</v>
      </c>
      <c r="E1551" s="1">
        <f t="shared" si="48"/>
        <v>0.77958213386560837</v>
      </c>
      <c r="G1551">
        <f t="shared" si="49"/>
        <v>77722</v>
      </c>
    </row>
    <row r="1552" spans="1:7" x14ac:dyDescent="0.25">
      <c r="A1552">
        <v>1552</v>
      </c>
      <c r="B1552">
        <v>34</v>
      </c>
      <c r="C1552" s="1">
        <v>3.4103333099290802E-4</v>
      </c>
      <c r="E1552" s="1">
        <f t="shared" si="48"/>
        <v>0.77992316719660126</v>
      </c>
      <c r="G1552">
        <f t="shared" si="49"/>
        <v>77756</v>
      </c>
    </row>
    <row r="1553" spans="1:7" x14ac:dyDescent="0.25">
      <c r="A1553">
        <v>1553</v>
      </c>
      <c r="B1553">
        <v>28</v>
      </c>
      <c r="C1553" s="1">
        <v>2.80850978464748E-4</v>
      </c>
      <c r="E1553" s="1">
        <f t="shared" si="48"/>
        <v>0.78020401817506602</v>
      </c>
      <c r="G1553">
        <f t="shared" si="49"/>
        <v>77784</v>
      </c>
    </row>
    <row r="1554" spans="1:7" x14ac:dyDescent="0.25">
      <c r="A1554">
        <v>1554</v>
      </c>
      <c r="B1554">
        <v>36</v>
      </c>
      <c r="C1554" s="1">
        <v>3.6109411516896102E-4</v>
      </c>
      <c r="E1554" s="1">
        <f t="shared" si="48"/>
        <v>0.78056511229023495</v>
      </c>
      <c r="G1554">
        <f t="shared" si="49"/>
        <v>77820</v>
      </c>
    </row>
    <row r="1555" spans="1:7" x14ac:dyDescent="0.25">
      <c r="A1555">
        <v>1555</v>
      </c>
      <c r="B1555">
        <v>38</v>
      </c>
      <c r="C1555" s="1">
        <v>3.8115489934501499E-4</v>
      </c>
      <c r="E1555" s="1">
        <f t="shared" si="48"/>
        <v>0.78094626718957993</v>
      </c>
      <c r="G1555">
        <f t="shared" si="49"/>
        <v>77858</v>
      </c>
    </row>
    <row r="1556" spans="1:7" x14ac:dyDescent="0.25">
      <c r="A1556">
        <v>1556</v>
      </c>
      <c r="B1556">
        <v>22</v>
      </c>
      <c r="C1556" s="1">
        <v>2.2066862593658699E-4</v>
      </c>
      <c r="E1556" s="1">
        <f t="shared" si="48"/>
        <v>0.78116693581551655</v>
      </c>
      <c r="G1556">
        <f t="shared" si="49"/>
        <v>77880</v>
      </c>
    </row>
    <row r="1557" spans="1:7" x14ac:dyDescent="0.25">
      <c r="A1557">
        <v>1557</v>
      </c>
      <c r="B1557">
        <v>32</v>
      </c>
      <c r="C1557" s="1">
        <v>3.2097254681685502E-4</v>
      </c>
      <c r="E1557" s="1">
        <f t="shared" si="48"/>
        <v>0.78148790836233339</v>
      </c>
      <c r="G1557">
        <f t="shared" si="49"/>
        <v>77912</v>
      </c>
    </row>
    <row r="1558" spans="1:7" x14ac:dyDescent="0.25">
      <c r="A1558">
        <v>1558</v>
      </c>
      <c r="B1558">
        <v>38</v>
      </c>
      <c r="C1558" s="1">
        <v>3.8115489934501499E-4</v>
      </c>
      <c r="E1558" s="1">
        <f t="shared" si="48"/>
        <v>0.78186906326167838</v>
      </c>
      <c r="G1558">
        <f t="shared" si="49"/>
        <v>77950</v>
      </c>
    </row>
    <row r="1559" spans="1:7" x14ac:dyDescent="0.25">
      <c r="A1559">
        <v>1559</v>
      </c>
      <c r="B1559">
        <v>30</v>
      </c>
      <c r="C1559" s="1">
        <v>3.0091176264080099E-4</v>
      </c>
      <c r="E1559" s="1">
        <f t="shared" si="48"/>
        <v>0.78216997502431918</v>
      </c>
      <c r="G1559">
        <f t="shared" si="49"/>
        <v>77980</v>
      </c>
    </row>
    <row r="1560" spans="1:7" x14ac:dyDescent="0.25">
      <c r="A1560">
        <v>1560</v>
      </c>
      <c r="B1560">
        <v>30</v>
      </c>
      <c r="C1560" s="1">
        <v>3.0091176264080099E-4</v>
      </c>
      <c r="E1560" s="1">
        <f t="shared" si="48"/>
        <v>0.78247088678695997</v>
      </c>
      <c r="G1560">
        <f t="shared" si="49"/>
        <v>78010</v>
      </c>
    </row>
    <row r="1561" spans="1:7" x14ac:dyDescent="0.25">
      <c r="A1561">
        <v>1561</v>
      </c>
      <c r="B1561">
        <v>48</v>
      </c>
      <c r="C1561" s="1">
        <v>4.8145882022528199E-4</v>
      </c>
      <c r="E1561" s="1">
        <f t="shared" si="48"/>
        <v>0.7829523456071853</v>
      </c>
      <c r="G1561">
        <f t="shared" si="49"/>
        <v>78058</v>
      </c>
    </row>
    <row r="1562" spans="1:7" x14ac:dyDescent="0.25">
      <c r="A1562">
        <v>1562</v>
      </c>
      <c r="B1562">
        <v>31</v>
      </c>
      <c r="C1562" s="1">
        <v>3.1094215472882798E-4</v>
      </c>
      <c r="E1562" s="1">
        <f t="shared" si="48"/>
        <v>0.78326328776191412</v>
      </c>
      <c r="G1562">
        <f t="shared" si="49"/>
        <v>78089</v>
      </c>
    </row>
    <row r="1563" spans="1:7" x14ac:dyDescent="0.25">
      <c r="A1563">
        <v>1563</v>
      </c>
      <c r="B1563">
        <v>37</v>
      </c>
      <c r="C1563" s="1">
        <v>3.7112450725698801E-4</v>
      </c>
      <c r="E1563" s="1">
        <f t="shared" si="48"/>
        <v>0.78363441226917108</v>
      </c>
      <c r="G1563">
        <f t="shared" si="49"/>
        <v>78126</v>
      </c>
    </row>
    <row r="1564" spans="1:7" x14ac:dyDescent="0.25">
      <c r="A1564">
        <v>1564</v>
      </c>
      <c r="B1564">
        <v>22</v>
      </c>
      <c r="C1564" s="1">
        <v>2.2066862593658699E-4</v>
      </c>
      <c r="E1564" s="1">
        <f t="shared" si="48"/>
        <v>0.78385508089510769</v>
      </c>
      <c r="G1564">
        <f t="shared" si="49"/>
        <v>78148</v>
      </c>
    </row>
    <row r="1565" spans="1:7" x14ac:dyDescent="0.25">
      <c r="A1565">
        <v>1565</v>
      </c>
      <c r="B1565">
        <v>39</v>
      </c>
      <c r="C1565" s="1">
        <v>3.9118529143304198E-4</v>
      </c>
      <c r="E1565" s="1">
        <f t="shared" si="48"/>
        <v>0.7842462661865407</v>
      </c>
      <c r="G1565">
        <f t="shared" si="49"/>
        <v>78187</v>
      </c>
    </row>
    <row r="1566" spans="1:7" x14ac:dyDescent="0.25">
      <c r="A1566">
        <v>1566</v>
      </c>
      <c r="B1566">
        <v>36</v>
      </c>
      <c r="C1566" s="1">
        <v>3.6109411516896102E-4</v>
      </c>
      <c r="E1566" s="1">
        <f t="shared" si="48"/>
        <v>0.78460736030170963</v>
      </c>
      <c r="G1566">
        <f t="shared" si="49"/>
        <v>78223</v>
      </c>
    </row>
    <row r="1567" spans="1:7" x14ac:dyDescent="0.25">
      <c r="A1567">
        <v>1567</v>
      </c>
      <c r="B1567">
        <v>34</v>
      </c>
      <c r="C1567" s="1">
        <v>3.4103333099290802E-4</v>
      </c>
      <c r="E1567" s="1">
        <f t="shared" si="48"/>
        <v>0.78494839363270252</v>
      </c>
      <c r="G1567">
        <f t="shared" si="49"/>
        <v>78257</v>
      </c>
    </row>
    <row r="1568" spans="1:7" x14ac:dyDescent="0.25">
      <c r="A1568">
        <v>1568</v>
      </c>
      <c r="B1568">
        <v>36</v>
      </c>
      <c r="C1568" s="1">
        <v>3.6109411516896102E-4</v>
      </c>
      <c r="E1568" s="1">
        <f t="shared" si="48"/>
        <v>0.78530948774787146</v>
      </c>
      <c r="G1568">
        <f t="shared" si="49"/>
        <v>78293</v>
      </c>
    </row>
    <row r="1569" spans="1:7" x14ac:dyDescent="0.25">
      <c r="A1569">
        <v>1569</v>
      </c>
      <c r="B1569">
        <v>36</v>
      </c>
      <c r="C1569" s="1">
        <v>3.6109411516896102E-4</v>
      </c>
      <c r="E1569" s="1">
        <f t="shared" si="48"/>
        <v>0.7856705818630404</v>
      </c>
      <c r="G1569">
        <f t="shared" si="49"/>
        <v>78329</v>
      </c>
    </row>
    <row r="1570" spans="1:7" x14ac:dyDescent="0.25">
      <c r="A1570">
        <v>1570</v>
      </c>
      <c r="B1570">
        <v>24</v>
      </c>
      <c r="C1570" s="1">
        <v>2.40729410112641E-4</v>
      </c>
      <c r="E1570" s="1">
        <f t="shared" si="48"/>
        <v>0.78591131127315306</v>
      </c>
      <c r="G1570">
        <f t="shared" si="49"/>
        <v>78353</v>
      </c>
    </row>
    <row r="1571" spans="1:7" x14ac:dyDescent="0.25">
      <c r="A1571">
        <v>1571</v>
      </c>
      <c r="B1571">
        <v>34</v>
      </c>
      <c r="C1571" s="1">
        <v>3.4103333099290802E-4</v>
      </c>
      <c r="E1571" s="1">
        <f t="shared" si="48"/>
        <v>0.78625234460414595</v>
      </c>
      <c r="G1571">
        <f t="shared" si="49"/>
        <v>78387</v>
      </c>
    </row>
    <row r="1572" spans="1:7" x14ac:dyDescent="0.25">
      <c r="A1572">
        <v>1572</v>
      </c>
      <c r="B1572">
        <v>34</v>
      </c>
      <c r="C1572" s="1">
        <v>3.4103333099290802E-4</v>
      </c>
      <c r="E1572" s="1">
        <f t="shared" si="48"/>
        <v>0.78659337793513884</v>
      </c>
      <c r="G1572">
        <f t="shared" si="49"/>
        <v>78421</v>
      </c>
    </row>
    <row r="1573" spans="1:7" x14ac:dyDescent="0.25">
      <c r="A1573">
        <v>1573</v>
      </c>
      <c r="B1573">
        <v>39</v>
      </c>
      <c r="C1573" s="1">
        <v>3.9118529143304198E-4</v>
      </c>
      <c r="E1573" s="1">
        <f t="shared" si="48"/>
        <v>0.78698456322657184</v>
      </c>
      <c r="G1573">
        <f t="shared" si="49"/>
        <v>78460</v>
      </c>
    </row>
    <row r="1574" spans="1:7" x14ac:dyDescent="0.25">
      <c r="A1574">
        <v>1574</v>
      </c>
      <c r="B1574">
        <v>35</v>
      </c>
      <c r="C1574" s="1">
        <v>3.5106372308093501E-4</v>
      </c>
      <c r="E1574" s="1">
        <f t="shared" si="48"/>
        <v>0.78733562694965276</v>
      </c>
      <c r="G1574">
        <f t="shared" si="49"/>
        <v>78495</v>
      </c>
    </row>
    <row r="1575" spans="1:7" x14ac:dyDescent="0.25">
      <c r="A1575">
        <v>1575</v>
      </c>
      <c r="B1575">
        <v>29</v>
      </c>
      <c r="C1575" s="1">
        <v>2.9088137055277401E-4</v>
      </c>
      <c r="E1575" s="1">
        <f t="shared" si="48"/>
        <v>0.78762650832020553</v>
      </c>
      <c r="G1575">
        <f t="shared" si="49"/>
        <v>78524</v>
      </c>
    </row>
    <row r="1576" spans="1:7" x14ac:dyDescent="0.25">
      <c r="A1576">
        <v>1576</v>
      </c>
      <c r="B1576">
        <v>42</v>
      </c>
      <c r="C1576" s="1">
        <v>4.2127646769712202E-4</v>
      </c>
      <c r="E1576" s="1">
        <f t="shared" si="48"/>
        <v>0.78804778478790261</v>
      </c>
      <c r="G1576">
        <f t="shared" si="49"/>
        <v>78566</v>
      </c>
    </row>
    <row r="1577" spans="1:7" x14ac:dyDescent="0.25">
      <c r="A1577">
        <v>1577</v>
      </c>
      <c r="B1577">
        <v>34</v>
      </c>
      <c r="C1577" s="1">
        <v>3.4103333099290802E-4</v>
      </c>
      <c r="E1577" s="1">
        <f t="shared" si="48"/>
        <v>0.7883888181188955</v>
      </c>
      <c r="G1577">
        <f t="shared" si="49"/>
        <v>78600</v>
      </c>
    </row>
    <row r="1578" spans="1:7" x14ac:dyDescent="0.25">
      <c r="A1578">
        <v>1578</v>
      </c>
      <c r="B1578">
        <v>24</v>
      </c>
      <c r="C1578" s="1">
        <v>2.40729410112641E-4</v>
      </c>
      <c r="E1578" s="1">
        <f t="shared" si="48"/>
        <v>0.78862954752900816</v>
      </c>
      <c r="G1578">
        <f t="shared" si="49"/>
        <v>78624</v>
      </c>
    </row>
    <row r="1579" spans="1:7" x14ac:dyDescent="0.25">
      <c r="A1579">
        <v>1579</v>
      </c>
      <c r="B1579">
        <v>50</v>
      </c>
      <c r="C1579" s="1">
        <v>5.0151960440133602E-4</v>
      </c>
      <c r="E1579" s="1">
        <f t="shared" si="48"/>
        <v>0.78913106713340953</v>
      </c>
      <c r="G1579">
        <f t="shared" si="49"/>
        <v>78674</v>
      </c>
    </row>
    <row r="1580" spans="1:7" x14ac:dyDescent="0.25">
      <c r="A1580">
        <v>1580</v>
      </c>
      <c r="B1580">
        <v>30</v>
      </c>
      <c r="C1580" s="1">
        <v>3.0091176264080099E-4</v>
      </c>
      <c r="E1580" s="1">
        <f t="shared" si="48"/>
        <v>0.78943197889605032</v>
      </c>
      <c r="G1580">
        <f t="shared" si="49"/>
        <v>78704</v>
      </c>
    </row>
    <row r="1581" spans="1:7" x14ac:dyDescent="0.25">
      <c r="A1581">
        <v>1581</v>
      </c>
      <c r="B1581">
        <v>32</v>
      </c>
      <c r="C1581" s="1">
        <v>3.2097254681685502E-4</v>
      </c>
      <c r="E1581" s="1">
        <f t="shared" si="48"/>
        <v>0.78975295144286717</v>
      </c>
      <c r="G1581">
        <f t="shared" si="49"/>
        <v>78736</v>
      </c>
    </row>
    <row r="1582" spans="1:7" x14ac:dyDescent="0.25">
      <c r="A1582">
        <v>1582</v>
      </c>
      <c r="B1582">
        <v>30</v>
      </c>
      <c r="C1582" s="1">
        <v>3.0091176264080099E-4</v>
      </c>
      <c r="E1582" s="1">
        <f t="shared" si="48"/>
        <v>0.79005386320550797</v>
      </c>
      <c r="G1582">
        <f t="shared" si="49"/>
        <v>78766</v>
      </c>
    </row>
    <row r="1583" spans="1:7" x14ac:dyDescent="0.25">
      <c r="A1583">
        <v>1583</v>
      </c>
      <c r="B1583">
        <v>33</v>
      </c>
      <c r="C1583" s="1">
        <v>3.3100293890488098E-4</v>
      </c>
      <c r="E1583" s="1">
        <f t="shared" si="48"/>
        <v>0.79038486614441283</v>
      </c>
      <c r="G1583">
        <f t="shared" si="49"/>
        <v>78799</v>
      </c>
    </row>
    <row r="1584" spans="1:7" x14ac:dyDescent="0.25">
      <c r="A1584">
        <v>1584</v>
      </c>
      <c r="B1584">
        <v>33</v>
      </c>
      <c r="C1584" s="1">
        <v>3.3100293890488098E-4</v>
      </c>
      <c r="E1584" s="1">
        <f t="shared" si="48"/>
        <v>0.7907158690833177</v>
      </c>
      <c r="G1584">
        <f t="shared" si="49"/>
        <v>78832</v>
      </c>
    </row>
    <row r="1585" spans="1:7" x14ac:dyDescent="0.25">
      <c r="A1585">
        <v>1585</v>
      </c>
      <c r="B1585">
        <v>29</v>
      </c>
      <c r="C1585" s="1">
        <v>2.9088137055277401E-4</v>
      </c>
      <c r="E1585" s="1">
        <f t="shared" si="48"/>
        <v>0.79100675045387048</v>
      </c>
      <c r="G1585">
        <f t="shared" si="49"/>
        <v>78861</v>
      </c>
    </row>
    <row r="1586" spans="1:7" x14ac:dyDescent="0.25">
      <c r="A1586">
        <v>1586</v>
      </c>
      <c r="B1586">
        <v>43</v>
      </c>
      <c r="C1586" s="1">
        <v>4.3130685978514901E-4</v>
      </c>
      <c r="E1586" s="1">
        <f t="shared" si="48"/>
        <v>0.79143805731365557</v>
      </c>
      <c r="G1586">
        <f t="shared" si="49"/>
        <v>78904</v>
      </c>
    </row>
    <row r="1587" spans="1:7" x14ac:dyDescent="0.25">
      <c r="A1587">
        <v>1587</v>
      </c>
      <c r="B1587">
        <v>25</v>
      </c>
      <c r="C1587" s="1">
        <v>2.5075980220066801E-4</v>
      </c>
      <c r="E1587" s="1">
        <f t="shared" si="48"/>
        <v>0.79168881711585626</v>
      </c>
      <c r="G1587">
        <f t="shared" si="49"/>
        <v>78929</v>
      </c>
    </row>
    <row r="1588" spans="1:7" x14ac:dyDescent="0.25">
      <c r="A1588">
        <v>1588</v>
      </c>
      <c r="B1588">
        <v>33</v>
      </c>
      <c r="C1588" s="1">
        <v>3.3100293890488098E-4</v>
      </c>
      <c r="E1588" s="1">
        <f t="shared" si="48"/>
        <v>0.79201982005476113</v>
      </c>
      <c r="G1588">
        <f t="shared" si="49"/>
        <v>78962</v>
      </c>
    </row>
    <row r="1589" spans="1:7" x14ac:dyDescent="0.25">
      <c r="A1589">
        <v>1589</v>
      </c>
      <c r="B1589">
        <v>33</v>
      </c>
      <c r="C1589" s="1">
        <v>3.3100293890488098E-4</v>
      </c>
      <c r="E1589" s="1">
        <f t="shared" si="48"/>
        <v>0.79235082299366599</v>
      </c>
      <c r="G1589">
        <f t="shared" si="49"/>
        <v>78995</v>
      </c>
    </row>
    <row r="1590" spans="1:7" x14ac:dyDescent="0.25">
      <c r="A1590">
        <v>1590</v>
      </c>
      <c r="B1590">
        <v>30</v>
      </c>
      <c r="C1590" s="1">
        <v>3.0091176264080099E-4</v>
      </c>
      <c r="E1590" s="1">
        <f t="shared" si="48"/>
        <v>0.79265173475630679</v>
      </c>
      <c r="G1590">
        <f t="shared" si="49"/>
        <v>79025</v>
      </c>
    </row>
    <row r="1591" spans="1:7" x14ac:dyDescent="0.25">
      <c r="A1591">
        <v>1591</v>
      </c>
      <c r="B1591">
        <v>29</v>
      </c>
      <c r="C1591" s="1">
        <v>2.9088137055277401E-4</v>
      </c>
      <c r="E1591" s="1">
        <f t="shared" si="48"/>
        <v>0.79294261612685957</v>
      </c>
      <c r="G1591">
        <f t="shared" si="49"/>
        <v>79054</v>
      </c>
    </row>
    <row r="1592" spans="1:7" x14ac:dyDescent="0.25">
      <c r="A1592">
        <v>1592</v>
      </c>
      <c r="B1592">
        <v>35</v>
      </c>
      <c r="C1592" s="1">
        <v>3.5106372308093501E-4</v>
      </c>
      <c r="E1592" s="1">
        <f t="shared" si="48"/>
        <v>0.79329367984994048</v>
      </c>
      <c r="G1592">
        <f t="shared" si="49"/>
        <v>79089</v>
      </c>
    </row>
    <row r="1593" spans="1:7" x14ac:dyDescent="0.25">
      <c r="A1593">
        <v>1593</v>
      </c>
      <c r="B1593">
        <v>36</v>
      </c>
      <c r="C1593" s="1">
        <v>3.6109411516896102E-4</v>
      </c>
      <c r="E1593" s="1">
        <f t="shared" si="48"/>
        <v>0.79365477396510942</v>
      </c>
      <c r="G1593">
        <f t="shared" si="49"/>
        <v>79125</v>
      </c>
    </row>
    <row r="1594" spans="1:7" x14ac:dyDescent="0.25">
      <c r="A1594">
        <v>1594</v>
      </c>
      <c r="B1594">
        <v>37</v>
      </c>
      <c r="C1594" s="1">
        <v>3.7112450725698801E-4</v>
      </c>
      <c r="E1594" s="1">
        <f t="shared" si="48"/>
        <v>0.79402589847236638</v>
      </c>
      <c r="G1594">
        <f t="shared" si="49"/>
        <v>79162</v>
      </c>
    </row>
    <row r="1595" spans="1:7" x14ac:dyDescent="0.25">
      <c r="A1595">
        <v>1595</v>
      </c>
      <c r="B1595">
        <v>28</v>
      </c>
      <c r="C1595" s="1">
        <v>2.80850978464748E-4</v>
      </c>
      <c r="E1595" s="1">
        <f t="shared" si="48"/>
        <v>0.79430674945083113</v>
      </c>
      <c r="G1595">
        <f t="shared" si="49"/>
        <v>79190</v>
      </c>
    </row>
    <row r="1596" spans="1:7" x14ac:dyDescent="0.25">
      <c r="A1596">
        <v>1596</v>
      </c>
      <c r="B1596">
        <v>21</v>
      </c>
      <c r="C1596" s="1">
        <v>2.1063823384856101E-4</v>
      </c>
      <c r="E1596" s="1">
        <f t="shared" si="48"/>
        <v>0.79451738768467972</v>
      </c>
      <c r="G1596">
        <f t="shared" si="49"/>
        <v>79211</v>
      </c>
    </row>
    <row r="1597" spans="1:7" x14ac:dyDescent="0.25">
      <c r="A1597">
        <v>1597</v>
      </c>
      <c r="B1597">
        <v>30</v>
      </c>
      <c r="C1597" s="1">
        <v>3.0091176264080099E-4</v>
      </c>
      <c r="E1597" s="1">
        <f t="shared" si="48"/>
        <v>0.79481829944732052</v>
      </c>
      <c r="G1597">
        <f t="shared" si="49"/>
        <v>79241</v>
      </c>
    </row>
    <row r="1598" spans="1:7" x14ac:dyDescent="0.25">
      <c r="A1598">
        <v>1598</v>
      </c>
      <c r="B1598">
        <v>35</v>
      </c>
      <c r="C1598" s="1">
        <v>3.5106372308093501E-4</v>
      </c>
      <c r="E1598" s="1">
        <f t="shared" si="48"/>
        <v>0.79516936317040143</v>
      </c>
      <c r="G1598">
        <f t="shared" si="49"/>
        <v>79276</v>
      </c>
    </row>
    <row r="1599" spans="1:7" x14ac:dyDescent="0.25">
      <c r="A1599">
        <v>1599</v>
      </c>
      <c r="B1599">
        <v>18</v>
      </c>
      <c r="C1599" s="1">
        <v>1.8054705758447999E-4</v>
      </c>
      <c r="E1599" s="1">
        <f t="shared" si="48"/>
        <v>0.79534991022798596</v>
      </c>
      <c r="G1599">
        <f t="shared" si="49"/>
        <v>79294</v>
      </c>
    </row>
    <row r="1600" spans="1:7" x14ac:dyDescent="0.25">
      <c r="A1600">
        <v>1600</v>
      </c>
      <c r="B1600">
        <v>27</v>
      </c>
      <c r="C1600" s="1">
        <v>2.7082058637672101E-4</v>
      </c>
      <c r="E1600" s="1">
        <f t="shared" si="48"/>
        <v>0.79562073081436269</v>
      </c>
      <c r="G1600">
        <f t="shared" si="49"/>
        <v>79321</v>
      </c>
    </row>
    <row r="1601" spans="1:7" x14ac:dyDescent="0.25">
      <c r="A1601">
        <v>1601</v>
      </c>
      <c r="B1601">
        <v>29</v>
      </c>
      <c r="C1601" s="1">
        <v>2.9088137055277401E-4</v>
      </c>
      <c r="E1601" s="1">
        <f t="shared" si="48"/>
        <v>0.79591161218491546</v>
      </c>
      <c r="G1601">
        <f t="shared" si="49"/>
        <v>79350</v>
      </c>
    </row>
    <row r="1602" spans="1:7" x14ac:dyDescent="0.25">
      <c r="A1602">
        <v>1602</v>
      </c>
      <c r="B1602">
        <v>21</v>
      </c>
      <c r="C1602" s="1">
        <v>2.1063823384856101E-4</v>
      </c>
      <c r="E1602" s="1">
        <f t="shared" ref="E1602:E1665" si="50">C1602+E1601</f>
        <v>0.79612225041876405</v>
      </c>
      <c r="G1602">
        <f t="shared" si="49"/>
        <v>79371</v>
      </c>
    </row>
    <row r="1603" spans="1:7" x14ac:dyDescent="0.25">
      <c r="A1603">
        <v>1603</v>
      </c>
      <c r="B1603">
        <v>28</v>
      </c>
      <c r="C1603" s="1">
        <v>2.80850978464748E-4</v>
      </c>
      <c r="E1603" s="1">
        <f t="shared" si="50"/>
        <v>0.79640310139722881</v>
      </c>
      <c r="G1603">
        <f t="shared" ref="G1603:G1666" si="51">B1603+G1602</f>
        <v>79399</v>
      </c>
    </row>
    <row r="1604" spans="1:7" x14ac:dyDescent="0.25">
      <c r="A1604">
        <v>1604</v>
      </c>
      <c r="B1604">
        <v>21</v>
      </c>
      <c r="C1604" s="1">
        <v>2.1063823384856101E-4</v>
      </c>
      <c r="E1604" s="1">
        <f t="shared" si="50"/>
        <v>0.7966137396310774</v>
      </c>
      <c r="G1604">
        <f t="shared" si="51"/>
        <v>79420</v>
      </c>
    </row>
    <row r="1605" spans="1:7" x14ac:dyDescent="0.25">
      <c r="A1605">
        <v>1605</v>
      </c>
      <c r="B1605">
        <v>37</v>
      </c>
      <c r="C1605" s="1">
        <v>3.7112450725698801E-4</v>
      </c>
      <c r="E1605" s="1">
        <f t="shared" si="50"/>
        <v>0.79698486413833436</v>
      </c>
      <c r="G1605">
        <f t="shared" si="51"/>
        <v>79457</v>
      </c>
    </row>
    <row r="1606" spans="1:7" x14ac:dyDescent="0.25">
      <c r="A1606">
        <v>1606</v>
      </c>
      <c r="B1606">
        <v>27</v>
      </c>
      <c r="C1606" s="1">
        <v>2.7082058637672101E-4</v>
      </c>
      <c r="E1606" s="1">
        <f t="shared" si="50"/>
        <v>0.79725568472471109</v>
      </c>
      <c r="G1606">
        <f t="shared" si="51"/>
        <v>79484</v>
      </c>
    </row>
    <row r="1607" spans="1:7" x14ac:dyDescent="0.25">
      <c r="A1607">
        <v>1607</v>
      </c>
      <c r="B1607">
        <v>30</v>
      </c>
      <c r="C1607" s="1">
        <v>3.0091176264080099E-4</v>
      </c>
      <c r="E1607" s="1">
        <f t="shared" si="50"/>
        <v>0.79755659648735189</v>
      </c>
      <c r="G1607">
        <f t="shared" si="51"/>
        <v>79514</v>
      </c>
    </row>
    <row r="1608" spans="1:7" x14ac:dyDescent="0.25">
      <c r="A1608">
        <v>1608</v>
      </c>
      <c r="B1608">
        <v>33</v>
      </c>
      <c r="C1608" s="1">
        <v>3.3100293890488098E-4</v>
      </c>
      <c r="E1608" s="1">
        <f t="shared" si="50"/>
        <v>0.79788759942625676</v>
      </c>
      <c r="G1608">
        <f t="shared" si="51"/>
        <v>79547</v>
      </c>
    </row>
    <row r="1609" spans="1:7" x14ac:dyDescent="0.25">
      <c r="A1609">
        <v>1609</v>
      </c>
      <c r="B1609">
        <v>30</v>
      </c>
      <c r="C1609" s="1">
        <v>3.0091176264080099E-4</v>
      </c>
      <c r="E1609" s="1">
        <f t="shared" si="50"/>
        <v>0.79818851118889755</v>
      </c>
      <c r="G1609">
        <f t="shared" si="51"/>
        <v>79577</v>
      </c>
    </row>
    <row r="1610" spans="1:7" x14ac:dyDescent="0.25">
      <c r="A1610">
        <v>1610</v>
      </c>
      <c r="B1610">
        <v>31</v>
      </c>
      <c r="C1610" s="1">
        <v>3.1094215472882798E-4</v>
      </c>
      <c r="E1610" s="1">
        <f t="shared" si="50"/>
        <v>0.79849945334362638</v>
      </c>
      <c r="G1610">
        <f t="shared" si="51"/>
        <v>79608</v>
      </c>
    </row>
    <row r="1611" spans="1:7" x14ac:dyDescent="0.25">
      <c r="A1611">
        <v>1611</v>
      </c>
      <c r="B1611">
        <v>29</v>
      </c>
      <c r="C1611" s="1">
        <v>2.9088137055277401E-4</v>
      </c>
      <c r="E1611" s="1">
        <f t="shared" si="50"/>
        <v>0.79879033471417915</v>
      </c>
      <c r="G1611">
        <f t="shared" si="51"/>
        <v>79637</v>
      </c>
    </row>
    <row r="1612" spans="1:7" x14ac:dyDescent="0.25">
      <c r="A1612">
        <v>1612</v>
      </c>
      <c r="B1612">
        <v>32</v>
      </c>
      <c r="C1612" s="1">
        <v>3.2097254681685502E-4</v>
      </c>
      <c r="E1612" s="1">
        <f t="shared" si="50"/>
        <v>0.799111307260996</v>
      </c>
      <c r="G1612">
        <f t="shared" si="51"/>
        <v>79669</v>
      </c>
    </row>
    <row r="1613" spans="1:7" x14ac:dyDescent="0.25">
      <c r="A1613">
        <v>1613</v>
      </c>
      <c r="B1613">
        <v>28</v>
      </c>
      <c r="C1613" s="1">
        <v>2.80850978464748E-4</v>
      </c>
      <c r="E1613" s="1">
        <f t="shared" si="50"/>
        <v>0.79939215823946075</v>
      </c>
      <c r="G1613">
        <f t="shared" si="51"/>
        <v>79697</v>
      </c>
    </row>
    <row r="1614" spans="1:7" x14ac:dyDescent="0.25">
      <c r="A1614">
        <v>1614</v>
      </c>
      <c r="B1614">
        <v>27</v>
      </c>
      <c r="C1614" s="1">
        <v>2.7082058637672101E-4</v>
      </c>
      <c r="E1614" s="1">
        <f t="shared" si="50"/>
        <v>0.79966297882583748</v>
      </c>
      <c r="G1614">
        <f t="shared" si="51"/>
        <v>79724</v>
      </c>
    </row>
    <row r="1615" spans="1:7" x14ac:dyDescent="0.25">
      <c r="A1615">
        <v>1615</v>
      </c>
      <c r="B1615">
        <v>39</v>
      </c>
      <c r="C1615" s="1">
        <v>3.9118529143304198E-4</v>
      </c>
      <c r="E1615" s="1">
        <f t="shared" si="50"/>
        <v>0.80005416411727048</v>
      </c>
      <c r="G1615">
        <f t="shared" si="51"/>
        <v>79763</v>
      </c>
    </row>
    <row r="1616" spans="1:7" x14ac:dyDescent="0.25">
      <c r="A1616">
        <v>1616</v>
      </c>
      <c r="B1616">
        <v>32</v>
      </c>
      <c r="C1616" s="1">
        <v>3.2097254681685502E-4</v>
      </c>
      <c r="E1616" s="1">
        <f t="shared" si="50"/>
        <v>0.80037513666408733</v>
      </c>
      <c r="G1616">
        <f t="shared" si="51"/>
        <v>79795</v>
      </c>
    </row>
    <row r="1617" spans="1:7" x14ac:dyDescent="0.25">
      <c r="A1617">
        <v>1617</v>
      </c>
      <c r="B1617">
        <v>36</v>
      </c>
      <c r="C1617" s="1">
        <v>3.6109411516896102E-4</v>
      </c>
      <c r="E1617" s="1">
        <f t="shared" si="50"/>
        <v>0.80073623077925626</v>
      </c>
      <c r="G1617">
        <f t="shared" si="51"/>
        <v>79831</v>
      </c>
    </row>
    <row r="1618" spans="1:7" x14ac:dyDescent="0.25">
      <c r="A1618">
        <v>1618</v>
      </c>
      <c r="B1618">
        <v>38</v>
      </c>
      <c r="C1618" s="1">
        <v>3.8115489934501499E-4</v>
      </c>
      <c r="E1618" s="1">
        <f t="shared" si="50"/>
        <v>0.80111738567860125</v>
      </c>
      <c r="G1618">
        <f t="shared" si="51"/>
        <v>79869</v>
      </c>
    </row>
    <row r="1619" spans="1:7" x14ac:dyDescent="0.25">
      <c r="A1619">
        <v>1619</v>
      </c>
      <c r="B1619">
        <v>46</v>
      </c>
      <c r="C1619" s="1">
        <v>4.6139803604922899E-4</v>
      </c>
      <c r="E1619" s="1">
        <f t="shared" si="50"/>
        <v>0.80157878371465052</v>
      </c>
      <c r="G1619">
        <f t="shared" si="51"/>
        <v>79915</v>
      </c>
    </row>
    <row r="1620" spans="1:7" x14ac:dyDescent="0.25">
      <c r="A1620">
        <v>1620</v>
      </c>
      <c r="B1620">
        <v>28</v>
      </c>
      <c r="C1620" s="1">
        <v>2.80850978464748E-4</v>
      </c>
      <c r="E1620" s="1">
        <f t="shared" si="50"/>
        <v>0.80185963469311528</v>
      </c>
      <c r="G1620">
        <f t="shared" si="51"/>
        <v>79943</v>
      </c>
    </row>
    <row r="1621" spans="1:7" x14ac:dyDescent="0.25">
      <c r="A1621">
        <v>1621</v>
      </c>
      <c r="B1621">
        <v>45</v>
      </c>
      <c r="C1621" s="1">
        <v>4.5136764396120201E-4</v>
      </c>
      <c r="E1621" s="1">
        <f t="shared" si="50"/>
        <v>0.80231100233707653</v>
      </c>
      <c r="G1621">
        <f t="shared" si="51"/>
        <v>79988</v>
      </c>
    </row>
    <row r="1622" spans="1:7" x14ac:dyDescent="0.25">
      <c r="A1622">
        <v>1622</v>
      </c>
      <c r="B1622">
        <v>33</v>
      </c>
      <c r="C1622" s="1">
        <v>3.3100293890488098E-4</v>
      </c>
      <c r="E1622" s="1">
        <f t="shared" si="50"/>
        <v>0.8026420052759814</v>
      </c>
      <c r="G1622">
        <f t="shared" si="51"/>
        <v>80021</v>
      </c>
    </row>
    <row r="1623" spans="1:7" x14ac:dyDescent="0.25">
      <c r="A1623">
        <v>1623</v>
      </c>
      <c r="B1623">
        <v>41</v>
      </c>
      <c r="C1623" s="1">
        <v>4.1124607560909498E-4</v>
      </c>
      <c r="E1623" s="1">
        <f t="shared" si="50"/>
        <v>0.80305325135159045</v>
      </c>
      <c r="G1623">
        <f t="shared" si="51"/>
        <v>80062</v>
      </c>
    </row>
    <row r="1624" spans="1:7" x14ac:dyDescent="0.25">
      <c r="A1624">
        <v>1624</v>
      </c>
      <c r="B1624">
        <v>28</v>
      </c>
      <c r="C1624" s="1">
        <v>2.80850978464748E-4</v>
      </c>
      <c r="E1624" s="1">
        <f t="shared" si="50"/>
        <v>0.8033341023300552</v>
      </c>
      <c r="G1624">
        <f t="shared" si="51"/>
        <v>80090</v>
      </c>
    </row>
    <row r="1625" spans="1:7" x14ac:dyDescent="0.25">
      <c r="A1625">
        <v>1625</v>
      </c>
      <c r="B1625">
        <v>29</v>
      </c>
      <c r="C1625" s="1">
        <v>2.9088137055277401E-4</v>
      </c>
      <c r="E1625" s="1">
        <f t="shared" si="50"/>
        <v>0.80362498370060798</v>
      </c>
      <c r="G1625">
        <f t="shared" si="51"/>
        <v>80119</v>
      </c>
    </row>
    <row r="1626" spans="1:7" x14ac:dyDescent="0.25">
      <c r="A1626">
        <v>1626</v>
      </c>
      <c r="B1626">
        <v>27</v>
      </c>
      <c r="C1626" s="1">
        <v>2.7082058637672101E-4</v>
      </c>
      <c r="E1626" s="1">
        <f t="shared" si="50"/>
        <v>0.80389580428698471</v>
      </c>
      <c r="G1626">
        <f t="shared" si="51"/>
        <v>80146</v>
      </c>
    </row>
    <row r="1627" spans="1:7" x14ac:dyDescent="0.25">
      <c r="A1627">
        <v>1627</v>
      </c>
      <c r="B1627">
        <v>28</v>
      </c>
      <c r="C1627" s="1">
        <v>2.80850978464748E-4</v>
      </c>
      <c r="E1627" s="1">
        <f t="shared" si="50"/>
        <v>0.80417665526544946</v>
      </c>
      <c r="G1627">
        <f t="shared" si="51"/>
        <v>80174</v>
      </c>
    </row>
    <row r="1628" spans="1:7" x14ac:dyDescent="0.25">
      <c r="A1628">
        <v>1628</v>
      </c>
      <c r="B1628">
        <v>22</v>
      </c>
      <c r="C1628" s="1">
        <v>2.2066862593658699E-4</v>
      </c>
      <c r="E1628" s="1">
        <f t="shared" si="50"/>
        <v>0.80439732389138607</v>
      </c>
      <c r="G1628">
        <f t="shared" si="51"/>
        <v>80196</v>
      </c>
    </row>
    <row r="1629" spans="1:7" x14ac:dyDescent="0.25">
      <c r="A1629">
        <v>1629</v>
      </c>
      <c r="B1629">
        <v>29</v>
      </c>
      <c r="C1629" s="1">
        <v>2.9088137055277401E-4</v>
      </c>
      <c r="E1629" s="1">
        <f t="shared" si="50"/>
        <v>0.80468820526193885</v>
      </c>
      <c r="G1629">
        <f t="shared" si="51"/>
        <v>80225</v>
      </c>
    </row>
    <row r="1630" spans="1:7" x14ac:dyDescent="0.25">
      <c r="A1630">
        <v>1630</v>
      </c>
      <c r="B1630">
        <v>28</v>
      </c>
      <c r="C1630" s="1">
        <v>2.80850978464748E-4</v>
      </c>
      <c r="E1630" s="1">
        <f t="shared" si="50"/>
        <v>0.8049690562404036</v>
      </c>
      <c r="G1630">
        <f t="shared" si="51"/>
        <v>80253</v>
      </c>
    </row>
    <row r="1631" spans="1:7" x14ac:dyDescent="0.25">
      <c r="A1631">
        <v>1631</v>
      </c>
      <c r="B1631">
        <v>33</v>
      </c>
      <c r="C1631" s="1">
        <v>3.3100293890488098E-4</v>
      </c>
      <c r="E1631" s="1">
        <f t="shared" si="50"/>
        <v>0.80530005917930847</v>
      </c>
      <c r="G1631">
        <f t="shared" si="51"/>
        <v>80286</v>
      </c>
    </row>
    <row r="1632" spans="1:7" x14ac:dyDescent="0.25">
      <c r="A1632">
        <v>1632</v>
      </c>
      <c r="B1632">
        <v>29</v>
      </c>
      <c r="C1632" s="1">
        <v>2.9088137055277401E-4</v>
      </c>
      <c r="E1632" s="1">
        <f t="shared" si="50"/>
        <v>0.80559094054986125</v>
      </c>
      <c r="G1632">
        <f t="shared" si="51"/>
        <v>80315</v>
      </c>
    </row>
    <row r="1633" spans="1:7" x14ac:dyDescent="0.25">
      <c r="A1633">
        <v>1633</v>
      </c>
      <c r="B1633">
        <v>31</v>
      </c>
      <c r="C1633" s="1">
        <v>3.1094215472882798E-4</v>
      </c>
      <c r="E1633" s="1">
        <f t="shared" si="50"/>
        <v>0.80590188270459007</v>
      </c>
      <c r="G1633">
        <f t="shared" si="51"/>
        <v>80346</v>
      </c>
    </row>
    <row r="1634" spans="1:7" x14ac:dyDescent="0.25">
      <c r="A1634">
        <v>1634</v>
      </c>
      <c r="B1634">
        <v>31</v>
      </c>
      <c r="C1634" s="1">
        <v>3.1094215472882798E-4</v>
      </c>
      <c r="E1634" s="1">
        <f t="shared" si="50"/>
        <v>0.80621282485931889</v>
      </c>
      <c r="G1634">
        <f t="shared" si="51"/>
        <v>80377</v>
      </c>
    </row>
    <row r="1635" spans="1:7" x14ac:dyDescent="0.25">
      <c r="A1635">
        <v>1635</v>
      </c>
      <c r="B1635">
        <v>30</v>
      </c>
      <c r="C1635" s="1">
        <v>3.0091176264080099E-4</v>
      </c>
      <c r="E1635" s="1">
        <f t="shared" si="50"/>
        <v>0.80651373662195969</v>
      </c>
      <c r="G1635">
        <f t="shared" si="51"/>
        <v>80407</v>
      </c>
    </row>
    <row r="1636" spans="1:7" x14ac:dyDescent="0.25">
      <c r="A1636">
        <v>1636</v>
      </c>
      <c r="B1636">
        <v>30</v>
      </c>
      <c r="C1636" s="1">
        <v>3.0091176264080099E-4</v>
      </c>
      <c r="E1636" s="1">
        <f t="shared" si="50"/>
        <v>0.80681464838460049</v>
      </c>
      <c r="G1636">
        <f t="shared" si="51"/>
        <v>80437</v>
      </c>
    </row>
    <row r="1637" spans="1:7" x14ac:dyDescent="0.25">
      <c r="A1637">
        <v>1637</v>
      </c>
      <c r="B1637">
        <v>25</v>
      </c>
      <c r="C1637" s="1">
        <v>2.5075980220066801E-4</v>
      </c>
      <c r="E1637" s="1">
        <f t="shared" si="50"/>
        <v>0.80706540818680117</v>
      </c>
      <c r="G1637">
        <f t="shared" si="51"/>
        <v>80462</v>
      </c>
    </row>
    <row r="1638" spans="1:7" x14ac:dyDescent="0.25">
      <c r="A1638">
        <v>1638</v>
      </c>
      <c r="B1638">
        <v>35</v>
      </c>
      <c r="C1638" s="1">
        <v>3.5106372308093501E-4</v>
      </c>
      <c r="E1638" s="1">
        <f t="shared" si="50"/>
        <v>0.80741647190988208</v>
      </c>
      <c r="G1638">
        <f t="shared" si="51"/>
        <v>80497</v>
      </c>
    </row>
    <row r="1639" spans="1:7" x14ac:dyDescent="0.25">
      <c r="A1639">
        <v>1639</v>
      </c>
      <c r="B1639">
        <v>29</v>
      </c>
      <c r="C1639" s="1">
        <v>2.9088137055277401E-4</v>
      </c>
      <c r="E1639" s="1">
        <f t="shared" si="50"/>
        <v>0.80770735328043486</v>
      </c>
      <c r="G1639">
        <f t="shared" si="51"/>
        <v>80526</v>
      </c>
    </row>
    <row r="1640" spans="1:7" x14ac:dyDescent="0.25">
      <c r="A1640">
        <v>1640</v>
      </c>
      <c r="B1640">
        <v>25</v>
      </c>
      <c r="C1640" s="1">
        <v>2.5075980220066801E-4</v>
      </c>
      <c r="E1640" s="1">
        <f t="shared" si="50"/>
        <v>0.80795811308263554</v>
      </c>
      <c r="G1640">
        <f t="shared" si="51"/>
        <v>80551</v>
      </c>
    </row>
    <row r="1641" spans="1:7" x14ac:dyDescent="0.25">
      <c r="A1641">
        <v>1641</v>
      </c>
      <c r="B1641">
        <v>24</v>
      </c>
      <c r="C1641" s="1">
        <v>2.40729410112641E-4</v>
      </c>
      <c r="E1641" s="1">
        <f t="shared" si="50"/>
        <v>0.8081988424927482</v>
      </c>
      <c r="G1641">
        <f t="shared" si="51"/>
        <v>80575</v>
      </c>
    </row>
    <row r="1642" spans="1:7" x14ac:dyDescent="0.25">
      <c r="A1642">
        <v>1642</v>
      </c>
      <c r="B1642">
        <v>30</v>
      </c>
      <c r="C1642" s="1">
        <v>3.0091176264080099E-4</v>
      </c>
      <c r="E1642" s="1">
        <f t="shared" si="50"/>
        <v>0.808499754255389</v>
      </c>
      <c r="G1642">
        <f t="shared" si="51"/>
        <v>80605</v>
      </c>
    </row>
    <row r="1643" spans="1:7" x14ac:dyDescent="0.25">
      <c r="A1643">
        <v>1643</v>
      </c>
      <c r="B1643">
        <v>23</v>
      </c>
      <c r="C1643" s="1">
        <v>2.3069901802461401E-4</v>
      </c>
      <c r="E1643" s="1">
        <f t="shared" si="50"/>
        <v>0.80873045327341364</v>
      </c>
      <c r="G1643">
        <f t="shared" si="51"/>
        <v>80628</v>
      </c>
    </row>
    <row r="1644" spans="1:7" x14ac:dyDescent="0.25">
      <c r="A1644">
        <v>1644</v>
      </c>
      <c r="B1644">
        <v>25</v>
      </c>
      <c r="C1644" s="1">
        <v>2.5075980220066801E-4</v>
      </c>
      <c r="E1644" s="1">
        <f t="shared" si="50"/>
        <v>0.80898121307561432</v>
      </c>
      <c r="G1644">
        <f t="shared" si="51"/>
        <v>80653</v>
      </c>
    </row>
    <row r="1645" spans="1:7" x14ac:dyDescent="0.25">
      <c r="A1645">
        <v>1645</v>
      </c>
      <c r="B1645">
        <v>29</v>
      </c>
      <c r="C1645" s="1">
        <v>2.9088137055277401E-4</v>
      </c>
      <c r="E1645" s="1">
        <f t="shared" si="50"/>
        <v>0.8092720944461671</v>
      </c>
      <c r="G1645">
        <f t="shared" si="51"/>
        <v>80682</v>
      </c>
    </row>
    <row r="1646" spans="1:7" x14ac:dyDescent="0.25">
      <c r="A1646">
        <v>1646</v>
      </c>
      <c r="B1646">
        <v>33</v>
      </c>
      <c r="C1646" s="1">
        <v>3.3100293890488098E-4</v>
      </c>
      <c r="E1646" s="1">
        <f t="shared" si="50"/>
        <v>0.80960309738507197</v>
      </c>
      <c r="G1646">
        <f t="shared" si="51"/>
        <v>80715</v>
      </c>
    </row>
    <row r="1647" spans="1:7" x14ac:dyDescent="0.25">
      <c r="A1647">
        <v>1647</v>
      </c>
      <c r="B1647">
        <v>34</v>
      </c>
      <c r="C1647" s="1">
        <v>3.4103333099290802E-4</v>
      </c>
      <c r="E1647" s="1">
        <f t="shared" si="50"/>
        <v>0.80994413071606486</v>
      </c>
      <c r="G1647">
        <f t="shared" si="51"/>
        <v>80749</v>
      </c>
    </row>
    <row r="1648" spans="1:7" x14ac:dyDescent="0.25">
      <c r="A1648">
        <v>1648</v>
      </c>
      <c r="B1648">
        <v>25</v>
      </c>
      <c r="C1648" s="1">
        <v>2.5075980220066801E-4</v>
      </c>
      <c r="E1648" s="1">
        <f t="shared" si="50"/>
        <v>0.81019489051826554</v>
      </c>
      <c r="G1648">
        <f t="shared" si="51"/>
        <v>80774</v>
      </c>
    </row>
    <row r="1649" spans="1:7" x14ac:dyDescent="0.25">
      <c r="A1649">
        <v>1649</v>
      </c>
      <c r="B1649">
        <v>27</v>
      </c>
      <c r="C1649" s="1">
        <v>2.7082058637672101E-4</v>
      </c>
      <c r="E1649" s="1">
        <f t="shared" si="50"/>
        <v>0.81046571110464227</v>
      </c>
      <c r="G1649">
        <f t="shared" si="51"/>
        <v>80801</v>
      </c>
    </row>
    <row r="1650" spans="1:7" x14ac:dyDescent="0.25">
      <c r="A1650">
        <v>1650</v>
      </c>
      <c r="B1650">
        <v>35</v>
      </c>
      <c r="C1650" s="1">
        <v>3.5106372308093501E-4</v>
      </c>
      <c r="E1650" s="1">
        <f t="shared" si="50"/>
        <v>0.81081677482772319</v>
      </c>
      <c r="G1650">
        <f t="shared" si="51"/>
        <v>80836</v>
      </c>
    </row>
    <row r="1651" spans="1:7" x14ac:dyDescent="0.25">
      <c r="A1651">
        <v>1651</v>
      </c>
      <c r="B1651">
        <v>38</v>
      </c>
      <c r="C1651" s="1">
        <v>3.8115489934501499E-4</v>
      </c>
      <c r="E1651" s="1">
        <f t="shared" si="50"/>
        <v>0.81119792972706817</v>
      </c>
      <c r="G1651">
        <f t="shared" si="51"/>
        <v>80874</v>
      </c>
    </row>
    <row r="1652" spans="1:7" x14ac:dyDescent="0.25">
      <c r="A1652">
        <v>1652</v>
      </c>
      <c r="B1652">
        <v>30</v>
      </c>
      <c r="C1652" s="1">
        <v>3.0091176264080099E-4</v>
      </c>
      <c r="E1652" s="1">
        <f t="shared" si="50"/>
        <v>0.81149884148970897</v>
      </c>
      <c r="G1652">
        <f t="shared" si="51"/>
        <v>80904</v>
      </c>
    </row>
    <row r="1653" spans="1:7" x14ac:dyDescent="0.25">
      <c r="A1653">
        <v>1653</v>
      </c>
      <c r="B1653">
        <v>34</v>
      </c>
      <c r="C1653" s="1">
        <v>3.4103333099290802E-4</v>
      </c>
      <c r="E1653" s="1">
        <f t="shared" si="50"/>
        <v>0.81183987482070186</v>
      </c>
      <c r="G1653">
        <f t="shared" si="51"/>
        <v>80938</v>
      </c>
    </row>
    <row r="1654" spans="1:7" x14ac:dyDescent="0.25">
      <c r="A1654">
        <v>1654</v>
      </c>
      <c r="B1654">
        <v>26</v>
      </c>
      <c r="C1654" s="1">
        <v>2.6079019428869402E-4</v>
      </c>
      <c r="E1654" s="1">
        <f t="shared" si="50"/>
        <v>0.81210066501499056</v>
      </c>
      <c r="G1654">
        <f t="shared" si="51"/>
        <v>80964</v>
      </c>
    </row>
    <row r="1655" spans="1:7" x14ac:dyDescent="0.25">
      <c r="A1655">
        <v>1655</v>
      </c>
      <c r="B1655">
        <v>29</v>
      </c>
      <c r="C1655" s="1">
        <v>2.9088137055277401E-4</v>
      </c>
      <c r="E1655" s="1">
        <f t="shared" si="50"/>
        <v>0.81239154638554334</v>
      </c>
      <c r="G1655">
        <f t="shared" si="51"/>
        <v>80993</v>
      </c>
    </row>
    <row r="1656" spans="1:7" x14ac:dyDescent="0.25">
      <c r="A1656">
        <v>1656</v>
      </c>
      <c r="B1656">
        <v>32</v>
      </c>
      <c r="C1656" s="1">
        <v>3.2097254681685502E-4</v>
      </c>
      <c r="E1656" s="1">
        <f t="shared" si="50"/>
        <v>0.81271251893236018</v>
      </c>
      <c r="G1656">
        <f t="shared" si="51"/>
        <v>81025</v>
      </c>
    </row>
    <row r="1657" spans="1:7" x14ac:dyDescent="0.25">
      <c r="A1657">
        <v>1657</v>
      </c>
      <c r="B1657">
        <v>26</v>
      </c>
      <c r="C1657" s="1">
        <v>2.6079019428869402E-4</v>
      </c>
      <c r="E1657" s="1">
        <f t="shared" si="50"/>
        <v>0.81297330912664889</v>
      </c>
      <c r="G1657">
        <f t="shared" si="51"/>
        <v>81051</v>
      </c>
    </row>
    <row r="1658" spans="1:7" x14ac:dyDescent="0.25">
      <c r="A1658">
        <v>1658</v>
      </c>
      <c r="B1658">
        <v>28</v>
      </c>
      <c r="C1658" s="1">
        <v>2.80850978464748E-4</v>
      </c>
      <c r="E1658" s="1">
        <f t="shared" si="50"/>
        <v>0.81325416010511364</v>
      </c>
      <c r="G1658">
        <f t="shared" si="51"/>
        <v>81079</v>
      </c>
    </row>
    <row r="1659" spans="1:7" x14ac:dyDescent="0.25">
      <c r="A1659">
        <v>1659</v>
      </c>
      <c r="B1659">
        <v>32</v>
      </c>
      <c r="C1659" s="1">
        <v>3.2097254681685502E-4</v>
      </c>
      <c r="E1659" s="1">
        <f t="shared" si="50"/>
        <v>0.81357513265193049</v>
      </c>
      <c r="G1659">
        <f t="shared" si="51"/>
        <v>81111</v>
      </c>
    </row>
    <row r="1660" spans="1:7" x14ac:dyDescent="0.25">
      <c r="A1660">
        <v>1660</v>
      </c>
      <c r="B1660">
        <v>39</v>
      </c>
      <c r="C1660" s="1">
        <v>3.9118529143304198E-4</v>
      </c>
      <c r="E1660" s="1">
        <f t="shared" si="50"/>
        <v>0.81396631794336349</v>
      </c>
      <c r="G1660">
        <f t="shared" si="51"/>
        <v>81150</v>
      </c>
    </row>
    <row r="1661" spans="1:7" x14ac:dyDescent="0.25">
      <c r="A1661">
        <v>1661</v>
      </c>
      <c r="B1661">
        <v>35</v>
      </c>
      <c r="C1661" s="1">
        <v>3.5106372308093501E-4</v>
      </c>
      <c r="E1661" s="1">
        <f t="shared" si="50"/>
        <v>0.81431738166644441</v>
      </c>
      <c r="G1661">
        <f t="shared" si="51"/>
        <v>81185</v>
      </c>
    </row>
    <row r="1662" spans="1:7" x14ac:dyDescent="0.25">
      <c r="A1662">
        <v>1662</v>
      </c>
      <c r="B1662">
        <v>34</v>
      </c>
      <c r="C1662" s="1">
        <v>3.4103333099290802E-4</v>
      </c>
      <c r="E1662" s="1">
        <f t="shared" si="50"/>
        <v>0.8146584149974373</v>
      </c>
      <c r="G1662">
        <f t="shared" si="51"/>
        <v>81219</v>
      </c>
    </row>
    <row r="1663" spans="1:7" x14ac:dyDescent="0.25">
      <c r="A1663">
        <v>1663</v>
      </c>
      <c r="B1663">
        <v>30</v>
      </c>
      <c r="C1663" s="1">
        <v>3.0091176264080099E-4</v>
      </c>
      <c r="E1663" s="1">
        <f t="shared" si="50"/>
        <v>0.8149593267600781</v>
      </c>
      <c r="G1663">
        <f t="shared" si="51"/>
        <v>81249</v>
      </c>
    </row>
    <row r="1664" spans="1:7" x14ac:dyDescent="0.25">
      <c r="A1664">
        <v>1664</v>
      </c>
      <c r="B1664">
        <v>21</v>
      </c>
      <c r="C1664" s="1">
        <v>2.1063823384856101E-4</v>
      </c>
      <c r="E1664" s="1">
        <f t="shared" si="50"/>
        <v>0.81516996499392669</v>
      </c>
      <c r="G1664">
        <f t="shared" si="51"/>
        <v>81270</v>
      </c>
    </row>
    <row r="1665" spans="1:7" x14ac:dyDescent="0.25">
      <c r="A1665">
        <v>1665</v>
      </c>
      <c r="B1665">
        <v>22</v>
      </c>
      <c r="C1665" s="1">
        <v>2.2066862593658699E-4</v>
      </c>
      <c r="E1665" s="1">
        <f t="shared" si="50"/>
        <v>0.8153906336198633</v>
      </c>
      <c r="G1665">
        <f t="shared" si="51"/>
        <v>81292</v>
      </c>
    </row>
    <row r="1666" spans="1:7" x14ac:dyDescent="0.25">
      <c r="A1666">
        <v>1666</v>
      </c>
      <c r="B1666">
        <v>34</v>
      </c>
      <c r="C1666" s="1">
        <v>3.4103333099290802E-4</v>
      </c>
      <c r="E1666" s="1">
        <f t="shared" ref="E1666:E1729" si="52">C1666+E1665</f>
        <v>0.81573166695085619</v>
      </c>
      <c r="G1666">
        <f t="shared" si="51"/>
        <v>81326</v>
      </c>
    </row>
    <row r="1667" spans="1:7" x14ac:dyDescent="0.25">
      <c r="A1667">
        <v>1667</v>
      </c>
      <c r="B1667">
        <v>29</v>
      </c>
      <c r="C1667" s="1">
        <v>2.9088137055277401E-4</v>
      </c>
      <c r="E1667" s="1">
        <f t="shared" si="52"/>
        <v>0.81602254832140897</v>
      </c>
      <c r="G1667">
        <f t="shared" ref="G1667:G1730" si="53">B1667+G1666</f>
        <v>81355</v>
      </c>
    </row>
    <row r="1668" spans="1:7" x14ac:dyDescent="0.25">
      <c r="A1668">
        <v>1668</v>
      </c>
      <c r="B1668">
        <v>30</v>
      </c>
      <c r="C1668" s="1">
        <v>3.0091176264080099E-4</v>
      </c>
      <c r="E1668" s="1">
        <f t="shared" si="52"/>
        <v>0.81632346008404977</v>
      </c>
      <c r="G1668">
        <f t="shared" si="53"/>
        <v>81385</v>
      </c>
    </row>
    <row r="1669" spans="1:7" x14ac:dyDescent="0.25">
      <c r="A1669">
        <v>1669</v>
      </c>
      <c r="B1669">
        <v>27</v>
      </c>
      <c r="C1669" s="1">
        <v>2.7082058637672101E-4</v>
      </c>
      <c r="E1669" s="1">
        <f t="shared" si="52"/>
        <v>0.8165942806704265</v>
      </c>
      <c r="G1669">
        <f t="shared" si="53"/>
        <v>81412</v>
      </c>
    </row>
    <row r="1670" spans="1:7" x14ac:dyDescent="0.25">
      <c r="A1670">
        <v>1670</v>
      </c>
      <c r="B1670">
        <v>25</v>
      </c>
      <c r="C1670" s="1">
        <v>2.5075980220066801E-4</v>
      </c>
      <c r="E1670" s="1">
        <f t="shared" si="52"/>
        <v>0.81684504047262718</v>
      </c>
      <c r="G1670">
        <f t="shared" si="53"/>
        <v>81437</v>
      </c>
    </row>
    <row r="1671" spans="1:7" x14ac:dyDescent="0.25">
      <c r="A1671">
        <v>1671</v>
      </c>
      <c r="B1671">
        <v>34</v>
      </c>
      <c r="C1671" s="1">
        <v>3.4103333099290802E-4</v>
      </c>
      <c r="E1671" s="1">
        <f t="shared" si="52"/>
        <v>0.81718607380362007</v>
      </c>
      <c r="G1671">
        <f t="shared" si="53"/>
        <v>81471</v>
      </c>
    </row>
    <row r="1672" spans="1:7" x14ac:dyDescent="0.25">
      <c r="A1672">
        <v>1672</v>
      </c>
      <c r="B1672">
        <v>33</v>
      </c>
      <c r="C1672" s="1">
        <v>3.3100293890488098E-4</v>
      </c>
      <c r="E1672" s="1">
        <f t="shared" si="52"/>
        <v>0.81751707674252494</v>
      </c>
      <c r="G1672">
        <f t="shared" si="53"/>
        <v>81504</v>
      </c>
    </row>
    <row r="1673" spans="1:7" x14ac:dyDescent="0.25">
      <c r="A1673">
        <v>1673</v>
      </c>
      <c r="B1673">
        <v>31</v>
      </c>
      <c r="C1673" s="1">
        <v>3.1094215472882798E-4</v>
      </c>
      <c r="E1673" s="1">
        <f t="shared" si="52"/>
        <v>0.81782801889725376</v>
      </c>
      <c r="G1673">
        <f t="shared" si="53"/>
        <v>81535</v>
      </c>
    </row>
    <row r="1674" spans="1:7" x14ac:dyDescent="0.25">
      <c r="A1674">
        <v>1674</v>
      </c>
      <c r="B1674">
        <v>30</v>
      </c>
      <c r="C1674" s="1">
        <v>3.0091176264080099E-4</v>
      </c>
      <c r="E1674" s="1">
        <f t="shared" si="52"/>
        <v>0.81812893065989456</v>
      </c>
      <c r="G1674">
        <f t="shared" si="53"/>
        <v>81565</v>
      </c>
    </row>
    <row r="1675" spans="1:7" x14ac:dyDescent="0.25">
      <c r="A1675">
        <v>1675</v>
      </c>
      <c r="B1675">
        <v>27</v>
      </c>
      <c r="C1675" s="1">
        <v>2.7082058637672101E-4</v>
      </c>
      <c r="E1675" s="1">
        <f t="shared" si="52"/>
        <v>0.81839975124627129</v>
      </c>
      <c r="G1675">
        <f t="shared" si="53"/>
        <v>81592</v>
      </c>
    </row>
    <row r="1676" spans="1:7" x14ac:dyDescent="0.25">
      <c r="A1676">
        <v>1676</v>
      </c>
      <c r="B1676">
        <v>26</v>
      </c>
      <c r="C1676" s="1">
        <v>2.6079019428869402E-4</v>
      </c>
      <c r="E1676" s="1">
        <f t="shared" si="52"/>
        <v>0.81866054144056</v>
      </c>
      <c r="G1676">
        <f t="shared" si="53"/>
        <v>81618</v>
      </c>
    </row>
    <row r="1677" spans="1:7" x14ac:dyDescent="0.25">
      <c r="A1677">
        <v>1677</v>
      </c>
      <c r="B1677">
        <v>32</v>
      </c>
      <c r="C1677" s="1">
        <v>3.2097254681685502E-4</v>
      </c>
      <c r="E1677" s="1">
        <f t="shared" si="52"/>
        <v>0.81898151398737684</v>
      </c>
      <c r="G1677">
        <f t="shared" si="53"/>
        <v>81650</v>
      </c>
    </row>
    <row r="1678" spans="1:7" x14ac:dyDescent="0.25">
      <c r="A1678">
        <v>1678</v>
      </c>
      <c r="B1678">
        <v>35</v>
      </c>
      <c r="C1678" s="1">
        <v>3.5106372308093501E-4</v>
      </c>
      <c r="E1678" s="1">
        <f t="shared" si="52"/>
        <v>0.81933257771045775</v>
      </c>
      <c r="G1678">
        <f t="shared" si="53"/>
        <v>81685</v>
      </c>
    </row>
    <row r="1679" spans="1:7" x14ac:dyDescent="0.25">
      <c r="A1679">
        <v>1679</v>
      </c>
      <c r="B1679">
        <v>23</v>
      </c>
      <c r="C1679" s="1">
        <v>2.3069901802461401E-4</v>
      </c>
      <c r="E1679" s="1">
        <f t="shared" si="52"/>
        <v>0.81956327672848239</v>
      </c>
      <c r="G1679">
        <f t="shared" si="53"/>
        <v>81708</v>
      </c>
    </row>
    <row r="1680" spans="1:7" x14ac:dyDescent="0.25">
      <c r="A1680">
        <v>1680</v>
      </c>
      <c r="B1680">
        <v>36</v>
      </c>
      <c r="C1680" s="1">
        <v>3.6109411516896102E-4</v>
      </c>
      <c r="E1680" s="1">
        <f t="shared" si="52"/>
        <v>0.81992437084365133</v>
      </c>
      <c r="G1680">
        <f t="shared" si="53"/>
        <v>81744</v>
      </c>
    </row>
    <row r="1681" spans="1:7" x14ac:dyDescent="0.25">
      <c r="A1681">
        <v>1681</v>
      </c>
      <c r="B1681">
        <v>20</v>
      </c>
      <c r="C1681" s="1">
        <v>2.00607841760534E-4</v>
      </c>
      <c r="E1681" s="1">
        <f t="shared" si="52"/>
        <v>0.8201249786854119</v>
      </c>
      <c r="G1681">
        <f t="shared" si="53"/>
        <v>81764</v>
      </c>
    </row>
    <row r="1682" spans="1:7" x14ac:dyDescent="0.25">
      <c r="A1682">
        <v>1682</v>
      </c>
      <c r="B1682">
        <v>35</v>
      </c>
      <c r="C1682" s="1">
        <v>3.5106372308093501E-4</v>
      </c>
      <c r="E1682" s="1">
        <f t="shared" si="52"/>
        <v>0.82047604240849281</v>
      </c>
      <c r="G1682">
        <f t="shared" si="53"/>
        <v>81799</v>
      </c>
    </row>
    <row r="1683" spans="1:7" x14ac:dyDescent="0.25">
      <c r="A1683">
        <v>1683</v>
      </c>
      <c r="B1683">
        <v>29</v>
      </c>
      <c r="C1683" s="1">
        <v>2.9088137055277401E-4</v>
      </c>
      <c r="E1683" s="1">
        <f t="shared" si="52"/>
        <v>0.82076692377904559</v>
      </c>
      <c r="G1683">
        <f t="shared" si="53"/>
        <v>81828</v>
      </c>
    </row>
    <row r="1684" spans="1:7" x14ac:dyDescent="0.25">
      <c r="A1684">
        <v>1684</v>
      </c>
      <c r="B1684">
        <v>27</v>
      </c>
      <c r="C1684" s="1">
        <v>2.7082058637672101E-4</v>
      </c>
      <c r="E1684" s="1">
        <f t="shared" si="52"/>
        <v>0.82103774436542232</v>
      </c>
      <c r="G1684">
        <f t="shared" si="53"/>
        <v>81855</v>
      </c>
    </row>
    <row r="1685" spans="1:7" x14ac:dyDescent="0.25">
      <c r="A1685">
        <v>1685</v>
      </c>
      <c r="B1685">
        <v>30</v>
      </c>
      <c r="C1685" s="1">
        <v>3.0091176264080099E-4</v>
      </c>
      <c r="E1685" s="1">
        <f t="shared" si="52"/>
        <v>0.82133865612806312</v>
      </c>
      <c r="G1685">
        <f t="shared" si="53"/>
        <v>81885</v>
      </c>
    </row>
    <row r="1686" spans="1:7" x14ac:dyDescent="0.25">
      <c r="A1686">
        <v>1686</v>
      </c>
      <c r="B1686">
        <v>26</v>
      </c>
      <c r="C1686" s="1">
        <v>2.6079019428869402E-4</v>
      </c>
      <c r="E1686" s="1">
        <f t="shared" si="52"/>
        <v>0.82159944632235182</v>
      </c>
      <c r="G1686">
        <f t="shared" si="53"/>
        <v>81911</v>
      </c>
    </row>
    <row r="1687" spans="1:7" x14ac:dyDescent="0.25">
      <c r="A1687">
        <v>1687</v>
      </c>
      <c r="B1687">
        <v>31</v>
      </c>
      <c r="C1687" s="1">
        <v>3.1094215472882798E-4</v>
      </c>
      <c r="E1687" s="1">
        <f t="shared" si="52"/>
        <v>0.82191038847708064</v>
      </c>
      <c r="G1687">
        <f t="shared" si="53"/>
        <v>81942</v>
      </c>
    </row>
    <row r="1688" spans="1:7" x14ac:dyDescent="0.25">
      <c r="A1688">
        <v>1688</v>
      </c>
      <c r="B1688">
        <v>32</v>
      </c>
      <c r="C1688" s="1">
        <v>3.2097254681685502E-4</v>
      </c>
      <c r="E1688" s="1">
        <f t="shared" si="52"/>
        <v>0.82223136102389749</v>
      </c>
      <c r="G1688">
        <f t="shared" si="53"/>
        <v>81974</v>
      </c>
    </row>
    <row r="1689" spans="1:7" x14ac:dyDescent="0.25">
      <c r="A1689">
        <v>1689</v>
      </c>
      <c r="B1689">
        <v>19</v>
      </c>
      <c r="C1689" s="1">
        <v>1.9057744967250701E-4</v>
      </c>
      <c r="E1689" s="1">
        <f t="shared" si="52"/>
        <v>0.82242193847357004</v>
      </c>
      <c r="G1689">
        <f t="shared" si="53"/>
        <v>81993</v>
      </c>
    </row>
    <row r="1690" spans="1:7" x14ac:dyDescent="0.25">
      <c r="A1690">
        <v>1690</v>
      </c>
      <c r="B1690">
        <v>32</v>
      </c>
      <c r="C1690" s="1">
        <v>3.2097254681685502E-4</v>
      </c>
      <c r="E1690" s="1">
        <f t="shared" si="52"/>
        <v>0.82274291102038688</v>
      </c>
      <c r="G1690">
        <f t="shared" si="53"/>
        <v>82025</v>
      </c>
    </row>
    <row r="1691" spans="1:7" x14ac:dyDescent="0.25">
      <c r="A1691">
        <v>1691</v>
      </c>
      <c r="B1691">
        <v>30</v>
      </c>
      <c r="C1691" s="1">
        <v>3.0091176264080099E-4</v>
      </c>
      <c r="E1691" s="1">
        <f t="shared" si="52"/>
        <v>0.82304382278302768</v>
      </c>
      <c r="G1691">
        <f t="shared" si="53"/>
        <v>82055</v>
      </c>
    </row>
    <row r="1692" spans="1:7" x14ac:dyDescent="0.25">
      <c r="A1692">
        <v>1692</v>
      </c>
      <c r="B1692">
        <v>30</v>
      </c>
      <c r="C1692" s="1">
        <v>3.0091176264080099E-4</v>
      </c>
      <c r="E1692" s="1">
        <f t="shared" si="52"/>
        <v>0.82334473454566848</v>
      </c>
      <c r="G1692">
        <f t="shared" si="53"/>
        <v>82085</v>
      </c>
    </row>
    <row r="1693" spans="1:7" x14ac:dyDescent="0.25">
      <c r="A1693">
        <v>1693</v>
      </c>
      <c r="B1693">
        <v>22</v>
      </c>
      <c r="C1693" s="1">
        <v>2.2066862593658699E-4</v>
      </c>
      <c r="E1693" s="1">
        <f t="shared" si="52"/>
        <v>0.82356540317160509</v>
      </c>
      <c r="G1693">
        <f t="shared" si="53"/>
        <v>82107</v>
      </c>
    </row>
    <row r="1694" spans="1:7" x14ac:dyDescent="0.25">
      <c r="A1694">
        <v>1694</v>
      </c>
      <c r="B1694">
        <v>20</v>
      </c>
      <c r="C1694" s="1">
        <v>2.00607841760534E-4</v>
      </c>
      <c r="E1694" s="1">
        <f t="shared" si="52"/>
        <v>0.82376601101336566</v>
      </c>
      <c r="G1694">
        <f t="shared" si="53"/>
        <v>82127</v>
      </c>
    </row>
    <row r="1695" spans="1:7" x14ac:dyDescent="0.25">
      <c r="A1695">
        <v>1695</v>
      </c>
      <c r="B1695">
        <v>35</v>
      </c>
      <c r="C1695" s="1">
        <v>3.5106372308093501E-4</v>
      </c>
      <c r="E1695" s="1">
        <f t="shared" si="52"/>
        <v>0.82411707473644658</v>
      </c>
      <c r="G1695">
        <f t="shared" si="53"/>
        <v>82162</v>
      </c>
    </row>
    <row r="1696" spans="1:7" x14ac:dyDescent="0.25">
      <c r="A1696">
        <v>1696</v>
      </c>
      <c r="B1696">
        <v>41</v>
      </c>
      <c r="C1696" s="1">
        <v>4.1124607560909498E-4</v>
      </c>
      <c r="E1696" s="1">
        <f t="shared" si="52"/>
        <v>0.82452832081205563</v>
      </c>
      <c r="G1696">
        <f t="shared" si="53"/>
        <v>82203</v>
      </c>
    </row>
    <row r="1697" spans="1:7" x14ac:dyDescent="0.25">
      <c r="A1697">
        <v>1697</v>
      </c>
      <c r="B1697">
        <v>22</v>
      </c>
      <c r="C1697" s="1">
        <v>2.2066862593658699E-4</v>
      </c>
      <c r="E1697" s="1">
        <f t="shared" si="52"/>
        <v>0.82474898943799224</v>
      </c>
      <c r="G1697">
        <f t="shared" si="53"/>
        <v>82225</v>
      </c>
    </row>
    <row r="1698" spans="1:7" x14ac:dyDescent="0.25">
      <c r="A1698">
        <v>1698</v>
      </c>
      <c r="B1698">
        <v>22</v>
      </c>
      <c r="C1698" s="1">
        <v>2.2066862593658699E-4</v>
      </c>
      <c r="E1698" s="1">
        <f t="shared" si="52"/>
        <v>0.82496965806392886</v>
      </c>
      <c r="G1698">
        <f t="shared" si="53"/>
        <v>82247</v>
      </c>
    </row>
    <row r="1699" spans="1:7" x14ac:dyDescent="0.25">
      <c r="A1699">
        <v>1699</v>
      </c>
      <c r="B1699">
        <v>26</v>
      </c>
      <c r="C1699" s="1">
        <v>2.6079019428869402E-4</v>
      </c>
      <c r="E1699" s="1">
        <f t="shared" si="52"/>
        <v>0.82523044825821756</v>
      </c>
      <c r="G1699">
        <f t="shared" si="53"/>
        <v>82273</v>
      </c>
    </row>
    <row r="1700" spans="1:7" x14ac:dyDescent="0.25">
      <c r="A1700">
        <v>1700</v>
      </c>
      <c r="B1700">
        <v>30</v>
      </c>
      <c r="C1700" s="1">
        <v>3.0091176264080099E-4</v>
      </c>
      <c r="E1700" s="1">
        <f t="shared" si="52"/>
        <v>0.82553136002085836</v>
      </c>
      <c r="G1700">
        <f t="shared" si="53"/>
        <v>82303</v>
      </c>
    </row>
    <row r="1701" spans="1:7" x14ac:dyDescent="0.25">
      <c r="A1701">
        <v>1701</v>
      </c>
      <c r="B1701">
        <v>29</v>
      </c>
      <c r="C1701" s="1">
        <v>2.9088137055277401E-4</v>
      </c>
      <c r="E1701" s="1">
        <f t="shared" si="52"/>
        <v>0.82582224139141114</v>
      </c>
      <c r="G1701">
        <f t="shared" si="53"/>
        <v>82332</v>
      </c>
    </row>
    <row r="1702" spans="1:7" x14ac:dyDescent="0.25">
      <c r="A1702">
        <v>1702</v>
      </c>
      <c r="B1702">
        <v>21</v>
      </c>
      <c r="C1702" s="1">
        <v>2.1063823384856101E-4</v>
      </c>
      <c r="E1702" s="1">
        <f t="shared" si="52"/>
        <v>0.82603287962525973</v>
      </c>
      <c r="G1702">
        <f t="shared" si="53"/>
        <v>82353</v>
      </c>
    </row>
    <row r="1703" spans="1:7" x14ac:dyDescent="0.25">
      <c r="A1703">
        <v>1703</v>
      </c>
      <c r="B1703">
        <v>29</v>
      </c>
      <c r="C1703" s="1">
        <v>2.9088137055277401E-4</v>
      </c>
      <c r="E1703" s="1">
        <f t="shared" si="52"/>
        <v>0.82632376099581251</v>
      </c>
      <c r="G1703">
        <f t="shared" si="53"/>
        <v>82382</v>
      </c>
    </row>
    <row r="1704" spans="1:7" x14ac:dyDescent="0.25">
      <c r="A1704">
        <v>1704</v>
      </c>
      <c r="B1704">
        <v>28</v>
      </c>
      <c r="C1704" s="1">
        <v>2.80850978464748E-4</v>
      </c>
      <c r="E1704" s="1">
        <f t="shared" si="52"/>
        <v>0.82660461197427726</v>
      </c>
      <c r="G1704">
        <f t="shared" si="53"/>
        <v>82410</v>
      </c>
    </row>
    <row r="1705" spans="1:7" x14ac:dyDescent="0.25">
      <c r="A1705">
        <v>1705</v>
      </c>
      <c r="B1705">
        <v>28</v>
      </c>
      <c r="C1705" s="1">
        <v>2.80850978464748E-4</v>
      </c>
      <c r="E1705" s="1">
        <f t="shared" si="52"/>
        <v>0.82688546295274201</v>
      </c>
      <c r="G1705">
        <f t="shared" si="53"/>
        <v>82438</v>
      </c>
    </row>
    <row r="1706" spans="1:7" x14ac:dyDescent="0.25">
      <c r="A1706">
        <v>1706</v>
      </c>
      <c r="B1706">
        <v>25</v>
      </c>
      <c r="C1706" s="1">
        <v>2.5075980220066801E-4</v>
      </c>
      <c r="E1706" s="1">
        <f t="shared" si="52"/>
        <v>0.8271362227549427</v>
      </c>
      <c r="G1706">
        <f t="shared" si="53"/>
        <v>82463</v>
      </c>
    </row>
    <row r="1707" spans="1:7" x14ac:dyDescent="0.25">
      <c r="A1707">
        <v>1707</v>
      </c>
      <c r="B1707">
        <v>24</v>
      </c>
      <c r="C1707" s="1">
        <v>2.40729410112641E-4</v>
      </c>
      <c r="E1707" s="1">
        <f t="shared" si="52"/>
        <v>0.82737695216505536</v>
      </c>
      <c r="G1707">
        <f t="shared" si="53"/>
        <v>82487</v>
      </c>
    </row>
    <row r="1708" spans="1:7" x14ac:dyDescent="0.25">
      <c r="A1708">
        <v>1708</v>
      </c>
      <c r="B1708">
        <v>38</v>
      </c>
      <c r="C1708" s="1">
        <v>3.8115489934501499E-4</v>
      </c>
      <c r="E1708" s="1">
        <f t="shared" si="52"/>
        <v>0.82775810706440034</v>
      </c>
      <c r="G1708">
        <f t="shared" si="53"/>
        <v>82525</v>
      </c>
    </row>
    <row r="1709" spans="1:7" x14ac:dyDescent="0.25">
      <c r="A1709">
        <v>1709</v>
      </c>
      <c r="B1709">
        <v>36</v>
      </c>
      <c r="C1709" s="1">
        <v>3.6109411516896102E-4</v>
      </c>
      <c r="E1709" s="1">
        <f t="shared" si="52"/>
        <v>0.82811920117956928</v>
      </c>
      <c r="G1709">
        <f t="shared" si="53"/>
        <v>82561</v>
      </c>
    </row>
    <row r="1710" spans="1:7" x14ac:dyDescent="0.25">
      <c r="A1710">
        <v>1710</v>
      </c>
      <c r="B1710">
        <v>28</v>
      </c>
      <c r="C1710" s="1">
        <v>2.80850978464748E-4</v>
      </c>
      <c r="E1710" s="1">
        <f t="shared" si="52"/>
        <v>0.82840005215803403</v>
      </c>
      <c r="G1710">
        <f t="shared" si="53"/>
        <v>82589</v>
      </c>
    </row>
    <row r="1711" spans="1:7" x14ac:dyDescent="0.25">
      <c r="A1711">
        <v>1711</v>
      </c>
      <c r="B1711">
        <v>30</v>
      </c>
      <c r="C1711" s="1">
        <v>3.0091176264080099E-4</v>
      </c>
      <c r="E1711" s="1">
        <f t="shared" si="52"/>
        <v>0.82870096392067483</v>
      </c>
      <c r="G1711">
        <f t="shared" si="53"/>
        <v>82619</v>
      </c>
    </row>
    <row r="1712" spans="1:7" x14ac:dyDescent="0.25">
      <c r="A1712">
        <v>1712</v>
      </c>
      <c r="B1712">
        <v>27</v>
      </c>
      <c r="C1712" s="1">
        <v>2.7082058637672101E-4</v>
      </c>
      <c r="E1712" s="1">
        <f t="shared" si="52"/>
        <v>0.82897178450705156</v>
      </c>
      <c r="G1712">
        <f t="shared" si="53"/>
        <v>82646</v>
      </c>
    </row>
    <row r="1713" spans="1:7" x14ac:dyDescent="0.25">
      <c r="A1713">
        <v>1713</v>
      </c>
      <c r="B1713">
        <v>32</v>
      </c>
      <c r="C1713" s="1">
        <v>3.2097254681685502E-4</v>
      </c>
      <c r="E1713" s="1">
        <f t="shared" si="52"/>
        <v>0.8292927570538684</v>
      </c>
      <c r="G1713">
        <f t="shared" si="53"/>
        <v>82678</v>
      </c>
    </row>
    <row r="1714" spans="1:7" x14ac:dyDescent="0.25">
      <c r="A1714">
        <v>1714</v>
      </c>
      <c r="B1714">
        <v>29</v>
      </c>
      <c r="C1714" s="1">
        <v>2.9088137055277401E-4</v>
      </c>
      <c r="E1714" s="1">
        <f t="shared" si="52"/>
        <v>0.82958363842442118</v>
      </c>
      <c r="G1714">
        <f t="shared" si="53"/>
        <v>82707</v>
      </c>
    </row>
    <row r="1715" spans="1:7" x14ac:dyDescent="0.25">
      <c r="A1715">
        <v>1715</v>
      </c>
      <c r="B1715">
        <v>34</v>
      </c>
      <c r="C1715" s="1">
        <v>3.4103333099290802E-4</v>
      </c>
      <c r="E1715" s="1">
        <f t="shared" si="52"/>
        <v>0.82992467175541407</v>
      </c>
      <c r="G1715">
        <f t="shared" si="53"/>
        <v>82741</v>
      </c>
    </row>
    <row r="1716" spans="1:7" x14ac:dyDescent="0.25">
      <c r="A1716">
        <v>1716</v>
      </c>
      <c r="B1716">
        <v>24</v>
      </c>
      <c r="C1716" s="1">
        <v>2.40729410112641E-4</v>
      </c>
      <c r="E1716" s="1">
        <f t="shared" si="52"/>
        <v>0.83016540116552673</v>
      </c>
      <c r="G1716">
        <f t="shared" si="53"/>
        <v>82765</v>
      </c>
    </row>
    <row r="1717" spans="1:7" x14ac:dyDescent="0.25">
      <c r="A1717">
        <v>1717</v>
      </c>
      <c r="B1717">
        <v>28</v>
      </c>
      <c r="C1717" s="1">
        <v>2.80850978464748E-4</v>
      </c>
      <c r="E1717" s="1">
        <f t="shared" si="52"/>
        <v>0.83044625214399148</v>
      </c>
      <c r="G1717">
        <f t="shared" si="53"/>
        <v>82793</v>
      </c>
    </row>
    <row r="1718" spans="1:7" x14ac:dyDescent="0.25">
      <c r="A1718">
        <v>1718</v>
      </c>
      <c r="B1718">
        <v>32</v>
      </c>
      <c r="C1718" s="1">
        <v>3.2097254681685502E-4</v>
      </c>
      <c r="E1718" s="1">
        <f t="shared" si="52"/>
        <v>0.83076722469080833</v>
      </c>
      <c r="G1718">
        <f t="shared" si="53"/>
        <v>82825</v>
      </c>
    </row>
    <row r="1719" spans="1:7" x14ac:dyDescent="0.25">
      <c r="A1719">
        <v>1719</v>
      </c>
      <c r="B1719">
        <v>29</v>
      </c>
      <c r="C1719" s="1">
        <v>2.9088137055277401E-4</v>
      </c>
      <c r="E1719" s="1">
        <f t="shared" si="52"/>
        <v>0.8310581060613611</v>
      </c>
      <c r="G1719">
        <f t="shared" si="53"/>
        <v>82854</v>
      </c>
    </row>
    <row r="1720" spans="1:7" x14ac:dyDescent="0.25">
      <c r="A1720">
        <v>1720</v>
      </c>
      <c r="B1720">
        <v>18</v>
      </c>
      <c r="C1720" s="1">
        <v>1.8054705758447999E-4</v>
      </c>
      <c r="E1720" s="1">
        <f t="shared" si="52"/>
        <v>0.83123865311894563</v>
      </c>
      <c r="G1720">
        <f t="shared" si="53"/>
        <v>82872</v>
      </c>
    </row>
    <row r="1721" spans="1:7" x14ac:dyDescent="0.25">
      <c r="A1721">
        <v>1721</v>
      </c>
      <c r="B1721">
        <v>30</v>
      </c>
      <c r="C1721" s="1">
        <v>3.0091176264080099E-4</v>
      </c>
      <c r="E1721" s="1">
        <f t="shared" si="52"/>
        <v>0.83153956488158642</v>
      </c>
      <c r="G1721">
        <f t="shared" si="53"/>
        <v>82902</v>
      </c>
    </row>
    <row r="1722" spans="1:7" x14ac:dyDescent="0.25">
      <c r="A1722">
        <v>1722</v>
      </c>
      <c r="B1722">
        <v>30</v>
      </c>
      <c r="C1722" s="1">
        <v>3.0091176264080099E-4</v>
      </c>
      <c r="E1722" s="1">
        <f t="shared" si="52"/>
        <v>0.83184047664422722</v>
      </c>
      <c r="G1722">
        <f t="shared" si="53"/>
        <v>82932</v>
      </c>
    </row>
    <row r="1723" spans="1:7" x14ac:dyDescent="0.25">
      <c r="A1723">
        <v>1723</v>
      </c>
      <c r="B1723">
        <v>20</v>
      </c>
      <c r="C1723" s="1">
        <v>2.00607841760534E-4</v>
      </c>
      <c r="E1723" s="1">
        <f t="shared" si="52"/>
        <v>0.83204108448598779</v>
      </c>
      <c r="G1723">
        <f t="shared" si="53"/>
        <v>82952</v>
      </c>
    </row>
    <row r="1724" spans="1:7" x14ac:dyDescent="0.25">
      <c r="A1724">
        <v>1724</v>
      </c>
      <c r="B1724">
        <v>15</v>
      </c>
      <c r="C1724" s="1">
        <v>1.5045588132040001E-4</v>
      </c>
      <c r="E1724" s="1">
        <f t="shared" si="52"/>
        <v>0.83219154036730825</v>
      </c>
      <c r="G1724">
        <f t="shared" si="53"/>
        <v>82967</v>
      </c>
    </row>
    <row r="1725" spans="1:7" x14ac:dyDescent="0.25">
      <c r="A1725">
        <v>1725</v>
      </c>
      <c r="B1725">
        <v>26</v>
      </c>
      <c r="C1725" s="1">
        <v>2.6079019428869402E-4</v>
      </c>
      <c r="E1725" s="1">
        <f t="shared" si="52"/>
        <v>0.83245233056159695</v>
      </c>
      <c r="G1725">
        <f t="shared" si="53"/>
        <v>82993</v>
      </c>
    </row>
    <row r="1726" spans="1:7" x14ac:dyDescent="0.25">
      <c r="A1726">
        <v>1726</v>
      </c>
      <c r="B1726">
        <v>26</v>
      </c>
      <c r="C1726" s="1">
        <v>2.6079019428869402E-4</v>
      </c>
      <c r="E1726" s="1">
        <f t="shared" si="52"/>
        <v>0.83271312075588566</v>
      </c>
      <c r="G1726">
        <f t="shared" si="53"/>
        <v>83019</v>
      </c>
    </row>
    <row r="1727" spans="1:7" x14ac:dyDescent="0.25">
      <c r="A1727">
        <v>1727</v>
      </c>
      <c r="B1727">
        <v>30</v>
      </c>
      <c r="C1727" s="1">
        <v>3.0091176264080099E-4</v>
      </c>
      <c r="E1727" s="1">
        <f t="shared" si="52"/>
        <v>0.83301403251852646</v>
      </c>
      <c r="G1727">
        <f t="shared" si="53"/>
        <v>83049</v>
      </c>
    </row>
    <row r="1728" spans="1:7" x14ac:dyDescent="0.25">
      <c r="A1728">
        <v>1728</v>
      </c>
      <c r="B1728">
        <v>30</v>
      </c>
      <c r="C1728" s="1">
        <v>3.0091176264080099E-4</v>
      </c>
      <c r="E1728" s="1">
        <f t="shared" si="52"/>
        <v>0.83331494428116726</v>
      </c>
      <c r="G1728">
        <f t="shared" si="53"/>
        <v>83079</v>
      </c>
    </row>
    <row r="1729" spans="1:7" x14ac:dyDescent="0.25">
      <c r="A1729">
        <v>1729</v>
      </c>
      <c r="B1729">
        <v>24</v>
      </c>
      <c r="C1729" s="1">
        <v>2.40729410112641E-4</v>
      </c>
      <c r="E1729" s="1">
        <f t="shared" si="52"/>
        <v>0.83355567369127992</v>
      </c>
      <c r="G1729">
        <f t="shared" si="53"/>
        <v>83103</v>
      </c>
    </row>
    <row r="1730" spans="1:7" x14ac:dyDescent="0.25">
      <c r="A1730">
        <v>1730</v>
      </c>
      <c r="B1730">
        <v>34</v>
      </c>
      <c r="C1730" s="1">
        <v>3.4103333099290802E-4</v>
      </c>
      <c r="E1730" s="1">
        <f t="shared" ref="E1730:E1793" si="54">C1730+E1729</f>
        <v>0.83389670702227281</v>
      </c>
      <c r="G1730">
        <f t="shared" si="53"/>
        <v>83137</v>
      </c>
    </row>
    <row r="1731" spans="1:7" x14ac:dyDescent="0.25">
      <c r="A1731">
        <v>1731</v>
      </c>
      <c r="B1731">
        <v>24</v>
      </c>
      <c r="C1731" s="1">
        <v>2.40729410112641E-4</v>
      </c>
      <c r="E1731" s="1">
        <f t="shared" si="54"/>
        <v>0.83413743643238547</v>
      </c>
      <c r="G1731">
        <f t="shared" ref="G1731:G1794" si="55">B1731+G1730</f>
        <v>83161</v>
      </c>
    </row>
    <row r="1732" spans="1:7" x14ac:dyDescent="0.25">
      <c r="A1732">
        <v>1732</v>
      </c>
      <c r="B1732">
        <v>28</v>
      </c>
      <c r="C1732" s="1">
        <v>2.80850978464748E-4</v>
      </c>
      <c r="E1732" s="1">
        <f t="shared" si="54"/>
        <v>0.83441828741085022</v>
      </c>
      <c r="G1732">
        <f t="shared" si="55"/>
        <v>83189</v>
      </c>
    </row>
    <row r="1733" spans="1:7" x14ac:dyDescent="0.25">
      <c r="A1733">
        <v>1733</v>
      </c>
      <c r="B1733">
        <v>24</v>
      </c>
      <c r="C1733" s="1">
        <v>2.40729410112641E-4</v>
      </c>
      <c r="E1733" s="1">
        <f t="shared" si="54"/>
        <v>0.83465901682096288</v>
      </c>
      <c r="G1733">
        <f t="shared" si="55"/>
        <v>83213</v>
      </c>
    </row>
    <row r="1734" spans="1:7" x14ac:dyDescent="0.25">
      <c r="A1734">
        <v>1734</v>
      </c>
      <c r="B1734">
        <v>26</v>
      </c>
      <c r="C1734" s="1">
        <v>2.6079019428869402E-4</v>
      </c>
      <c r="E1734" s="1">
        <f t="shared" si="54"/>
        <v>0.83491980701525159</v>
      </c>
      <c r="G1734">
        <f t="shared" si="55"/>
        <v>83239</v>
      </c>
    </row>
    <row r="1735" spans="1:7" x14ac:dyDescent="0.25">
      <c r="A1735">
        <v>1735</v>
      </c>
      <c r="B1735">
        <v>31</v>
      </c>
      <c r="C1735" s="1">
        <v>3.1094215472882798E-4</v>
      </c>
      <c r="E1735" s="1">
        <f t="shared" si="54"/>
        <v>0.83523074916998041</v>
      </c>
      <c r="G1735">
        <f t="shared" si="55"/>
        <v>83270</v>
      </c>
    </row>
    <row r="1736" spans="1:7" x14ac:dyDescent="0.25">
      <c r="A1736">
        <v>1736</v>
      </c>
      <c r="B1736">
        <v>32</v>
      </c>
      <c r="C1736" s="1">
        <v>3.2097254681685502E-4</v>
      </c>
      <c r="E1736" s="1">
        <f t="shared" si="54"/>
        <v>0.83555172171679726</v>
      </c>
      <c r="G1736">
        <f t="shared" si="55"/>
        <v>83302</v>
      </c>
    </row>
    <row r="1737" spans="1:7" x14ac:dyDescent="0.25">
      <c r="A1737">
        <v>1737</v>
      </c>
      <c r="B1737">
        <v>42</v>
      </c>
      <c r="C1737" s="1">
        <v>4.2127646769712202E-4</v>
      </c>
      <c r="E1737" s="1">
        <f t="shared" si="54"/>
        <v>0.83597299818449433</v>
      </c>
      <c r="G1737">
        <f t="shared" si="55"/>
        <v>83344</v>
      </c>
    </row>
    <row r="1738" spans="1:7" x14ac:dyDescent="0.25">
      <c r="A1738">
        <v>1738</v>
      </c>
      <c r="B1738">
        <v>19</v>
      </c>
      <c r="C1738" s="1">
        <v>1.9057744967250701E-4</v>
      </c>
      <c r="E1738" s="1">
        <f t="shared" si="54"/>
        <v>0.83616357563416688</v>
      </c>
      <c r="G1738">
        <f t="shared" si="55"/>
        <v>83363</v>
      </c>
    </row>
    <row r="1739" spans="1:7" x14ac:dyDescent="0.25">
      <c r="A1739">
        <v>1739</v>
      </c>
      <c r="B1739">
        <v>31</v>
      </c>
      <c r="C1739" s="1">
        <v>3.1094215472882798E-4</v>
      </c>
      <c r="E1739" s="1">
        <f t="shared" si="54"/>
        <v>0.8364745177888957</v>
      </c>
      <c r="G1739">
        <f t="shared" si="55"/>
        <v>83394</v>
      </c>
    </row>
    <row r="1740" spans="1:7" x14ac:dyDescent="0.25">
      <c r="A1740">
        <v>1740</v>
      </c>
      <c r="B1740">
        <v>28</v>
      </c>
      <c r="C1740" s="1">
        <v>2.80850978464748E-4</v>
      </c>
      <c r="E1740" s="1">
        <f t="shared" si="54"/>
        <v>0.83675536876736045</v>
      </c>
      <c r="G1740">
        <f t="shared" si="55"/>
        <v>83422</v>
      </c>
    </row>
    <row r="1741" spans="1:7" x14ac:dyDescent="0.25">
      <c r="A1741">
        <v>1741</v>
      </c>
      <c r="B1741">
        <v>26</v>
      </c>
      <c r="C1741" s="1">
        <v>2.6079019428869402E-4</v>
      </c>
      <c r="E1741" s="1">
        <f t="shared" si="54"/>
        <v>0.83701615896164916</v>
      </c>
      <c r="G1741">
        <f t="shared" si="55"/>
        <v>83448</v>
      </c>
    </row>
    <row r="1742" spans="1:7" x14ac:dyDescent="0.25">
      <c r="A1742">
        <v>1742</v>
      </c>
      <c r="B1742">
        <v>28</v>
      </c>
      <c r="C1742" s="1">
        <v>2.80850978464748E-4</v>
      </c>
      <c r="E1742" s="1">
        <f t="shared" si="54"/>
        <v>0.83729700994011391</v>
      </c>
      <c r="G1742">
        <f t="shared" si="55"/>
        <v>83476</v>
      </c>
    </row>
    <row r="1743" spans="1:7" x14ac:dyDescent="0.25">
      <c r="A1743">
        <v>1743</v>
      </c>
      <c r="B1743">
        <v>18</v>
      </c>
      <c r="C1743" s="1">
        <v>1.8054705758447999E-4</v>
      </c>
      <c r="E1743" s="1">
        <f t="shared" si="54"/>
        <v>0.83747755699769844</v>
      </c>
      <c r="G1743">
        <f t="shared" si="55"/>
        <v>83494</v>
      </c>
    </row>
    <row r="1744" spans="1:7" x14ac:dyDescent="0.25">
      <c r="A1744">
        <v>1744</v>
      </c>
      <c r="B1744">
        <v>21</v>
      </c>
      <c r="C1744" s="1">
        <v>2.1063823384856101E-4</v>
      </c>
      <c r="E1744" s="1">
        <f t="shared" si="54"/>
        <v>0.83768819523154703</v>
      </c>
      <c r="G1744">
        <f t="shared" si="55"/>
        <v>83515</v>
      </c>
    </row>
    <row r="1745" spans="1:7" x14ac:dyDescent="0.25">
      <c r="A1745">
        <v>1745</v>
      </c>
      <c r="B1745">
        <v>30</v>
      </c>
      <c r="C1745" s="1">
        <v>3.0091176264080099E-4</v>
      </c>
      <c r="E1745" s="1">
        <f t="shared" si="54"/>
        <v>0.83798910699418783</v>
      </c>
      <c r="G1745">
        <f t="shared" si="55"/>
        <v>83545</v>
      </c>
    </row>
    <row r="1746" spans="1:7" x14ac:dyDescent="0.25">
      <c r="A1746">
        <v>1746</v>
      </c>
      <c r="B1746">
        <v>31</v>
      </c>
      <c r="C1746" s="1">
        <v>3.1094215472882798E-4</v>
      </c>
      <c r="E1746" s="1">
        <f t="shared" si="54"/>
        <v>0.83830004914891665</v>
      </c>
      <c r="G1746">
        <f t="shared" si="55"/>
        <v>83576</v>
      </c>
    </row>
    <row r="1747" spans="1:7" x14ac:dyDescent="0.25">
      <c r="A1747">
        <v>1747</v>
      </c>
      <c r="B1747">
        <v>21</v>
      </c>
      <c r="C1747" s="1">
        <v>2.1063823384856101E-4</v>
      </c>
      <c r="E1747" s="1">
        <f t="shared" si="54"/>
        <v>0.83851068738276524</v>
      </c>
      <c r="G1747">
        <f t="shared" si="55"/>
        <v>83597</v>
      </c>
    </row>
    <row r="1748" spans="1:7" x14ac:dyDescent="0.25">
      <c r="A1748">
        <v>1748</v>
      </c>
      <c r="B1748">
        <v>22</v>
      </c>
      <c r="C1748" s="1">
        <v>2.2066862593658699E-4</v>
      </c>
      <c r="E1748" s="1">
        <f t="shared" si="54"/>
        <v>0.83873135600870186</v>
      </c>
      <c r="G1748">
        <f t="shared" si="55"/>
        <v>83619</v>
      </c>
    </row>
    <row r="1749" spans="1:7" x14ac:dyDescent="0.25">
      <c r="A1749">
        <v>1749</v>
      </c>
      <c r="B1749">
        <v>24</v>
      </c>
      <c r="C1749" s="1">
        <v>2.40729410112641E-4</v>
      </c>
      <c r="E1749" s="1">
        <f t="shared" si="54"/>
        <v>0.83897208541881452</v>
      </c>
      <c r="G1749">
        <f t="shared" si="55"/>
        <v>83643</v>
      </c>
    </row>
    <row r="1750" spans="1:7" x14ac:dyDescent="0.25">
      <c r="A1750">
        <v>1750</v>
      </c>
      <c r="B1750">
        <v>29</v>
      </c>
      <c r="C1750" s="1">
        <v>2.9088137055277401E-4</v>
      </c>
      <c r="E1750" s="1">
        <f t="shared" si="54"/>
        <v>0.83926296678936729</v>
      </c>
      <c r="G1750">
        <f t="shared" si="55"/>
        <v>83672</v>
      </c>
    </row>
    <row r="1751" spans="1:7" x14ac:dyDescent="0.25">
      <c r="A1751">
        <v>1751</v>
      </c>
      <c r="B1751">
        <v>41</v>
      </c>
      <c r="C1751" s="1">
        <v>4.1124607560909498E-4</v>
      </c>
      <c r="E1751" s="1">
        <f t="shared" si="54"/>
        <v>0.83967421286497634</v>
      </c>
      <c r="G1751">
        <f t="shared" si="55"/>
        <v>83713</v>
      </c>
    </row>
    <row r="1752" spans="1:7" x14ac:dyDescent="0.25">
      <c r="A1752">
        <v>1752</v>
      </c>
      <c r="B1752">
        <v>29</v>
      </c>
      <c r="C1752" s="1">
        <v>2.9088137055277401E-4</v>
      </c>
      <c r="E1752" s="1">
        <f t="shared" si="54"/>
        <v>0.83996509423552912</v>
      </c>
      <c r="G1752">
        <f t="shared" si="55"/>
        <v>83742</v>
      </c>
    </row>
    <row r="1753" spans="1:7" x14ac:dyDescent="0.25">
      <c r="A1753">
        <v>1753</v>
      </c>
      <c r="B1753">
        <v>15</v>
      </c>
      <c r="C1753" s="1">
        <v>1.5045588132040001E-4</v>
      </c>
      <c r="E1753" s="1">
        <f t="shared" si="54"/>
        <v>0.84011555011684957</v>
      </c>
      <c r="G1753">
        <f t="shared" si="55"/>
        <v>83757</v>
      </c>
    </row>
    <row r="1754" spans="1:7" x14ac:dyDescent="0.25">
      <c r="A1754">
        <v>1754</v>
      </c>
      <c r="B1754">
        <v>26</v>
      </c>
      <c r="C1754" s="1">
        <v>2.6079019428869402E-4</v>
      </c>
      <c r="E1754" s="1">
        <f t="shared" si="54"/>
        <v>0.84037634031113828</v>
      </c>
      <c r="G1754">
        <f t="shared" si="55"/>
        <v>83783</v>
      </c>
    </row>
    <row r="1755" spans="1:7" x14ac:dyDescent="0.25">
      <c r="A1755">
        <v>1755</v>
      </c>
      <c r="B1755">
        <v>22</v>
      </c>
      <c r="C1755" s="1">
        <v>2.2066862593658699E-4</v>
      </c>
      <c r="E1755" s="1">
        <f t="shared" si="54"/>
        <v>0.8405970089370749</v>
      </c>
      <c r="G1755">
        <f t="shared" si="55"/>
        <v>83805</v>
      </c>
    </row>
    <row r="1756" spans="1:7" x14ac:dyDescent="0.25">
      <c r="A1756">
        <v>1756</v>
      </c>
      <c r="B1756">
        <v>29</v>
      </c>
      <c r="C1756" s="1">
        <v>2.9088137055277401E-4</v>
      </c>
      <c r="E1756" s="1">
        <f t="shared" si="54"/>
        <v>0.84088789030762767</v>
      </c>
      <c r="G1756">
        <f t="shared" si="55"/>
        <v>83834</v>
      </c>
    </row>
    <row r="1757" spans="1:7" x14ac:dyDescent="0.25">
      <c r="A1757">
        <v>1757</v>
      </c>
      <c r="B1757">
        <v>28</v>
      </c>
      <c r="C1757" s="1">
        <v>2.80850978464748E-4</v>
      </c>
      <c r="E1757" s="1">
        <f t="shared" si="54"/>
        <v>0.84116874128609243</v>
      </c>
      <c r="G1757">
        <f t="shared" si="55"/>
        <v>83862</v>
      </c>
    </row>
    <row r="1758" spans="1:7" x14ac:dyDescent="0.25">
      <c r="A1758">
        <v>1758</v>
      </c>
      <c r="B1758">
        <v>28</v>
      </c>
      <c r="C1758" s="1">
        <v>2.80850978464748E-4</v>
      </c>
      <c r="E1758" s="1">
        <f t="shared" si="54"/>
        <v>0.84144959226455718</v>
      </c>
      <c r="G1758">
        <f t="shared" si="55"/>
        <v>83890</v>
      </c>
    </row>
    <row r="1759" spans="1:7" x14ac:dyDescent="0.25">
      <c r="A1759">
        <v>1759</v>
      </c>
      <c r="B1759">
        <v>26</v>
      </c>
      <c r="C1759" s="1">
        <v>2.6079019428869402E-4</v>
      </c>
      <c r="E1759" s="1">
        <f t="shared" si="54"/>
        <v>0.84171038245884588</v>
      </c>
      <c r="G1759">
        <f t="shared" si="55"/>
        <v>83916</v>
      </c>
    </row>
    <row r="1760" spans="1:7" x14ac:dyDescent="0.25">
      <c r="A1760">
        <v>1760</v>
      </c>
      <c r="B1760">
        <v>42</v>
      </c>
      <c r="C1760" s="1">
        <v>4.2127646769712202E-4</v>
      </c>
      <c r="E1760" s="1">
        <f t="shared" si="54"/>
        <v>0.84213165892654296</v>
      </c>
      <c r="G1760">
        <f t="shared" si="55"/>
        <v>83958</v>
      </c>
    </row>
    <row r="1761" spans="1:7" x14ac:dyDescent="0.25">
      <c r="A1761">
        <v>1761</v>
      </c>
      <c r="B1761">
        <v>22</v>
      </c>
      <c r="C1761" s="1">
        <v>2.2066862593658699E-4</v>
      </c>
      <c r="E1761" s="1">
        <f t="shared" si="54"/>
        <v>0.84235232755247957</v>
      </c>
      <c r="G1761">
        <f t="shared" si="55"/>
        <v>83980</v>
      </c>
    </row>
    <row r="1762" spans="1:7" x14ac:dyDescent="0.25">
      <c r="A1762">
        <v>1762</v>
      </c>
      <c r="B1762">
        <v>28</v>
      </c>
      <c r="C1762" s="1">
        <v>2.80850978464748E-4</v>
      </c>
      <c r="E1762" s="1">
        <f t="shared" si="54"/>
        <v>0.84263317853094433</v>
      </c>
      <c r="G1762">
        <f t="shared" si="55"/>
        <v>84008</v>
      </c>
    </row>
    <row r="1763" spans="1:7" x14ac:dyDescent="0.25">
      <c r="A1763">
        <v>1763</v>
      </c>
      <c r="B1763">
        <v>28</v>
      </c>
      <c r="C1763" s="1">
        <v>2.80850978464748E-4</v>
      </c>
      <c r="E1763" s="1">
        <f t="shared" si="54"/>
        <v>0.84291402950940908</v>
      </c>
      <c r="G1763">
        <f t="shared" si="55"/>
        <v>84036</v>
      </c>
    </row>
    <row r="1764" spans="1:7" x14ac:dyDescent="0.25">
      <c r="A1764">
        <v>1764</v>
      </c>
      <c r="B1764">
        <v>32</v>
      </c>
      <c r="C1764" s="1">
        <v>3.2097254681685502E-4</v>
      </c>
      <c r="E1764" s="1">
        <f t="shared" si="54"/>
        <v>0.84323500205622592</v>
      </c>
      <c r="G1764">
        <f t="shared" si="55"/>
        <v>84068</v>
      </c>
    </row>
    <row r="1765" spans="1:7" x14ac:dyDescent="0.25">
      <c r="A1765">
        <v>1765</v>
      </c>
      <c r="B1765">
        <v>42</v>
      </c>
      <c r="C1765" s="1">
        <v>4.2127646769712202E-4</v>
      </c>
      <c r="E1765" s="1">
        <f t="shared" si="54"/>
        <v>0.843656278523923</v>
      </c>
      <c r="G1765">
        <f t="shared" si="55"/>
        <v>84110</v>
      </c>
    </row>
    <row r="1766" spans="1:7" x14ac:dyDescent="0.25">
      <c r="A1766">
        <v>1766</v>
      </c>
      <c r="B1766">
        <v>37</v>
      </c>
      <c r="C1766" s="1">
        <v>3.7112450725698801E-4</v>
      </c>
      <c r="E1766" s="1">
        <f t="shared" si="54"/>
        <v>0.84402740303117996</v>
      </c>
      <c r="G1766">
        <f t="shared" si="55"/>
        <v>84147</v>
      </c>
    </row>
    <row r="1767" spans="1:7" x14ac:dyDescent="0.25">
      <c r="A1767">
        <v>1767</v>
      </c>
      <c r="B1767">
        <v>28</v>
      </c>
      <c r="C1767" s="1">
        <v>2.80850978464748E-4</v>
      </c>
      <c r="E1767" s="1">
        <f t="shared" si="54"/>
        <v>0.84430825400964471</v>
      </c>
      <c r="G1767">
        <f t="shared" si="55"/>
        <v>84175</v>
      </c>
    </row>
    <row r="1768" spans="1:7" x14ac:dyDescent="0.25">
      <c r="A1768">
        <v>1768</v>
      </c>
      <c r="B1768">
        <v>33</v>
      </c>
      <c r="C1768" s="1">
        <v>3.3100293890488098E-4</v>
      </c>
      <c r="E1768" s="1">
        <f t="shared" si="54"/>
        <v>0.84463925694854958</v>
      </c>
      <c r="G1768">
        <f t="shared" si="55"/>
        <v>84208</v>
      </c>
    </row>
    <row r="1769" spans="1:7" x14ac:dyDescent="0.25">
      <c r="A1769">
        <v>1769</v>
      </c>
      <c r="B1769">
        <v>32</v>
      </c>
      <c r="C1769" s="1">
        <v>3.2097254681685502E-4</v>
      </c>
      <c r="E1769" s="1">
        <f t="shared" si="54"/>
        <v>0.84496022949536642</v>
      </c>
      <c r="G1769">
        <f t="shared" si="55"/>
        <v>84240</v>
      </c>
    </row>
    <row r="1770" spans="1:7" x14ac:dyDescent="0.25">
      <c r="A1770">
        <v>1770</v>
      </c>
      <c r="B1770">
        <v>26</v>
      </c>
      <c r="C1770" s="1">
        <v>2.6079019428869402E-4</v>
      </c>
      <c r="E1770" s="1">
        <f t="shared" si="54"/>
        <v>0.84522101968965513</v>
      </c>
      <c r="G1770">
        <f t="shared" si="55"/>
        <v>84266</v>
      </c>
    </row>
    <row r="1771" spans="1:7" x14ac:dyDescent="0.25">
      <c r="A1771">
        <v>1771</v>
      </c>
      <c r="B1771">
        <v>23</v>
      </c>
      <c r="C1771" s="1">
        <v>2.3069901802461401E-4</v>
      </c>
      <c r="E1771" s="1">
        <f t="shared" si="54"/>
        <v>0.84545171870767977</v>
      </c>
      <c r="G1771">
        <f t="shared" si="55"/>
        <v>84289</v>
      </c>
    </row>
    <row r="1772" spans="1:7" x14ac:dyDescent="0.25">
      <c r="A1772">
        <v>1772</v>
      </c>
      <c r="B1772">
        <v>33</v>
      </c>
      <c r="C1772" s="1">
        <v>3.3100293890488098E-4</v>
      </c>
      <c r="E1772" s="1">
        <f t="shared" si="54"/>
        <v>0.84578272164658463</v>
      </c>
      <c r="G1772">
        <f t="shared" si="55"/>
        <v>84322</v>
      </c>
    </row>
    <row r="1773" spans="1:7" x14ac:dyDescent="0.25">
      <c r="A1773">
        <v>1773</v>
      </c>
      <c r="B1773">
        <v>32</v>
      </c>
      <c r="C1773" s="1">
        <v>3.2097254681685502E-4</v>
      </c>
      <c r="E1773" s="1">
        <f t="shared" si="54"/>
        <v>0.84610369419340148</v>
      </c>
      <c r="G1773">
        <f t="shared" si="55"/>
        <v>84354</v>
      </c>
    </row>
    <row r="1774" spans="1:7" x14ac:dyDescent="0.25">
      <c r="A1774">
        <v>1774</v>
      </c>
      <c r="B1774">
        <v>29</v>
      </c>
      <c r="C1774" s="1">
        <v>2.9088137055277401E-4</v>
      </c>
      <c r="E1774" s="1">
        <f t="shared" si="54"/>
        <v>0.84639457556395425</v>
      </c>
      <c r="G1774">
        <f t="shared" si="55"/>
        <v>84383</v>
      </c>
    </row>
    <row r="1775" spans="1:7" x14ac:dyDescent="0.25">
      <c r="A1775">
        <v>1775</v>
      </c>
      <c r="B1775">
        <v>21</v>
      </c>
      <c r="C1775" s="1">
        <v>2.1063823384856101E-4</v>
      </c>
      <c r="E1775" s="1">
        <f t="shared" si="54"/>
        <v>0.84660521379780285</v>
      </c>
      <c r="G1775">
        <f t="shared" si="55"/>
        <v>84404</v>
      </c>
    </row>
    <row r="1776" spans="1:7" x14ac:dyDescent="0.25">
      <c r="A1776">
        <v>1776</v>
      </c>
      <c r="B1776">
        <v>22</v>
      </c>
      <c r="C1776" s="1">
        <v>2.2066862593658699E-4</v>
      </c>
      <c r="E1776" s="1">
        <f t="shared" si="54"/>
        <v>0.84682588242373946</v>
      </c>
      <c r="G1776">
        <f t="shared" si="55"/>
        <v>84426</v>
      </c>
    </row>
    <row r="1777" spans="1:7" x14ac:dyDescent="0.25">
      <c r="A1777">
        <v>1777</v>
      </c>
      <c r="B1777">
        <v>27</v>
      </c>
      <c r="C1777" s="1">
        <v>2.7082058637672101E-4</v>
      </c>
      <c r="E1777" s="1">
        <f t="shared" si="54"/>
        <v>0.84709670301011619</v>
      </c>
      <c r="G1777">
        <f t="shared" si="55"/>
        <v>84453</v>
      </c>
    </row>
    <row r="1778" spans="1:7" x14ac:dyDescent="0.25">
      <c r="A1778">
        <v>1778</v>
      </c>
      <c r="B1778">
        <v>19</v>
      </c>
      <c r="C1778" s="1">
        <v>1.9057744967250701E-4</v>
      </c>
      <c r="E1778" s="1">
        <f t="shared" si="54"/>
        <v>0.84728728045978874</v>
      </c>
      <c r="G1778">
        <f t="shared" si="55"/>
        <v>84472</v>
      </c>
    </row>
    <row r="1779" spans="1:7" x14ac:dyDescent="0.25">
      <c r="A1779">
        <v>1779</v>
      </c>
      <c r="B1779">
        <v>28</v>
      </c>
      <c r="C1779" s="1">
        <v>2.80850978464748E-4</v>
      </c>
      <c r="E1779" s="1">
        <f t="shared" si="54"/>
        <v>0.84756813143825349</v>
      </c>
      <c r="G1779">
        <f t="shared" si="55"/>
        <v>84500</v>
      </c>
    </row>
    <row r="1780" spans="1:7" x14ac:dyDescent="0.25">
      <c r="A1780">
        <v>1780</v>
      </c>
      <c r="B1780">
        <v>32</v>
      </c>
      <c r="C1780" s="1">
        <v>3.2097254681685502E-4</v>
      </c>
      <c r="E1780" s="1">
        <f t="shared" si="54"/>
        <v>0.84788910398507034</v>
      </c>
      <c r="G1780">
        <f t="shared" si="55"/>
        <v>84532</v>
      </c>
    </row>
    <row r="1781" spans="1:7" x14ac:dyDescent="0.25">
      <c r="A1781">
        <v>1781</v>
      </c>
      <c r="B1781">
        <v>23</v>
      </c>
      <c r="C1781" s="1">
        <v>2.3069901802461401E-4</v>
      </c>
      <c r="E1781" s="1">
        <f t="shared" si="54"/>
        <v>0.84811980300309497</v>
      </c>
      <c r="G1781">
        <f t="shared" si="55"/>
        <v>84555</v>
      </c>
    </row>
    <row r="1782" spans="1:7" x14ac:dyDescent="0.25">
      <c r="A1782">
        <v>1782</v>
      </c>
      <c r="B1782">
        <v>29</v>
      </c>
      <c r="C1782" s="1">
        <v>2.9088137055277401E-4</v>
      </c>
      <c r="E1782" s="1">
        <f t="shared" si="54"/>
        <v>0.84841068437364775</v>
      </c>
      <c r="G1782">
        <f t="shared" si="55"/>
        <v>84584</v>
      </c>
    </row>
    <row r="1783" spans="1:7" x14ac:dyDescent="0.25">
      <c r="A1783">
        <v>1783</v>
      </c>
      <c r="B1783">
        <v>30</v>
      </c>
      <c r="C1783" s="1">
        <v>3.0091176264080099E-4</v>
      </c>
      <c r="E1783" s="1">
        <f t="shared" si="54"/>
        <v>0.84871159613628855</v>
      </c>
      <c r="G1783">
        <f t="shared" si="55"/>
        <v>84614</v>
      </c>
    </row>
    <row r="1784" spans="1:7" x14ac:dyDescent="0.25">
      <c r="A1784">
        <v>1784</v>
      </c>
      <c r="B1784">
        <v>26</v>
      </c>
      <c r="C1784" s="1">
        <v>2.6079019428869402E-4</v>
      </c>
      <c r="E1784" s="1">
        <f t="shared" si="54"/>
        <v>0.84897238633057726</v>
      </c>
      <c r="G1784">
        <f t="shared" si="55"/>
        <v>84640</v>
      </c>
    </row>
    <row r="1785" spans="1:7" x14ac:dyDescent="0.25">
      <c r="A1785">
        <v>1785</v>
      </c>
      <c r="B1785">
        <v>36</v>
      </c>
      <c r="C1785" s="1">
        <v>3.6109411516896102E-4</v>
      </c>
      <c r="E1785" s="1">
        <f t="shared" si="54"/>
        <v>0.84933348044574619</v>
      </c>
      <c r="G1785">
        <f t="shared" si="55"/>
        <v>84676</v>
      </c>
    </row>
    <row r="1786" spans="1:7" x14ac:dyDescent="0.25">
      <c r="A1786">
        <v>1786</v>
      </c>
      <c r="B1786">
        <v>42</v>
      </c>
      <c r="C1786" s="1">
        <v>4.2127646769712202E-4</v>
      </c>
      <c r="E1786" s="1">
        <f t="shared" si="54"/>
        <v>0.84975475691344327</v>
      </c>
      <c r="G1786">
        <f t="shared" si="55"/>
        <v>84718</v>
      </c>
    </row>
    <row r="1787" spans="1:7" x14ac:dyDescent="0.25">
      <c r="A1787">
        <v>1787</v>
      </c>
      <c r="B1787">
        <v>26</v>
      </c>
      <c r="C1787" s="1">
        <v>2.6079019428869402E-4</v>
      </c>
      <c r="E1787" s="1">
        <f t="shared" si="54"/>
        <v>0.85001554710773197</v>
      </c>
      <c r="G1787">
        <f t="shared" si="55"/>
        <v>84744</v>
      </c>
    </row>
    <row r="1788" spans="1:7" x14ac:dyDescent="0.25">
      <c r="A1788">
        <v>1788</v>
      </c>
      <c r="B1788">
        <v>30</v>
      </c>
      <c r="C1788" s="1">
        <v>3.0091176264080099E-4</v>
      </c>
      <c r="E1788" s="1">
        <f t="shared" si="54"/>
        <v>0.85031645887037277</v>
      </c>
      <c r="G1788">
        <f t="shared" si="55"/>
        <v>84774</v>
      </c>
    </row>
    <row r="1789" spans="1:7" x14ac:dyDescent="0.25">
      <c r="A1789">
        <v>1789</v>
      </c>
      <c r="B1789">
        <v>26</v>
      </c>
      <c r="C1789" s="1">
        <v>2.6079019428869402E-4</v>
      </c>
      <c r="E1789" s="1">
        <f t="shared" si="54"/>
        <v>0.85057724906466148</v>
      </c>
      <c r="G1789">
        <f t="shared" si="55"/>
        <v>84800</v>
      </c>
    </row>
    <row r="1790" spans="1:7" x14ac:dyDescent="0.25">
      <c r="A1790">
        <v>1790</v>
      </c>
      <c r="B1790">
        <v>17</v>
      </c>
      <c r="C1790" s="1">
        <v>1.7051666549645401E-4</v>
      </c>
      <c r="E1790" s="1">
        <f t="shared" si="54"/>
        <v>0.85074776573015798</v>
      </c>
      <c r="G1790">
        <f t="shared" si="55"/>
        <v>84817</v>
      </c>
    </row>
    <row r="1791" spans="1:7" x14ac:dyDescent="0.25">
      <c r="A1791">
        <v>1791</v>
      </c>
      <c r="B1791">
        <v>24</v>
      </c>
      <c r="C1791" s="1">
        <v>2.40729410112641E-4</v>
      </c>
      <c r="E1791" s="1">
        <f t="shared" si="54"/>
        <v>0.85098849514027064</v>
      </c>
      <c r="G1791">
        <f t="shared" si="55"/>
        <v>84841</v>
      </c>
    </row>
    <row r="1792" spans="1:7" x14ac:dyDescent="0.25">
      <c r="A1792">
        <v>1792</v>
      </c>
      <c r="B1792">
        <v>34</v>
      </c>
      <c r="C1792" s="1">
        <v>3.4103333099290802E-4</v>
      </c>
      <c r="E1792" s="1">
        <f t="shared" si="54"/>
        <v>0.85132952847126353</v>
      </c>
      <c r="G1792">
        <f t="shared" si="55"/>
        <v>84875</v>
      </c>
    </row>
    <row r="1793" spans="1:7" x14ac:dyDescent="0.25">
      <c r="A1793">
        <v>1793</v>
      </c>
      <c r="B1793">
        <v>33</v>
      </c>
      <c r="C1793" s="1">
        <v>3.3100293890488098E-4</v>
      </c>
      <c r="E1793" s="1">
        <f t="shared" si="54"/>
        <v>0.8516605314101684</v>
      </c>
      <c r="G1793">
        <f t="shared" si="55"/>
        <v>84908</v>
      </c>
    </row>
    <row r="1794" spans="1:7" x14ac:dyDescent="0.25">
      <c r="A1794">
        <v>1794</v>
      </c>
      <c r="B1794">
        <v>25</v>
      </c>
      <c r="C1794" s="1">
        <v>2.5075980220066801E-4</v>
      </c>
      <c r="E1794" s="1">
        <f t="shared" ref="E1794:E1857" si="56">C1794+E1793</f>
        <v>0.85191129121236908</v>
      </c>
      <c r="G1794">
        <f t="shared" si="55"/>
        <v>84933</v>
      </c>
    </row>
    <row r="1795" spans="1:7" x14ac:dyDescent="0.25">
      <c r="A1795">
        <v>1795</v>
      </c>
      <c r="B1795">
        <v>24</v>
      </c>
      <c r="C1795" s="1">
        <v>2.40729410112641E-4</v>
      </c>
      <c r="E1795" s="1">
        <f t="shared" si="56"/>
        <v>0.85215202062248174</v>
      </c>
      <c r="G1795">
        <f t="shared" ref="G1795:G1858" si="57">B1795+G1794</f>
        <v>84957</v>
      </c>
    </row>
    <row r="1796" spans="1:7" x14ac:dyDescent="0.25">
      <c r="A1796">
        <v>1796</v>
      </c>
      <c r="B1796">
        <v>22</v>
      </c>
      <c r="C1796" s="1">
        <v>2.2066862593658699E-4</v>
      </c>
      <c r="E1796" s="1">
        <f t="shared" si="56"/>
        <v>0.85237268924841836</v>
      </c>
      <c r="G1796">
        <f t="shared" si="57"/>
        <v>84979</v>
      </c>
    </row>
    <row r="1797" spans="1:7" x14ac:dyDescent="0.25">
      <c r="A1797">
        <v>1797</v>
      </c>
      <c r="B1797">
        <v>23</v>
      </c>
      <c r="C1797" s="1">
        <v>2.3069901802461401E-4</v>
      </c>
      <c r="E1797" s="1">
        <f t="shared" si="56"/>
        <v>0.852603388266443</v>
      </c>
      <c r="G1797">
        <f t="shared" si="57"/>
        <v>85002</v>
      </c>
    </row>
    <row r="1798" spans="1:7" x14ac:dyDescent="0.25">
      <c r="A1798">
        <v>1798</v>
      </c>
      <c r="B1798">
        <v>26</v>
      </c>
      <c r="C1798" s="1">
        <v>2.6079019428869402E-4</v>
      </c>
      <c r="E1798" s="1">
        <f t="shared" si="56"/>
        <v>0.8528641784607317</v>
      </c>
      <c r="G1798">
        <f t="shared" si="57"/>
        <v>85028</v>
      </c>
    </row>
    <row r="1799" spans="1:7" x14ac:dyDescent="0.25">
      <c r="A1799">
        <v>1799</v>
      </c>
      <c r="B1799">
        <v>22</v>
      </c>
      <c r="C1799" s="1">
        <v>2.2066862593658699E-4</v>
      </c>
      <c r="E1799" s="1">
        <f t="shared" si="56"/>
        <v>0.85308484708666832</v>
      </c>
      <c r="G1799">
        <f t="shared" si="57"/>
        <v>85050</v>
      </c>
    </row>
    <row r="1800" spans="1:7" x14ac:dyDescent="0.25">
      <c r="A1800">
        <v>1800</v>
      </c>
      <c r="B1800">
        <v>23</v>
      </c>
      <c r="C1800" s="1">
        <v>2.3069901802461401E-4</v>
      </c>
      <c r="E1800" s="1">
        <f t="shared" si="56"/>
        <v>0.85331554610469296</v>
      </c>
      <c r="G1800">
        <f t="shared" si="57"/>
        <v>85073</v>
      </c>
    </row>
    <row r="1801" spans="1:7" x14ac:dyDescent="0.25">
      <c r="A1801">
        <v>1801</v>
      </c>
      <c r="B1801">
        <v>29</v>
      </c>
      <c r="C1801" s="1">
        <v>2.9088137055277401E-4</v>
      </c>
      <c r="E1801" s="1">
        <f t="shared" si="56"/>
        <v>0.85360642747524573</v>
      </c>
      <c r="G1801">
        <f t="shared" si="57"/>
        <v>85102</v>
      </c>
    </row>
    <row r="1802" spans="1:7" x14ac:dyDescent="0.25">
      <c r="A1802">
        <v>1802</v>
      </c>
      <c r="B1802">
        <v>25</v>
      </c>
      <c r="C1802" s="1">
        <v>2.5075980220066801E-4</v>
      </c>
      <c r="E1802" s="1">
        <f t="shared" si="56"/>
        <v>0.85385718727744642</v>
      </c>
      <c r="G1802">
        <f t="shared" si="57"/>
        <v>85127</v>
      </c>
    </row>
    <row r="1803" spans="1:7" x14ac:dyDescent="0.25">
      <c r="A1803">
        <v>1803</v>
      </c>
      <c r="B1803">
        <v>23</v>
      </c>
      <c r="C1803" s="1">
        <v>2.3069901802461401E-4</v>
      </c>
      <c r="E1803" s="1">
        <f t="shared" si="56"/>
        <v>0.85408788629547105</v>
      </c>
      <c r="G1803">
        <f t="shared" si="57"/>
        <v>85150</v>
      </c>
    </row>
    <row r="1804" spans="1:7" x14ac:dyDescent="0.25">
      <c r="A1804">
        <v>1804</v>
      </c>
      <c r="B1804">
        <v>23</v>
      </c>
      <c r="C1804" s="1">
        <v>2.3069901802461401E-4</v>
      </c>
      <c r="E1804" s="1">
        <f t="shared" si="56"/>
        <v>0.85431858531349569</v>
      </c>
      <c r="G1804">
        <f t="shared" si="57"/>
        <v>85173</v>
      </c>
    </row>
    <row r="1805" spans="1:7" x14ac:dyDescent="0.25">
      <c r="A1805">
        <v>1805</v>
      </c>
      <c r="B1805">
        <v>33</v>
      </c>
      <c r="C1805" s="1">
        <v>3.3100293890488098E-4</v>
      </c>
      <c r="E1805" s="1">
        <f t="shared" si="56"/>
        <v>0.85464958825240056</v>
      </c>
      <c r="G1805">
        <f t="shared" si="57"/>
        <v>85206</v>
      </c>
    </row>
    <row r="1806" spans="1:7" x14ac:dyDescent="0.25">
      <c r="A1806">
        <v>1806</v>
      </c>
      <c r="B1806">
        <v>21</v>
      </c>
      <c r="C1806" s="1">
        <v>2.1063823384856101E-4</v>
      </c>
      <c r="E1806" s="1">
        <f t="shared" si="56"/>
        <v>0.85486022648624915</v>
      </c>
      <c r="G1806">
        <f t="shared" si="57"/>
        <v>85227</v>
      </c>
    </row>
    <row r="1807" spans="1:7" x14ac:dyDescent="0.25">
      <c r="A1807">
        <v>1807</v>
      </c>
      <c r="B1807">
        <v>29</v>
      </c>
      <c r="C1807" s="1">
        <v>2.9088137055277401E-4</v>
      </c>
      <c r="E1807" s="1">
        <f t="shared" si="56"/>
        <v>0.85515110785680193</v>
      </c>
      <c r="G1807">
        <f t="shared" si="57"/>
        <v>85256</v>
      </c>
    </row>
    <row r="1808" spans="1:7" x14ac:dyDescent="0.25">
      <c r="A1808">
        <v>1808</v>
      </c>
      <c r="B1808">
        <v>20</v>
      </c>
      <c r="C1808" s="1">
        <v>2.00607841760534E-4</v>
      </c>
      <c r="E1808" s="1">
        <f t="shared" si="56"/>
        <v>0.8553517156985625</v>
      </c>
      <c r="G1808">
        <f t="shared" si="57"/>
        <v>85276</v>
      </c>
    </row>
    <row r="1809" spans="1:7" x14ac:dyDescent="0.25">
      <c r="A1809">
        <v>1809</v>
      </c>
      <c r="B1809">
        <v>23</v>
      </c>
      <c r="C1809" s="1">
        <v>2.3069901802461401E-4</v>
      </c>
      <c r="E1809" s="1">
        <f t="shared" si="56"/>
        <v>0.85558241471658714</v>
      </c>
      <c r="G1809">
        <f t="shared" si="57"/>
        <v>85299</v>
      </c>
    </row>
    <row r="1810" spans="1:7" x14ac:dyDescent="0.25">
      <c r="A1810">
        <v>1810</v>
      </c>
      <c r="B1810">
        <v>31</v>
      </c>
      <c r="C1810" s="1">
        <v>3.1094215472882798E-4</v>
      </c>
      <c r="E1810" s="1">
        <f t="shared" si="56"/>
        <v>0.85589335687131596</v>
      </c>
      <c r="G1810">
        <f t="shared" si="57"/>
        <v>85330</v>
      </c>
    </row>
    <row r="1811" spans="1:7" x14ac:dyDescent="0.25">
      <c r="A1811">
        <v>1811</v>
      </c>
      <c r="B1811">
        <v>19</v>
      </c>
      <c r="C1811" s="1">
        <v>1.9057744967250701E-4</v>
      </c>
      <c r="E1811" s="1">
        <f t="shared" si="56"/>
        <v>0.8560839343209885</v>
      </c>
      <c r="G1811">
        <f t="shared" si="57"/>
        <v>85349</v>
      </c>
    </row>
    <row r="1812" spans="1:7" x14ac:dyDescent="0.25">
      <c r="A1812">
        <v>1812</v>
      </c>
      <c r="B1812">
        <v>31</v>
      </c>
      <c r="C1812" s="1">
        <v>3.1094215472882798E-4</v>
      </c>
      <c r="E1812" s="1">
        <f t="shared" si="56"/>
        <v>0.85639487647571733</v>
      </c>
      <c r="G1812">
        <f t="shared" si="57"/>
        <v>85380</v>
      </c>
    </row>
    <row r="1813" spans="1:7" x14ac:dyDescent="0.25">
      <c r="A1813">
        <v>1813</v>
      </c>
      <c r="B1813">
        <v>21</v>
      </c>
      <c r="C1813" s="1">
        <v>2.1063823384856101E-4</v>
      </c>
      <c r="E1813" s="1">
        <f t="shared" si="56"/>
        <v>0.85660551470956592</v>
      </c>
      <c r="G1813">
        <f t="shared" si="57"/>
        <v>85401</v>
      </c>
    </row>
    <row r="1814" spans="1:7" x14ac:dyDescent="0.25">
      <c r="A1814">
        <v>1814</v>
      </c>
      <c r="B1814">
        <v>25</v>
      </c>
      <c r="C1814" s="1">
        <v>2.5075980220066801E-4</v>
      </c>
      <c r="E1814" s="1">
        <f t="shared" si="56"/>
        <v>0.8568562745117666</v>
      </c>
      <c r="G1814">
        <f t="shared" si="57"/>
        <v>85426</v>
      </c>
    </row>
    <row r="1815" spans="1:7" x14ac:dyDescent="0.25">
      <c r="A1815">
        <v>1815</v>
      </c>
      <c r="B1815">
        <v>31</v>
      </c>
      <c r="C1815" s="1">
        <v>3.1094215472882798E-4</v>
      </c>
      <c r="E1815" s="1">
        <f t="shared" si="56"/>
        <v>0.85716721666649542</v>
      </c>
      <c r="G1815">
        <f t="shared" si="57"/>
        <v>85457</v>
      </c>
    </row>
    <row r="1816" spans="1:7" x14ac:dyDescent="0.25">
      <c r="A1816">
        <v>1816</v>
      </c>
      <c r="B1816">
        <v>31</v>
      </c>
      <c r="C1816" s="1">
        <v>3.1094215472882798E-4</v>
      </c>
      <c r="E1816" s="1">
        <f t="shared" si="56"/>
        <v>0.85747815882122425</v>
      </c>
      <c r="G1816">
        <f t="shared" si="57"/>
        <v>85488</v>
      </c>
    </row>
    <row r="1817" spans="1:7" x14ac:dyDescent="0.25">
      <c r="A1817">
        <v>1817</v>
      </c>
      <c r="B1817">
        <v>24</v>
      </c>
      <c r="C1817" s="1">
        <v>2.40729410112641E-4</v>
      </c>
      <c r="E1817" s="1">
        <f t="shared" si="56"/>
        <v>0.85771888823133691</v>
      </c>
      <c r="G1817">
        <f t="shared" si="57"/>
        <v>85512</v>
      </c>
    </row>
    <row r="1818" spans="1:7" x14ac:dyDescent="0.25">
      <c r="A1818">
        <v>1818</v>
      </c>
      <c r="B1818">
        <v>35</v>
      </c>
      <c r="C1818" s="1">
        <v>3.5106372308093501E-4</v>
      </c>
      <c r="E1818" s="1">
        <f t="shared" si="56"/>
        <v>0.85806995195441782</v>
      </c>
      <c r="G1818">
        <f t="shared" si="57"/>
        <v>85547</v>
      </c>
    </row>
    <row r="1819" spans="1:7" x14ac:dyDescent="0.25">
      <c r="A1819">
        <v>1819</v>
      </c>
      <c r="B1819">
        <v>19</v>
      </c>
      <c r="C1819" s="1">
        <v>1.9057744967250701E-4</v>
      </c>
      <c r="E1819" s="1">
        <f t="shared" si="56"/>
        <v>0.85826052940409037</v>
      </c>
      <c r="G1819">
        <f t="shared" si="57"/>
        <v>85566</v>
      </c>
    </row>
    <row r="1820" spans="1:7" x14ac:dyDescent="0.25">
      <c r="A1820">
        <v>1820</v>
      </c>
      <c r="B1820">
        <v>11</v>
      </c>
      <c r="C1820" s="1">
        <v>1.10334312968293E-4</v>
      </c>
      <c r="E1820" s="1">
        <f t="shared" si="56"/>
        <v>0.85837086371705862</v>
      </c>
      <c r="G1820">
        <f t="shared" si="57"/>
        <v>85577</v>
      </c>
    </row>
    <row r="1821" spans="1:7" x14ac:dyDescent="0.25">
      <c r="A1821">
        <v>1821</v>
      </c>
      <c r="B1821">
        <v>22</v>
      </c>
      <c r="C1821" s="1">
        <v>2.2066862593658699E-4</v>
      </c>
      <c r="E1821" s="1">
        <f t="shared" si="56"/>
        <v>0.85859153234299523</v>
      </c>
      <c r="G1821">
        <f t="shared" si="57"/>
        <v>85599</v>
      </c>
    </row>
    <row r="1822" spans="1:7" x14ac:dyDescent="0.25">
      <c r="A1822">
        <v>1822</v>
      </c>
      <c r="B1822">
        <v>25</v>
      </c>
      <c r="C1822" s="1">
        <v>2.5075980220066801E-4</v>
      </c>
      <c r="E1822" s="1">
        <f t="shared" si="56"/>
        <v>0.85884229214519592</v>
      </c>
      <c r="G1822">
        <f t="shared" si="57"/>
        <v>85624</v>
      </c>
    </row>
    <row r="1823" spans="1:7" x14ac:dyDescent="0.25">
      <c r="A1823">
        <v>1823</v>
      </c>
      <c r="B1823">
        <v>26</v>
      </c>
      <c r="C1823" s="1">
        <v>2.6079019428869402E-4</v>
      </c>
      <c r="E1823" s="1">
        <f t="shared" si="56"/>
        <v>0.85910308233948462</v>
      </c>
      <c r="G1823">
        <f t="shared" si="57"/>
        <v>85650</v>
      </c>
    </row>
    <row r="1824" spans="1:7" x14ac:dyDescent="0.25">
      <c r="A1824">
        <v>1824</v>
      </c>
      <c r="B1824">
        <v>19</v>
      </c>
      <c r="C1824" s="1">
        <v>1.9057744967250701E-4</v>
      </c>
      <c r="E1824" s="1">
        <f t="shared" si="56"/>
        <v>0.85929365978915717</v>
      </c>
      <c r="G1824">
        <f t="shared" si="57"/>
        <v>85669</v>
      </c>
    </row>
    <row r="1825" spans="1:7" x14ac:dyDescent="0.25">
      <c r="A1825">
        <v>1825</v>
      </c>
      <c r="B1825">
        <v>28</v>
      </c>
      <c r="C1825" s="1">
        <v>2.80850978464748E-4</v>
      </c>
      <c r="E1825" s="1">
        <f t="shared" si="56"/>
        <v>0.85957451076762192</v>
      </c>
      <c r="G1825">
        <f t="shared" si="57"/>
        <v>85697</v>
      </c>
    </row>
    <row r="1826" spans="1:7" x14ac:dyDescent="0.25">
      <c r="A1826">
        <v>1826</v>
      </c>
      <c r="B1826">
        <v>34</v>
      </c>
      <c r="C1826" s="1">
        <v>3.4103333099290802E-4</v>
      </c>
      <c r="E1826" s="1">
        <f t="shared" si="56"/>
        <v>0.85991554409861481</v>
      </c>
      <c r="G1826">
        <f t="shared" si="57"/>
        <v>85731</v>
      </c>
    </row>
    <row r="1827" spans="1:7" x14ac:dyDescent="0.25">
      <c r="A1827">
        <v>1827</v>
      </c>
      <c r="B1827">
        <v>32</v>
      </c>
      <c r="C1827" s="1">
        <v>3.2097254681685502E-4</v>
      </c>
      <c r="E1827" s="1">
        <f t="shared" si="56"/>
        <v>0.86023651664543166</v>
      </c>
      <c r="G1827">
        <f t="shared" si="57"/>
        <v>85763</v>
      </c>
    </row>
    <row r="1828" spans="1:7" x14ac:dyDescent="0.25">
      <c r="A1828">
        <v>1828</v>
      </c>
      <c r="B1828">
        <v>19</v>
      </c>
      <c r="C1828" s="1">
        <v>1.9057744967250701E-4</v>
      </c>
      <c r="E1828" s="1">
        <f t="shared" si="56"/>
        <v>0.86042709409510421</v>
      </c>
      <c r="G1828">
        <f t="shared" si="57"/>
        <v>85782</v>
      </c>
    </row>
    <row r="1829" spans="1:7" x14ac:dyDescent="0.25">
      <c r="A1829">
        <v>1829</v>
      </c>
      <c r="B1829">
        <v>16</v>
      </c>
      <c r="C1829" s="1">
        <v>1.60486273408427E-4</v>
      </c>
      <c r="E1829" s="1">
        <f t="shared" si="56"/>
        <v>0.86058758036851268</v>
      </c>
      <c r="G1829">
        <f t="shared" si="57"/>
        <v>85798</v>
      </c>
    </row>
    <row r="1830" spans="1:7" x14ac:dyDescent="0.25">
      <c r="A1830">
        <v>1830</v>
      </c>
      <c r="B1830">
        <v>26</v>
      </c>
      <c r="C1830" s="1">
        <v>2.6079019428869402E-4</v>
      </c>
      <c r="E1830" s="1">
        <f t="shared" si="56"/>
        <v>0.86084837056280139</v>
      </c>
      <c r="G1830">
        <f t="shared" si="57"/>
        <v>85824</v>
      </c>
    </row>
    <row r="1831" spans="1:7" x14ac:dyDescent="0.25">
      <c r="A1831">
        <v>1831</v>
      </c>
      <c r="B1831">
        <v>29</v>
      </c>
      <c r="C1831" s="1">
        <v>2.9088137055277401E-4</v>
      </c>
      <c r="E1831" s="1">
        <f t="shared" si="56"/>
        <v>0.86113925193335417</v>
      </c>
      <c r="G1831">
        <f t="shared" si="57"/>
        <v>85853</v>
      </c>
    </row>
    <row r="1832" spans="1:7" x14ac:dyDescent="0.25">
      <c r="A1832">
        <v>1832</v>
      </c>
      <c r="B1832">
        <v>18</v>
      </c>
      <c r="C1832" s="1">
        <v>1.8054705758447999E-4</v>
      </c>
      <c r="E1832" s="1">
        <f t="shared" si="56"/>
        <v>0.86131979899093869</v>
      </c>
      <c r="G1832">
        <f t="shared" si="57"/>
        <v>85871</v>
      </c>
    </row>
    <row r="1833" spans="1:7" x14ac:dyDescent="0.25">
      <c r="A1833">
        <v>1833</v>
      </c>
      <c r="B1833">
        <v>24</v>
      </c>
      <c r="C1833" s="1">
        <v>2.40729410112641E-4</v>
      </c>
      <c r="E1833" s="1">
        <f t="shared" si="56"/>
        <v>0.86156052840105135</v>
      </c>
      <c r="G1833">
        <f t="shared" si="57"/>
        <v>85895</v>
      </c>
    </row>
    <row r="1834" spans="1:7" x14ac:dyDescent="0.25">
      <c r="A1834">
        <v>1834</v>
      </c>
      <c r="B1834">
        <v>27</v>
      </c>
      <c r="C1834" s="1">
        <v>2.7082058637672101E-4</v>
      </c>
      <c r="E1834" s="1">
        <f t="shared" si="56"/>
        <v>0.86183134898742808</v>
      </c>
      <c r="G1834">
        <f t="shared" si="57"/>
        <v>85922</v>
      </c>
    </row>
    <row r="1835" spans="1:7" x14ac:dyDescent="0.25">
      <c r="A1835">
        <v>1835</v>
      </c>
      <c r="B1835">
        <v>23</v>
      </c>
      <c r="C1835" s="1">
        <v>2.3069901802461401E-4</v>
      </c>
      <c r="E1835" s="1">
        <f t="shared" si="56"/>
        <v>0.86206204800545272</v>
      </c>
      <c r="G1835">
        <f t="shared" si="57"/>
        <v>85945</v>
      </c>
    </row>
    <row r="1836" spans="1:7" x14ac:dyDescent="0.25">
      <c r="A1836">
        <v>1836</v>
      </c>
      <c r="B1836">
        <v>25</v>
      </c>
      <c r="C1836" s="1">
        <v>2.5075980220066801E-4</v>
      </c>
      <c r="E1836" s="1">
        <f t="shared" si="56"/>
        <v>0.8623128078076534</v>
      </c>
      <c r="G1836">
        <f t="shared" si="57"/>
        <v>85970</v>
      </c>
    </row>
    <row r="1837" spans="1:7" x14ac:dyDescent="0.25">
      <c r="A1837">
        <v>1837</v>
      </c>
      <c r="B1837">
        <v>23</v>
      </c>
      <c r="C1837" s="1">
        <v>2.3069901802461401E-4</v>
      </c>
      <c r="E1837" s="1">
        <f t="shared" si="56"/>
        <v>0.86254350682567804</v>
      </c>
      <c r="G1837">
        <f t="shared" si="57"/>
        <v>85993</v>
      </c>
    </row>
    <row r="1838" spans="1:7" x14ac:dyDescent="0.25">
      <c r="A1838">
        <v>1838</v>
      </c>
      <c r="B1838">
        <v>23</v>
      </c>
      <c r="C1838" s="1">
        <v>2.3069901802461401E-4</v>
      </c>
      <c r="E1838" s="1">
        <f t="shared" si="56"/>
        <v>0.86277420584370268</v>
      </c>
      <c r="G1838">
        <f t="shared" si="57"/>
        <v>86016</v>
      </c>
    </row>
    <row r="1839" spans="1:7" x14ac:dyDescent="0.25">
      <c r="A1839">
        <v>1839</v>
      </c>
      <c r="B1839">
        <v>20</v>
      </c>
      <c r="C1839" s="1">
        <v>2.00607841760534E-4</v>
      </c>
      <c r="E1839" s="1">
        <f t="shared" si="56"/>
        <v>0.86297481368546325</v>
      </c>
      <c r="G1839">
        <f t="shared" si="57"/>
        <v>86036</v>
      </c>
    </row>
    <row r="1840" spans="1:7" x14ac:dyDescent="0.25">
      <c r="A1840">
        <v>1840</v>
      </c>
      <c r="B1840">
        <v>19</v>
      </c>
      <c r="C1840" s="1">
        <v>1.9057744967250701E-4</v>
      </c>
      <c r="E1840" s="1">
        <f t="shared" si="56"/>
        <v>0.8631653911351358</v>
      </c>
      <c r="G1840">
        <f t="shared" si="57"/>
        <v>86055</v>
      </c>
    </row>
    <row r="1841" spans="1:7" x14ac:dyDescent="0.25">
      <c r="A1841">
        <v>1841</v>
      </c>
      <c r="B1841">
        <v>22</v>
      </c>
      <c r="C1841" s="1">
        <v>2.2066862593658699E-4</v>
      </c>
      <c r="E1841" s="1">
        <f t="shared" si="56"/>
        <v>0.86338605976107241</v>
      </c>
      <c r="G1841">
        <f t="shared" si="57"/>
        <v>86077</v>
      </c>
    </row>
    <row r="1842" spans="1:7" x14ac:dyDescent="0.25">
      <c r="A1842">
        <v>1842</v>
      </c>
      <c r="B1842">
        <v>23</v>
      </c>
      <c r="C1842" s="1">
        <v>2.3069901802461401E-4</v>
      </c>
      <c r="E1842" s="1">
        <f t="shared" si="56"/>
        <v>0.86361675877909705</v>
      </c>
      <c r="G1842">
        <f t="shared" si="57"/>
        <v>86100</v>
      </c>
    </row>
    <row r="1843" spans="1:7" x14ac:dyDescent="0.25">
      <c r="A1843">
        <v>1843</v>
      </c>
      <c r="B1843">
        <v>26</v>
      </c>
      <c r="C1843" s="1">
        <v>2.6079019428869402E-4</v>
      </c>
      <c r="E1843" s="1">
        <f t="shared" si="56"/>
        <v>0.86387754897338576</v>
      </c>
      <c r="G1843">
        <f t="shared" si="57"/>
        <v>86126</v>
      </c>
    </row>
    <row r="1844" spans="1:7" x14ac:dyDescent="0.25">
      <c r="A1844">
        <v>1844</v>
      </c>
      <c r="B1844">
        <v>25</v>
      </c>
      <c r="C1844" s="1">
        <v>2.5075980220066801E-4</v>
      </c>
      <c r="E1844" s="1">
        <f t="shared" si="56"/>
        <v>0.86412830877558644</v>
      </c>
      <c r="G1844">
        <f t="shared" si="57"/>
        <v>86151</v>
      </c>
    </row>
    <row r="1845" spans="1:7" x14ac:dyDescent="0.25">
      <c r="A1845">
        <v>1845</v>
      </c>
      <c r="B1845">
        <v>20</v>
      </c>
      <c r="C1845" s="1">
        <v>2.00607841760534E-4</v>
      </c>
      <c r="E1845" s="1">
        <f t="shared" si="56"/>
        <v>0.86432891661734701</v>
      </c>
      <c r="G1845">
        <f t="shared" si="57"/>
        <v>86171</v>
      </c>
    </row>
    <row r="1846" spans="1:7" x14ac:dyDescent="0.25">
      <c r="A1846">
        <v>1846</v>
      </c>
      <c r="B1846">
        <v>23</v>
      </c>
      <c r="C1846" s="1">
        <v>2.3069901802461401E-4</v>
      </c>
      <c r="E1846" s="1">
        <f t="shared" si="56"/>
        <v>0.86455961563537165</v>
      </c>
      <c r="G1846">
        <f t="shared" si="57"/>
        <v>86194</v>
      </c>
    </row>
    <row r="1847" spans="1:7" x14ac:dyDescent="0.25">
      <c r="A1847">
        <v>1847</v>
      </c>
      <c r="B1847">
        <v>26</v>
      </c>
      <c r="C1847" s="1">
        <v>2.6079019428869402E-4</v>
      </c>
      <c r="E1847" s="1">
        <f t="shared" si="56"/>
        <v>0.86482040582966035</v>
      </c>
      <c r="G1847">
        <f t="shared" si="57"/>
        <v>86220</v>
      </c>
    </row>
    <row r="1848" spans="1:7" x14ac:dyDescent="0.25">
      <c r="A1848">
        <v>1848</v>
      </c>
      <c r="B1848">
        <v>22</v>
      </c>
      <c r="C1848" s="1">
        <v>2.2066862593658699E-4</v>
      </c>
      <c r="E1848" s="1">
        <f t="shared" si="56"/>
        <v>0.86504107445559697</v>
      </c>
      <c r="G1848">
        <f t="shared" si="57"/>
        <v>86242</v>
      </c>
    </row>
    <row r="1849" spans="1:7" x14ac:dyDescent="0.25">
      <c r="A1849">
        <v>1849</v>
      </c>
      <c r="B1849">
        <v>30</v>
      </c>
      <c r="C1849" s="1">
        <v>3.0091176264080099E-4</v>
      </c>
      <c r="E1849" s="1">
        <f t="shared" si="56"/>
        <v>0.86534198621823777</v>
      </c>
      <c r="G1849">
        <f t="shared" si="57"/>
        <v>86272</v>
      </c>
    </row>
    <row r="1850" spans="1:7" x14ac:dyDescent="0.25">
      <c r="A1850">
        <v>1850</v>
      </c>
      <c r="B1850">
        <v>25</v>
      </c>
      <c r="C1850" s="1">
        <v>2.5075980220066801E-4</v>
      </c>
      <c r="E1850" s="1">
        <f t="shared" si="56"/>
        <v>0.86559274602043845</v>
      </c>
      <c r="G1850">
        <f t="shared" si="57"/>
        <v>86297</v>
      </c>
    </row>
    <row r="1851" spans="1:7" x14ac:dyDescent="0.25">
      <c r="A1851">
        <v>1851</v>
      </c>
      <c r="B1851">
        <v>29</v>
      </c>
      <c r="C1851" s="1">
        <v>2.9088137055277401E-4</v>
      </c>
      <c r="E1851" s="1">
        <f t="shared" si="56"/>
        <v>0.86588362739099123</v>
      </c>
      <c r="G1851">
        <f t="shared" si="57"/>
        <v>86326</v>
      </c>
    </row>
    <row r="1852" spans="1:7" x14ac:dyDescent="0.25">
      <c r="A1852">
        <v>1852</v>
      </c>
      <c r="B1852">
        <v>21</v>
      </c>
      <c r="C1852" s="1">
        <v>2.1063823384856101E-4</v>
      </c>
      <c r="E1852" s="1">
        <f t="shared" si="56"/>
        <v>0.86609426562483982</v>
      </c>
      <c r="G1852">
        <f t="shared" si="57"/>
        <v>86347</v>
      </c>
    </row>
    <row r="1853" spans="1:7" x14ac:dyDescent="0.25">
      <c r="A1853">
        <v>1853</v>
      </c>
      <c r="B1853">
        <v>29</v>
      </c>
      <c r="C1853" s="1">
        <v>2.9088137055277401E-4</v>
      </c>
      <c r="E1853" s="1">
        <f t="shared" si="56"/>
        <v>0.8663851469953926</v>
      </c>
      <c r="G1853">
        <f t="shared" si="57"/>
        <v>86376</v>
      </c>
    </row>
    <row r="1854" spans="1:7" x14ac:dyDescent="0.25">
      <c r="A1854">
        <v>1854</v>
      </c>
      <c r="B1854">
        <v>27</v>
      </c>
      <c r="C1854" s="1">
        <v>2.7082058637672101E-4</v>
      </c>
      <c r="E1854" s="1">
        <f t="shared" si="56"/>
        <v>0.86665596758176933</v>
      </c>
      <c r="G1854">
        <f t="shared" si="57"/>
        <v>86403</v>
      </c>
    </row>
    <row r="1855" spans="1:7" x14ac:dyDescent="0.25">
      <c r="A1855">
        <v>1855</v>
      </c>
      <c r="B1855">
        <v>23</v>
      </c>
      <c r="C1855" s="1">
        <v>2.3069901802461401E-4</v>
      </c>
      <c r="E1855" s="1">
        <f t="shared" si="56"/>
        <v>0.86688666659979396</v>
      </c>
      <c r="G1855">
        <f t="shared" si="57"/>
        <v>86426</v>
      </c>
    </row>
    <row r="1856" spans="1:7" x14ac:dyDescent="0.25">
      <c r="A1856">
        <v>1856</v>
      </c>
      <c r="B1856">
        <v>20</v>
      </c>
      <c r="C1856" s="1">
        <v>2.00607841760534E-4</v>
      </c>
      <c r="E1856" s="1">
        <f t="shared" si="56"/>
        <v>0.86708727444155453</v>
      </c>
      <c r="G1856">
        <f t="shared" si="57"/>
        <v>86446</v>
      </c>
    </row>
    <row r="1857" spans="1:7" x14ac:dyDescent="0.25">
      <c r="A1857">
        <v>1857</v>
      </c>
      <c r="B1857">
        <v>22</v>
      </c>
      <c r="C1857" s="1">
        <v>2.2066862593658699E-4</v>
      </c>
      <c r="E1857" s="1">
        <f t="shared" si="56"/>
        <v>0.86730794306749115</v>
      </c>
      <c r="G1857">
        <f t="shared" si="57"/>
        <v>86468</v>
      </c>
    </row>
    <row r="1858" spans="1:7" x14ac:dyDescent="0.25">
      <c r="A1858">
        <v>1858</v>
      </c>
      <c r="B1858">
        <v>27</v>
      </c>
      <c r="C1858" s="1">
        <v>2.7082058637672101E-4</v>
      </c>
      <c r="E1858" s="1">
        <f t="shared" ref="E1858:E1921" si="58">C1858+E1857</f>
        <v>0.86757876365386788</v>
      </c>
      <c r="G1858">
        <f t="shared" si="57"/>
        <v>86495</v>
      </c>
    </row>
    <row r="1859" spans="1:7" x14ac:dyDescent="0.25">
      <c r="A1859">
        <v>1859</v>
      </c>
      <c r="B1859">
        <v>29</v>
      </c>
      <c r="C1859" s="1">
        <v>2.9088137055277401E-4</v>
      </c>
      <c r="E1859" s="1">
        <f t="shared" si="58"/>
        <v>0.86786964502442066</v>
      </c>
      <c r="G1859">
        <f t="shared" ref="G1859:G1922" si="59">B1859+G1858</f>
        <v>86524</v>
      </c>
    </row>
    <row r="1860" spans="1:7" x14ac:dyDescent="0.25">
      <c r="A1860">
        <v>1860</v>
      </c>
      <c r="B1860">
        <v>19</v>
      </c>
      <c r="C1860" s="1">
        <v>1.9057744967250701E-4</v>
      </c>
      <c r="E1860" s="1">
        <f t="shared" si="58"/>
        <v>0.8680602224740932</v>
      </c>
      <c r="G1860">
        <f t="shared" si="59"/>
        <v>86543</v>
      </c>
    </row>
    <row r="1861" spans="1:7" x14ac:dyDescent="0.25">
      <c r="A1861">
        <v>1861</v>
      </c>
      <c r="B1861">
        <v>23</v>
      </c>
      <c r="C1861" s="1">
        <v>2.3069901802461401E-4</v>
      </c>
      <c r="E1861" s="1">
        <f t="shared" si="58"/>
        <v>0.86829092149211784</v>
      </c>
      <c r="G1861">
        <f t="shared" si="59"/>
        <v>86566</v>
      </c>
    </row>
    <row r="1862" spans="1:7" x14ac:dyDescent="0.25">
      <c r="A1862">
        <v>1862</v>
      </c>
      <c r="B1862">
        <v>22</v>
      </c>
      <c r="C1862" s="1">
        <v>2.2066862593658699E-4</v>
      </c>
      <c r="E1862" s="1">
        <f t="shared" si="58"/>
        <v>0.86851159011805446</v>
      </c>
      <c r="G1862">
        <f t="shared" si="59"/>
        <v>86588</v>
      </c>
    </row>
    <row r="1863" spans="1:7" x14ac:dyDescent="0.25">
      <c r="A1863">
        <v>1863</v>
      </c>
      <c r="B1863">
        <v>23</v>
      </c>
      <c r="C1863" s="1">
        <v>2.3069901802461401E-4</v>
      </c>
      <c r="E1863" s="1">
        <f t="shared" si="58"/>
        <v>0.86874228913607909</v>
      </c>
      <c r="G1863">
        <f t="shared" si="59"/>
        <v>86611</v>
      </c>
    </row>
    <row r="1864" spans="1:7" x14ac:dyDescent="0.25">
      <c r="A1864">
        <v>1864</v>
      </c>
      <c r="B1864">
        <v>22</v>
      </c>
      <c r="C1864" s="1">
        <v>2.2066862593658699E-4</v>
      </c>
      <c r="E1864" s="1">
        <f t="shared" si="58"/>
        <v>0.86896295776201571</v>
      </c>
      <c r="G1864">
        <f t="shared" si="59"/>
        <v>86633</v>
      </c>
    </row>
    <row r="1865" spans="1:7" x14ac:dyDescent="0.25">
      <c r="A1865">
        <v>1865</v>
      </c>
      <c r="B1865">
        <v>22</v>
      </c>
      <c r="C1865" s="1">
        <v>2.2066862593658699E-4</v>
      </c>
      <c r="E1865" s="1">
        <f t="shared" si="58"/>
        <v>0.86918362638795232</v>
      </c>
      <c r="G1865">
        <f t="shared" si="59"/>
        <v>86655</v>
      </c>
    </row>
    <row r="1866" spans="1:7" x14ac:dyDescent="0.25">
      <c r="A1866">
        <v>1866</v>
      </c>
      <c r="B1866">
        <v>25</v>
      </c>
      <c r="C1866" s="1">
        <v>2.5075980220066801E-4</v>
      </c>
      <c r="E1866" s="1">
        <f t="shared" si="58"/>
        <v>0.86943438619015301</v>
      </c>
      <c r="G1866">
        <f t="shared" si="59"/>
        <v>86680</v>
      </c>
    </row>
    <row r="1867" spans="1:7" x14ac:dyDescent="0.25">
      <c r="A1867">
        <v>1867</v>
      </c>
      <c r="B1867">
        <v>23</v>
      </c>
      <c r="C1867" s="1">
        <v>2.3069901802461401E-4</v>
      </c>
      <c r="E1867" s="1">
        <f t="shared" si="58"/>
        <v>0.86966508520817765</v>
      </c>
      <c r="G1867">
        <f t="shared" si="59"/>
        <v>86703</v>
      </c>
    </row>
    <row r="1868" spans="1:7" x14ac:dyDescent="0.25">
      <c r="A1868">
        <v>1868</v>
      </c>
      <c r="B1868">
        <v>15</v>
      </c>
      <c r="C1868" s="1">
        <v>1.5045588132040001E-4</v>
      </c>
      <c r="E1868" s="1">
        <f t="shared" si="58"/>
        <v>0.8698155410894981</v>
      </c>
      <c r="G1868">
        <f t="shared" si="59"/>
        <v>86718</v>
      </c>
    </row>
    <row r="1869" spans="1:7" x14ac:dyDescent="0.25">
      <c r="A1869">
        <v>1869</v>
      </c>
      <c r="B1869">
        <v>21</v>
      </c>
      <c r="C1869" s="1">
        <v>2.1063823384856101E-4</v>
      </c>
      <c r="E1869" s="1">
        <f t="shared" si="58"/>
        <v>0.87002617932334669</v>
      </c>
      <c r="G1869">
        <f t="shared" si="59"/>
        <v>86739</v>
      </c>
    </row>
    <row r="1870" spans="1:7" x14ac:dyDescent="0.25">
      <c r="A1870">
        <v>1870</v>
      </c>
      <c r="B1870">
        <v>28</v>
      </c>
      <c r="C1870" s="1">
        <v>2.80850978464748E-4</v>
      </c>
      <c r="E1870" s="1">
        <f t="shared" si="58"/>
        <v>0.87030703030181145</v>
      </c>
      <c r="G1870">
        <f t="shared" si="59"/>
        <v>86767</v>
      </c>
    </row>
    <row r="1871" spans="1:7" x14ac:dyDescent="0.25">
      <c r="A1871">
        <v>1871</v>
      </c>
      <c r="B1871">
        <v>19</v>
      </c>
      <c r="C1871" s="1">
        <v>1.9057744967250701E-4</v>
      </c>
      <c r="E1871" s="1">
        <f t="shared" si="58"/>
        <v>0.87049760775148399</v>
      </c>
      <c r="G1871">
        <f t="shared" si="59"/>
        <v>86786</v>
      </c>
    </row>
    <row r="1872" spans="1:7" x14ac:dyDescent="0.25">
      <c r="A1872">
        <v>1872</v>
      </c>
      <c r="B1872">
        <v>24</v>
      </c>
      <c r="C1872" s="1">
        <v>2.40729410112641E-4</v>
      </c>
      <c r="E1872" s="1">
        <f t="shared" si="58"/>
        <v>0.87073833716159665</v>
      </c>
      <c r="G1872">
        <f t="shared" si="59"/>
        <v>86810</v>
      </c>
    </row>
    <row r="1873" spans="1:7" x14ac:dyDescent="0.25">
      <c r="A1873">
        <v>1873</v>
      </c>
      <c r="B1873">
        <v>20</v>
      </c>
      <c r="C1873" s="1">
        <v>2.00607841760534E-4</v>
      </c>
      <c r="E1873" s="1">
        <f t="shared" si="58"/>
        <v>0.87093894500335722</v>
      </c>
      <c r="G1873">
        <f t="shared" si="59"/>
        <v>86830</v>
      </c>
    </row>
    <row r="1874" spans="1:7" x14ac:dyDescent="0.25">
      <c r="A1874">
        <v>1874</v>
      </c>
      <c r="B1874">
        <v>32</v>
      </c>
      <c r="C1874" s="1">
        <v>3.2097254681685502E-4</v>
      </c>
      <c r="E1874" s="1">
        <f t="shared" si="58"/>
        <v>0.87125991755017407</v>
      </c>
      <c r="G1874">
        <f t="shared" si="59"/>
        <v>86862</v>
      </c>
    </row>
    <row r="1875" spans="1:7" x14ac:dyDescent="0.25">
      <c r="A1875">
        <v>1875</v>
      </c>
      <c r="B1875">
        <v>18</v>
      </c>
      <c r="C1875" s="1">
        <v>1.8054705758447999E-4</v>
      </c>
      <c r="E1875" s="1">
        <f t="shared" si="58"/>
        <v>0.87144046460775859</v>
      </c>
      <c r="G1875">
        <f t="shared" si="59"/>
        <v>86880</v>
      </c>
    </row>
    <row r="1876" spans="1:7" x14ac:dyDescent="0.25">
      <c r="A1876">
        <v>1876</v>
      </c>
      <c r="B1876">
        <v>22</v>
      </c>
      <c r="C1876" s="1">
        <v>2.2066862593658699E-4</v>
      </c>
      <c r="E1876" s="1">
        <f t="shared" si="58"/>
        <v>0.87166113323369521</v>
      </c>
      <c r="G1876">
        <f t="shared" si="59"/>
        <v>86902</v>
      </c>
    </row>
    <row r="1877" spans="1:7" x14ac:dyDescent="0.25">
      <c r="A1877">
        <v>1877</v>
      </c>
      <c r="B1877">
        <v>18</v>
      </c>
      <c r="C1877" s="1">
        <v>1.8054705758447999E-4</v>
      </c>
      <c r="E1877" s="1">
        <f t="shared" si="58"/>
        <v>0.87184168029127973</v>
      </c>
      <c r="G1877">
        <f t="shared" si="59"/>
        <v>86920</v>
      </c>
    </row>
    <row r="1878" spans="1:7" x14ac:dyDescent="0.25">
      <c r="A1878">
        <v>1878</v>
      </c>
      <c r="B1878">
        <v>15</v>
      </c>
      <c r="C1878" s="1">
        <v>1.5045588132040001E-4</v>
      </c>
      <c r="E1878" s="1">
        <f t="shared" si="58"/>
        <v>0.87199213617260019</v>
      </c>
      <c r="G1878">
        <f t="shared" si="59"/>
        <v>86935</v>
      </c>
    </row>
    <row r="1879" spans="1:7" x14ac:dyDescent="0.25">
      <c r="A1879">
        <v>1879</v>
      </c>
      <c r="B1879">
        <v>23</v>
      </c>
      <c r="C1879" s="1">
        <v>2.3069901802461401E-4</v>
      </c>
      <c r="E1879" s="1">
        <f t="shared" si="58"/>
        <v>0.87222283519062482</v>
      </c>
      <c r="G1879">
        <f t="shared" si="59"/>
        <v>86958</v>
      </c>
    </row>
    <row r="1880" spans="1:7" x14ac:dyDescent="0.25">
      <c r="A1880">
        <v>1880</v>
      </c>
      <c r="B1880">
        <v>27</v>
      </c>
      <c r="C1880" s="1">
        <v>2.7082058637672101E-4</v>
      </c>
      <c r="E1880" s="1">
        <f t="shared" si="58"/>
        <v>0.87249365577700155</v>
      </c>
      <c r="G1880">
        <f t="shared" si="59"/>
        <v>86985</v>
      </c>
    </row>
    <row r="1881" spans="1:7" x14ac:dyDescent="0.25">
      <c r="A1881">
        <v>1881</v>
      </c>
      <c r="B1881">
        <v>28</v>
      </c>
      <c r="C1881" s="1">
        <v>2.80850978464748E-4</v>
      </c>
      <c r="E1881" s="1">
        <f t="shared" si="58"/>
        <v>0.87277450675546631</v>
      </c>
      <c r="G1881">
        <f t="shared" si="59"/>
        <v>87013</v>
      </c>
    </row>
    <row r="1882" spans="1:7" x14ac:dyDescent="0.25">
      <c r="A1882">
        <v>1882</v>
      </c>
      <c r="B1882">
        <v>17</v>
      </c>
      <c r="C1882" s="1">
        <v>1.7051666549645401E-4</v>
      </c>
      <c r="E1882" s="1">
        <f t="shared" si="58"/>
        <v>0.87294502342096281</v>
      </c>
      <c r="G1882">
        <f t="shared" si="59"/>
        <v>87030</v>
      </c>
    </row>
    <row r="1883" spans="1:7" x14ac:dyDescent="0.25">
      <c r="A1883">
        <v>1883</v>
      </c>
      <c r="B1883">
        <v>14</v>
      </c>
      <c r="C1883" s="1">
        <v>1.40425489232374E-4</v>
      </c>
      <c r="E1883" s="1">
        <f t="shared" si="58"/>
        <v>0.87308544891019513</v>
      </c>
      <c r="G1883">
        <f t="shared" si="59"/>
        <v>87044</v>
      </c>
    </row>
    <row r="1884" spans="1:7" x14ac:dyDescent="0.25">
      <c r="A1884">
        <v>1884</v>
      </c>
      <c r="B1884">
        <v>38</v>
      </c>
      <c r="C1884" s="1">
        <v>3.8115489934501499E-4</v>
      </c>
      <c r="E1884" s="1">
        <f t="shared" si="58"/>
        <v>0.87346660380954011</v>
      </c>
      <c r="G1884">
        <f t="shared" si="59"/>
        <v>87082</v>
      </c>
    </row>
    <row r="1885" spans="1:7" x14ac:dyDescent="0.25">
      <c r="A1885">
        <v>1885</v>
      </c>
      <c r="B1885">
        <v>19</v>
      </c>
      <c r="C1885" s="1">
        <v>1.9057744967250701E-4</v>
      </c>
      <c r="E1885" s="1">
        <f t="shared" si="58"/>
        <v>0.87365718125921266</v>
      </c>
      <c r="G1885">
        <f t="shared" si="59"/>
        <v>87101</v>
      </c>
    </row>
    <row r="1886" spans="1:7" x14ac:dyDescent="0.25">
      <c r="A1886">
        <v>1886</v>
      </c>
      <c r="B1886">
        <v>22</v>
      </c>
      <c r="C1886" s="1">
        <v>2.2066862593658699E-4</v>
      </c>
      <c r="E1886" s="1">
        <f t="shared" si="58"/>
        <v>0.87387784988514927</v>
      </c>
      <c r="G1886">
        <f t="shared" si="59"/>
        <v>87123</v>
      </c>
    </row>
    <row r="1887" spans="1:7" x14ac:dyDescent="0.25">
      <c r="A1887">
        <v>1887</v>
      </c>
      <c r="B1887">
        <v>14</v>
      </c>
      <c r="C1887" s="1">
        <v>1.40425489232374E-4</v>
      </c>
      <c r="E1887" s="1">
        <f t="shared" si="58"/>
        <v>0.87401827537438159</v>
      </c>
      <c r="G1887">
        <f t="shared" si="59"/>
        <v>87137</v>
      </c>
    </row>
    <row r="1888" spans="1:7" x14ac:dyDescent="0.25">
      <c r="A1888">
        <v>1888</v>
      </c>
      <c r="B1888">
        <v>23</v>
      </c>
      <c r="C1888" s="1">
        <v>2.3069901802461401E-4</v>
      </c>
      <c r="E1888" s="1">
        <f t="shared" si="58"/>
        <v>0.87424897439240623</v>
      </c>
      <c r="G1888">
        <f t="shared" si="59"/>
        <v>87160</v>
      </c>
    </row>
    <row r="1889" spans="1:7" x14ac:dyDescent="0.25">
      <c r="A1889">
        <v>1889</v>
      </c>
      <c r="B1889">
        <v>32</v>
      </c>
      <c r="C1889" s="1">
        <v>3.2097254681685502E-4</v>
      </c>
      <c r="E1889" s="1">
        <f t="shared" si="58"/>
        <v>0.87456994693922308</v>
      </c>
      <c r="G1889">
        <f t="shared" si="59"/>
        <v>87192</v>
      </c>
    </row>
    <row r="1890" spans="1:7" x14ac:dyDescent="0.25">
      <c r="A1890">
        <v>1890</v>
      </c>
      <c r="B1890">
        <v>20</v>
      </c>
      <c r="C1890" s="1">
        <v>2.00607841760534E-4</v>
      </c>
      <c r="E1890" s="1">
        <f t="shared" si="58"/>
        <v>0.87477055478098364</v>
      </c>
      <c r="G1890">
        <f t="shared" si="59"/>
        <v>87212</v>
      </c>
    </row>
    <row r="1891" spans="1:7" x14ac:dyDescent="0.25">
      <c r="A1891">
        <v>1891</v>
      </c>
      <c r="B1891">
        <v>28</v>
      </c>
      <c r="C1891" s="1">
        <v>2.80850978464748E-4</v>
      </c>
      <c r="E1891" s="1">
        <f t="shared" si="58"/>
        <v>0.8750514057594484</v>
      </c>
      <c r="G1891">
        <f t="shared" si="59"/>
        <v>87240</v>
      </c>
    </row>
    <row r="1892" spans="1:7" x14ac:dyDescent="0.25">
      <c r="A1892">
        <v>1892</v>
      </c>
      <c r="B1892">
        <v>31</v>
      </c>
      <c r="C1892" s="1">
        <v>3.1094215472882798E-4</v>
      </c>
      <c r="E1892" s="1">
        <f t="shared" si="58"/>
        <v>0.87536234791417722</v>
      </c>
      <c r="G1892">
        <f t="shared" si="59"/>
        <v>87271</v>
      </c>
    </row>
    <row r="1893" spans="1:7" x14ac:dyDescent="0.25">
      <c r="A1893">
        <v>1893</v>
      </c>
      <c r="B1893">
        <v>27</v>
      </c>
      <c r="C1893" s="1">
        <v>2.7082058637672101E-4</v>
      </c>
      <c r="E1893" s="1">
        <f t="shared" si="58"/>
        <v>0.87563316850055395</v>
      </c>
      <c r="G1893">
        <f t="shared" si="59"/>
        <v>87298</v>
      </c>
    </row>
    <row r="1894" spans="1:7" x14ac:dyDescent="0.25">
      <c r="A1894">
        <v>1894</v>
      </c>
      <c r="B1894">
        <v>24</v>
      </c>
      <c r="C1894" s="1">
        <v>2.40729410112641E-4</v>
      </c>
      <c r="E1894" s="1">
        <f t="shared" si="58"/>
        <v>0.87587389791066661</v>
      </c>
      <c r="G1894">
        <f t="shared" si="59"/>
        <v>87322</v>
      </c>
    </row>
    <row r="1895" spans="1:7" x14ac:dyDescent="0.25">
      <c r="A1895">
        <v>1895</v>
      </c>
      <c r="B1895">
        <v>26</v>
      </c>
      <c r="C1895" s="1">
        <v>2.6079019428869402E-4</v>
      </c>
      <c r="E1895" s="1">
        <f t="shared" si="58"/>
        <v>0.87613468810495532</v>
      </c>
      <c r="G1895">
        <f t="shared" si="59"/>
        <v>87348</v>
      </c>
    </row>
    <row r="1896" spans="1:7" x14ac:dyDescent="0.25">
      <c r="A1896">
        <v>1896</v>
      </c>
      <c r="B1896">
        <v>26</v>
      </c>
      <c r="C1896" s="1">
        <v>2.6079019428869402E-4</v>
      </c>
      <c r="E1896" s="1">
        <f t="shared" si="58"/>
        <v>0.87639547829924402</v>
      </c>
      <c r="G1896">
        <f t="shared" si="59"/>
        <v>87374</v>
      </c>
    </row>
    <row r="1897" spans="1:7" x14ac:dyDescent="0.25">
      <c r="A1897">
        <v>1897</v>
      </c>
      <c r="B1897">
        <v>19</v>
      </c>
      <c r="C1897" s="1">
        <v>1.9057744967250701E-4</v>
      </c>
      <c r="E1897" s="1">
        <f t="shared" si="58"/>
        <v>0.87658605574891657</v>
      </c>
      <c r="G1897">
        <f t="shared" si="59"/>
        <v>87393</v>
      </c>
    </row>
    <row r="1898" spans="1:7" x14ac:dyDescent="0.25">
      <c r="A1898">
        <v>1898</v>
      </c>
      <c r="B1898">
        <v>26</v>
      </c>
      <c r="C1898" s="1">
        <v>2.6079019428869402E-4</v>
      </c>
      <c r="E1898" s="1">
        <f t="shared" si="58"/>
        <v>0.87684684594320528</v>
      </c>
      <c r="G1898">
        <f t="shared" si="59"/>
        <v>87419</v>
      </c>
    </row>
    <row r="1899" spans="1:7" x14ac:dyDescent="0.25">
      <c r="A1899">
        <v>1899</v>
      </c>
      <c r="B1899">
        <v>24</v>
      </c>
      <c r="C1899" s="1">
        <v>2.40729410112641E-4</v>
      </c>
      <c r="E1899" s="1">
        <f t="shared" si="58"/>
        <v>0.87708757535331794</v>
      </c>
      <c r="G1899">
        <f t="shared" si="59"/>
        <v>87443</v>
      </c>
    </row>
    <row r="1900" spans="1:7" x14ac:dyDescent="0.25">
      <c r="A1900">
        <v>1900</v>
      </c>
      <c r="B1900">
        <v>33</v>
      </c>
      <c r="C1900" s="1">
        <v>3.3100293890488098E-4</v>
      </c>
      <c r="E1900" s="1">
        <f t="shared" si="58"/>
        <v>0.87741857829222281</v>
      </c>
      <c r="G1900">
        <f t="shared" si="59"/>
        <v>87476</v>
      </c>
    </row>
    <row r="1901" spans="1:7" x14ac:dyDescent="0.25">
      <c r="A1901">
        <v>1901</v>
      </c>
      <c r="B1901">
        <v>22</v>
      </c>
      <c r="C1901" s="1">
        <v>2.2066862593658699E-4</v>
      </c>
      <c r="E1901" s="1">
        <f t="shared" si="58"/>
        <v>0.87763924691815942</v>
      </c>
      <c r="G1901">
        <f t="shared" si="59"/>
        <v>87498</v>
      </c>
    </row>
    <row r="1902" spans="1:7" x14ac:dyDescent="0.25">
      <c r="A1902">
        <v>1902</v>
      </c>
      <c r="B1902">
        <v>16</v>
      </c>
      <c r="C1902" s="1">
        <v>1.60486273408427E-4</v>
      </c>
      <c r="E1902" s="1">
        <f t="shared" si="58"/>
        <v>0.8777997331915679</v>
      </c>
      <c r="G1902">
        <f t="shared" si="59"/>
        <v>87514</v>
      </c>
    </row>
    <row r="1903" spans="1:7" x14ac:dyDescent="0.25">
      <c r="A1903">
        <v>1903</v>
      </c>
      <c r="B1903">
        <v>21</v>
      </c>
      <c r="C1903" s="1">
        <v>2.1063823384856101E-4</v>
      </c>
      <c r="E1903" s="1">
        <f t="shared" si="58"/>
        <v>0.87801037142541649</v>
      </c>
      <c r="G1903">
        <f t="shared" si="59"/>
        <v>87535</v>
      </c>
    </row>
    <row r="1904" spans="1:7" x14ac:dyDescent="0.25">
      <c r="A1904">
        <v>1904</v>
      </c>
      <c r="B1904">
        <v>15</v>
      </c>
      <c r="C1904" s="1">
        <v>1.5045588132040001E-4</v>
      </c>
      <c r="E1904" s="1">
        <f t="shared" si="58"/>
        <v>0.87816082730673695</v>
      </c>
      <c r="G1904">
        <f t="shared" si="59"/>
        <v>87550</v>
      </c>
    </row>
    <row r="1905" spans="1:7" x14ac:dyDescent="0.25">
      <c r="A1905">
        <v>1905</v>
      </c>
      <c r="B1905">
        <v>30</v>
      </c>
      <c r="C1905" s="1">
        <v>3.0091176264080099E-4</v>
      </c>
      <c r="E1905" s="1">
        <f t="shared" si="58"/>
        <v>0.87846173906937775</v>
      </c>
      <c r="G1905">
        <f t="shared" si="59"/>
        <v>87580</v>
      </c>
    </row>
    <row r="1906" spans="1:7" x14ac:dyDescent="0.25">
      <c r="A1906">
        <v>1906</v>
      </c>
      <c r="B1906">
        <v>18</v>
      </c>
      <c r="C1906" s="1">
        <v>1.8054705758447999E-4</v>
      </c>
      <c r="E1906" s="1">
        <f t="shared" si="58"/>
        <v>0.87864228612696227</v>
      </c>
      <c r="G1906">
        <f t="shared" si="59"/>
        <v>87598</v>
      </c>
    </row>
    <row r="1907" spans="1:7" x14ac:dyDescent="0.25">
      <c r="A1907">
        <v>1907</v>
      </c>
      <c r="B1907">
        <v>18</v>
      </c>
      <c r="C1907" s="1">
        <v>1.8054705758447999E-4</v>
      </c>
      <c r="E1907" s="1">
        <f t="shared" si="58"/>
        <v>0.87882283318454679</v>
      </c>
      <c r="G1907">
        <f t="shared" si="59"/>
        <v>87616</v>
      </c>
    </row>
    <row r="1908" spans="1:7" x14ac:dyDescent="0.25">
      <c r="A1908">
        <v>1908</v>
      </c>
      <c r="B1908">
        <v>28</v>
      </c>
      <c r="C1908" s="1">
        <v>2.80850978464748E-4</v>
      </c>
      <c r="E1908" s="1">
        <f t="shared" si="58"/>
        <v>0.87910368416301155</v>
      </c>
      <c r="G1908">
        <f t="shared" si="59"/>
        <v>87644</v>
      </c>
    </row>
    <row r="1909" spans="1:7" x14ac:dyDescent="0.25">
      <c r="A1909">
        <v>1909</v>
      </c>
      <c r="B1909">
        <v>15</v>
      </c>
      <c r="C1909" s="1">
        <v>1.5045588132040001E-4</v>
      </c>
      <c r="E1909" s="1">
        <f t="shared" si="58"/>
        <v>0.879254140044332</v>
      </c>
      <c r="G1909">
        <f t="shared" si="59"/>
        <v>87659</v>
      </c>
    </row>
    <row r="1910" spans="1:7" x14ac:dyDescent="0.25">
      <c r="A1910">
        <v>1910</v>
      </c>
      <c r="B1910">
        <v>23</v>
      </c>
      <c r="C1910" s="1">
        <v>2.3069901802461401E-4</v>
      </c>
      <c r="E1910" s="1">
        <f t="shared" si="58"/>
        <v>0.87948483906235664</v>
      </c>
      <c r="G1910">
        <f t="shared" si="59"/>
        <v>87682</v>
      </c>
    </row>
    <row r="1911" spans="1:7" x14ac:dyDescent="0.25">
      <c r="A1911">
        <v>1911</v>
      </c>
      <c r="B1911">
        <v>14</v>
      </c>
      <c r="C1911" s="1">
        <v>1.40425489232374E-4</v>
      </c>
      <c r="E1911" s="1">
        <f t="shared" si="58"/>
        <v>0.87962526455158896</v>
      </c>
      <c r="G1911">
        <f t="shared" si="59"/>
        <v>87696</v>
      </c>
    </row>
    <row r="1912" spans="1:7" x14ac:dyDescent="0.25">
      <c r="A1912">
        <v>1912</v>
      </c>
      <c r="B1912">
        <v>22</v>
      </c>
      <c r="C1912" s="1">
        <v>2.2066862593658699E-4</v>
      </c>
      <c r="E1912" s="1">
        <f t="shared" si="58"/>
        <v>0.87984593317752557</v>
      </c>
      <c r="G1912">
        <f t="shared" si="59"/>
        <v>87718</v>
      </c>
    </row>
    <row r="1913" spans="1:7" x14ac:dyDescent="0.25">
      <c r="A1913">
        <v>1913</v>
      </c>
      <c r="B1913">
        <v>25</v>
      </c>
      <c r="C1913" s="1">
        <v>2.5075980220066801E-4</v>
      </c>
      <c r="E1913" s="1">
        <f t="shared" si="58"/>
        <v>0.88009669297972626</v>
      </c>
      <c r="G1913">
        <f t="shared" si="59"/>
        <v>87743</v>
      </c>
    </row>
    <row r="1914" spans="1:7" x14ac:dyDescent="0.25">
      <c r="A1914">
        <v>1914</v>
      </c>
      <c r="B1914">
        <v>24</v>
      </c>
      <c r="C1914" s="1">
        <v>2.40729410112641E-4</v>
      </c>
      <c r="E1914" s="1">
        <f t="shared" si="58"/>
        <v>0.88033742238983892</v>
      </c>
      <c r="G1914">
        <f t="shared" si="59"/>
        <v>87767</v>
      </c>
    </row>
    <row r="1915" spans="1:7" x14ac:dyDescent="0.25">
      <c r="A1915">
        <v>1915</v>
      </c>
      <c r="B1915">
        <v>17</v>
      </c>
      <c r="C1915" s="1">
        <v>1.7051666549645401E-4</v>
      </c>
      <c r="E1915" s="1">
        <f t="shared" si="58"/>
        <v>0.88050793905533542</v>
      </c>
      <c r="G1915">
        <f t="shared" si="59"/>
        <v>87784</v>
      </c>
    </row>
    <row r="1916" spans="1:7" x14ac:dyDescent="0.25">
      <c r="A1916">
        <v>1916</v>
      </c>
      <c r="B1916">
        <v>25</v>
      </c>
      <c r="C1916" s="1">
        <v>2.5075980220066801E-4</v>
      </c>
      <c r="E1916" s="1">
        <f t="shared" si="58"/>
        <v>0.8807586988575361</v>
      </c>
      <c r="G1916">
        <f t="shared" si="59"/>
        <v>87809</v>
      </c>
    </row>
    <row r="1917" spans="1:7" x14ac:dyDescent="0.25">
      <c r="A1917">
        <v>1917</v>
      </c>
      <c r="B1917">
        <v>18</v>
      </c>
      <c r="C1917" s="1">
        <v>1.8054705758447999E-4</v>
      </c>
      <c r="E1917" s="1">
        <f t="shared" si="58"/>
        <v>0.88093924591512063</v>
      </c>
      <c r="G1917">
        <f t="shared" si="59"/>
        <v>87827</v>
      </c>
    </row>
    <row r="1918" spans="1:7" x14ac:dyDescent="0.25">
      <c r="A1918">
        <v>1918</v>
      </c>
      <c r="B1918">
        <v>28</v>
      </c>
      <c r="C1918" s="1">
        <v>2.80850978464748E-4</v>
      </c>
      <c r="E1918" s="1">
        <f t="shared" si="58"/>
        <v>0.88122009689358538</v>
      </c>
      <c r="G1918">
        <f t="shared" si="59"/>
        <v>87855</v>
      </c>
    </row>
    <row r="1919" spans="1:7" x14ac:dyDescent="0.25">
      <c r="A1919">
        <v>1919</v>
      </c>
      <c r="B1919">
        <v>19</v>
      </c>
      <c r="C1919" s="1">
        <v>1.9057744967250701E-4</v>
      </c>
      <c r="E1919" s="1">
        <f t="shared" si="58"/>
        <v>0.88141067434325793</v>
      </c>
      <c r="G1919">
        <f t="shared" si="59"/>
        <v>87874</v>
      </c>
    </row>
    <row r="1920" spans="1:7" x14ac:dyDescent="0.25">
      <c r="A1920">
        <v>1920</v>
      </c>
      <c r="B1920">
        <v>21</v>
      </c>
      <c r="C1920" s="1">
        <v>2.1063823384856101E-4</v>
      </c>
      <c r="E1920" s="1">
        <f t="shared" si="58"/>
        <v>0.88162131257710652</v>
      </c>
      <c r="G1920">
        <f t="shared" si="59"/>
        <v>87895</v>
      </c>
    </row>
    <row r="1921" spans="1:7" x14ac:dyDescent="0.25">
      <c r="A1921">
        <v>1921</v>
      </c>
      <c r="B1921">
        <v>19</v>
      </c>
      <c r="C1921" s="1">
        <v>1.9057744967250701E-4</v>
      </c>
      <c r="E1921" s="1">
        <f t="shared" si="58"/>
        <v>0.88181189002677907</v>
      </c>
      <c r="G1921">
        <f t="shared" si="59"/>
        <v>87914</v>
      </c>
    </row>
    <row r="1922" spans="1:7" x14ac:dyDescent="0.25">
      <c r="A1922">
        <v>1922</v>
      </c>
      <c r="B1922">
        <v>17</v>
      </c>
      <c r="C1922" s="1">
        <v>1.7051666549645401E-4</v>
      </c>
      <c r="E1922" s="1">
        <f t="shared" ref="E1922:E1985" si="60">C1922+E1921</f>
        <v>0.88198240669227557</v>
      </c>
      <c r="G1922">
        <f t="shared" si="59"/>
        <v>87931</v>
      </c>
    </row>
    <row r="1923" spans="1:7" x14ac:dyDescent="0.25">
      <c r="A1923">
        <v>1923</v>
      </c>
      <c r="B1923">
        <v>26</v>
      </c>
      <c r="C1923" s="1">
        <v>2.6079019428869402E-4</v>
      </c>
      <c r="E1923" s="1">
        <f t="shared" si="60"/>
        <v>0.88224319688656427</v>
      </c>
      <c r="G1923">
        <f t="shared" ref="G1923:G1986" si="61">B1923+G1922</f>
        <v>87957</v>
      </c>
    </row>
    <row r="1924" spans="1:7" x14ac:dyDescent="0.25">
      <c r="A1924">
        <v>1924</v>
      </c>
      <c r="B1924">
        <v>24</v>
      </c>
      <c r="C1924" s="1">
        <v>2.40729410112641E-4</v>
      </c>
      <c r="E1924" s="1">
        <f t="shared" si="60"/>
        <v>0.88248392629667693</v>
      </c>
      <c r="G1924">
        <f t="shared" si="61"/>
        <v>87981</v>
      </c>
    </row>
    <row r="1925" spans="1:7" x14ac:dyDescent="0.25">
      <c r="A1925">
        <v>1925</v>
      </c>
      <c r="B1925">
        <v>14</v>
      </c>
      <c r="C1925" s="1">
        <v>1.40425489232374E-4</v>
      </c>
      <c r="E1925" s="1">
        <f t="shared" si="60"/>
        <v>0.88262435178590926</v>
      </c>
      <c r="G1925">
        <f t="shared" si="61"/>
        <v>87995</v>
      </c>
    </row>
    <row r="1926" spans="1:7" x14ac:dyDescent="0.25">
      <c r="A1926">
        <v>1926</v>
      </c>
      <c r="B1926">
        <v>21</v>
      </c>
      <c r="C1926" s="1">
        <v>2.1063823384856101E-4</v>
      </c>
      <c r="E1926" s="1">
        <f t="shared" si="60"/>
        <v>0.88283499001975785</v>
      </c>
      <c r="G1926">
        <f t="shared" si="61"/>
        <v>88016</v>
      </c>
    </row>
    <row r="1927" spans="1:7" x14ac:dyDescent="0.25">
      <c r="A1927">
        <v>1927</v>
      </c>
      <c r="B1927">
        <v>23</v>
      </c>
      <c r="C1927" s="1">
        <v>2.3069901802461401E-4</v>
      </c>
      <c r="E1927" s="1">
        <f t="shared" si="60"/>
        <v>0.88306568903778249</v>
      </c>
      <c r="G1927">
        <f t="shared" si="61"/>
        <v>88039</v>
      </c>
    </row>
    <row r="1928" spans="1:7" x14ac:dyDescent="0.25">
      <c r="A1928">
        <v>1928</v>
      </c>
      <c r="B1928">
        <v>21</v>
      </c>
      <c r="C1928" s="1">
        <v>2.1063823384856101E-4</v>
      </c>
      <c r="E1928" s="1">
        <f t="shared" si="60"/>
        <v>0.88327632727163108</v>
      </c>
      <c r="G1928">
        <f t="shared" si="61"/>
        <v>88060</v>
      </c>
    </row>
    <row r="1929" spans="1:7" x14ac:dyDescent="0.25">
      <c r="A1929">
        <v>1929</v>
      </c>
      <c r="B1929">
        <v>21</v>
      </c>
      <c r="C1929" s="1">
        <v>2.1063823384856101E-4</v>
      </c>
      <c r="E1929" s="1">
        <f t="shared" si="60"/>
        <v>0.88348696550547967</v>
      </c>
      <c r="G1929">
        <f t="shared" si="61"/>
        <v>88081</v>
      </c>
    </row>
    <row r="1930" spans="1:7" x14ac:dyDescent="0.25">
      <c r="A1930">
        <v>1930</v>
      </c>
      <c r="B1930">
        <v>25</v>
      </c>
      <c r="C1930" s="1">
        <v>2.5075980220066801E-4</v>
      </c>
      <c r="E1930" s="1">
        <f t="shared" si="60"/>
        <v>0.88373772530768036</v>
      </c>
      <c r="G1930">
        <f t="shared" si="61"/>
        <v>88106</v>
      </c>
    </row>
    <row r="1931" spans="1:7" x14ac:dyDescent="0.25">
      <c r="A1931">
        <v>1931</v>
      </c>
      <c r="B1931">
        <v>23</v>
      </c>
      <c r="C1931" s="1">
        <v>2.3069901802461401E-4</v>
      </c>
      <c r="E1931" s="1">
        <f t="shared" si="60"/>
        <v>0.88396842432570499</v>
      </c>
      <c r="G1931">
        <f t="shared" si="61"/>
        <v>88129</v>
      </c>
    </row>
    <row r="1932" spans="1:7" x14ac:dyDescent="0.25">
      <c r="A1932">
        <v>1932</v>
      </c>
      <c r="B1932">
        <v>18</v>
      </c>
      <c r="C1932" s="1">
        <v>1.8054705758447999E-4</v>
      </c>
      <c r="E1932" s="1">
        <f t="shared" si="60"/>
        <v>0.88414897138328952</v>
      </c>
      <c r="G1932">
        <f t="shared" si="61"/>
        <v>88147</v>
      </c>
    </row>
    <row r="1933" spans="1:7" x14ac:dyDescent="0.25">
      <c r="A1933">
        <v>1933</v>
      </c>
      <c r="B1933">
        <v>17</v>
      </c>
      <c r="C1933" s="1">
        <v>1.7051666549645401E-4</v>
      </c>
      <c r="E1933" s="1">
        <f t="shared" si="60"/>
        <v>0.88431948804878602</v>
      </c>
      <c r="G1933">
        <f t="shared" si="61"/>
        <v>88164</v>
      </c>
    </row>
    <row r="1934" spans="1:7" x14ac:dyDescent="0.25">
      <c r="A1934">
        <v>1934</v>
      </c>
      <c r="B1934">
        <v>21</v>
      </c>
      <c r="C1934" s="1">
        <v>2.1063823384856101E-4</v>
      </c>
      <c r="E1934" s="1">
        <f t="shared" si="60"/>
        <v>0.88453012628263461</v>
      </c>
      <c r="G1934">
        <f t="shared" si="61"/>
        <v>88185</v>
      </c>
    </row>
    <row r="1935" spans="1:7" x14ac:dyDescent="0.25">
      <c r="A1935">
        <v>1935</v>
      </c>
      <c r="B1935">
        <v>16</v>
      </c>
      <c r="C1935" s="1">
        <v>1.60486273408427E-4</v>
      </c>
      <c r="E1935" s="1">
        <f t="shared" si="60"/>
        <v>0.88469061255604309</v>
      </c>
      <c r="G1935">
        <f t="shared" si="61"/>
        <v>88201</v>
      </c>
    </row>
    <row r="1936" spans="1:7" x14ac:dyDescent="0.25">
      <c r="A1936">
        <v>1936</v>
      </c>
      <c r="B1936">
        <v>12</v>
      </c>
      <c r="C1936" s="1">
        <v>1.2036470505632E-4</v>
      </c>
      <c r="E1936" s="1">
        <f t="shared" si="60"/>
        <v>0.88481097726109936</v>
      </c>
      <c r="G1936">
        <f t="shared" si="61"/>
        <v>88213</v>
      </c>
    </row>
    <row r="1937" spans="1:7" x14ac:dyDescent="0.25">
      <c r="A1937">
        <v>1937</v>
      </c>
      <c r="B1937">
        <v>27</v>
      </c>
      <c r="C1937" s="1">
        <v>2.7082058637672101E-4</v>
      </c>
      <c r="E1937" s="1">
        <f t="shared" si="60"/>
        <v>0.88508179784747609</v>
      </c>
      <c r="G1937">
        <f t="shared" si="61"/>
        <v>88240</v>
      </c>
    </row>
    <row r="1938" spans="1:7" x14ac:dyDescent="0.25">
      <c r="A1938">
        <v>1938</v>
      </c>
      <c r="B1938">
        <v>20</v>
      </c>
      <c r="C1938" s="1">
        <v>2.00607841760534E-4</v>
      </c>
      <c r="E1938" s="1">
        <f t="shared" si="60"/>
        <v>0.88528240568923666</v>
      </c>
      <c r="G1938">
        <f t="shared" si="61"/>
        <v>88260</v>
      </c>
    </row>
    <row r="1939" spans="1:7" x14ac:dyDescent="0.25">
      <c r="A1939">
        <v>1939</v>
      </c>
      <c r="B1939">
        <v>25</v>
      </c>
      <c r="C1939" s="1">
        <v>2.5075980220066801E-4</v>
      </c>
      <c r="E1939" s="1">
        <f t="shared" si="60"/>
        <v>0.88553316549143735</v>
      </c>
      <c r="G1939">
        <f t="shared" si="61"/>
        <v>88285</v>
      </c>
    </row>
    <row r="1940" spans="1:7" x14ac:dyDescent="0.25">
      <c r="A1940">
        <v>1940</v>
      </c>
      <c r="B1940">
        <v>16</v>
      </c>
      <c r="C1940" s="1">
        <v>1.60486273408427E-4</v>
      </c>
      <c r="E1940" s="1">
        <f t="shared" si="60"/>
        <v>0.88569365176484582</v>
      </c>
      <c r="G1940">
        <f t="shared" si="61"/>
        <v>88301</v>
      </c>
    </row>
    <row r="1941" spans="1:7" x14ac:dyDescent="0.25">
      <c r="A1941">
        <v>1941</v>
      </c>
      <c r="B1941">
        <v>16</v>
      </c>
      <c r="C1941" s="1">
        <v>1.60486273408427E-4</v>
      </c>
      <c r="E1941" s="1">
        <f t="shared" si="60"/>
        <v>0.8858541380382543</v>
      </c>
      <c r="G1941">
        <f t="shared" si="61"/>
        <v>88317</v>
      </c>
    </row>
    <row r="1942" spans="1:7" x14ac:dyDescent="0.25">
      <c r="A1942">
        <v>1942</v>
      </c>
      <c r="B1942">
        <v>22</v>
      </c>
      <c r="C1942" s="1">
        <v>2.2066862593658699E-4</v>
      </c>
      <c r="E1942" s="1">
        <f t="shared" si="60"/>
        <v>0.88607480666419092</v>
      </c>
      <c r="G1942">
        <f t="shared" si="61"/>
        <v>88339</v>
      </c>
    </row>
    <row r="1943" spans="1:7" x14ac:dyDescent="0.25">
      <c r="A1943">
        <v>1943</v>
      </c>
      <c r="B1943">
        <v>21</v>
      </c>
      <c r="C1943" s="1">
        <v>2.1063823384856101E-4</v>
      </c>
      <c r="E1943" s="1">
        <f t="shared" si="60"/>
        <v>0.88628544489803951</v>
      </c>
      <c r="G1943">
        <f t="shared" si="61"/>
        <v>88360</v>
      </c>
    </row>
    <row r="1944" spans="1:7" x14ac:dyDescent="0.25">
      <c r="A1944">
        <v>1944</v>
      </c>
      <c r="B1944">
        <v>20</v>
      </c>
      <c r="C1944" s="1">
        <v>2.00607841760534E-4</v>
      </c>
      <c r="E1944" s="1">
        <f t="shared" si="60"/>
        <v>0.88648605273980008</v>
      </c>
      <c r="G1944">
        <f t="shared" si="61"/>
        <v>88380</v>
      </c>
    </row>
    <row r="1945" spans="1:7" x14ac:dyDescent="0.25">
      <c r="A1945">
        <v>1945</v>
      </c>
      <c r="B1945">
        <v>32</v>
      </c>
      <c r="C1945" s="1">
        <v>3.2097254681685502E-4</v>
      </c>
      <c r="E1945" s="1">
        <f t="shared" si="60"/>
        <v>0.88680702528661692</v>
      </c>
      <c r="G1945">
        <f t="shared" si="61"/>
        <v>88412</v>
      </c>
    </row>
    <row r="1946" spans="1:7" x14ac:dyDescent="0.25">
      <c r="A1946">
        <v>1946</v>
      </c>
      <c r="B1946">
        <v>18</v>
      </c>
      <c r="C1946" s="1">
        <v>1.8054705758447999E-4</v>
      </c>
      <c r="E1946" s="1">
        <f t="shared" si="60"/>
        <v>0.88698757234420145</v>
      </c>
      <c r="G1946">
        <f t="shared" si="61"/>
        <v>88430</v>
      </c>
    </row>
    <row r="1947" spans="1:7" x14ac:dyDescent="0.25">
      <c r="A1947">
        <v>1947</v>
      </c>
      <c r="B1947">
        <v>18</v>
      </c>
      <c r="C1947" s="1">
        <v>1.8054705758447999E-4</v>
      </c>
      <c r="E1947" s="1">
        <f t="shared" si="60"/>
        <v>0.88716811940178597</v>
      </c>
      <c r="G1947">
        <f t="shared" si="61"/>
        <v>88448</v>
      </c>
    </row>
    <row r="1948" spans="1:7" x14ac:dyDescent="0.25">
      <c r="A1948">
        <v>1948</v>
      </c>
      <c r="B1948">
        <v>29</v>
      </c>
      <c r="C1948" s="1">
        <v>2.9088137055277401E-4</v>
      </c>
      <c r="E1948" s="1">
        <f t="shared" si="60"/>
        <v>0.88745900077233875</v>
      </c>
      <c r="G1948">
        <f t="shared" si="61"/>
        <v>88477</v>
      </c>
    </row>
    <row r="1949" spans="1:7" x14ac:dyDescent="0.25">
      <c r="A1949">
        <v>1949</v>
      </c>
      <c r="B1949">
        <v>20</v>
      </c>
      <c r="C1949" s="1">
        <v>2.00607841760534E-4</v>
      </c>
      <c r="E1949" s="1">
        <f t="shared" si="60"/>
        <v>0.88765960861409932</v>
      </c>
      <c r="G1949">
        <f t="shared" si="61"/>
        <v>88497</v>
      </c>
    </row>
    <row r="1950" spans="1:7" x14ac:dyDescent="0.25">
      <c r="A1950">
        <v>1950</v>
      </c>
      <c r="B1950">
        <v>25</v>
      </c>
      <c r="C1950" s="1">
        <v>2.5075980220066801E-4</v>
      </c>
      <c r="E1950" s="1">
        <f t="shared" si="60"/>
        <v>0.8879103684163</v>
      </c>
      <c r="G1950">
        <f t="shared" si="61"/>
        <v>88522</v>
      </c>
    </row>
    <row r="1951" spans="1:7" x14ac:dyDescent="0.25">
      <c r="A1951">
        <v>1951</v>
      </c>
      <c r="B1951">
        <v>16</v>
      </c>
      <c r="C1951" s="1">
        <v>1.60486273408427E-4</v>
      </c>
      <c r="E1951" s="1">
        <f t="shared" si="60"/>
        <v>0.88807085468970848</v>
      </c>
      <c r="G1951">
        <f t="shared" si="61"/>
        <v>88538</v>
      </c>
    </row>
    <row r="1952" spans="1:7" x14ac:dyDescent="0.25">
      <c r="A1952">
        <v>1952</v>
      </c>
      <c r="B1952">
        <v>25</v>
      </c>
      <c r="C1952" s="1">
        <v>2.5075980220066801E-4</v>
      </c>
      <c r="E1952" s="1">
        <f t="shared" si="60"/>
        <v>0.88832161449190916</v>
      </c>
      <c r="G1952">
        <f t="shared" si="61"/>
        <v>88563</v>
      </c>
    </row>
    <row r="1953" spans="1:7" x14ac:dyDescent="0.25">
      <c r="A1953">
        <v>1953</v>
      </c>
      <c r="B1953">
        <v>17</v>
      </c>
      <c r="C1953" s="1">
        <v>1.7051666549645401E-4</v>
      </c>
      <c r="E1953" s="1">
        <f t="shared" si="60"/>
        <v>0.88849213115740566</v>
      </c>
      <c r="G1953">
        <f t="shared" si="61"/>
        <v>88580</v>
      </c>
    </row>
    <row r="1954" spans="1:7" x14ac:dyDescent="0.25">
      <c r="A1954">
        <v>1954</v>
      </c>
      <c r="B1954">
        <v>31</v>
      </c>
      <c r="C1954" s="1">
        <v>3.1094215472882798E-4</v>
      </c>
      <c r="E1954" s="1">
        <f t="shared" si="60"/>
        <v>0.88880307331213448</v>
      </c>
      <c r="G1954">
        <f t="shared" si="61"/>
        <v>88611</v>
      </c>
    </row>
    <row r="1955" spans="1:7" x14ac:dyDescent="0.25">
      <c r="A1955">
        <v>1955</v>
      </c>
      <c r="B1955">
        <v>19</v>
      </c>
      <c r="C1955" s="1">
        <v>1.9057744967250701E-4</v>
      </c>
      <c r="E1955" s="1">
        <f t="shared" si="60"/>
        <v>0.88899365076180703</v>
      </c>
      <c r="G1955">
        <f t="shared" si="61"/>
        <v>88630</v>
      </c>
    </row>
    <row r="1956" spans="1:7" x14ac:dyDescent="0.25">
      <c r="A1956">
        <v>1956</v>
      </c>
      <c r="B1956">
        <v>15</v>
      </c>
      <c r="C1956" s="1">
        <v>1.5045588132040001E-4</v>
      </c>
      <c r="E1956" s="1">
        <f t="shared" si="60"/>
        <v>0.88914410664312749</v>
      </c>
      <c r="G1956">
        <f t="shared" si="61"/>
        <v>88645</v>
      </c>
    </row>
    <row r="1957" spans="1:7" x14ac:dyDescent="0.25">
      <c r="A1957">
        <v>1957</v>
      </c>
      <c r="B1957">
        <v>20</v>
      </c>
      <c r="C1957" s="1">
        <v>2.00607841760534E-4</v>
      </c>
      <c r="E1957" s="1">
        <f t="shared" si="60"/>
        <v>0.88934471448488805</v>
      </c>
      <c r="G1957">
        <f t="shared" si="61"/>
        <v>88665</v>
      </c>
    </row>
    <row r="1958" spans="1:7" x14ac:dyDescent="0.25">
      <c r="A1958">
        <v>1958</v>
      </c>
      <c r="B1958">
        <v>18</v>
      </c>
      <c r="C1958" s="1">
        <v>1.8054705758447999E-4</v>
      </c>
      <c r="E1958" s="1">
        <f t="shared" si="60"/>
        <v>0.88952526154247258</v>
      </c>
      <c r="G1958">
        <f t="shared" si="61"/>
        <v>88683</v>
      </c>
    </row>
    <row r="1959" spans="1:7" x14ac:dyDescent="0.25">
      <c r="A1959">
        <v>1959</v>
      </c>
      <c r="B1959">
        <v>27</v>
      </c>
      <c r="C1959" s="1">
        <v>2.7082058637672101E-4</v>
      </c>
      <c r="E1959" s="1">
        <f t="shared" si="60"/>
        <v>0.88979608212884931</v>
      </c>
      <c r="G1959">
        <f t="shared" si="61"/>
        <v>88710</v>
      </c>
    </row>
    <row r="1960" spans="1:7" x14ac:dyDescent="0.25">
      <c r="A1960">
        <v>1960</v>
      </c>
      <c r="B1960">
        <v>18</v>
      </c>
      <c r="C1960" s="1">
        <v>1.8054705758447999E-4</v>
      </c>
      <c r="E1960" s="1">
        <f t="shared" si="60"/>
        <v>0.88997662918643383</v>
      </c>
      <c r="G1960">
        <f t="shared" si="61"/>
        <v>88728</v>
      </c>
    </row>
    <row r="1961" spans="1:7" x14ac:dyDescent="0.25">
      <c r="A1961">
        <v>1961</v>
      </c>
      <c r="B1961">
        <v>22</v>
      </c>
      <c r="C1961" s="1">
        <v>2.2066862593658699E-4</v>
      </c>
      <c r="E1961" s="1">
        <f t="shared" si="60"/>
        <v>0.89019729781237045</v>
      </c>
      <c r="G1961">
        <f t="shared" si="61"/>
        <v>88750</v>
      </c>
    </row>
    <row r="1962" spans="1:7" x14ac:dyDescent="0.25">
      <c r="A1962">
        <v>1962</v>
      </c>
      <c r="B1962">
        <v>28</v>
      </c>
      <c r="C1962" s="1">
        <v>2.80850978464748E-4</v>
      </c>
      <c r="E1962" s="1">
        <f t="shared" si="60"/>
        <v>0.8904781487908352</v>
      </c>
      <c r="G1962">
        <f t="shared" si="61"/>
        <v>88778</v>
      </c>
    </row>
    <row r="1963" spans="1:7" x14ac:dyDescent="0.25">
      <c r="A1963">
        <v>1963</v>
      </c>
      <c r="B1963">
        <v>15</v>
      </c>
      <c r="C1963" s="1">
        <v>1.5045588132040001E-4</v>
      </c>
      <c r="E1963" s="1">
        <f t="shared" si="60"/>
        <v>0.89062860467215565</v>
      </c>
      <c r="G1963">
        <f t="shared" si="61"/>
        <v>88793</v>
      </c>
    </row>
    <row r="1964" spans="1:7" x14ac:dyDescent="0.25">
      <c r="A1964">
        <v>1964</v>
      </c>
      <c r="B1964">
        <v>16</v>
      </c>
      <c r="C1964" s="1">
        <v>1.60486273408427E-4</v>
      </c>
      <c r="E1964" s="1">
        <f t="shared" si="60"/>
        <v>0.89078909094556413</v>
      </c>
      <c r="G1964">
        <f t="shared" si="61"/>
        <v>88809</v>
      </c>
    </row>
    <row r="1965" spans="1:7" x14ac:dyDescent="0.25">
      <c r="A1965">
        <v>1965</v>
      </c>
      <c r="B1965">
        <v>17</v>
      </c>
      <c r="C1965" s="1">
        <v>1.7051666549645401E-4</v>
      </c>
      <c r="E1965" s="1">
        <f t="shared" si="60"/>
        <v>0.89095960761106063</v>
      </c>
      <c r="G1965">
        <f t="shared" si="61"/>
        <v>88826</v>
      </c>
    </row>
    <row r="1966" spans="1:7" x14ac:dyDescent="0.25">
      <c r="A1966">
        <v>1966</v>
      </c>
      <c r="B1966">
        <v>23</v>
      </c>
      <c r="C1966" s="1">
        <v>2.3069901802461401E-4</v>
      </c>
      <c r="E1966" s="1">
        <f t="shared" si="60"/>
        <v>0.89119030662908527</v>
      </c>
      <c r="G1966">
        <f t="shared" si="61"/>
        <v>88849</v>
      </c>
    </row>
    <row r="1967" spans="1:7" x14ac:dyDescent="0.25">
      <c r="A1967">
        <v>1967</v>
      </c>
      <c r="B1967">
        <v>25</v>
      </c>
      <c r="C1967" s="1">
        <v>2.5075980220066801E-4</v>
      </c>
      <c r="E1967" s="1">
        <f t="shared" si="60"/>
        <v>0.89144106643128596</v>
      </c>
      <c r="G1967">
        <f t="shared" si="61"/>
        <v>88874</v>
      </c>
    </row>
    <row r="1968" spans="1:7" x14ac:dyDescent="0.25">
      <c r="A1968">
        <v>1968</v>
      </c>
      <c r="B1968">
        <v>24</v>
      </c>
      <c r="C1968" s="1">
        <v>2.40729410112641E-4</v>
      </c>
      <c r="E1968" s="1">
        <f t="shared" si="60"/>
        <v>0.89168179584139862</v>
      </c>
      <c r="G1968">
        <f t="shared" si="61"/>
        <v>88898</v>
      </c>
    </row>
    <row r="1969" spans="1:7" x14ac:dyDescent="0.25">
      <c r="A1969">
        <v>1969</v>
      </c>
      <c r="B1969">
        <v>23</v>
      </c>
      <c r="C1969" s="1">
        <v>2.3069901802461401E-4</v>
      </c>
      <c r="E1969" s="1">
        <f t="shared" si="60"/>
        <v>0.89191249485942325</v>
      </c>
      <c r="G1969">
        <f t="shared" si="61"/>
        <v>88921</v>
      </c>
    </row>
    <row r="1970" spans="1:7" x14ac:dyDescent="0.25">
      <c r="A1970">
        <v>1970</v>
      </c>
      <c r="B1970">
        <v>17</v>
      </c>
      <c r="C1970" s="1">
        <v>1.7051666549645401E-4</v>
      </c>
      <c r="E1970" s="1">
        <f t="shared" si="60"/>
        <v>0.89208301152491976</v>
      </c>
      <c r="G1970">
        <f t="shared" si="61"/>
        <v>88938</v>
      </c>
    </row>
    <row r="1971" spans="1:7" x14ac:dyDescent="0.25">
      <c r="A1971">
        <v>1971</v>
      </c>
      <c r="B1971">
        <v>23</v>
      </c>
      <c r="C1971" s="1">
        <v>2.3069901802461401E-4</v>
      </c>
      <c r="E1971" s="1">
        <f t="shared" si="60"/>
        <v>0.89231371054294439</v>
      </c>
      <c r="G1971">
        <f t="shared" si="61"/>
        <v>88961</v>
      </c>
    </row>
    <row r="1972" spans="1:7" x14ac:dyDescent="0.25">
      <c r="A1972">
        <v>1972</v>
      </c>
      <c r="B1972">
        <v>20</v>
      </c>
      <c r="C1972" s="1">
        <v>2.00607841760534E-4</v>
      </c>
      <c r="E1972" s="1">
        <f t="shared" si="60"/>
        <v>0.89251431838470496</v>
      </c>
      <c r="G1972">
        <f t="shared" si="61"/>
        <v>88981</v>
      </c>
    </row>
    <row r="1973" spans="1:7" x14ac:dyDescent="0.25">
      <c r="A1973">
        <v>1973</v>
      </c>
      <c r="B1973">
        <v>21</v>
      </c>
      <c r="C1973" s="1">
        <v>2.1063823384856101E-4</v>
      </c>
      <c r="E1973" s="1">
        <f t="shared" si="60"/>
        <v>0.89272495661855356</v>
      </c>
      <c r="G1973">
        <f t="shared" si="61"/>
        <v>89002</v>
      </c>
    </row>
    <row r="1974" spans="1:7" x14ac:dyDescent="0.25">
      <c r="A1974">
        <v>1974</v>
      </c>
      <c r="B1974">
        <v>24</v>
      </c>
      <c r="C1974" s="1">
        <v>2.40729410112641E-4</v>
      </c>
      <c r="E1974" s="1">
        <f t="shared" si="60"/>
        <v>0.89296568602866622</v>
      </c>
      <c r="G1974">
        <f t="shared" si="61"/>
        <v>89026</v>
      </c>
    </row>
    <row r="1975" spans="1:7" x14ac:dyDescent="0.25">
      <c r="A1975">
        <v>1975</v>
      </c>
      <c r="B1975">
        <v>26</v>
      </c>
      <c r="C1975" s="1">
        <v>2.6079019428869402E-4</v>
      </c>
      <c r="E1975" s="1">
        <f t="shared" si="60"/>
        <v>0.89322647622295492</v>
      </c>
      <c r="G1975">
        <f t="shared" si="61"/>
        <v>89052</v>
      </c>
    </row>
    <row r="1976" spans="1:7" x14ac:dyDescent="0.25">
      <c r="A1976">
        <v>1976</v>
      </c>
      <c r="B1976">
        <v>19</v>
      </c>
      <c r="C1976" s="1">
        <v>1.9057744967250701E-4</v>
      </c>
      <c r="E1976" s="1">
        <f t="shared" si="60"/>
        <v>0.89341705367262747</v>
      </c>
      <c r="G1976">
        <f t="shared" si="61"/>
        <v>89071</v>
      </c>
    </row>
    <row r="1977" spans="1:7" x14ac:dyDescent="0.25">
      <c r="A1977">
        <v>1977</v>
      </c>
      <c r="B1977">
        <v>24</v>
      </c>
      <c r="C1977" s="1">
        <v>2.40729410112641E-4</v>
      </c>
      <c r="E1977" s="1">
        <f t="shared" si="60"/>
        <v>0.89365778308274013</v>
      </c>
      <c r="G1977">
        <f t="shared" si="61"/>
        <v>89095</v>
      </c>
    </row>
    <row r="1978" spans="1:7" x14ac:dyDescent="0.25">
      <c r="A1978">
        <v>1978</v>
      </c>
      <c r="B1978">
        <v>21</v>
      </c>
      <c r="C1978" s="1">
        <v>2.1063823384856101E-4</v>
      </c>
      <c r="E1978" s="1">
        <f t="shared" si="60"/>
        <v>0.89386842131658872</v>
      </c>
      <c r="G1978">
        <f t="shared" si="61"/>
        <v>89116</v>
      </c>
    </row>
    <row r="1979" spans="1:7" x14ac:dyDescent="0.25">
      <c r="A1979">
        <v>1979</v>
      </c>
      <c r="B1979">
        <v>7</v>
      </c>
      <c r="C1979" s="1">
        <v>7.0212744616186999E-5</v>
      </c>
      <c r="E1979" s="1">
        <f t="shared" si="60"/>
        <v>0.89393863406120488</v>
      </c>
      <c r="G1979">
        <f t="shared" si="61"/>
        <v>89123</v>
      </c>
    </row>
    <row r="1980" spans="1:7" x14ac:dyDescent="0.25">
      <c r="A1980">
        <v>1980</v>
      </c>
      <c r="B1980">
        <v>31</v>
      </c>
      <c r="C1980" s="1">
        <v>3.1094215472882798E-4</v>
      </c>
      <c r="E1980" s="1">
        <f t="shared" si="60"/>
        <v>0.89424957621593371</v>
      </c>
      <c r="G1980">
        <f t="shared" si="61"/>
        <v>89154</v>
      </c>
    </row>
    <row r="1981" spans="1:7" x14ac:dyDescent="0.25">
      <c r="A1981">
        <v>1981</v>
      </c>
      <c r="B1981">
        <v>18</v>
      </c>
      <c r="C1981" s="1">
        <v>1.8054705758447999E-4</v>
      </c>
      <c r="E1981" s="1">
        <f t="shared" si="60"/>
        <v>0.89443012327351823</v>
      </c>
      <c r="G1981">
        <f t="shared" si="61"/>
        <v>89172</v>
      </c>
    </row>
    <row r="1982" spans="1:7" x14ac:dyDescent="0.25">
      <c r="A1982">
        <v>1982</v>
      </c>
      <c r="B1982">
        <v>18</v>
      </c>
      <c r="C1982" s="1">
        <v>1.8054705758447999E-4</v>
      </c>
      <c r="E1982" s="1">
        <f t="shared" si="60"/>
        <v>0.89461067033110275</v>
      </c>
      <c r="G1982">
        <f t="shared" si="61"/>
        <v>89190</v>
      </c>
    </row>
    <row r="1983" spans="1:7" x14ac:dyDescent="0.25">
      <c r="A1983">
        <v>1983</v>
      </c>
      <c r="B1983">
        <v>29</v>
      </c>
      <c r="C1983" s="1">
        <v>2.9088137055277401E-4</v>
      </c>
      <c r="E1983" s="1">
        <f t="shared" si="60"/>
        <v>0.89490155170165553</v>
      </c>
      <c r="G1983">
        <f t="shared" si="61"/>
        <v>89219</v>
      </c>
    </row>
    <row r="1984" spans="1:7" x14ac:dyDescent="0.25">
      <c r="A1984">
        <v>1984</v>
      </c>
      <c r="B1984">
        <v>19</v>
      </c>
      <c r="C1984" s="1">
        <v>1.9057744967250701E-4</v>
      </c>
      <c r="E1984" s="1">
        <f t="shared" si="60"/>
        <v>0.89509212915132808</v>
      </c>
      <c r="G1984">
        <f t="shared" si="61"/>
        <v>89238</v>
      </c>
    </row>
    <row r="1985" spans="1:7" x14ac:dyDescent="0.25">
      <c r="A1985">
        <v>1985</v>
      </c>
      <c r="B1985">
        <v>21</v>
      </c>
      <c r="C1985" s="1">
        <v>2.1063823384856101E-4</v>
      </c>
      <c r="E1985" s="1">
        <f t="shared" si="60"/>
        <v>0.89530276738517667</v>
      </c>
      <c r="G1985">
        <f t="shared" si="61"/>
        <v>89259</v>
      </c>
    </row>
    <row r="1986" spans="1:7" x14ac:dyDescent="0.25">
      <c r="A1986">
        <v>1986</v>
      </c>
      <c r="B1986">
        <v>22</v>
      </c>
      <c r="C1986" s="1">
        <v>2.2066862593658699E-4</v>
      </c>
      <c r="E1986" s="1">
        <f t="shared" ref="E1986:E2049" si="62">C1986+E1985</f>
        <v>0.89552343601111328</v>
      </c>
      <c r="G1986">
        <f t="shared" si="61"/>
        <v>89281</v>
      </c>
    </row>
    <row r="1987" spans="1:7" x14ac:dyDescent="0.25">
      <c r="A1987">
        <v>1987</v>
      </c>
      <c r="B1987">
        <v>19</v>
      </c>
      <c r="C1987" s="1">
        <v>1.9057744967250701E-4</v>
      </c>
      <c r="E1987" s="1">
        <f t="shared" si="62"/>
        <v>0.89571401346078583</v>
      </c>
      <c r="G1987">
        <f t="shared" ref="G1987:G2050" si="63">B1987+G1986</f>
        <v>89300</v>
      </c>
    </row>
    <row r="1988" spans="1:7" x14ac:dyDescent="0.25">
      <c r="A1988">
        <v>1988</v>
      </c>
      <c r="B1988">
        <v>19</v>
      </c>
      <c r="C1988" s="1">
        <v>1.9057744967250701E-4</v>
      </c>
      <c r="E1988" s="1">
        <f t="shared" si="62"/>
        <v>0.89590459091045838</v>
      </c>
      <c r="G1988">
        <f t="shared" si="63"/>
        <v>89319</v>
      </c>
    </row>
    <row r="1989" spans="1:7" x14ac:dyDescent="0.25">
      <c r="A1989">
        <v>1989</v>
      </c>
      <c r="B1989">
        <v>19</v>
      </c>
      <c r="C1989" s="1">
        <v>1.9057744967250701E-4</v>
      </c>
      <c r="E1989" s="1">
        <f t="shared" si="62"/>
        <v>0.89609516836013092</v>
      </c>
      <c r="G1989">
        <f t="shared" si="63"/>
        <v>89338</v>
      </c>
    </row>
    <row r="1990" spans="1:7" x14ac:dyDescent="0.25">
      <c r="A1990">
        <v>1990</v>
      </c>
      <c r="B1990">
        <v>29</v>
      </c>
      <c r="C1990" s="1">
        <v>2.9088137055277401E-4</v>
      </c>
      <c r="E1990" s="1">
        <f t="shared" si="62"/>
        <v>0.8963860497306837</v>
      </c>
      <c r="G1990">
        <f t="shared" si="63"/>
        <v>89367</v>
      </c>
    </row>
    <row r="1991" spans="1:7" x14ac:dyDescent="0.25">
      <c r="A1991">
        <v>1991</v>
      </c>
      <c r="B1991">
        <v>25</v>
      </c>
      <c r="C1991" s="1">
        <v>2.5075980220066801E-4</v>
      </c>
      <c r="E1991" s="1">
        <f t="shared" si="62"/>
        <v>0.89663680953288438</v>
      </c>
      <c r="G1991">
        <f t="shared" si="63"/>
        <v>89392</v>
      </c>
    </row>
    <row r="1992" spans="1:7" x14ac:dyDescent="0.25">
      <c r="A1992">
        <v>1992</v>
      </c>
      <c r="B1992">
        <v>15</v>
      </c>
      <c r="C1992" s="1">
        <v>1.5045588132040001E-4</v>
      </c>
      <c r="E1992" s="1">
        <f t="shared" si="62"/>
        <v>0.89678726541420484</v>
      </c>
      <c r="G1992">
        <f t="shared" si="63"/>
        <v>89407</v>
      </c>
    </row>
    <row r="1993" spans="1:7" x14ac:dyDescent="0.25">
      <c r="A1993">
        <v>1993</v>
      </c>
      <c r="B1993">
        <v>16</v>
      </c>
      <c r="C1993" s="1">
        <v>1.60486273408427E-4</v>
      </c>
      <c r="E1993" s="1">
        <f t="shared" si="62"/>
        <v>0.89694775168761331</v>
      </c>
      <c r="G1993">
        <f t="shared" si="63"/>
        <v>89423</v>
      </c>
    </row>
    <row r="1994" spans="1:7" x14ac:dyDescent="0.25">
      <c r="A1994">
        <v>1994</v>
      </c>
      <c r="B1994">
        <v>28</v>
      </c>
      <c r="C1994" s="1">
        <v>2.80850978464748E-4</v>
      </c>
      <c r="E1994" s="1">
        <f t="shared" si="62"/>
        <v>0.89722860266607807</v>
      </c>
      <c r="G1994">
        <f t="shared" si="63"/>
        <v>89451</v>
      </c>
    </row>
    <row r="1995" spans="1:7" x14ac:dyDescent="0.25">
      <c r="A1995">
        <v>1995</v>
      </c>
      <c r="B1995">
        <v>26</v>
      </c>
      <c r="C1995" s="1">
        <v>2.6079019428869402E-4</v>
      </c>
      <c r="E1995" s="1">
        <f t="shared" si="62"/>
        <v>0.89748939286036677</v>
      </c>
      <c r="G1995">
        <f t="shared" si="63"/>
        <v>89477</v>
      </c>
    </row>
    <row r="1996" spans="1:7" x14ac:dyDescent="0.25">
      <c r="A1996">
        <v>1996</v>
      </c>
      <c r="B1996">
        <v>29</v>
      </c>
      <c r="C1996" s="1">
        <v>2.9088137055277401E-4</v>
      </c>
      <c r="E1996" s="1">
        <f t="shared" si="62"/>
        <v>0.89778027423091955</v>
      </c>
      <c r="G1996">
        <f t="shared" si="63"/>
        <v>89506</v>
      </c>
    </row>
    <row r="1997" spans="1:7" x14ac:dyDescent="0.25">
      <c r="A1997">
        <v>1997</v>
      </c>
      <c r="B1997">
        <v>16</v>
      </c>
      <c r="C1997" s="1">
        <v>1.60486273408427E-4</v>
      </c>
      <c r="E1997" s="1">
        <f t="shared" si="62"/>
        <v>0.89794076050432803</v>
      </c>
      <c r="G1997">
        <f t="shared" si="63"/>
        <v>89522</v>
      </c>
    </row>
    <row r="1998" spans="1:7" x14ac:dyDescent="0.25">
      <c r="A1998">
        <v>1998</v>
      </c>
      <c r="B1998">
        <v>14</v>
      </c>
      <c r="C1998" s="1">
        <v>1.40425489232374E-4</v>
      </c>
      <c r="E1998" s="1">
        <f t="shared" si="62"/>
        <v>0.89808118599356035</v>
      </c>
      <c r="G1998">
        <f t="shared" si="63"/>
        <v>89536</v>
      </c>
    </row>
    <row r="1999" spans="1:7" x14ac:dyDescent="0.25">
      <c r="A1999">
        <v>1999</v>
      </c>
      <c r="B1999">
        <v>19</v>
      </c>
      <c r="C1999" s="1">
        <v>1.9057744967250701E-4</v>
      </c>
      <c r="E1999" s="1">
        <f t="shared" si="62"/>
        <v>0.8982717634432329</v>
      </c>
      <c r="G1999">
        <f t="shared" si="63"/>
        <v>89555</v>
      </c>
    </row>
    <row r="2000" spans="1:7" x14ac:dyDescent="0.25">
      <c r="A2000">
        <v>2000</v>
      </c>
      <c r="B2000">
        <v>17</v>
      </c>
      <c r="C2000" s="1">
        <v>1.7051666549645401E-4</v>
      </c>
      <c r="E2000" s="1">
        <f t="shared" si="62"/>
        <v>0.8984422801087294</v>
      </c>
      <c r="G2000">
        <f t="shared" si="63"/>
        <v>89572</v>
      </c>
    </row>
    <row r="2001" spans="1:7" x14ac:dyDescent="0.25">
      <c r="A2001">
        <v>2001</v>
      </c>
      <c r="B2001">
        <v>18</v>
      </c>
      <c r="C2001" s="1">
        <v>1.8054705758447999E-4</v>
      </c>
      <c r="E2001" s="1">
        <f t="shared" si="62"/>
        <v>0.89862282716631392</v>
      </c>
      <c r="G2001">
        <f t="shared" si="63"/>
        <v>89590</v>
      </c>
    </row>
    <row r="2002" spans="1:7" x14ac:dyDescent="0.25">
      <c r="A2002">
        <v>2002</v>
      </c>
      <c r="B2002">
        <v>21</v>
      </c>
      <c r="C2002" s="1">
        <v>2.1063823384856101E-4</v>
      </c>
      <c r="E2002" s="1">
        <f t="shared" si="62"/>
        <v>0.89883346540016251</v>
      </c>
      <c r="G2002">
        <f t="shared" si="63"/>
        <v>89611</v>
      </c>
    </row>
    <row r="2003" spans="1:7" x14ac:dyDescent="0.25">
      <c r="A2003">
        <v>2003</v>
      </c>
      <c r="B2003">
        <v>18</v>
      </c>
      <c r="C2003" s="1">
        <v>1.8054705758447999E-4</v>
      </c>
      <c r="E2003" s="1">
        <f t="shared" si="62"/>
        <v>0.89901401245774704</v>
      </c>
      <c r="G2003">
        <f t="shared" si="63"/>
        <v>89629</v>
      </c>
    </row>
    <row r="2004" spans="1:7" x14ac:dyDescent="0.25">
      <c r="A2004">
        <v>2004</v>
      </c>
      <c r="B2004">
        <v>15</v>
      </c>
      <c r="C2004" s="1">
        <v>1.5045588132040001E-4</v>
      </c>
      <c r="E2004" s="1">
        <f t="shared" si="62"/>
        <v>0.89916446833906749</v>
      </c>
      <c r="G2004">
        <f t="shared" si="63"/>
        <v>89644</v>
      </c>
    </row>
    <row r="2005" spans="1:7" x14ac:dyDescent="0.25">
      <c r="A2005">
        <v>2005</v>
      </c>
      <c r="B2005">
        <v>21</v>
      </c>
      <c r="C2005" s="1">
        <v>2.1063823384856101E-4</v>
      </c>
      <c r="E2005" s="1">
        <f t="shared" si="62"/>
        <v>0.89937510657291608</v>
      </c>
      <c r="G2005">
        <f t="shared" si="63"/>
        <v>89665</v>
      </c>
    </row>
    <row r="2006" spans="1:7" x14ac:dyDescent="0.25">
      <c r="A2006">
        <v>2006</v>
      </c>
      <c r="B2006">
        <v>23</v>
      </c>
      <c r="C2006" s="1">
        <v>2.3069901802461401E-4</v>
      </c>
      <c r="E2006" s="1">
        <f t="shared" si="62"/>
        <v>0.89960580559094072</v>
      </c>
      <c r="G2006">
        <f t="shared" si="63"/>
        <v>89688</v>
      </c>
    </row>
    <row r="2007" spans="1:7" x14ac:dyDescent="0.25">
      <c r="A2007">
        <v>2007</v>
      </c>
      <c r="B2007">
        <v>16</v>
      </c>
      <c r="C2007" s="1">
        <v>1.60486273408427E-4</v>
      </c>
      <c r="E2007" s="1">
        <f t="shared" si="62"/>
        <v>0.8997662918643492</v>
      </c>
      <c r="G2007">
        <f t="shared" si="63"/>
        <v>89704</v>
      </c>
    </row>
    <row r="2008" spans="1:7" x14ac:dyDescent="0.25">
      <c r="A2008">
        <v>2008</v>
      </c>
      <c r="B2008">
        <v>13</v>
      </c>
      <c r="C2008" s="1">
        <v>1.3039509714434701E-4</v>
      </c>
      <c r="E2008" s="1">
        <f t="shared" si="62"/>
        <v>0.8998966869614935</v>
      </c>
      <c r="G2008">
        <f t="shared" si="63"/>
        <v>89717</v>
      </c>
    </row>
    <row r="2009" spans="1:7" x14ac:dyDescent="0.25">
      <c r="A2009">
        <v>2009</v>
      </c>
      <c r="B2009">
        <v>19</v>
      </c>
      <c r="C2009" s="1">
        <v>1.9057744967250701E-4</v>
      </c>
      <c r="E2009" s="1">
        <f t="shared" si="62"/>
        <v>0.90008726441116604</v>
      </c>
      <c r="G2009">
        <f t="shared" si="63"/>
        <v>89736</v>
      </c>
    </row>
    <row r="2010" spans="1:7" x14ac:dyDescent="0.25">
      <c r="A2010">
        <v>2010</v>
      </c>
      <c r="B2010">
        <v>20</v>
      </c>
      <c r="C2010" s="1">
        <v>2.00607841760534E-4</v>
      </c>
      <c r="E2010" s="1">
        <f t="shared" si="62"/>
        <v>0.90028787225292661</v>
      </c>
      <c r="G2010">
        <f t="shared" si="63"/>
        <v>89756</v>
      </c>
    </row>
    <row r="2011" spans="1:7" x14ac:dyDescent="0.25">
      <c r="A2011">
        <v>2011</v>
      </c>
      <c r="B2011">
        <v>16</v>
      </c>
      <c r="C2011" s="1">
        <v>1.60486273408427E-4</v>
      </c>
      <c r="E2011" s="1">
        <f t="shared" si="62"/>
        <v>0.90044835852633509</v>
      </c>
      <c r="G2011">
        <f t="shared" si="63"/>
        <v>89772</v>
      </c>
    </row>
    <row r="2012" spans="1:7" x14ac:dyDescent="0.25">
      <c r="A2012">
        <v>2012</v>
      </c>
      <c r="B2012">
        <v>20</v>
      </c>
      <c r="C2012" s="1">
        <v>2.00607841760534E-4</v>
      </c>
      <c r="E2012" s="1">
        <f t="shared" si="62"/>
        <v>0.90064896636809566</v>
      </c>
      <c r="G2012">
        <f t="shared" si="63"/>
        <v>89792</v>
      </c>
    </row>
    <row r="2013" spans="1:7" x14ac:dyDescent="0.25">
      <c r="A2013">
        <v>2013</v>
      </c>
      <c r="B2013">
        <v>20</v>
      </c>
      <c r="C2013" s="1">
        <v>2.00607841760534E-4</v>
      </c>
      <c r="E2013" s="1">
        <f t="shared" si="62"/>
        <v>0.90084957420985623</v>
      </c>
      <c r="G2013">
        <f t="shared" si="63"/>
        <v>89812</v>
      </c>
    </row>
    <row r="2014" spans="1:7" x14ac:dyDescent="0.25">
      <c r="A2014">
        <v>2014</v>
      </c>
      <c r="B2014">
        <v>17</v>
      </c>
      <c r="C2014" s="1">
        <v>1.7051666549645401E-4</v>
      </c>
      <c r="E2014" s="1">
        <f t="shared" si="62"/>
        <v>0.90102009087535273</v>
      </c>
      <c r="G2014">
        <f t="shared" si="63"/>
        <v>89829</v>
      </c>
    </row>
    <row r="2015" spans="1:7" x14ac:dyDescent="0.25">
      <c r="A2015">
        <v>2015</v>
      </c>
      <c r="B2015">
        <v>19</v>
      </c>
      <c r="C2015" s="1">
        <v>1.9057744967250701E-4</v>
      </c>
      <c r="E2015" s="1">
        <f t="shared" si="62"/>
        <v>0.90121066832502528</v>
      </c>
      <c r="G2015">
        <f t="shared" si="63"/>
        <v>89848</v>
      </c>
    </row>
    <row r="2016" spans="1:7" x14ac:dyDescent="0.25">
      <c r="A2016">
        <v>2016</v>
      </c>
      <c r="B2016">
        <v>19</v>
      </c>
      <c r="C2016" s="1">
        <v>1.9057744967250701E-4</v>
      </c>
      <c r="E2016" s="1">
        <f t="shared" si="62"/>
        <v>0.90140124577469782</v>
      </c>
      <c r="G2016">
        <f t="shared" si="63"/>
        <v>89867</v>
      </c>
    </row>
    <row r="2017" spans="1:7" x14ac:dyDescent="0.25">
      <c r="A2017">
        <v>2017</v>
      </c>
      <c r="B2017">
        <v>17</v>
      </c>
      <c r="C2017" s="1">
        <v>1.7051666549645401E-4</v>
      </c>
      <c r="E2017" s="1">
        <f t="shared" si="62"/>
        <v>0.90157176244019432</v>
      </c>
      <c r="G2017">
        <f t="shared" si="63"/>
        <v>89884</v>
      </c>
    </row>
    <row r="2018" spans="1:7" x14ac:dyDescent="0.25">
      <c r="A2018">
        <v>2018</v>
      </c>
      <c r="B2018">
        <v>21</v>
      </c>
      <c r="C2018" s="1">
        <v>2.1063823384856101E-4</v>
      </c>
      <c r="E2018" s="1">
        <f t="shared" si="62"/>
        <v>0.90178240067404292</v>
      </c>
      <c r="G2018">
        <f t="shared" si="63"/>
        <v>89905</v>
      </c>
    </row>
    <row r="2019" spans="1:7" x14ac:dyDescent="0.25">
      <c r="A2019">
        <v>2019</v>
      </c>
      <c r="B2019">
        <v>23</v>
      </c>
      <c r="C2019" s="1">
        <v>2.3069901802461401E-4</v>
      </c>
      <c r="E2019" s="1">
        <f t="shared" si="62"/>
        <v>0.90201309969206755</v>
      </c>
      <c r="G2019">
        <f t="shared" si="63"/>
        <v>89928</v>
      </c>
    </row>
    <row r="2020" spans="1:7" x14ac:dyDescent="0.25">
      <c r="A2020">
        <v>2020</v>
      </c>
      <c r="B2020">
        <v>14</v>
      </c>
      <c r="C2020" s="1">
        <v>1.40425489232374E-4</v>
      </c>
      <c r="E2020" s="1">
        <f t="shared" si="62"/>
        <v>0.90215352518129988</v>
      </c>
      <c r="G2020">
        <f t="shared" si="63"/>
        <v>89942</v>
      </c>
    </row>
    <row r="2021" spans="1:7" x14ac:dyDescent="0.25">
      <c r="A2021">
        <v>2021</v>
      </c>
      <c r="B2021">
        <v>14</v>
      </c>
      <c r="C2021" s="1">
        <v>1.40425489232374E-4</v>
      </c>
      <c r="E2021" s="1">
        <f t="shared" si="62"/>
        <v>0.9022939506705322</v>
      </c>
      <c r="G2021">
        <f t="shared" si="63"/>
        <v>89956</v>
      </c>
    </row>
    <row r="2022" spans="1:7" x14ac:dyDescent="0.25">
      <c r="A2022">
        <v>2022</v>
      </c>
      <c r="B2022">
        <v>17</v>
      </c>
      <c r="C2022" s="1">
        <v>1.7051666549645401E-4</v>
      </c>
      <c r="E2022" s="1">
        <f t="shared" si="62"/>
        <v>0.9024644673360287</v>
      </c>
      <c r="G2022">
        <f t="shared" si="63"/>
        <v>89973</v>
      </c>
    </row>
    <row r="2023" spans="1:7" x14ac:dyDescent="0.25">
      <c r="A2023">
        <v>2023</v>
      </c>
      <c r="B2023">
        <v>19</v>
      </c>
      <c r="C2023" s="1">
        <v>1.9057744967250701E-4</v>
      </c>
      <c r="E2023" s="1">
        <f t="shared" si="62"/>
        <v>0.90265504478570124</v>
      </c>
      <c r="G2023">
        <f t="shared" si="63"/>
        <v>89992</v>
      </c>
    </row>
    <row r="2024" spans="1:7" x14ac:dyDescent="0.25">
      <c r="A2024">
        <v>2024</v>
      </c>
      <c r="B2024">
        <v>19</v>
      </c>
      <c r="C2024" s="1">
        <v>1.9057744967250701E-4</v>
      </c>
      <c r="E2024" s="1">
        <f t="shared" si="62"/>
        <v>0.90284562223537379</v>
      </c>
      <c r="G2024">
        <f t="shared" si="63"/>
        <v>90011</v>
      </c>
    </row>
    <row r="2025" spans="1:7" x14ac:dyDescent="0.25">
      <c r="A2025">
        <v>2025</v>
      </c>
      <c r="B2025">
        <v>17</v>
      </c>
      <c r="C2025" s="1">
        <v>1.7051666549645401E-4</v>
      </c>
      <c r="E2025" s="1">
        <f t="shared" si="62"/>
        <v>0.90301613890087029</v>
      </c>
      <c r="G2025">
        <f t="shared" si="63"/>
        <v>90028</v>
      </c>
    </row>
    <row r="2026" spans="1:7" x14ac:dyDescent="0.25">
      <c r="A2026">
        <v>2026</v>
      </c>
      <c r="B2026">
        <v>14</v>
      </c>
      <c r="C2026" s="1">
        <v>1.40425489232374E-4</v>
      </c>
      <c r="E2026" s="1">
        <f t="shared" si="62"/>
        <v>0.90315656439010261</v>
      </c>
      <c r="G2026">
        <f t="shared" si="63"/>
        <v>90042</v>
      </c>
    </row>
    <row r="2027" spans="1:7" x14ac:dyDescent="0.25">
      <c r="A2027">
        <v>2027</v>
      </c>
      <c r="B2027">
        <v>13</v>
      </c>
      <c r="C2027" s="1">
        <v>1.3039509714434701E-4</v>
      </c>
      <c r="E2027" s="1">
        <f t="shared" si="62"/>
        <v>0.90328695948724691</v>
      </c>
      <c r="G2027">
        <f t="shared" si="63"/>
        <v>90055</v>
      </c>
    </row>
    <row r="2028" spans="1:7" x14ac:dyDescent="0.25">
      <c r="A2028">
        <v>2028</v>
      </c>
      <c r="B2028">
        <v>14</v>
      </c>
      <c r="C2028" s="1">
        <v>1.40425489232374E-4</v>
      </c>
      <c r="E2028" s="1">
        <f t="shared" si="62"/>
        <v>0.90342738497647923</v>
      </c>
      <c r="G2028">
        <f t="shared" si="63"/>
        <v>90069</v>
      </c>
    </row>
    <row r="2029" spans="1:7" x14ac:dyDescent="0.25">
      <c r="A2029">
        <v>2029</v>
      </c>
      <c r="B2029">
        <v>12</v>
      </c>
      <c r="C2029" s="1">
        <v>1.2036470505632E-4</v>
      </c>
      <c r="E2029" s="1">
        <f t="shared" si="62"/>
        <v>0.90354774968153551</v>
      </c>
      <c r="G2029">
        <f t="shared" si="63"/>
        <v>90081</v>
      </c>
    </row>
    <row r="2030" spans="1:7" x14ac:dyDescent="0.25">
      <c r="A2030">
        <v>2030</v>
      </c>
      <c r="B2030">
        <v>13</v>
      </c>
      <c r="C2030" s="1">
        <v>1.3039509714434701E-4</v>
      </c>
      <c r="E2030" s="1">
        <f t="shared" si="62"/>
        <v>0.9036781447786798</v>
      </c>
      <c r="G2030">
        <f t="shared" si="63"/>
        <v>90094</v>
      </c>
    </row>
    <row r="2031" spans="1:7" x14ac:dyDescent="0.25">
      <c r="A2031">
        <v>2031</v>
      </c>
      <c r="B2031">
        <v>15</v>
      </c>
      <c r="C2031" s="1">
        <v>1.5045588132040001E-4</v>
      </c>
      <c r="E2031" s="1">
        <f t="shared" si="62"/>
        <v>0.90382860066000026</v>
      </c>
      <c r="G2031">
        <f t="shared" si="63"/>
        <v>90109</v>
      </c>
    </row>
    <row r="2032" spans="1:7" x14ac:dyDescent="0.25">
      <c r="A2032">
        <v>2032</v>
      </c>
      <c r="B2032">
        <v>15</v>
      </c>
      <c r="C2032" s="1">
        <v>1.5045588132040001E-4</v>
      </c>
      <c r="E2032" s="1">
        <f t="shared" si="62"/>
        <v>0.90397905654132071</v>
      </c>
      <c r="G2032">
        <f t="shared" si="63"/>
        <v>90124</v>
      </c>
    </row>
    <row r="2033" spans="1:7" x14ac:dyDescent="0.25">
      <c r="A2033">
        <v>2033</v>
      </c>
      <c r="B2033">
        <v>26</v>
      </c>
      <c r="C2033" s="1">
        <v>2.6079019428869402E-4</v>
      </c>
      <c r="E2033" s="1">
        <f t="shared" si="62"/>
        <v>0.90423984673560942</v>
      </c>
      <c r="G2033">
        <f t="shared" si="63"/>
        <v>90150</v>
      </c>
    </row>
    <row r="2034" spans="1:7" x14ac:dyDescent="0.25">
      <c r="A2034">
        <v>2034</v>
      </c>
      <c r="B2034">
        <v>18</v>
      </c>
      <c r="C2034" s="1">
        <v>1.8054705758447999E-4</v>
      </c>
      <c r="E2034" s="1">
        <f t="shared" si="62"/>
        <v>0.90442039379319394</v>
      </c>
      <c r="G2034">
        <f t="shared" si="63"/>
        <v>90168</v>
      </c>
    </row>
    <row r="2035" spans="1:7" x14ac:dyDescent="0.25">
      <c r="A2035">
        <v>2035</v>
      </c>
      <c r="B2035">
        <v>19</v>
      </c>
      <c r="C2035" s="1">
        <v>1.9057744967250701E-4</v>
      </c>
      <c r="E2035" s="1">
        <f t="shared" si="62"/>
        <v>0.90461097124286649</v>
      </c>
      <c r="G2035">
        <f t="shared" si="63"/>
        <v>90187</v>
      </c>
    </row>
    <row r="2036" spans="1:7" x14ac:dyDescent="0.25">
      <c r="A2036">
        <v>2036</v>
      </c>
      <c r="B2036">
        <v>26</v>
      </c>
      <c r="C2036" s="1">
        <v>2.6079019428869402E-4</v>
      </c>
      <c r="E2036" s="1">
        <f t="shared" si="62"/>
        <v>0.9048717614371552</v>
      </c>
      <c r="G2036">
        <f t="shared" si="63"/>
        <v>90213</v>
      </c>
    </row>
    <row r="2037" spans="1:7" x14ac:dyDescent="0.25">
      <c r="A2037">
        <v>2037</v>
      </c>
      <c r="B2037">
        <v>19</v>
      </c>
      <c r="C2037" s="1">
        <v>1.9057744967250701E-4</v>
      </c>
      <c r="E2037" s="1">
        <f t="shared" si="62"/>
        <v>0.90506233888682774</v>
      </c>
      <c r="G2037">
        <f t="shared" si="63"/>
        <v>90232</v>
      </c>
    </row>
    <row r="2038" spans="1:7" x14ac:dyDescent="0.25">
      <c r="A2038">
        <v>2038</v>
      </c>
      <c r="B2038">
        <v>17</v>
      </c>
      <c r="C2038" s="1">
        <v>1.7051666549645401E-4</v>
      </c>
      <c r="E2038" s="1">
        <f t="shared" si="62"/>
        <v>0.90523285555232424</v>
      </c>
      <c r="G2038">
        <f t="shared" si="63"/>
        <v>90249</v>
      </c>
    </row>
    <row r="2039" spans="1:7" x14ac:dyDescent="0.25">
      <c r="A2039">
        <v>2039</v>
      </c>
      <c r="B2039">
        <v>15</v>
      </c>
      <c r="C2039" s="1">
        <v>1.5045588132040001E-4</v>
      </c>
      <c r="E2039" s="1">
        <f t="shared" si="62"/>
        <v>0.9053833114336447</v>
      </c>
      <c r="G2039">
        <f t="shared" si="63"/>
        <v>90264</v>
      </c>
    </row>
    <row r="2040" spans="1:7" x14ac:dyDescent="0.25">
      <c r="A2040">
        <v>2040</v>
      </c>
      <c r="B2040">
        <v>20</v>
      </c>
      <c r="C2040" s="1">
        <v>2.00607841760534E-4</v>
      </c>
      <c r="E2040" s="1">
        <f t="shared" si="62"/>
        <v>0.90558391927540527</v>
      </c>
      <c r="G2040">
        <f t="shared" si="63"/>
        <v>90284</v>
      </c>
    </row>
    <row r="2041" spans="1:7" x14ac:dyDescent="0.25">
      <c r="A2041">
        <v>2041</v>
      </c>
      <c r="B2041">
        <v>22</v>
      </c>
      <c r="C2041" s="1">
        <v>2.2066862593658699E-4</v>
      </c>
      <c r="E2041" s="1">
        <f t="shared" si="62"/>
        <v>0.90580458790134188</v>
      </c>
      <c r="G2041">
        <f t="shared" si="63"/>
        <v>90306</v>
      </c>
    </row>
    <row r="2042" spans="1:7" x14ac:dyDescent="0.25">
      <c r="A2042">
        <v>2042</v>
      </c>
      <c r="B2042">
        <v>15</v>
      </c>
      <c r="C2042" s="1">
        <v>1.5045588132040001E-4</v>
      </c>
      <c r="E2042" s="1">
        <f t="shared" si="62"/>
        <v>0.90595504378266234</v>
      </c>
      <c r="G2042">
        <f t="shared" si="63"/>
        <v>90321</v>
      </c>
    </row>
    <row r="2043" spans="1:7" x14ac:dyDescent="0.25">
      <c r="A2043">
        <v>2043</v>
      </c>
      <c r="B2043">
        <v>17</v>
      </c>
      <c r="C2043" s="1">
        <v>1.7051666549645401E-4</v>
      </c>
      <c r="E2043" s="1">
        <f t="shared" si="62"/>
        <v>0.90612556044815884</v>
      </c>
      <c r="G2043">
        <f t="shared" si="63"/>
        <v>90338</v>
      </c>
    </row>
    <row r="2044" spans="1:7" x14ac:dyDescent="0.25">
      <c r="A2044">
        <v>2044</v>
      </c>
      <c r="B2044">
        <v>20</v>
      </c>
      <c r="C2044" s="1">
        <v>2.00607841760534E-4</v>
      </c>
      <c r="E2044" s="1">
        <f t="shared" si="62"/>
        <v>0.90632616828991941</v>
      </c>
      <c r="G2044">
        <f t="shared" si="63"/>
        <v>90358</v>
      </c>
    </row>
    <row r="2045" spans="1:7" x14ac:dyDescent="0.25">
      <c r="A2045">
        <v>2045</v>
      </c>
      <c r="B2045">
        <v>15</v>
      </c>
      <c r="C2045" s="1">
        <v>1.5045588132040001E-4</v>
      </c>
      <c r="E2045" s="1">
        <f t="shared" si="62"/>
        <v>0.90647662417123986</v>
      </c>
      <c r="G2045">
        <f t="shared" si="63"/>
        <v>90373</v>
      </c>
    </row>
    <row r="2046" spans="1:7" x14ac:dyDescent="0.25">
      <c r="A2046">
        <v>2046</v>
      </c>
      <c r="B2046">
        <v>16</v>
      </c>
      <c r="C2046" s="1">
        <v>1.60486273408427E-4</v>
      </c>
      <c r="E2046" s="1">
        <f t="shared" si="62"/>
        <v>0.90663711044464834</v>
      </c>
      <c r="G2046">
        <f t="shared" si="63"/>
        <v>90389</v>
      </c>
    </row>
    <row r="2047" spans="1:7" x14ac:dyDescent="0.25">
      <c r="A2047">
        <v>2047</v>
      </c>
      <c r="B2047">
        <v>12</v>
      </c>
      <c r="C2047" s="1">
        <v>1.2036470505632E-4</v>
      </c>
      <c r="E2047" s="1">
        <f t="shared" si="62"/>
        <v>0.90675747514970462</v>
      </c>
      <c r="G2047">
        <f t="shared" si="63"/>
        <v>90401</v>
      </c>
    </row>
    <row r="2048" spans="1:7" x14ac:dyDescent="0.25">
      <c r="A2048">
        <v>2048</v>
      </c>
      <c r="B2048">
        <v>24</v>
      </c>
      <c r="C2048" s="1">
        <v>2.40729410112641E-4</v>
      </c>
      <c r="E2048" s="1">
        <f t="shared" si="62"/>
        <v>0.90699820455981728</v>
      </c>
      <c r="G2048">
        <f t="shared" si="63"/>
        <v>90425</v>
      </c>
    </row>
    <row r="2049" spans="1:7" x14ac:dyDescent="0.25">
      <c r="A2049">
        <v>2049</v>
      </c>
      <c r="B2049">
        <v>24</v>
      </c>
      <c r="C2049" s="1">
        <v>2.40729410112641E-4</v>
      </c>
      <c r="E2049" s="1">
        <f t="shared" si="62"/>
        <v>0.90723893396992994</v>
      </c>
      <c r="G2049">
        <f t="shared" si="63"/>
        <v>90449</v>
      </c>
    </row>
    <row r="2050" spans="1:7" x14ac:dyDescent="0.25">
      <c r="A2050">
        <v>2050</v>
      </c>
      <c r="B2050">
        <v>19</v>
      </c>
      <c r="C2050" s="1">
        <v>1.9057744967250701E-4</v>
      </c>
      <c r="E2050" s="1">
        <f t="shared" ref="E2050:E2113" si="64">C2050+E2049</f>
        <v>0.90742951141960249</v>
      </c>
      <c r="G2050">
        <f t="shared" si="63"/>
        <v>90468</v>
      </c>
    </row>
    <row r="2051" spans="1:7" x14ac:dyDescent="0.25">
      <c r="A2051">
        <v>2051</v>
      </c>
      <c r="B2051">
        <v>17</v>
      </c>
      <c r="C2051" s="1">
        <v>1.7051666549645401E-4</v>
      </c>
      <c r="E2051" s="1">
        <f t="shared" si="64"/>
        <v>0.90760002808509899</v>
      </c>
      <c r="G2051">
        <f t="shared" ref="G2051:G2114" si="65">B2051+G2050</f>
        <v>90485</v>
      </c>
    </row>
    <row r="2052" spans="1:7" x14ac:dyDescent="0.25">
      <c r="A2052">
        <v>2052</v>
      </c>
      <c r="B2052">
        <v>24</v>
      </c>
      <c r="C2052" s="1">
        <v>2.40729410112641E-4</v>
      </c>
      <c r="E2052" s="1">
        <f t="shared" si="64"/>
        <v>0.90784075749521165</v>
      </c>
      <c r="G2052">
        <f t="shared" si="65"/>
        <v>90509</v>
      </c>
    </row>
    <row r="2053" spans="1:7" x14ac:dyDescent="0.25">
      <c r="A2053">
        <v>2053</v>
      </c>
      <c r="B2053">
        <v>30</v>
      </c>
      <c r="C2053" s="1">
        <v>3.0091176264080099E-4</v>
      </c>
      <c r="E2053" s="1">
        <f t="shared" si="64"/>
        <v>0.90814166925785245</v>
      </c>
      <c r="G2053">
        <f t="shared" si="65"/>
        <v>90539</v>
      </c>
    </row>
    <row r="2054" spans="1:7" x14ac:dyDescent="0.25">
      <c r="A2054">
        <v>2054</v>
      </c>
      <c r="B2054">
        <v>22</v>
      </c>
      <c r="C2054" s="1">
        <v>2.2066862593658699E-4</v>
      </c>
      <c r="E2054" s="1">
        <f t="shared" si="64"/>
        <v>0.90836233788378906</v>
      </c>
      <c r="G2054">
        <f t="shared" si="65"/>
        <v>90561</v>
      </c>
    </row>
    <row r="2055" spans="1:7" x14ac:dyDescent="0.25">
      <c r="A2055">
        <v>2055</v>
      </c>
      <c r="B2055">
        <v>18</v>
      </c>
      <c r="C2055" s="1">
        <v>1.8054705758447999E-4</v>
      </c>
      <c r="E2055" s="1">
        <f t="shared" si="64"/>
        <v>0.90854288494137359</v>
      </c>
      <c r="G2055">
        <f t="shared" si="65"/>
        <v>90579</v>
      </c>
    </row>
    <row r="2056" spans="1:7" x14ac:dyDescent="0.25">
      <c r="A2056">
        <v>2056</v>
      </c>
      <c r="B2056">
        <v>14</v>
      </c>
      <c r="C2056" s="1">
        <v>1.40425489232374E-4</v>
      </c>
      <c r="E2056" s="1">
        <f t="shared" si="64"/>
        <v>0.90868331043060591</v>
      </c>
      <c r="G2056">
        <f t="shared" si="65"/>
        <v>90593</v>
      </c>
    </row>
    <row r="2057" spans="1:7" x14ac:dyDescent="0.25">
      <c r="A2057">
        <v>2057</v>
      </c>
      <c r="B2057">
        <v>15</v>
      </c>
      <c r="C2057" s="1">
        <v>1.5045588132040001E-4</v>
      </c>
      <c r="E2057" s="1">
        <f t="shared" si="64"/>
        <v>0.90883376631192636</v>
      </c>
      <c r="G2057">
        <f t="shared" si="65"/>
        <v>90608</v>
      </c>
    </row>
    <row r="2058" spans="1:7" x14ac:dyDescent="0.25">
      <c r="A2058">
        <v>2058</v>
      </c>
      <c r="B2058">
        <v>15</v>
      </c>
      <c r="C2058" s="1">
        <v>1.5045588132040001E-4</v>
      </c>
      <c r="E2058" s="1">
        <f t="shared" si="64"/>
        <v>0.90898422219324682</v>
      </c>
      <c r="G2058">
        <f t="shared" si="65"/>
        <v>90623</v>
      </c>
    </row>
    <row r="2059" spans="1:7" x14ac:dyDescent="0.25">
      <c r="A2059">
        <v>2059</v>
      </c>
      <c r="B2059">
        <v>11</v>
      </c>
      <c r="C2059" s="1">
        <v>1.10334312968293E-4</v>
      </c>
      <c r="E2059" s="1">
        <f t="shared" si="64"/>
        <v>0.90909455650621507</v>
      </c>
      <c r="G2059">
        <f t="shared" si="65"/>
        <v>90634</v>
      </c>
    </row>
    <row r="2060" spans="1:7" x14ac:dyDescent="0.25">
      <c r="A2060">
        <v>2060</v>
      </c>
      <c r="B2060">
        <v>21</v>
      </c>
      <c r="C2060" s="1">
        <v>2.1063823384856101E-4</v>
      </c>
      <c r="E2060" s="1">
        <f t="shared" si="64"/>
        <v>0.90930519474006366</v>
      </c>
      <c r="G2060">
        <f t="shared" si="65"/>
        <v>90655</v>
      </c>
    </row>
    <row r="2061" spans="1:7" x14ac:dyDescent="0.25">
      <c r="A2061">
        <v>2061</v>
      </c>
      <c r="B2061">
        <v>18</v>
      </c>
      <c r="C2061" s="1">
        <v>1.8054705758447999E-4</v>
      </c>
      <c r="E2061" s="1">
        <f t="shared" si="64"/>
        <v>0.90948574179764818</v>
      </c>
      <c r="G2061">
        <f t="shared" si="65"/>
        <v>90673</v>
      </c>
    </row>
    <row r="2062" spans="1:7" x14ac:dyDescent="0.25">
      <c r="A2062">
        <v>2062</v>
      </c>
      <c r="B2062">
        <v>18</v>
      </c>
      <c r="C2062" s="1">
        <v>1.8054705758447999E-4</v>
      </c>
      <c r="E2062" s="1">
        <f t="shared" si="64"/>
        <v>0.90966628885523271</v>
      </c>
      <c r="G2062">
        <f t="shared" si="65"/>
        <v>90691</v>
      </c>
    </row>
    <row r="2063" spans="1:7" x14ac:dyDescent="0.25">
      <c r="A2063">
        <v>2063</v>
      </c>
      <c r="B2063">
        <v>21</v>
      </c>
      <c r="C2063" s="1">
        <v>2.1063823384856101E-4</v>
      </c>
      <c r="E2063" s="1">
        <f t="shared" si="64"/>
        <v>0.9098769270890813</v>
      </c>
      <c r="G2063">
        <f t="shared" si="65"/>
        <v>90712</v>
      </c>
    </row>
    <row r="2064" spans="1:7" x14ac:dyDescent="0.25">
      <c r="A2064">
        <v>2064</v>
      </c>
      <c r="B2064">
        <v>17</v>
      </c>
      <c r="C2064" s="1">
        <v>1.7051666549645401E-4</v>
      </c>
      <c r="E2064" s="1">
        <f t="shared" si="64"/>
        <v>0.9100474437545778</v>
      </c>
      <c r="G2064">
        <f t="shared" si="65"/>
        <v>90729</v>
      </c>
    </row>
    <row r="2065" spans="1:7" x14ac:dyDescent="0.25">
      <c r="A2065">
        <v>2065</v>
      </c>
      <c r="B2065">
        <v>22</v>
      </c>
      <c r="C2065" s="1">
        <v>2.2066862593658699E-4</v>
      </c>
      <c r="E2065" s="1">
        <f t="shared" si="64"/>
        <v>0.91026811238051442</v>
      </c>
      <c r="G2065">
        <f t="shared" si="65"/>
        <v>90751</v>
      </c>
    </row>
    <row r="2066" spans="1:7" x14ac:dyDescent="0.25">
      <c r="A2066">
        <v>2066</v>
      </c>
      <c r="B2066">
        <v>22</v>
      </c>
      <c r="C2066" s="1">
        <v>2.2066862593658699E-4</v>
      </c>
      <c r="E2066" s="1">
        <f t="shared" si="64"/>
        <v>0.91048878100645103</v>
      </c>
      <c r="G2066">
        <f t="shared" si="65"/>
        <v>90773</v>
      </c>
    </row>
    <row r="2067" spans="1:7" x14ac:dyDescent="0.25">
      <c r="A2067">
        <v>2067</v>
      </c>
      <c r="B2067">
        <v>15</v>
      </c>
      <c r="C2067" s="1">
        <v>1.5045588132040001E-4</v>
      </c>
      <c r="E2067" s="1">
        <f t="shared" si="64"/>
        <v>0.91063923688777149</v>
      </c>
      <c r="G2067">
        <f t="shared" si="65"/>
        <v>90788</v>
      </c>
    </row>
    <row r="2068" spans="1:7" x14ac:dyDescent="0.25">
      <c r="A2068">
        <v>2068</v>
      </c>
      <c r="B2068">
        <v>12</v>
      </c>
      <c r="C2068" s="1">
        <v>1.2036470505632E-4</v>
      </c>
      <c r="E2068" s="1">
        <f t="shared" si="64"/>
        <v>0.91075960159282776</v>
      </c>
      <c r="G2068">
        <f t="shared" si="65"/>
        <v>90800</v>
      </c>
    </row>
    <row r="2069" spans="1:7" x14ac:dyDescent="0.25">
      <c r="A2069">
        <v>2069</v>
      </c>
      <c r="B2069">
        <v>26</v>
      </c>
      <c r="C2069" s="1">
        <v>2.6079019428869402E-4</v>
      </c>
      <c r="E2069" s="1">
        <f t="shared" si="64"/>
        <v>0.91102039178711647</v>
      </c>
      <c r="G2069">
        <f t="shared" si="65"/>
        <v>90826</v>
      </c>
    </row>
    <row r="2070" spans="1:7" x14ac:dyDescent="0.25">
      <c r="A2070">
        <v>2070</v>
      </c>
      <c r="B2070">
        <v>7</v>
      </c>
      <c r="C2070" s="1">
        <v>7.0212744616186999E-5</v>
      </c>
      <c r="E2070" s="1">
        <f t="shared" si="64"/>
        <v>0.91109060453173263</v>
      </c>
      <c r="G2070">
        <f t="shared" si="65"/>
        <v>90833</v>
      </c>
    </row>
    <row r="2071" spans="1:7" x14ac:dyDescent="0.25">
      <c r="A2071">
        <v>2071</v>
      </c>
      <c r="B2071">
        <v>15</v>
      </c>
      <c r="C2071" s="1">
        <v>1.5045588132040001E-4</v>
      </c>
      <c r="E2071" s="1">
        <f t="shared" si="64"/>
        <v>0.91124106041305308</v>
      </c>
      <c r="G2071">
        <f t="shared" si="65"/>
        <v>90848</v>
      </c>
    </row>
    <row r="2072" spans="1:7" x14ac:dyDescent="0.25">
      <c r="A2072">
        <v>2072</v>
      </c>
      <c r="B2072">
        <v>18</v>
      </c>
      <c r="C2072" s="1">
        <v>1.8054705758447999E-4</v>
      </c>
      <c r="E2072" s="1">
        <f t="shared" si="64"/>
        <v>0.91142160747063761</v>
      </c>
      <c r="G2072">
        <f t="shared" si="65"/>
        <v>90866</v>
      </c>
    </row>
    <row r="2073" spans="1:7" x14ac:dyDescent="0.25">
      <c r="A2073">
        <v>2073</v>
      </c>
      <c r="B2073">
        <v>12</v>
      </c>
      <c r="C2073" s="1">
        <v>1.2036470505632E-4</v>
      </c>
      <c r="E2073" s="1">
        <f t="shared" si="64"/>
        <v>0.91154197217569388</v>
      </c>
      <c r="G2073">
        <f t="shared" si="65"/>
        <v>90878</v>
      </c>
    </row>
    <row r="2074" spans="1:7" x14ac:dyDescent="0.25">
      <c r="A2074">
        <v>2074</v>
      </c>
      <c r="B2074">
        <v>19</v>
      </c>
      <c r="C2074" s="1">
        <v>1.9057744967250701E-4</v>
      </c>
      <c r="E2074" s="1">
        <f t="shared" si="64"/>
        <v>0.91173254962536643</v>
      </c>
      <c r="G2074">
        <f t="shared" si="65"/>
        <v>90897</v>
      </c>
    </row>
    <row r="2075" spans="1:7" x14ac:dyDescent="0.25">
      <c r="A2075">
        <v>2075</v>
      </c>
      <c r="B2075">
        <v>16</v>
      </c>
      <c r="C2075" s="1">
        <v>1.60486273408427E-4</v>
      </c>
      <c r="E2075" s="1">
        <f t="shared" si="64"/>
        <v>0.91189303589877491</v>
      </c>
      <c r="G2075">
        <f t="shared" si="65"/>
        <v>90913</v>
      </c>
    </row>
    <row r="2076" spans="1:7" x14ac:dyDescent="0.25">
      <c r="A2076">
        <v>2076</v>
      </c>
      <c r="B2076">
        <v>18</v>
      </c>
      <c r="C2076" s="1">
        <v>1.8054705758447999E-4</v>
      </c>
      <c r="E2076" s="1">
        <f t="shared" si="64"/>
        <v>0.91207358295635943</v>
      </c>
      <c r="G2076">
        <f t="shared" si="65"/>
        <v>90931</v>
      </c>
    </row>
    <row r="2077" spans="1:7" x14ac:dyDescent="0.25">
      <c r="A2077">
        <v>2077</v>
      </c>
      <c r="B2077">
        <v>14</v>
      </c>
      <c r="C2077" s="1">
        <v>1.40425489232374E-4</v>
      </c>
      <c r="E2077" s="1">
        <f t="shared" si="64"/>
        <v>0.91221400844559175</v>
      </c>
      <c r="G2077">
        <f t="shared" si="65"/>
        <v>90945</v>
      </c>
    </row>
    <row r="2078" spans="1:7" x14ac:dyDescent="0.25">
      <c r="A2078">
        <v>2078</v>
      </c>
      <c r="B2078">
        <v>13</v>
      </c>
      <c r="C2078" s="1">
        <v>1.3039509714434701E-4</v>
      </c>
      <c r="E2078" s="1">
        <f t="shared" si="64"/>
        <v>0.91234440354273605</v>
      </c>
      <c r="G2078">
        <f t="shared" si="65"/>
        <v>90958</v>
      </c>
    </row>
    <row r="2079" spans="1:7" x14ac:dyDescent="0.25">
      <c r="A2079">
        <v>2079</v>
      </c>
      <c r="B2079">
        <v>26</v>
      </c>
      <c r="C2079" s="1">
        <v>2.6079019428869402E-4</v>
      </c>
      <c r="E2079" s="1">
        <f t="shared" si="64"/>
        <v>0.91260519373702476</v>
      </c>
      <c r="G2079">
        <f t="shared" si="65"/>
        <v>90984</v>
      </c>
    </row>
    <row r="2080" spans="1:7" x14ac:dyDescent="0.25">
      <c r="A2080">
        <v>2080</v>
      </c>
      <c r="B2080">
        <v>23</v>
      </c>
      <c r="C2080" s="1">
        <v>2.3069901802461401E-4</v>
      </c>
      <c r="E2080" s="1">
        <f t="shared" si="64"/>
        <v>0.91283589275504939</v>
      </c>
      <c r="G2080">
        <f t="shared" si="65"/>
        <v>91007</v>
      </c>
    </row>
    <row r="2081" spans="1:7" x14ac:dyDescent="0.25">
      <c r="A2081">
        <v>2081</v>
      </c>
      <c r="B2081">
        <v>14</v>
      </c>
      <c r="C2081" s="1">
        <v>1.40425489232374E-4</v>
      </c>
      <c r="E2081" s="1">
        <f t="shared" si="64"/>
        <v>0.91297631824428171</v>
      </c>
      <c r="G2081">
        <f t="shared" si="65"/>
        <v>91021</v>
      </c>
    </row>
    <row r="2082" spans="1:7" x14ac:dyDescent="0.25">
      <c r="A2082">
        <v>2082</v>
      </c>
      <c r="B2082">
        <v>18</v>
      </c>
      <c r="C2082" s="1">
        <v>1.8054705758447999E-4</v>
      </c>
      <c r="E2082" s="1">
        <f t="shared" si="64"/>
        <v>0.91315686530186624</v>
      </c>
      <c r="G2082">
        <f t="shared" si="65"/>
        <v>91039</v>
      </c>
    </row>
    <row r="2083" spans="1:7" x14ac:dyDescent="0.25">
      <c r="A2083">
        <v>2083</v>
      </c>
      <c r="B2083">
        <v>14</v>
      </c>
      <c r="C2083" s="1">
        <v>1.40425489232374E-4</v>
      </c>
      <c r="E2083" s="1">
        <f t="shared" si="64"/>
        <v>0.91329729079109856</v>
      </c>
      <c r="G2083">
        <f t="shared" si="65"/>
        <v>91053</v>
      </c>
    </row>
    <row r="2084" spans="1:7" x14ac:dyDescent="0.25">
      <c r="A2084">
        <v>2084</v>
      </c>
      <c r="B2084">
        <v>9</v>
      </c>
      <c r="C2084" s="1">
        <v>9.0273528792240404E-5</v>
      </c>
      <c r="E2084" s="1">
        <f t="shared" si="64"/>
        <v>0.91338756431989077</v>
      </c>
      <c r="G2084">
        <f t="shared" si="65"/>
        <v>91062</v>
      </c>
    </row>
    <row r="2085" spans="1:7" x14ac:dyDescent="0.25">
      <c r="A2085">
        <v>2085</v>
      </c>
      <c r="B2085">
        <v>19</v>
      </c>
      <c r="C2085" s="1">
        <v>1.9057744967250701E-4</v>
      </c>
      <c r="E2085" s="1">
        <f t="shared" si="64"/>
        <v>0.91357814176956331</v>
      </c>
      <c r="G2085">
        <f t="shared" si="65"/>
        <v>91081</v>
      </c>
    </row>
    <row r="2086" spans="1:7" x14ac:dyDescent="0.25">
      <c r="A2086">
        <v>2086</v>
      </c>
      <c r="B2086">
        <v>16</v>
      </c>
      <c r="C2086" s="1">
        <v>1.60486273408427E-4</v>
      </c>
      <c r="E2086" s="1">
        <f t="shared" si="64"/>
        <v>0.91373862804297179</v>
      </c>
      <c r="G2086">
        <f t="shared" si="65"/>
        <v>91097</v>
      </c>
    </row>
    <row r="2087" spans="1:7" x14ac:dyDescent="0.25">
      <c r="A2087">
        <v>2087</v>
      </c>
      <c r="B2087">
        <v>24</v>
      </c>
      <c r="C2087" s="1">
        <v>2.40729410112641E-4</v>
      </c>
      <c r="E2087" s="1">
        <f t="shared" si="64"/>
        <v>0.91397935745308445</v>
      </c>
      <c r="G2087">
        <f t="shared" si="65"/>
        <v>91121</v>
      </c>
    </row>
    <row r="2088" spans="1:7" x14ac:dyDescent="0.25">
      <c r="A2088">
        <v>2088</v>
      </c>
      <c r="B2088">
        <v>18</v>
      </c>
      <c r="C2088" s="1">
        <v>1.8054705758447999E-4</v>
      </c>
      <c r="E2088" s="1">
        <f t="shared" si="64"/>
        <v>0.91415990451066897</v>
      </c>
      <c r="G2088">
        <f t="shared" si="65"/>
        <v>91139</v>
      </c>
    </row>
    <row r="2089" spans="1:7" x14ac:dyDescent="0.25">
      <c r="A2089">
        <v>2089</v>
      </c>
      <c r="B2089">
        <v>12</v>
      </c>
      <c r="C2089" s="1">
        <v>1.2036470505632E-4</v>
      </c>
      <c r="E2089" s="1">
        <f t="shared" si="64"/>
        <v>0.91428026921572525</v>
      </c>
      <c r="G2089">
        <f t="shared" si="65"/>
        <v>91151</v>
      </c>
    </row>
    <row r="2090" spans="1:7" x14ac:dyDescent="0.25">
      <c r="A2090">
        <v>2090</v>
      </c>
      <c r="B2090">
        <v>19</v>
      </c>
      <c r="C2090" s="1">
        <v>1.9057744967250701E-4</v>
      </c>
      <c r="E2090" s="1">
        <f t="shared" si="64"/>
        <v>0.9144708466653978</v>
      </c>
      <c r="G2090">
        <f t="shared" si="65"/>
        <v>91170</v>
      </c>
    </row>
    <row r="2091" spans="1:7" x14ac:dyDescent="0.25">
      <c r="A2091">
        <v>2091</v>
      </c>
      <c r="B2091">
        <v>20</v>
      </c>
      <c r="C2091" s="1">
        <v>2.00607841760534E-4</v>
      </c>
      <c r="E2091" s="1">
        <f t="shared" si="64"/>
        <v>0.91467145450715837</v>
      </c>
      <c r="G2091">
        <f t="shared" si="65"/>
        <v>91190</v>
      </c>
    </row>
    <row r="2092" spans="1:7" x14ac:dyDescent="0.25">
      <c r="A2092">
        <v>2092</v>
      </c>
      <c r="B2092">
        <v>17</v>
      </c>
      <c r="C2092" s="1">
        <v>1.7051666549645401E-4</v>
      </c>
      <c r="E2092" s="1">
        <f t="shared" si="64"/>
        <v>0.91484197117265487</v>
      </c>
      <c r="G2092">
        <f t="shared" si="65"/>
        <v>91207</v>
      </c>
    </row>
    <row r="2093" spans="1:7" x14ac:dyDescent="0.25">
      <c r="A2093">
        <v>2093</v>
      </c>
      <c r="B2093">
        <v>14</v>
      </c>
      <c r="C2093" s="1">
        <v>1.40425489232374E-4</v>
      </c>
      <c r="E2093" s="1">
        <f t="shared" si="64"/>
        <v>0.91498239666188719</v>
      </c>
      <c r="G2093">
        <f t="shared" si="65"/>
        <v>91221</v>
      </c>
    </row>
    <row r="2094" spans="1:7" x14ac:dyDescent="0.25">
      <c r="A2094">
        <v>2094</v>
      </c>
      <c r="B2094">
        <v>20</v>
      </c>
      <c r="C2094" s="1">
        <v>2.00607841760534E-4</v>
      </c>
      <c r="E2094" s="1">
        <f t="shared" si="64"/>
        <v>0.91518300450364776</v>
      </c>
      <c r="G2094">
        <f t="shared" si="65"/>
        <v>91241</v>
      </c>
    </row>
    <row r="2095" spans="1:7" x14ac:dyDescent="0.25">
      <c r="A2095">
        <v>2095</v>
      </c>
      <c r="B2095">
        <v>22</v>
      </c>
      <c r="C2095" s="1">
        <v>2.2066862593658699E-4</v>
      </c>
      <c r="E2095" s="1">
        <f t="shared" si="64"/>
        <v>0.91540367312958437</v>
      </c>
      <c r="G2095">
        <f t="shared" si="65"/>
        <v>91263</v>
      </c>
    </row>
    <row r="2096" spans="1:7" x14ac:dyDescent="0.25">
      <c r="A2096">
        <v>2096</v>
      </c>
      <c r="B2096">
        <v>17</v>
      </c>
      <c r="C2096" s="1">
        <v>1.7051666549645401E-4</v>
      </c>
      <c r="E2096" s="1">
        <f t="shared" si="64"/>
        <v>0.91557418979508087</v>
      </c>
      <c r="G2096">
        <f t="shared" si="65"/>
        <v>91280</v>
      </c>
    </row>
    <row r="2097" spans="1:7" x14ac:dyDescent="0.25">
      <c r="A2097">
        <v>2097</v>
      </c>
      <c r="B2097">
        <v>15</v>
      </c>
      <c r="C2097" s="1">
        <v>1.5045588132040001E-4</v>
      </c>
      <c r="E2097" s="1">
        <f t="shared" si="64"/>
        <v>0.91572464567640133</v>
      </c>
      <c r="G2097">
        <f t="shared" si="65"/>
        <v>91295</v>
      </c>
    </row>
    <row r="2098" spans="1:7" x14ac:dyDescent="0.25">
      <c r="A2098">
        <v>2098</v>
      </c>
      <c r="B2098">
        <v>8</v>
      </c>
      <c r="C2098" s="1">
        <v>8.0243136704213702E-5</v>
      </c>
      <c r="E2098" s="1">
        <f t="shared" si="64"/>
        <v>0.91580488881310551</v>
      </c>
      <c r="G2098">
        <f t="shared" si="65"/>
        <v>91303</v>
      </c>
    </row>
    <row r="2099" spans="1:7" x14ac:dyDescent="0.25">
      <c r="A2099">
        <v>2099</v>
      </c>
      <c r="B2099">
        <v>20</v>
      </c>
      <c r="C2099" s="1">
        <v>2.00607841760534E-4</v>
      </c>
      <c r="E2099" s="1">
        <f t="shared" si="64"/>
        <v>0.91600549665486608</v>
      </c>
      <c r="G2099">
        <f t="shared" si="65"/>
        <v>91323</v>
      </c>
    </row>
    <row r="2100" spans="1:7" x14ac:dyDescent="0.25">
      <c r="A2100">
        <v>2100</v>
      </c>
      <c r="B2100">
        <v>15</v>
      </c>
      <c r="C2100" s="1">
        <v>1.5045588132040001E-4</v>
      </c>
      <c r="E2100" s="1">
        <f t="shared" si="64"/>
        <v>0.91615595253618654</v>
      </c>
      <c r="G2100">
        <f t="shared" si="65"/>
        <v>91338</v>
      </c>
    </row>
    <row r="2101" spans="1:7" x14ac:dyDescent="0.25">
      <c r="A2101">
        <v>2101</v>
      </c>
      <c r="B2101">
        <v>22</v>
      </c>
      <c r="C2101" s="1">
        <v>2.2066862593658699E-4</v>
      </c>
      <c r="E2101" s="1">
        <f t="shared" si="64"/>
        <v>0.91637662116212315</v>
      </c>
      <c r="G2101">
        <f t="shared" si="65"/>
        <v>91360</v>
      </c>
    </row>
    <row r="2102" spans="1:7" x14ac:dyDescent="0.25">
      <c r="A2102">
        <v>2102</v>
      </c>
      <c r="B2102">
        <v>16</v>
      </c>
      <c r="C2102" s="1">
        <v>1.60486273408427E-4</v>
      </c>
      <c r="E2102" s="1">
        <f t="shared" si="64"/>
        <v>0.91653710743553163</v>
      </c>
      <c r="G2102">
        <f t="shared" si="65"/>
        <v>91376</v>
      </c>
    </row>
    <row r="2103" spans="1:7" x14ac:dyDescent="0.25">
      <c r="A2103">
        <v>2103</v>
      </c>
      <c r="B2103">
        <v>17</v>
      </c>
      <c r="C2103" s="1">
        <v>1.7051666549645401E-4</v>
      </c>
      <c r="E2103" s="1">
        <f t="shared" si="64"/>
        <v>0.91670762410102813</v>
      </c>
      <c r="G2103">
        <f t="shared" si="65"/>
        <v>91393</v>
      </c>
    </row>
    <row r="2104" spans="1:7" x14ac:dyDescent="0.25">
      <c r="A2104">
        <v>2104</v>
      </c>
      <c r="B2104">
        <v>17</v>
      </c>
      <c r="C2104" s="1">
        <v>1.7051666549645401E-4</v>
      </c>
      <c r="E2104" s="1">
        <f t="shared" si="64"/>
        <v>0.91687814076652463</v>
      </c>
      <c r="G2104">
        <f t="shared" si="65"/>
        <v>91410</v>
      </c>
    </row>
    <row r="2105" spans="1:7" x14ac:dyDescent="0.25">
      <c r="A2105">
        <v>2105</v>
      </c>
      <c r="B2105">
        <v>10</v>
      </c>
      <c r="C2105" s="1">
        <v>1.00303920880267E-4</v>
      </c>
      <c r="E2105" s="1">
        <f t="shared" si="64"/>
        <v>0.91697844468740486</v>
      </c>
      <c r="G2105">
        <f t="shared" si="65"/>
        <v>91420</v>
      </c>
    </row>
    <row r="2106" spans="1:7" x14ac:dyDescent="0.25">
      <c r="A2106">
        <v>2106</v>
      </c>
      <c r="B2106">
        <v>13</v>
      </c>
      <c r="C2106" s="1">
        <v>1.3039509714434701E-4</v>
      </c>
      <c r="E2106" s="1">
        <f t="shared" si="64"/>
        <v>0.91710883978454916</v>
      </c>
      <c r="G2106">
        <f t="shared" si="65"/>
        <v>91433</v>
      </c>
    </row>
    <row r="2107" spans="1:7" x14ac:dyDescent="0.25">
      <c r="A2107">
        <v>2107</v>
      </c>
      <c r="B2107">
        <v>14</v>
      </c>
      <c r="C2107" s="1">
        <v>1.40425489232374E-4</v>
      </c>
      <c r="E2107" s="1">
        <f t="shared" si="64"/>
        <v>0.91724926527378148</v>
      </c>
      <c r="G2107">
        <f t="shared" si="65"/>
        <v>91447</v>
      </c>
    </row>
    <row r="2108" spans="1:7" x14ac:dyDescent="0.25">
      <c r="A2108">
        <v>2108</v>
      </c>
      <c r="B2108">
        <v>15</v>
      </c>
      <c r="C2108" s="1">
        <v>1.5045588132040001E-4</v>
      </c>
      <c r="E2108" s="1">
        <f t="shared" si="64"/>
        <v>0.91739972115510193</v>
      </c>
      <c r="G2108">
        <f t="shared" si="65"/>
        <v>91462</v>
      </c>
    </row>
    <row r="2109" spans="1:7" x14ac:dyDescent="0.25">
      <c r="A2109">
        <v>2109</v>
      </c>
      <c r="B2109">
        <v>13</v>
      </c>
      <c r="C2109" s="1">
        <v>1.3039509714434701E-4</v>
      </c>
      <c r="E2109" s="1">
        <f t="shared" si="64"/>
        <v>0.91753011625224623</v>
      </c>
      <c r="G2109">
        <f t="shared" si="65"/>
        <v>91475</v>
      </c>
    </row>
    <row r="2110" spans="1:7" x14ac:dyDescent="0.25">
      <c r="A2110">
        <v>2110</v>
      </c>
      <c r="B2110">
        <v>22</v>
      </c>
      <c r="C2110" s="1">
        <v>2.2066862593658699E-4</v>
      </c>
      <c r="E2110" s="1">
        <f t="shared" si="64"/>
        <v>0.91775078487818285</v>
      </c>
      <c r="G2110">
        <f t="shared" si="65"/>
        <v>91497</v>
      </c>
    </row>
    <row r="2111" spans="1:7" x14ac:dyDescent="0.25">
      <c r="A2111">
        <v>2111</v>
      </c>
      <c r="B2111">
        <v>16</v>
      </c>
      <c r="C2111" s="1">
        <v>1.60486273408427E-4</v>
      </c>
      <c r="E2111" s="1">
        <f t="shared" si="64"/>
        <v>0.91791127115159132</v>
      </c>
      <c r="G2111">
        <f t="shared" si="65"/>
        <v>91513</v>
      </c>
    </row>
    <row r="2112" spans="1:7" x14ac:dyDescent="0.25">
      <c r="A2112">
        <v>2112</v>
      </c>
      <c r="B2112">
        <v>9</v>
      </c>
      <c r="C2112" s="1">
        <v>9.0273528792240404E-5</v>
      </c>
      <c r="E2112" s="1">
        <f t="shared" si="64"/>
        <v>0.91800154468038353</v>
      </c>
      <c r="G2112">
        <f t="shared" si="65"/>
        <v>91522</v>
      </c>
    </row>
    <row r="2113" spans="1:7" x14ac:dyDescent="0.25">
      <c r="A2113">
        <v>2113</v>
      </c>
      <c r="B2113">
        <v>10</v>
      </c>
      <c r="C2113" s="1">
        <v>1.00303920880267E-4</v>
      </c>
      <c r="E2113" s="1">
        <f t="shared" si="64"/>
        <v>0.91810184860126376</v>
      </c>
      <c r="G2113">
        <f t="shared" si="65"/>
        <v>91532</v>
      </c>
    </row>
    <row r="2114" spans="1:7" x14ac:dyDescent="0.25">
      <c r="A2114">
        <v>2114</v>
      </c>
      <c r="B2114">
        <v>12</v>
      </c>
      <c r="C2114" s="1">
        <v>1.2036470505632E-4</v>
      </c>
      <c r="E2114" s="1">
        <f t="shared" ref="E2114:E2177" si="66">C2114+E2113</f>
        <v>0.91822221330632003</v>
      </c>
      <c r="G2114">
        <f t="shared" si="65"/>
        <v>91544</v>
      </c>
    </row>
    <row r="2115" spans="1:7" x14ac:dyDescent="0.25">
      <c r="A2115">
        <v>2115</v>
      </c>
      <c r="B2115">
        <v>14</v>
      </c>
      <c r="C2115" s="1">
        <v>1.40425489232374E-4</v>
      </c>
      <c r="E2115" s="1">
        <f t="shared" si="66"/>
        <v>0.91836263879555236</v>
      </c>
      <c r="G2115">
        <f t="shared" ref="G2115:G2178" si="67">B2115+G2114</f>
        <v>91558</v>
      </c>
    </row>
    <row r="2116" spans="1:7" x14ac:dyDescent="0.25">
      <c r="A2116">
        <v>2116</v>
      </c>
      <c r="B2116">
        <v>15</v>
      </c>
      <c r="C2116" s="1">
        <v>1.5045588132040001E-4</v>
      </c>
      <c r="E2116" s="1">
        <f t="shared" si="66"/>
        <v>0.91851309467687281</v>
      </c>
      <c r="G2116">
        <f t="shared" si="67"/>
        <v>91573</v>
      </c>
    </row>
    <row r="2117" spans="1:7" x14ac:dyDescent="0.25">
      <c r="A2117">
        <v>2117</v>
      </c>
      <c r="B2117">
        <v>20</v>
      </c>
      <c r="C2117" s="1">
        <v>2.00607841760534E-4</v>
      </c>
      <c r="E2117" s="1">
        <f t="shared" si="66"/>
        <v>0.91871370251863338</v>
      </c>
      <c r="G2117">
        <f t="shared" si="67"/>
        <v>91593</v>
      </c>
    </row>
    <row r="2118" spans="1:7" x14ac:dyDescent="0.25">
      <c r="A2118">
        <v>2118</v>
      </c>
      <c r="B2118">
        <v>17</v>
      </c>
      <c r="C2118" s="1">
        <v>1.7051666549645401E-4</v>
      </c>
      <c r="E2118" s="1">
        <f t="shared" si="66"/>
        <v>0.91888421918412988</v>
      </c>
      <c r="G2118">
        <f t="shared" si="67"/>
        <v>91610</v>
      </c>
    </row>
    <row r="2119" spans="1:7" x14ac:dyDescent="0.25">
      <c r="A2119">
        <v>2119</v>
      </c>
      <c r="B2119">
        <v>10</v>
      </c>
      <c r="C2119" s="1">
        <v>1.00303920880267E-4</v>
      </c>
      <c r="E2119" s="1">
        <f t="shared" si="66"/>
        <v>0.91898452310501011</v>
      </c>
      <c r="G2119">
        <f t="shared" si="67"/>
        <v>91620</v>
      </c>
    </row>
    <row r="2120" spans="1:7" x14ac:dyDescent="0.25">
      <c r="A2120">
        <v>2120</v>
      </c>
      <c r="B2120">
        <v>16</v>
      </c>
      <c r="C2120" s="1">
        <v>1.60486273408427E-4</v>
      </c>
      <c r="E2120" s="1">
        <f t="shared" si="66"/>
        <v>0.91914500937841859</v>
      </c>
      <c r="G2120">
        <f t="shared" si="67"/>
        <v>91636</v>
      </c>
    </row>
    <row r="2121" spans="1:7" x14ac:dyDescent="0.25">
      <c r="A2121">
        <v>2121</v>
      </c>
      <c r="B2121">
        <v>16</v>
      </c>
      <c r="C2121" s="1">
        <v>1.60486273408427E-4</v>
      </c>
      <c r="E2121" s="1">
        <f t="shared" si="66"/>
        <v>0.91930549565182706</v>
      </c>
      <c r="G2121">
        <f t="shared" si="67"/>
        <v>91652</v>
      </c>
    </row>
    <row r="2122" spans="1:7" x14ac:dyDescent="0.25">
      <c r="A2122">
        <v>2122</v>
      </c>
      <c r="B2122">
        <v>11</v>
      </c>
      <c r="C2122" s="1">
        <v>1.10334312968293E-4</v>
      </c>
      <c r="E2122" s="1">
        <f t="shared" si="66"/>
        <v>0.91941582996479532</v>
      </c>
      <c r="G2122">
        <f t="shared" si="67"/>
        <v>91663</v>
      </c>
    </row>
    <row r="2123" spans="1:7" x14ac:dyDescent="0.25">
      <c r="A2123">
        <v>2123</v>
      </c>
      <c r="B2123">
        <v>14</v>
      </c>
      <c r="C2123" s="1">
        <v>1.40425489232374E-4</v>
      </c>
      <c r="E2123" s="1">
        <f t="shared" si="66"/>
        <v>0.91955625545402764</v>
      </c>
      <c r="G2123">
        <f t="shared" si="67"/>
        <v>91677</v>
      </c>
    </row>
    <row r="2124" spans="1:7" x14ac:dyDescent="0.25">
      <c r="A2124">
        <v>2124</v>
      </c>
      <c r="B2124">
        <v>6</v>
      </c>
      <c r="C2124" s="1">
        <v>6.0182352528160303E-5</v>
      </c>
      <c r="E2124" s="1">
        <f t="shared" si="66"/>
        <v>0.91961643780655578</v>
      </c>
      <c r="G2124">
        <f t="shared" si="67"/>
        <v>91683</v>
      </c>
    </row>
    <row r="2125" spans="1:7" x14ac:dyDescent="0.25">
      <c r="A2125">
        <v>2125</v>
      </c>
      <c r="B2125">
        <v>17</v>
      </c>
      <c r="C2125" s="1">
        <v>1.7051666549645401E-4</v>
      </c>
      <c r="E2125" s="1">
        <f t="shared" si="66"/>
        <v>0.91978695447205228</v>
      </c>
      <c r="G2125">
        <f t="shared" si="67"/>
        <v>91700</v>
      </c>
    </row>
    <row r="2126" spans="1:7" x14ac:dyDescent="0.25">
      <c r="A2126">
        <v>2126</v>
      </c>
      <c r="B2126">
        <v>17</v>
      </c>
      <c r="C2126" s="1">
        <v>1.7051666549645401E-4</v>
      </c>
      <c r="E2126" s="1">
        <f t="shared" si="66"/>
        <v>0.91995747113754878</v>
      </c>
      <c r="G2126">
        <f t="shared" si="67"/>
        <v>91717</v>
      </c>
    </row>
    <row r="2127" spans="1:7" x14ac:dyDescent="0.25">
      <c r="A2127">
        <v>2127</v>
      </c>
      <c r="B2127">
        <v>10</v>
      </c>
      <c r="C2127" s="1">
        <v>1.00303920880267E-4</v>
      </c>
      <c r="E2127" s="1">
        <f t="shared" si="66"/>
        <v>0.92005777505842901</v>
      </c>
      <c r="G2127">
        <f t="shared" si="67"/>
        <v>91727</v>
      </c>
    </row>
    <row r="2128" spans="1:7" x14ac:dyDescent="0.25">
      <c r="A2128">
        <v>2128</v>
      </c>
      <c r="B2128">
        <v>22</v>
      </c>
      <c r="C2128" s="1">
        <v>2.2066862593658699E-4</v>
      </c>
      <c r="E2128" s="1">
        <f t="shared" si="66"/>
        <v>0.92027844368436562</v>
      </c>
      <c r="G2128">
        <f t="shared" si="67"/>
        <v>91749</v>
      </c>
    </row>
    <row r="2129" spans="1:7" x14ac:dyDescent="0.25">
      <c r="A2129">
        <v>2129</v>
      </c>
      <c r="B2129">
        <v>14</v>
      </c>
      <c r="C2129" s="1">
        <v>1.40425489232374E-4</v>
      </c>
      <c r="E2129" s="1">
        <f t="shared" si="66"/>
        <v>0.92041886917359794</v>
      </c>
      <c r="G2129">
        <f t="shared" si="67"/>
        <v>91763</v>
      </c>
    </row>
    <row r="2130" spans="1:7" x14ac:dyDescent="0.25">
      <c r="A2130">
        <v>2130</v>
      </c>
      <c r="B2130">
        <v>17</v>
      </c>
      <c r="C2130" s="1">
        <v>1.7051666549645401E-4</v>
      </c>
      <c r="E2130" s="1">
        <f t="shared" si="66"/>
        <v>0.92058938583909444</v>
      </c>
      <c r="G2130">
        <f t="shared" si="67"/>
        <v>91780</v>
      </c>
    </row>
    <row r="2131" spans="1:7" x14ac:dyDescent="0.25">
      <c r="A2131">
        <v>2131</v>
      </c>
      <c r="B2131">
        <v>20</v>
      </c>
      <c r="C2131" s="1">
        <v>2.00607841760534E-4</v>
      </c>
      <c r="E2131" s="1">
        <f t="shared" si="66"/>
        <v>0.92078999368085501</v>
      </c>
      <c r="G2131">
        <f t="shared" si="67"/>
        <v>91800</v>
      </c>
    </row>
    <row r="2132" spans="1:7" x14ac:dyDescent="0.25">
      <c r="A2132">
        <v>2132</v>
      </c>
      <c r="B2132">
        <v>23</v>
      </c>
      <c r="C2132" s="1">
        <v>2.3069901802461401E-4</v>
      </c>
      <c r="E2132" s="1">
        <f t="shared" si="66"/>
        <v>0.92102069269887965</v>
      </c>
      <c r="G2132">
        <f t="shared" si="67"/>
        <v>91823</v>
      </c>
    </row>
    <row r="2133" spans="1:7" x14ac:dyDescent="0.25">
      <c r="A2133">
        <v>2133</v>
      </c>
      <c r="B2133">
        <v>12</v>
      </c>
      <c r="C2133" s="1">
        <v>1.2036470505632E-4</v>
      </c>
      <c r="E2133" s="1">
        <f t="shared" si="66"/>
        <v>0.92114105740393593</v>
      </c>
      <c r="G2133">
        <f t="shared" si="67"/>
        <v>91835</v>
      </c>
    </row>
    <row r="2134" spans="1:7" x14ac:dyDescent="0.25">
      <c r="A2134">
        <v>2134</v>
      </c>
      <c r="B2134">
        <v>13</v>
      </c>
      <c r="C2134" s="1">
        <v>1.3039509714434701E-4</v>
      </c>
      <c r="E2134" s="1">
        <f t="shared" si="66"/>
        <v>0.92127145250108022</v>
      </c>
      <c r="G2134">
        <f t="shared" si="67"/>
        <v>91848</v>
      </c>
    </row>
    <row r="2135" spans="1:7" x14ac:dyDescent="0.25">
      <c r="A2135">
        <v>2135</v>
      </c>
      <c r="B2135">
        <v>15</v>
      </c>
      <c r="C2135" s="1">
        <v>1.5045588132040001E-4</v>
      </c>
      <c r="E2135" s="1">
        <f t="shared" si="66"/>
        <v>0.92142190838240068</v>
      </c>
      <c r="G2135">
        <f t="shared" si="67"/>
        <v>91863</v>
      </c>
    </row>
    <row r="2136" spans="1:7" x14ac:dyDescent="0.25">
      <c r="A2136">
        <v>2136</v>
      </c>
      <c r="B2136">
        <v>20</v>
      </c>
      <c r="C2136" s="1">
        <v>2.00607841760534E-4</v>
      </c>
      <c r="E2136" s="1">
        <f t="shared" si="66"/>
        <v>0.92162251622416125</v>
      </c>
      <c r="G2136">
        <f t="shared" si="67"/>
        <v>91883</v>
      </c>
    </row>
    <row r="2137" spans="1:7" x14ac:dyDescent="0.25">
      <c r="A2137">
        <v>2137</v>
      </c>
      <c r="B2137">
        <v>15</v>
      </c>
      <c r="C2137" s="1">
        <v>1.5045588132040001E-4</v>
      </c>
      <c r="E2137" s="1">
        <f t="shared" si="66"/>
        <v>0.9217729721054817</v>
      </c>
      <c r="G2137">
        <f t="shared" si="67"/>
        <v>91898</v>
      </c>
    </row>
    <row r="2138" spans="1:7" x14ac:dyDescent="0.25">
      <c r="A2138">
        <v>2138</v>
      </c>
      <c r="B2138">
        <v>20</v>
      </c>
      <c r="C2138" s="1">
        <v>2.00607841760534E-4</v>
      </c>
      <c r="E2138" s="1">
        <f t="shared" si="66"/>
        <v>0.92197357994724227</v>
      </c>
      <c r="G2138">
        <f t="shared" si="67"/>
        <v>91918</v>
      </c>
    </row>
    <row r="2139" spans="1:7" x14ac:dyDescent="0.25">
      <c r="A2139">
        <v>2139</v>
      </c>
      <c r="B2139">
        <v>21</v>
      </c>
      <c r="C2139" s="1">
        <v>2.1063823384856101E-4</v>
      </c>
      <c r="E2139" s="1">
        <f t="shared" si="66"/>
        <v>0.92218421818109086</v>
      </c>
      <c r="G2139">
        <f t="shared" si="67"/>
        <v>91939</v>
      </c>
    </row>
    <row r="2140" spans="1:7" x14ac:dyDescent="0.25">
      <c r="A2140">
        <v>2140</v>
      </c>
      <c r="B2140">
        <v>9</v>
      </c>
      <c r="C2140" s="1">
        <v>9.0273528792240404E-5</v>
      </c>
      <c r="E2140" s="1">
        <f t="shared" si="66"/>
        <v>0.92227449170988307</v>
      </c>
      <c r="G2140">
        <f t="shared" si="67"/>
        <v>91948</v>
      </c>
    </row>
    <row r="2141" spans="1:7" x14ac:dyDescent="0.25">
      <c r="A2141">
        <v>2141</v>
      </c>
      <c r="B2141">
        <v>16</v>
      </c>
      <c r="C2141" s="1">
        <v>1.60486273408427E-4</v>
      </c>
      <c r="E2141" s="1">
        <f t="shared" si="66"/>
        <v>0.92243497798329155</v>
      </c>
      <c r="G2141">
        <f t="shared" si="67"/>
        <v>91964</v>
      </c>
    </row>
    <row r="2142" spans="1:7" x14ac:dyDescent="0.25">
      <c r="A2142">
        <v>2142</v>
      </c>
      <c r="B2142">
        <v>11</v>
      </c>
      <c r="C2142" s="1">
        <v>1.10334312968293E-4</v>
      </c>
      <c r="E2142" s="1">
        <f t="shared" si="66"/>
        <v>0.9225453122962598</v>
      </c>
      <c r="G2142">
        <f t="shared" si="67"/>
        <v>91975</v>
      </c>
    </row>
    <row r="2143" spans="1:7" x14ac:dyDescent="0.25">
      <c r="A2143">
        <v>2143</v>
      </c>
      <c r="B2143">
        <v>16</v>
      </c>
      <c r="C2143" s="1">
        <v>1.60486273408427E-4</v>
      </c>
      <c r="E2143" s="1">
        <f t="shared" si="66"/>
        <v>0.92270579856966828</v>
      </c>
      <c r="G2143">
        <f t="shared" si="67"/>
        <v>91991</v>
      </c>
    </row>
    <row r="2144" spans="1:7" x14ac:dyDescent="0.25">
      <c r="A2144">
        <v>2144</v>
      </c>
      <c r="B2144">
        <v>11</v>
      </c>
      <c r="C2144" s="1">
        <v>1.10334312968293E-4</v>
      </c>
      <c r="E2144" s="1">
        <f t="shared" si="66"/>
        <v>0.92281613288263653</v>
      </c>
      <c r="G2144">
        <f t="shared" si="67"/>
        <v>92002</v>
      </c>
    </row>
    <row r="2145" spans="1:7" x14ac:dyDescent="0.25">
      <c r="A2145">
        <v>2145</v>
      </c>
      <c r="B2145">
        <v>9</v>
      </c>
      <c r="C2145" s="1">
        <v>9.0273528792240404E-5</v>
      </c>
      <c r="E2145" s="1">
        <f t="shared" si="66"/>
        <v>0.92290640641142874</v>
      </c>
      <c r="G2145">
        <f t="shared" si="67"/>
        <v>92011</v>
      </c>
    </row>
    <row r="2146" spans="1:7" x14ac:dyDescent="0.25">
      <c r="A2146">
        <v>2146</v>
      </c>
      <c r="B2146">
        <v>19</v>
      </c>
      <c r="C2146" s="1">
        <v>1.9057744967250701E-4</v>
      </c>
      <c r="E2146" s="1">
        <f t="shared" si="66"/>
        <v>0.92309698386110128</v>
      </c>
      <c r="G2146">
        <f t="shared" si="67"/>
        <v>92030</v>
      </c>
    </row>
    <row r="2147" spans="1:7" x14ac:dyDescent="0.25">
      <c r="A2147">
        <v>2147</v>
      </c>
      <c r="B2147">
        <v>17</v>
      </c>
      <c r="C2147" s="1">
        <v>1.7051666549645401E-4</v>
      </c>
      <c r="E2147" s="1">
        <f t="shared" si="66"/>
        <v>0.92326750052659778</v>
      </c>
      <c r="G2147">
        <f t="shared" si="67"/>
        <v>92047</v>
      </c>
    </row>
    <row r="2148" spans="1:7" x14ac:dyDescent="0.25">
      <c r="A2148">
        <v>2148</v>
      </c>
      <c r="B2148">
        <v>19</v>
      </c>
      <c r="C2148" s="1">
        <v>1.9057744967250701E-4</v>
      </c>
      <c r="E2148" s="1">
        <f t="shared" si="66"/>
        <v>0.92345807797627033</v>
      </c>
      <c r="G2148">
        <f t="shared" si="67"/>
        <v>92066</v>
      </c>
    </row>
    <row r="2149" spans="1:7" x14ac:dyDescent="0.25">
      <c r="A2149">
        <v>2149</v>
      </c>
      <c r="B2149">
        <v>19</v>
      </c>
      <c r="C2149" s="1">
        <v>1.9057744967250701E-4</v>
      </c>
      <c r="E2149" s="1">
        <f t="shared" si="66"/>
        <v>0.92364865542594288</v>
      </c>
      <c r="G2149">
        <f t="shared" si="67"/>
        <v>92085</v>
      </c>
    </row>
    <row r="2150" spans="1:7" x14ac:dyDescent="0.25">
      <c r="A2150">
        <v>2150</v>
      </c>
      <c r="B2150">
        <v>6</v>
      </c>
      <c r="C2150" s="1">
        <v>6.0182352528160303E-5</v>
      </c>
      <c r="E2150" s="1">
        <f t="shared" si="66"/>
        <v>0.92370883777847101</v>
      </c>
      <c r="G2150">
        <f t="shared" si="67"/>
        <v>92091</v>
      </c>
    </row>
    <row r="2151" spans="1:7" x14ac:dyDescent="0.25">
      <c r="A2151">
        <v>2151</v>
      </c>
      <c r="B2151">
        <v>16</v>
      </c>
      <c r="C2151" s="1">
        <v>1.60486273408427E-4</v>
      </c>
      <c r="E2151" s="1">
        <f t="shared" si="66"/>
        <v>0.92386932405187949</v>
      </c>
      <c r="G2151">
        <f t="shared" si="67"/>
        <v>92107</v>
      </c>
    </row>
    <row r="2152" spans="1:7" x14ac:dyDescent="0.25">
      <c r="A2152">
        <v>2152</v>
      </c>
      <c r="B2152">
        <v>16</v>
      </c>
      <c r="C2152" s="1">
        <v>1.60486273408427E-4</v>
      </c>
      <c r="E2152" s="1">
        <f t="shared" si="66"/>
        <v>0.92402981032528797</v>
      </c>
      <c r="G2152">
        <f t="shared" si="67"/>
        <v>92123</v>
      </c>
    </row>
    <row r="2153" spans="1:7" x14ac:dyDescent="0.25">
      <c r="A2153">
        <v>2153</v>
      </c>
      <c r="B2153">
        <v>6</v>
      </c>
      <c r="C2153" s="1">
        <v>6.0182352528160303E-5</v>
      </c>
      <c r="E2153" s="1">
        <f t="shared" si="66"/>
        <v>0.92408999267781611</v>
      </c>
      <c r="G2153">
        <f t="shared" si="67"/>
        <v>92129</v>
      </c>
    </row>
    <row r="2154" spans="1:7" x14ac:dyDescent="0.25">
      <c r="A2154">
        <v>2154</v>
      </c>
      <c r="B2154">
        <v>9</v>
      </c>
      <c r="C2154" s="1">
        <v>9.0273528792240404E-5</v>
      </c>
      <c r="E2154" s="1">
        <f t="shared" si="66"/>
        <v>0.92418026620660831</v>
      </c>
      <c r="G2154">
        <f t="shared" si="67"/>
        <v>92138</v>
      </c>
    </row>
    <row r="2155" spans="1:7" x14ac:dyDescent="0.25">
      <c r="A2155">
        <v>2155</v>
      </c>
      <c r="B2155">
        <v>15</v>
      </c>
      <c r="C2155" s="1">
        <v>1.5045588132040001E-4</v>
      </c>
      <c r="E2155" s="1">
        <f t="shared" si="66"/>
        <v>0.92433072208792877</v>
      </c>
      <c r="G2155">
        <f t="shared" si="67"/>
        <v>92153</v>
      </c>
    </row>
    <row r="2156" spans="1:7" x14ac:dyDescent="0.25">
      <c r="A2156">
        <v>2156</v>
      </c>
      <c r="B2156">
        <v>18</v>
      </c>
      <c r="C2156" s="1">
        <v>1.8054705758447999E-4</v>
      </c>
      <c r="E2156" s="1">
        <f t="shared" si="66"/>
        <v>0.92451126914551329</v>
      </c>
      <c r="G2156">
        <f t="shared" si="67"/>
        <v>92171</v>
      </c>
    </row>
    <row r="2157" spans="1:7" x14ac:dyDescent="0.25">
      <c r="A2157">
        <v>2157</v>
      </c>
      <c r="B2157">
        <v>16</v>
      </c>
      <c r="C2157" s="1">
        <v>1.60486273408427E-4</v>
      </c>
      <c r="E2157" s="1">
        <f t="shared" si="66"/>
        <v>0.92467175541892177</v>
      </c>
      <c r="G2157">
        <f t="shared" si="67"/>
        <v>92187</v>
      </c>
    </row>
    <row r="2158" spans="1:7" x14ac:dyDescent="0.25">
      <c r="A2158">
        <v>2158</v>
      </c>
      <c r="B2158">
        <v>17</v>
      </c>
      <c r="C2158" s="1">
        <v>1.7051666549645401E-4</v>
      </c>
      <c r="E2158" s="1">
        <f t="shared" si="66"/>
        <v>0.92484227208441827</v>
      </c>
      <c r="G2158">
        <f t="shared" si="67"/>
        <v>92204</v>
      </c>
    </row>
    <row r="2159" spans="1:7" x14ac:dyDescent="0.25">
      <c r="A2159">
        <v>2159</v>
      </c>
      <c r="B2159">
        <v>25</v>
      </c>
      <c r="C2159" s="1">
        <v>2.5075980220066801E-4</v>
      </c>
      <c r="E2159" s="1">
        <f t="shared" si="66"/>
        <v>0.92509303188661896</v>
      </c>
      <c r="G2159">
        <f t="shared" si="67"/>
        <v>92229</v>
      </c>
    </row>
    <row r="2160" spans="1:7" x14ac:dyDescent="0.25">
      <c r="A2160">
        <v>2160</v>
      </c>
      <c r="B2160">
        <v>21</v>
      </c>
      <c r="C2160" s="1">
        <v>2.1063823384856101E-4</v>
      </c>
      <c r="E2160" s="1">
        <f t="shared" si="66"/>
        <v>0.92530367012046755</v>
      </c>
      <c r="G2160">
        <f t="shared" si="67"/>
        <v>92250</v>
      </c>
    </row>
    <row r="2161" spans="1:7" x14ac:dyDescent="0.25">
      <c r="A2161">
        <v>2161</v>
      </c>
      <c r="B2161">
        <v>15</v>
      </c>
      <c r="C2161" s="1">
        <v>1.5045588132040001E-4</v>
      </c>
      <c r="E2161" s="1">
        <f t="shared" si="66"/>
        <v>0.925454126001788</v>
      </c>
      <c r="G2161">
        <f t="shared" si="67"/>
        <v>92265</v>
      </c>
    </row>
    <row r="2162" spans="1:7" x14ac:dyDescent="0.25">
      <c r="A2162">
        <v>2162</v>
      </c>
      <c r="B2162">
        <v>17</v>
      </c>
      <c r="C2162" s="1">
        <v>1.7051666549645401E-4</v>
      </c>
      <c r="E2162" s="1">
        <f t="shared" si="66"/>
        <v>0.9256246426672845</v>
      </c>
      <c r="G2162">
        <f t="shared" si="67"/>
        <v>92282</v>
      </c>
    </row>
    <row r="2163" spans="1:7" x14ac:dyDescent="0.25">
      <c r="A2163">
        <v>2163</v>
      </c>
      <c r="B2163">
        <v>12</v>
      </c>
      <c r="C2163" s="1">
        <v>1.2036470505632E-4</v>
      </c>
      <c r="E2163" s="1">
        <f t="shared" si="66"/>
        <v>0.92574500737234078</v>
      </c>
      <c r="G2163">
        <f t="shared" si="67"/>
        <v>92294</v>
      </c>
    </row>
    <row r="2164" spans="1:7" x14ac:dyDescent="0.25">
      <c r="A2164">
        <v>2164</v>
      </c>
      <c r="B2164">
        <v>12</v>
      </c>
      <c r="C2164" s="1">
        <v>1.2036470505632E-4</v>
      </c>
      <c r="E2164" s="1">
        <f t="shared" si="66"/>
        <v>0.92586537207739705</v>
      </c>
      <c r="G2164">
        <f t="shared" si="67"/>
        <v>92306</v>
      </c>
    </row>
    <row r="2165" spans="1:7" x14ac:dyDescent="0.25">
      <c r="A2165">
        <v>2165</v>
      </c>
      <c r="B2165">
        <v>9</v>
      </c>
      <c r="C2165" s="1">
        <v>9.0273528792240404E-5</v>
      </c>
      <c r="E2165" s="1">
        <f t="shared" si="66"/>
        <v>0.92595564560618926</v>
      </c>
      <c r="G2165">
        <f t="shared" si="67"/>
        <v>92315</v>
      </c>
    </row>
    <row r="2166" spans="1:7" x14ac:dyDescent="0.25">
      <c r="A2166">
        <v>2166</v>
      </c>
      <c r="B2166">
        <v>19</v>
      </c>
      <c r="C2166" s="1">
        <v>1.9057744967250701E-4</v>
      </c>
      <c r="E2166" s="1">
        <f t="shared" si="66"/>
        <v>0.92614622305586181</v>
      </c>
      <c r="G2166">
        <f t="shared" si="67"/>
        <v>92334</v>
      </c>
    </row>
    <row r="2167" spans="1:7" x14ac:dyDescent="0.25">
      <c r="A2167">
        <v>2167</v>
      </c>
      <c r="B2167">
        <v>11</v>
      </c>
      <c r="C2167" s="1">
        <v>1.10334312968293E-4</v>
      </c>
      <c r="E2167" s="1">
        <f t="shared" si="66"/>
        <v>0.92625655736883006</v>
      </c>
      <c r="G2167">
        <f t="shared" si="67"/>
        <v>92345</v>
      </c>
    </row>
    <row r="2168" spans="1:7" x14ac:dyDescent="0.25">
      <c r="A2168">
        <v>2168</v>
      </c>
      <c r="B2168">
        <v>10</v>
      </c>
      <c r="C2168" s="1">
        <v>1.00303920880267E-4</v>
      </c>
      <c r="E2168" s="1">
        <f t="shared" si="66"/>
        <v>0.92635686128971029</v>
      </c>
      <c r="G2168">
        <f t="shared" si="67"/>
        <v>92355</v>
      </c>
    </row>
    <row r="2169" spans="1:7" x14ac:dyDescent="0.25">
      <c r="A2169">
        <v>2169</v>
      </c>
      <c r="B2169">
        <v>19</v>
      </c>
      <c r="C2169" s="1">
        <v>1.9057744967250701E-4</v>
      </c>
      <c r="E2169" s="1">
        <f t="shared" si="66"/>
        <v>0.92654743873938283</v>
      </c>
      <c r="G2169">
        <f t="shared" si="67"/>
        <v>92374</v>
      </c>
    </row>
    <row r="2170" spans="1:7" x14ac:dyDescent="0.25">
      <c r="A2170">
        <v>2170</v>
      </c>
      <c r="B2170">
        <v>12</v>
      </c>
      <c r="C2170" s="1">
        <v>1.2036470505632E-4</v>
      </c>
      <c r="E2170" s="1">
        <f t="shared" si="66"/>
        <v>0.92666780344443911</v>
      </c>
      <c r="G2170">
        <f t="shared" si="67"/>
        <v>92386</v>
      </c>
    </row>
    <row r="2171" spans="1:7" x14ac:dyDescent="0.25">
      <c r="A2171">
        <v>2171</v>
      </c>
      <c r="B2171">
        <v>12</v>
      </c>
      <c r="C2171" s="1">
        <v>1.2036470505632E-4</v>
      </c>
      <c r="E2171" s="1">
        <f t="shared" si="66"/>
        <v>0.92678816814949538</v>
      </c>
      <c r="G2171">
        <f t="shared" si="67"/>
        <v>92398</v>
      </c>
    </row>
    <row r="2172" spans="1:7" x14ac:dyDescent="0.25">
      <c r="A2172">
        <v>2172</v>
      </c>
      <c r="B2172">
        <v>18</v>
      </c>
      <c r="C2172" s="1">
        <v>1.8054705758447999E-4</v>
      </c>
      <c r="E2172" s="1">
        <f t="shared" si="66"/>
        <v>0.92696871520707991</v>
      </c>
      <c r="G2172">
        <f t="shared" si="67"/>
        <v>92416</v>
      </c>
    </row>
    <row r="2173" spans="1:7" x14ac:dyDescent="0.25">
      <c r="A2173">
        <v>2173</v>
      </c>
      <c r="B2173">
        <v>14</v>
      </c>
      <c r="C2173" s="1">
        <v>1.40425489232374E-4</v>
      </c>
      <c r="E2173" s="1">
        <f t="shared" si="66"/>
        <v>0.92710914069631223</v>
      </c>
      <c r="G2173">
        <f t="shared" si="67"/>
        <v>92430</v>
      </c>
    </row>
    <row r="2174" spans="1:7" x14ac:dyDescent="0.25">
      <c r="A2174">
        <v>2174</v>
      </c>
      <c r="B2174">
        <v>13</v>
      </c>
      <c r="C2174" s="1">
        <v>1.3039509714434701E-4</v>
      </c>
      <c r="E2174" s="1">
        <f t="shared" si="66"/>
        <v>0.92723953579345653</v>
      </c>
      <c r="G2174">
        <f t="shared" si="67"/>
        <v>92443</v>
      </c>
    </row>
    <row r="2175" spans="1:7" x14ac:dyDescent="0.25">
      <c r="A2175">
        <v>2175</v>
      </c>
      <c r="B2175">
        <v>9</v>
      </c>
      <c r="C2175" s="1">
        <v>9.0273528792240404E-5</v>
      </c>
      <c r="E2175" s="1">
        <f t="shared" si="66"/>
        <v>0.92732980932224873</v>
      </c>
      <c r="G2175">
        <f t="shared" si="67"/>
        <v>92452</v>
      </c>
    </row>
    <row r="2176" spans="1:7" x14ac:dyDescent="0.25">
      <c r="A2176">
        <v>2176</v>
      </c>
      <c r="B2176">
        <v>17</v>
      </c>
      <c r="C2176" s="1">
        <v>1.7051666549645401E-4</v>
      </c>
      <c r="E2176" s="1">
        <f t="shared" si="66"/>
        <v>0.92750032598774523</v>
      </c>
      <c r="G2176">
        <f t="shared" si="67"/>
        <v>92469</v>
      </c>
    </row>
    <row r="2177" spans="1:7" x14ac:dyDescent="0.25">
      <c r="A2177">
        <v>2177</v>
      </c>
      <c r="B2177">
        <v>11</v>
      </c>
      <c r="C2177" s="1">
        <v>1.10334312968293E-4</v>
      </c>
      <c r="E2177" s="1">
        <f t="shared" si="66"/>
        <v>0.92761066030071349</v>
      </c>
      <c r="G2177">
        <f t="shared" si="67"/>
        <v>92480</v>
      </c>
    </row>
    <row r="2178" spans="1:7" x14ac:dyDescent="0.25">
      <c r="A2178">
        <v>2178</v>
      </c>
      <c r="B2178">
        <v>9</v>
      </c>
      <c r="C2178" s="1">
        <v>9.0273528792240404E-5</v>
      </c>
      <c r="E2178" s="1">
        <f t="shared" ref="E2178:E2241" si="68">C2178+E2177</f>
        <v>0.92770093382950569</v>
      </c>
      <c r="G2178">
        <f t="shared" si="67"/>
        <v>92489</v>
      </c>
    </row>
    <row r="2179" spans="1:7" x14ac:dyDescent="0.25">
      <c r="A2179">
        <v>2179</v>
      </c>
      <c r="B2179">
        <v>12</v>
      </c>
      <c r="C2179" s="1">
        <v>1.2036470505632E-4</v>
      </c>
      <c r="E2179" s="1">
        <f t="shared" si="68"/>
        <v>0.92782129853456197</v>
      </c>
      <c r="G2179">
        <f t="shared" ref="G2179:G2242" si="69">B2179+G2178</f>
        <v>92501</v>
      </c>
    </row>
    <row r="2180" spans="1:7" x14ac:dyDescent="0.25">
      <c r="A2180">
        <v>2180</v>
      </c>
      <c r="B2180">
        <v>17</v>
      </c>
      <c r="C2180" s="1">
        <v>1.7051666549645401E-4</v>
      </c>
      <c r="E2180" s="1">
        <f t="shared" si="68"/>
        <v>0.92799181520005847</v>
      </c>
      <c r="G2180">
        <f t="shared" si="69"/>
        <v>92518</v>
      </c>
    </row>
    <row r="2181" spans="1:7" x14ac:dyDescent="0.25">
      <c r="A2181">
        <v>2181</v>
      </c>
      <c r="B2181">
        <v>16</v>
      </c>
      <c r="C2181" s="1">
        <v>1.60486273408427E-4</v>
      </c>
      <c r="E2181" s="1">
        <f t="shared" si="68"/>
        <v>0.92815230147346695</v>
      </c>
      <c r="G2181">
        <f t="shared" si="69"/>
        <v>92534</v>
      </c>
    </row>
    <row r="2182" spans="1:7" x14ac:dyDescent="0.25">
      <c r="A2182">
        <v>2182</v>
      </c>
      <c r="B2182">
        <v>12</v>
      </c>
      <c r="C2182" s="1">
        <v>1.2036470505632E-4</v>
      </c>
      <c r="E2182" s="1">
        <f t="shared" si="68"/>
        <v>0.92827266617852322</v>
      </c>
      <c r="G2182">
        <f t="shared" si="69"/>
        <v>92546</v>
      </c>
    </row>
    <row r="2183" spans="1:7" x14ac:dyDescent="0.25">
      <c r="A2183">
        <v>2183</v>
      </c>
      <c r="B2183">
        <v>19</v>
      </c>
      <c r="C2183" s="1">
        <v>1.9057744967250701E-4</v>
      </c>
      <c r="E2183" s="1">
        <f t="shared" si="68"/>
        <v>0.92846324362819577</v>
      </c>
      <c r="G2183">
        <f t="shared" si="69"/>
        <v>92565</v>
      </c>
    </row>
    <row r="2184" spans="1:7" x14ac:dyDescent="0.25">
      <c r="A2184">
        <v>2184</v>
      </c>
      <c r="B2184">
        <v>6</v>
      </c>
      <c r="C2184" s="1">
        <v>6.0182352528160303E-5</v>
      </c>
      <c r="E2184" s="1">
        <f t="shared" si="68"/>
        <v>0.9285234259807239</v>
      </c>
      <c r="G2184">
        <f t="shared" si="69"/>
        <v>92571</v>
      </c>
    </row>
    <row r="2185" spans="1:7" x14ac:dyDescent="0.25">
      <c r="A2185">
        <v>2185</v>
      </c>
      <c r="B2185">
        <v>19</v>
      </c>
      <c r="C2185" s="1">
        <v>1.9057744967250701E-4</v>
      </c>
      <c r="E2185" s="1">
        <f t="shared" si="68"/>
        <v>0.92871400343039645</v>
      </c>
      <c r="G2185">
        <f t="shared" si="69"/>
        <v>92590</v>
      </c>
    </row>
    <row r="2186" spans="1:7" x14ac:dyDescent="0.25">
      <c r="A2186">
        <v>2186</v>
      </c>
      <c r="B2186">
        <v>19</v>
      </c>
      <c r="C2186" s="1">
        <v>1.9057744967250701E-4</v>
      </c>
      <c r="E2186" s="1">
        <f t="shared" si="68"/>
        <v>0.928904580880069</v>
      </c>
      <c r="G2186">
        <f t="shared" si="69"/>
        <v>92609</v>
      </c>
    </row>
    <row r="2187" spans="1:7" x14ac:dyDescent="0.25">
      <c r="A2187">
        <v>2187</v>
      </c>
      <c r="B2187">
        <v>22</v>
      </c>
      <c r="C2187" s="1">
        <v>2.2066862593658699E-4</v>
      </c>
      <c r="E2187" s="1">
        <f t="shared" si="68"/>
        <v>0.92912524950600561</v>
      </c>
      <c r="G2187">
        <f t="shared" si="69"/>
        <v>92631</v>
      </c>
    </row>
    <row r="2188" spans="1:7" x14ac:dyDescent="0.25">
      <c r="A2188">
        <v>2188</v>
      </c>
      <c r="B2188">
        <v>14</v>
      </c>
      <c r="C2188" s="1">
        <v>1.40425489232374E-4</v>
      </c>
      <c r="E2188" s="1">
        <f t="shared" si="68"/>
        <v>0.92926567499523793</v>
      </c>
      <c r="G2188">
        <f t="shared" si="69"/>
        <v>92645</v>
      </c>
    </row>
    <row r="2189" spans="1:7" x14ac:dyDescent="0.25">
      <c r="A2189">
        <v>2189</v>
      </c>
      <c r="B2189">
        <v>19</v>
      </c>
      <c r="C2189" s="1">
        <v>1.9057744967250701E-4</v>
      </c>
      <c r="E2189" s="1">
        <f t="shared" si="68"/>
        <v>0.92945625244491048</v>
      </c>
      <c r="G2189">
        <f t="shared" si="69"/>
        <v>92664</v>
      </c>
    </row>
    <row r="2190" spans="1:7" x14ac:dyDescent="0.25">
      <c r="A2190">
        <v>2190</v>
      </c>
      <c r="B2190">
        <v>6</v>
      </c>
      <c r="C2190" s="1">
        <v>6.0182352528160303E-5</v>
      </c>
      <c r="E2190" s="1">
        <f t="shared" si="68"/>
        <v>0.92951643479743862</v>
      </c>
      <c r="G2190">
        <f t="shared" si="69"/>
        <v>92670</v>
      </c>
    </row>
    <row r="2191" spans="1:7" x14ac:dyDescent="0.25">
      <c r="A2191">
        <v>2191</v>
      </c>
      <c r="B2191">
        <v>14</v>
      </c>
      <c r="C2191" s="1">
        <v>1.40425489232374E-4</v>
      </c>
      <c r="E2191" s="1">
        <f t="shared" si="68"/>
        <v>0.92965686028667094</v>
      </c>
      <c r="G2191">
        <f t="shared" si="69"/>
        <v>92684</v>
      </c>
    </row>
    <row r="2192" spans="1:7" x14ac:dyDescent="0.25">
      <c r="A2192">
        <v>2192</v>
      </c>
      <c r="B2192">
        <v>17</v>
      </c>
      <c r="C2192" s="1">
        <v>1.7051666549645401E-4</v>
      </c>
      <c r="E2192" s="1">
        <f t="shared" si="68"/>
        <v>0.92982737695216744</v>
      </c>
      <c r="G2192">
        <f t="shared" si="69"/>
        <v>92701</v>
      </c>
    </row>
    <row r="2193" spans="1:7" x14ac:dyDescent="0.25">
      <c r="A2193">
        <v>2193</v>
      </c>
      <c r="B2193">
        <v>16</v>
      </c>
      <c r="C2193" s="1">
        <v>1.60486273408427E-4</v>
      </c>
      <c r="E2193" s="1">
        <f t="shared" si="68"/>
        <v>0.92998786322557592</v>
      </c>
      <c r="G2193">
        <f t="shared" si="69"/>
        <v>92717</v>
      </c>
    </row>
    <row r="2194" spans="1:7" x14ac:dyDescent="0.25">
      <c r="A2194">
        <v>2194</v>
      </c>
      <c r="B2194">
        <v>22</v>
      </c>
      <c r="C2194" s="1">
        <v>2.2066862593658699E-4</v>
      </c>
      <c r="E2194" s="1">
        <f t="shared" si="68"/>
        <v>0.93020853185151253</v>
      </c>
      <c r="G2194">
        <f t="shared" si="69"/>
        <v>92739</v>
      </c>
    </row>
    <row r="2195" spans="1:7" x14ac:dyDescent="0.25">
      <c r="A2195">
        <v>2195</v>
      </c>
      <c r="B2195">
        <v>12</v>
      </c>
      <c r="C2195" s="1">
        <v>1.2036470505632E-4</v>
      </c>
      <c r="E2195" s="1">
        <f t="shared" si="68"/>
        <v>0.93032889655656881</v>
      </c>
      <c r="G2195">
        <f t="shared" si="69"/>
        <v>92751</v>
      </c>
    </row>
    <row r="2196" spans="1:7" x14ac:dyDescent="0.25">
      <c r="A2196">
        <v>2196</v>
      </c>
      <c r="B2196">
        <v>15</v>
      </c>
      <c r="C2196" s="1">
        <v>1.5045588132040001E-4</v>
      </c>
      <c r="E2196" s="1">
        <f t="shared" si="68"/>
        <v>0.93047935243788926</v>
      </c>
      <c r="G2196">
        <f t="shared" si="69"/>
        <v>92766</v>
      </c>
    </row>
    <row r="2197" spans="1:7" x14ac:dyDescent="0.25">
      <c r="A2197">
        <v>2197</v>
      </c>
      <c r="B2197">
        <v>23</v>
      </c>
      <c r="C2197" s="1">
        <v>2.3069901802461401E-4</v>
      </c>
      <c r="E2197" s="1">
        <f t="shared" si="68"/>
        <v>0.9307100514559139</v>
      </c>
      <c r="G2197">
        <f t="shared" si="69"/>
        <v>92789</v>
      </c>
    </row>
    <row r="2198" spans="1:7" x14ac:dyDescent="0.25">
      <c r="A2198">
        <v>2198</v>
      </c>
      <c r="B2198">
        <v>15</v>
      </c>
      <c r="C2198" s="1">
        <v>1.5045588132040001E-4</v>
      </c>
      <c r="E2198" s="1">
        <f t="shared" si="68"/>
        <v>0.93086050733723436</v>
      </c>
      <c r="G2198">
        <f t="shared" si="69"/>
        <v>92804</v>
      </c>
    </row>
    <row r="2199" spans="1:7" x14ac:dyDescent="0.25">
      <c r="A2199">
        <v>2199</v>
      </c>
      <c r="B2199">
        <v>11</v>
      </c>
      <c r="C2199" s="1">
        <v>1.10334312968293E-4</v>
      </c>
      <c r="E2199" s="1">
        <f t="shared" si="68"/>
        <v>0.93097084165020261</v>
      </c>
      <c r="G2199">
        <f t="shared" si="69"/>
        <v>92815</v>
      </c>
    </row>
    <row r="2200" spans="1:7" x14ac:dyDescent="0.25">
      <c r="A2200">
        <v>2200</v>
      </c>
      <c r="B2200">
        <v>11</v>
      </c>
      <c r="C2200" s="1">
        <v>1.10334312968293E-4</v>
      </c>
      <c r="E2200" s="1">
        <f t="shared" si="68"/>
        <v>0.93108117596317086</v>
      </c>
      <c r="G2200">
        <f t="shared" si="69"/>
        <v>92826</v>
      </c>
    </row>
    <row r="2201" spans="1:7" x14ac:dyDescent="0.25">
      <c r="A2201">
        <v>2201</v>
      </c>
      <c r="B2201">
        <v>15</v>
      </c>
      <c r="C2201" s="1">
        <v>1.5045588132040001E-4</v>
      </c>
      <c r="E2201" s="1">
        <f t="shared" si="68"/>
        <v>0.93123163184449131</v>
      </c>
      <c r="G2201">
        <f t="shared" si="69"/>
        <v>92841</v>
      </c>
    </row>
    <row r="2202" spans="1:7" x14ac:dyDescent="0.25">
      <c r="A2202">
        <v>2202</v>
      </c>
      <c r="B2202">
        <v>16</v>
      </c>
      <c r="C2202" s="1">
        <v>1.60486273408427E-4</v>
      </c>
      <c r="E2202" s="1">
        <f t="shared" si="68"/>
        <v>0.93139211811789979</v>
      </c>
      <c r="G2202">
        <f t="shared" si="69"/>
        <v>92857</v>
      </c>
    </row>
    <row r="2203" spans="1:7" x14ac:dyDescent="0.25">
      <c r="A2203">
        <v>2203</v>
      </c>
      <c r="B2203">
        <v>8</v>
      </c>
      <c r="C2203" s="1">
        <v>8.0243136704213702E-5</v>
      </c>
      <c r="E2203" s="1">
        <f t="shared" si="68"/>
        <v>0.93147236125460398</v>
      </c>
      <c r="G2203">
        <f t="shared" si="69"/>
        <v>92865</v>
      </c>
    </row>
    <row r="2204" spans="1:7" x14ac:dyDescent="0.25">
      <c r="A2204">
        <v>2204</v>
      </c>
      <c r="B2204">
        <v>21</v>
      </c>
      <c r="C2204" s="1">
        <v>2.1063823384856101E-4</v>
      </c>
      <c r="E2204" s="1">
        <f t="shared" si="68"/>
        <v>0.93168299948845257</v>
      </c>
      <c r="G2204">
        <f t="shared" si="69"/>
        <v>92886</v>
      </c>
    </row>
    <row r="2205" spans="1:7" x14ac:dyDescent="0.25">
      <c r="A2205">
        <v>2205</v>
      </c>
      <c r="B2205">
        <v>16</v>
      </c>
      <c r="C2205" s="1">
        <v>1.60486273408427E-4</v>
      </c>
      <c r="E2205" s="1">
        <f t="shared" si="68"/>
        <v>0.93184348576186105</v>
      </c>
      <c r="G2205">
        <f t="shared" si="69"/>
        <v>92902</v>
      </c>
    </row>
    <row r="2206" spans="1:7" x14ac:dyDescent="0.25">
      <c r="A2206">
        <v>2206</v>
      </c>
      <c r="B2206">
        <v>12</v>
      </c>
      <c r="C2206" s="1">
        <v>1.2036470505632E-4</v>
      </c>
      <c r="E2206" s="1">
        <f t="shared" si="68"/>
        <v>0.93196385046691732</v>
      </c>
      <c r="G2206">
        <f t="shared" si="69"/>
        <v>92914</v>
      </c>
    </row>
    <row r="2207" spans="1:7" x14ac:dyDescent="0.25">
      <c r="A2207">
        <v>2207</v>
      </c>
      <c r="B2207">
        <v>20</v>
      </c>
      <c r="C2207" s="1">
        <v>2.00607841760534E-4</v>
      </c>
      <c r="E2207" s="1">
        <f t="shared" si="68"/>
        <v>0.93216445830867789</v>
      </c>
      <c r="G2207">
        <f t="shared" si="69"/>
        <v>92934</v>
      </c>
    </row>
    <row r="2208" spans="1:7" x14ac:dyDescent="0.25">
      <c r="A2208">
        <v>2208</v>
      </c>
      <c r="B2208">
        <v>15</v>
      </c>
      <c r="C2208" s="1">
        <v>1.5045588132040001E-4</v>
      </c>
      <c r="E2208" s="1">
        <f t="shared" si="68"/>
        <v>0.93231491418999834</v>
      </c>
      <c r="G2208">
        <f t="shared" si="69"/>
        <v>92949</v>
      </c>
    </row>
    <row r="2209" spans="1:7" x14ac:dyDescent="0.25">
      <c r="A2209">
        <v>2209</v>
      </c>
      <c r="B2209">
        <v>11</v>
      </c>
      <c r="C2209" s="1">
        <v>1.10334312968293E-4</v>
      </c>
      <c r="E2209" s="1">
        <f t="shared" si="68"/>
        <v>0.9324252485029666</v>
      </c>
      <c r="G2209">
        <f t="shared" si="69"/>
        <v>92960</v>
      </c>
    </row>
    <row r="2210" spans="1:7" x14ac:dyDescent="0.25">
      <c r="A2210">
        <v>2210</v>
      </c>
      <c r="B2210">
        <v>16</v>
      </c>
      <c r="C2210" s="1">
        <v>1.60486273408427E-4</v>
      </c>
      <c r="E2210" s="1">
        <f t="shared" si="68"/>
        <v>0.93258573477637507</v>
      </c>
      <c r="G2210">
        <f t="shared" si="69"/>
        <v>92976</v>
      </c>
    </row>
    <row r="2211" spans="1:7" x14ac:dyDescent="0.25">
      <c r="A2211">
        <v>2211</v>
      </c>
      <c r="B2211">
        <v>17</v>
      </c>
      <c r="C2211" s="1">
        <v>1.7051666549645401E-4</v>
      </c>
      <c r="E2211" s="1">
        <f t="shared" si="68"/>
        <v>0.93275625144187158</v>
      </c>
      <c r="G2211">
        <f t="shared" si="69"/>
        <v>92993</v>
      </c>
    </row>
    <row r="2212" spans="1:7" x14ac:dyDescent="0.25">
      <c r="A2212">
        <v>2212</v>
      </c>
      <c r="B2212">
        <v>16</v>
      </c>
      <c r="C2212" s="1">
        <v>1.60486273408427E-4</v>
      </c>
      <c r="E2212" s="1">
        <f t="shared" si="68"/>
        <v>0.93291673771528005</v>
      </c>
      <c r="G2212">
        <f t="shared" si="69"/>
        <v>93009</v>
      </c>
    </row>
    <row r="2213" spans="1:7" x14ac:dyDescent="0.25">
      <c r="A2213">
        <v>2213</v>
      </c>
      <c r="B2213">
        <v>6</v>
      </c>
      <c r="C2213" s="1">
        <v>6.0182352528160303E-5</v>
      </c>
      <c r="E2213" s="1">
        <f t="shared" si="68"/>
        <v>0.93297692006780819</v>
      </c>
      <c r="G2213">
        <f t="shared" si="69"/>
        <v>93015</v>
      </c>
    </row>
    <row r="2214" spans="1:7" x14ac:dyDescent="0.25">
      <c r="A2214">
        <v>2214</v>
      </c>
      <c r="B2214">
        <v>16</v>
      </c>
      <c r="C2214" s="1">
        <v>1.60486273408427E-4</v>
      </c>
      <c r="E2214" s="1">
        <f t="shared" si="68"/>
        <v>0.93313740634121667</v>
      </c>
      <c r="G2214">
        <f t="shared" si="69"/>
        <v>93031</v>
      </c>
    </row>
    <row r="2215" spans="1:7" x14ac:dyDescent="0.25">
      <c r="A2215">
        <v>2215</v>
      </c>
      <c r="B2215">
        <v>16</v>
      </c>
      <c r="C2215" s="1">
        <v>1.60486273408427E-4</v>
      </c>
      <c r="E2215" s="1">
        <f t="shared" si="68"/>
        <v>0.93329789261462515</v>
      </c>
      <c r="G2215">
        <f t="shared" si="69"/>
        <v>93047</v>
      </c>
    </row>
    <row r="2216" spans="1:7" x14ac:dyDescent="0.25">
      <c r="A2216">
        <v>2216</v>
      </c>
      <c r="B2216">
        <v>11</v>
      </c>
      <c r="C2216" s="1">
        <v>1.10334312968293E-4</v>
      </c>
      <c r="E2216" s="1">
        <f t="shared" si="68"/>
        <v>0.9334082269275934</v>
      </c>
      <c r="G2216">
        <f t="shared" si="69"/>
        <v>93058</v>
      </c>
    </row>
    <row r="2217" spans="1:7" x14ac:dyDescent="0.25">
      <c r="A2217">
        <v>2217</v>
      </c>
      <c r="B2217">
        <v>14</v>
      </c>
      <c r="C2217" s="1">
        <v>1.40425489232374E-4</v>
      </c>
      <c r="E2217" s="1">
        <f t="shared" si="68"/>
        <v>0.93354865241682572</v>
      </c>
      <c r="G2217">
        <f t="shared" si="69"/>
        <v>93072</v>
      </c>
    </row>
    <row r="2218" spans="1:7" x14ac:dyDescent="0.25">
      <c r="A2218">
        <v>2218</v>
      </c>
      <c r="B2218">
        <v>15</v>
      </c>
      <c r="C2218" s="1">
        <v>1.5045588132040001E-4</v>
      </c>
      <c r="E2218" s="1">
        <f t="shared" si="68"/>
        <v>0.93369910829814617</v>
      </c>
      <c r="G2218">
        <f t="shared" si="69"/>
        <v>93087</v>
      </c>
    </row>
    <row r="2219" spans="1:7" x14ac:dyDescent="0.25">
      <c r="A2219">
        <v>2219</v>
      </c>
      <c r="B2219">
        <v>18</v>
      </c>
      <c r="C2219" s="1">
        <v>1.8054705758447999E-4</v>
      </c>
      <c r="E2219" s="1">
        <f t="shared" si="68"/>
        <v>0.9338796553557307</v>
      </c>
      <c r="G2219">
        <f t="shared" si="69"/>
        <v>93105</v>
      </c>
    </row>
    <row r="2220" spans="1:7" x14ac:dyDescent="0.25">
      <c r="A2220">
        <v>2220</v>
      </c>
      <c r="B2220">
        <v>14</v>
      </c>
      <c r="C2220" s="1">
        <v>1.40425489232374E-4</v>
      </c>
      <c r="E2220" s="1">
        <f t="shared" si="68"/>
        <v>0.93402008084496302</v>
      </c>
      <c r="G2220">
        <f t="shared" si="69"/>
        <v>93119</v>
      </c>
    </row>
    <row r="2221" spans="1:7" x14ac:dyDescent="0.25">
      <c r="A2221">
        <v>2221</v>
      </c>
      <c r="B2221">
        <v>17</v>
      </c>
      <c r="C2221" s="1">
        <v>1.7051666549645401E-4</v>
      </c>
      <c r="E2221" s="1">
        <f t="shared" si="68"/>
        <v>0.93419059751045952</v>
      </c>
      <c r="G2221">
        <f t="shared" si="69"/>
        <v>93136</v>
      </c>
    </row>
    <row r="2222" spans="1:7" x14ac:dyDescent="0.25">
      <c r="A2222">
        <v>2222</v>
      </c>
      <c r="B2222">
        <v>14</v>
      </c>
      <c r="C2222" s="1">
        <v>1.40425489232374E-4</v>
      </c>
      <c r="E2222" s="1">
        <f t="shared" si="68"/>
        <v>0.93433102299969184</v>
      </c>
      <c r="G2222">
        <f t="shared" si="69"/>
        <v>93150</v>
      </c>
    </row>
    <row r="2223" spans="1:7" x14ac:dyDescent="0.25">
      <c r="A2223">
        <v>2223</v>
      </c>
      <c r="B2223">
        <v>15</v>
      </c>
      <c r="C2223" s="1">
        <v>1.5045588132040001E-4</v>
      </c>
      <c r="E2223" s="1">
        <f t="shared" si="68"/>
        <v>0.9344814788810123</v>
      </c>
      <c r="G2223">
        <f t="shared" si="69"/>
        <v>93165</v>
      </c>
    </row>
    <row r="2224" spans="1:7" x14ac:dyDescent="0.25">
      <c r="A2224">
        <v>2224</v>
      </c>
      <c r="B2224">
        <v>11</v>
      </c>
      <c r="C2224" s="1">
        <v>1.10334312968293E-4</v>
      </c>
      <c r="E2224" s="1">
        <f t="shared" si="68"/>
        <v>0.93459181319398055</v>
      </c>
      <c r="G2224">
        <f t="shared" si="69"/>
        <v>93176</v>
      </c>
    </row>
    <row r="2225" spans="1:7" x14ac:dyDescent="0.25">
      <c r="A2225">
        <v>2225</v>
      </c>
      <c r="B2225">
        <v>14</v>
      </c>
      <c r="C2225" s="1">
        <v>1.40425489232374E-4</v>
      </c>
      <c r="E2225" s="1">
        <f t="shared" si="68"/>
        <v>0.93473223868321287</v>
      </c>
      <c r="G2225">
        <f t="shared" si="69"/>
        <v>93190</v>
      </c>
    </row>
    <row r="2226" spans="1:7" x14ac:dyDescent="0.25">
      <c r="A2226">
        <v>2226</v>
      </c>
      <c r="B2226">
        <v>10</v>
      </c>
      <c r="C2226" s="1">
        <v>1.00303920880267E-4</v>
      </c>
      <c r="E2226" s="1">
        <f t="shared" si="68"/>
        <v>0.9348325426040931</v>
      </c>
      <c r="G2226">
        <f t="shared" si="69"/>
        <v>93200</v>
      </c>
    </row>
    <row r="2227" spans="1:7" x14ac:dyDescent="0.25">
      <c r="A2227">
        <v>2227</v>
      </c>
      <c r="B2227">
        <v>17</v>
      </c>
      <c r="C2227" s="1">
        <v>1.7051666549645401E-4</v>
      </c>
      <c r="E2227" s="1">
        <f t="shared" si="68"/>
        <v>0.9350030592695896</v>
      </c>
      <c r="G2227">
        <f t="shared" si="69"/>
        <v>93217</v>
      </c>
    </row>
    <row r="2228" spans="1:7" x14ac:dyDescent="0.25">
      <c r="A2228">
        <v>2228</v>
      </c>
      <c r="B2228">
        <v>13</v>
      </c>
      <c r="C2228" s="1">
        <v>1.3039509714434701E-4</v>
      </c>
      <c r="E2228" s="1">
        <f t="shared" si="68"/>
        <v>0.9351334543667339</v>
      </c>
      <c r="G2228">
        <f t="shared" si="69"/>
        <v>93230</v>
      </c>
    </row>
    <row r="2229" spans="1:7" x14ac:dyDescent="0.25">
      <c r="A2229">
        <v>2229</v>
      </c>
      <c r="B2229">
        <v>12</v>
      </c>
      <c r="C2229" s="1">
        <v>1.2036470505632E-4</v>
      </c>
      <c r="E2229" s="1">
        <f t="shared" si="68"/>
        <v>0.93525381907179017</v>
      </c>
      <c r="G2229">
        <f t="shared" si="69"/>
        <v>93242</v>
      </c>
    </row>
    <row r="2230" spans="1:7" x14ac:dyDescent="0.25">
      <c r="A2230">
        <v>2230</v>
      </c>
      <c r="B2230">
        <v>12</v>
      </c>
      <c r="C2230" s="1">
        <v>1.2036470505632E-4</v>
      </c>
      <c r="E2230" s="1">
        <f t="shared" si="68"/>
        <v>0.93537418377684645</v>
      </c>
      <c r="G2230">
        <f t="shared" si="69"/>
        <v>93254</v>
      </c>
    </row>
    <row r="2231" spans="1:7" x14ac:dyDescent="0.25">
      <c r="A2231">
        <v>2231</v>
      </c>
      <c r="B2231">
        <v>19</v>
      </c>
      <c r="C2231" s="1">
        <v>1.9057744967250701E-4</v>
      </c>
      <c r="E2231" s="1">
        <f t="shared" si="68"/>
        <v>0.93556476122651899</v>
      </c>
      <c r="G2231">
        <f t="shared" si="69"/>
        <v>93273</v>
      </c>
    </row>
    <row r="2232" spans="1:7" x14ac:dyDescent="0.25">
      <c r="A2232">
        <v>2232</v>
      </c>
      <c r="B2232">
        <v>12</v>
      </c>
      <c r="C2232" s="1">
        <v>1.2036470505632E-4</v>
      </c>
      <c r="E2232" s="1">
        <f t="shared" si="68"/>
        <v>0.93568512593157527</v>
      </c>
      <c r="G2232">
        <f t="shared" si="69"/>
        <v>93285</v>
      </c>
    </row>
    <row r="2233" spans="1:7" x14ac:dyDescent="0.25">
      <c r="A2233">
        <v>2233</v>
      </c>
      <c r="B2233">
        <v>10</v>
      </c>
      <c r="C2233" s="1">
        <v>1.00303920880267E-4</v>
      </c>
      <c r="E2233" s="1">
        <f t="shared" si="68"/>
        <v>0.9357854298524555</v>
      </c>
      <c r="G2233">
        <f t="shared" si="69"/>
        <v>93295</v>
      </c>
    </row>
    <row r="2234" spans="1:7" x14ac:dyDescent="0.25">
      <c r="A2234">
        <v>2234</v>
      </c>
      <c r="B2234">
        <v>14</v>
      </c>
      <c r="C2234" s="1">
        <v>1.40425489232374E-4</v>
      </c>
      <c r="E2234" s="1">
        <f t="shared" si="68"/>
        <v>0.93592585534168782</v>
      </c>
      <c r="G2234">
        <f t="shared" si="69"/>
        <v>93309</v>
      </c>
    </row>
    <row r="2235" spans="1:7" x14ac:dyDescent="0.25">
      <c r="A2235">
        <v>2235</v>
      </c>
      <c r="B2235">
        <v>7</v>
      </c>
      <c r="C2235" s="1">
        <v>7.0212744616186999E-5</v>
      </c>
      <c r="E2235" s="1">
        <f t="shared" si="68"/>
        <v>0.93599606808630398</v>
      </c>
      <c r="G2235">
        <f t="shared" si="69"/>
        <v>93316</v>
      </c>
    </row>
    <row r="2236" spans="1:7" x14ac:dyDescent="0.25">
      <c r="A2236">
        <v>2236</v>
      </c>
      <c r="B2236">
        <v>11</v>
      </c>
      <c r="C2236" s="1">
        <v>1.10334312968293E-4</v>
      </c>
      <c r="E2236" s="1">
        <f t="shared" si="68"/>
        <v>0.93610640239927223</v>
      </c>
      <c r="G2236">
        <f t="shared" si="69"/>
        <v>93327</v>
      </c>
    </row>
    <row r="2237" spans="1:7" x14ac:dyDescent="0.25">
      <c r="A2237">
        <v>2237</v>
      </c>
      <c r="B2237">
        <v>13</v>
      </c>
      <c r="C2237" s="1">
        <v>1.3039509714434701E-4</v>
      </c>
      <c r="E2237" s="1">
        <f t="shared" si="68"/>
        <v>0.93623679749641653</v>
      </c>
      <c r="G2237">
        <f t="shared" si="69"/>
        <v>93340</v>
      </c>
    </row>
    <row r="2238" spans="1:7" x14ac:dyDescent="0.25">
      <c r="A2238">
        <v>2238</v>
      </c>
      <c r="B2238">
        <v>8</v>
      </c>
      <c r="C2238" s="1">
        <v>8.0243136704213702E-5</v>
      </c>
      <c r="E2238" s="1">
        <f t="shared" si="68"/>
        <v>0.93631704063312071</v>
      </c>
      <c r="G2238">
        <f t="shared" si="69"/>
        <v>93348</v>
      </c>
    </row>
    <row r="2239" spans="1:7" x14ac:dyDescent="0.25">
      <c r="A2239">
        <v>2239</v>
      </c>
      <c r="B2239">
        <v>7</v>
      </c>
      <c r="C2239" s="1">
        <v>7.0212744616186999E-5</v>
      </c>
      <c r="E2239" s="1">
        <f t="shared" si="68"/>
        <v>0.93638725337773687</v>
      </c>
      <c r="G2239">
        <f t="shared" si="69"/>
        <v>93355</v>
      </c>
    </row>
    <row r="2240" spans="1:7" x14ac:dyDescent="0.25">
      <c r="A2240">
        <v>2240</v>
      </c>
      <c r="B2240">
        <v>16</v>
      </c>
      <c r="C2240" s="1">
        <v>1.60486273408427E-4</v>
      </c>
      <c r="E2240" s="1">
        <f t="shared" si="68"/>
        <v>0.93654773965114535</v>
      </c>
      <c r="G2240">
        <f t="shared" si="69"/>
        <v>93371</v>
      </c>
    </row>
    <row r="2241" spans="1:7" x14ac:dyDescent="0.25">
      <c r="A2241">
        <v>2241</v>
      </c>
      <c r="B2241">
        <v>10</v>
      </c>
      <c r="C2241" s="1">
        <v>1.00303920880267E-4</v>
      </c>
      <c r="E2241" s="1">
        <f t="shared" si="68"/>
        <v>0.93664804357202558</v>
      </c>
      <c r="G2241">
        <f t="shared" si="69"/>
        <v>93381</v>
      </c>
    </row>
    <row r="2242" spans="1:7" x14ac:dyDescent="0.25">
      <c r="A2242">
        <v>2242</v>
      </c>
      <c r="B2242">
        <v>13</v>
      </c>
      <c r="C2242" s="1">
        <v>1.3039509714434701E-4</v>
      </c>
      <c r="E2242" s="1">
        <f t="shared" ref="E2242:E2305" si="70">C2242+E2241</f>
        <v>0.93677843866916988</v>
      </c>
      <c r="G2242">
        <f t="shared" si="69"/>
        <v>93394</v>
      </c>
    </row>
    <row r="2243" spans="1:7" x14ac:dyDescent="0.25">
      <c r="A2243">
        <v>2243</v>
      </c>
      <c r="B2243">
        <v>15</v>
      </c>
      <c r="C2243" s="1">
        <v>1.5045588132040001E-4</v>
      </c>
      <c r="E2243" s="1">
        <f t="shared" si="70"/>
        <v>0.93692889455049033</v>
      </c>
      <c r="G2243">
        <f t="shared" ref="G2243:G2306" si="71">B2243+G2242</f>
        <v>93409</v>
      </c>
    </row>
    <row r="2244" spans="1:7" x14ac:dyDescent="0.25">
      <c r="A2244">
        <v>2244</v>
      </c>
      <c r="B2244">
        <v>18</v>
      </c>
      <c r="C2244" s="1">
        <v>1.8054705758447999E-4</v>
      </c>
      <c r="E2244" s="1">
        <f t="shared" si="70"/>
        <v>0.93710944160807486</v>
      </c>
      <c r="G2244">
        <f t="shared" si="71"/>
        <v>93427</v>
      </c>
    </row>
    <row r="2245" spans="1:7" x14ac:dyDescent="0.25">
      <c r="A2245">
        <v>2245</v>
      </c>
      <c r="B2245">
        <v>15</v>
      </c>
      <c r="C2245" s="1">
        <v>1.5045588132040001E-4</v>
      </c>
      <c r="E2245" s="1">
        <f t="shared" si="70"/>
        <v>0.93725989748939531</v>
      </c>
      <c r="G2245">
        <f t="shared" si="71"/>
        <v>93442</v>
      </c>
    </row>
    <row r="2246" spans="1:7" x14ac:dyDescent="0.25">
      <c r="A2246">
        <v>2246</v>
      </c>
      <c r="B2246">
        <v>14</v>
      </c>
      <c r="C2246" s="1">
        <v>1.40425489232374E-4</v>
      </c>
      <c r="E2246" s="1">
        <f t="shared" si="70"/>
        <v>0.93740032297862763</v>
      </c>
      <c r="G2246">
        <f t="shared" si="71"/>
        <v>93456</v>
      </c>
    </row>
    <row r="2247" spans="1:7" x14ac:dyDescent="0.25">
      <c r="A2247">
        <v>2247</v>
      </c>
      <c r="B2247">
        <v>9</v>
      </c>
      <c r="C2247" s="1">
        <v>9.0273528792240404E-5</v>
      </c>
      <c r="E2247" s="1">
        <f t="shared" si="70"/>
        <v>0.93749059650741984</v>
      </c>
      <c r="G2247">
        <f t="shared" si="71"/>
        <v>93465</v>
      </c>
    </row>
    <row r="2248" spans="1:7" x14ac:dyDescent="0.25">
      <c r="A2248">
        <v>2248</v>
      </c>
      <c r="B2248">
        <v>16</v>
      </c>
      <c r="C2248" s="1">
        <v>1.60486273408427E-4</v>
      </c>
      <c r="E2248" s="1">
        <f t="shared" si="70"/>
        <v>0.93765108278082832</v>
      </c>
      <c r="G2248">
        <f t="shared" si="71"/>
        <v>93481</v>
      </c>
    </row>
    <row r="2249" spans="1:7" x14ac:dyDescent="0.25">
      <c r="A2249">
        <v>2249</v>
      </c>
      <c r="B2249">
        <v>10</v>
      </c>
      <c r="C2249" s="1">
        <v>1.00303920880267E-4</v>
      </c>
      <c r="E2249" s="1">
        <f t="shared" si="70"/>
        <v>0.93775138670170854</v>
      </c>
      <c r="G2249">
        <f t="shared" si="71"/>
        <v>93491</v>
      </c>
    </row>
    <row r="2250" spans="1:7" x14ac:dyDescent="0.25">
      <c r="A2250">
        <v>2250</v>
      </c>
      <c r="B2250">
        <v>8</v>
      </c>
      <c r="C2250" s="1">
        <v>8.0243136704213702E-5</v>
      </c>
      <c r="E2250" s="1">
        <f t="shared" si="70"/>
        <v>0.93783162983841273</v>
      </c>
      <c r="G2250">
        <f t="shared" si="71"/>
        <v>93499</v>
      </c>
    </row>
    <row r="2251" spans="1:7" x14ac:dyDescent="0.25">
      <c r="A2251">
        <v>2251</v>
      </c>
      <c r="B2251">
        <v>8</v>
      </c>
      <c r="C2251" s="1">
        <v>8.0243136704213702E-5</v>
      </c>
      <c r="E2251" s="1">
        <f t="shared" si="70"/>
        <v>0.93791187297511691</v>
      </c>
      <c r="G2251">
        <f t="shared" si="71"/>
        <v>93507</v>
      </c>
    </row>
    <row r="2252" spans="1:7" x14ac:dyDescent="0.25">
      <c r="A2252">
        <v>2252</v>
      </c>
      <c r="B2252">
        <v>19</v>
      </c>
      <c r="C2252" s="1">
        <v>1.9057744967250701E-4</v>
      </c>
      <c r="E2252" s="1">
        <f t="shared" si="70"/>
        <v>0.93810245042478946</v>
      </c>
      <c r="G2252">
        <f t="shared" si="71"/>
        <v>93526</v>
      </c>
    </row>
    <row r="2253" spans="1:7" x14ac:dyDescent="0.25">
      <c r="A2253">
        <v>2253</v>
      </c>
      <c r="B2253">
        <v>11</v>
      </c>
      <c r="C2253" s="1">
        <v>1.10334312968293E-4</v>
      </c>
      <c r="E2253" s="1">
        <f t="shared" si="70"/>
        <v>0.93821278473775771</v>
      </c>
      <c r="G2253">
        <f t="shared" si="71"/>
        <v>93537</v>
      </c>
    </row>
    <row r="2254" spans="1:7" x14ac:dyDescent="0.25">
      <c r="A2254">
        <v>2254</v>
      </c>
      <c r="B2254">
        <v>15</v>
      </c>
      <c r="C2254" s="1">
        <v>1.5045588132040001E-4</v>
      </c>
      <c r="E2254" s="1">
        <f t="shared" si="70"/>
        <v>0.93836324061907816</v>
      </c>
      <c r="G2254">
        <f t="shared" si="71"/>
        <v>93552</v>
      </c>
    </row>
    <row r="2255" spans="1:7" x14ac:dyDescent="0.25">
      <c r="A2255">
        <v>2255</v>
      </c>
      <c r="B2255">
        <v>10</v>
      </c>
      <c r="C2255" s="1">
        <v>1.00303920880267E-4</v>
      </c>
      <c r="E2255" s="1">
        <f t="shared" si="70"/>
        <v>0.93846354453995839</v>
      </c>
      <c r="G2255">
        <f t="shared" si="71"/>
        <v>93562</v>
      </c>
    </row>
    <row r="2256" spans="1:7" x14ac:dyDescent="0.25">
      <c r="A2256">
        <v>2256</v>
      </c>
      <c r="B2256">
        <v>8</v>
      </c>
      <c r="C2256" s="1">
        <v>8.0243136704213702E-5</v>
      </c>
      <c r="E2256" s="1">
        <f t="shared" si="70"/>
        <v>0.93854378767666258</v>
      </c>
      <c r="G2256">
        <f t="shared" si="71"/>
        <v>93570</v>
      </c>
    </row>
    <row r="2257" spans="1:7" x14ac:dyDescent="0.25">
      <c r="A2257">
        <v>2257</v>
      </c>
      <c r="B2257">
        <v>14</v>
      </c>
      <c r="C2257" s="1">
        <v>1.40425489232374E-4</v>
      </c>
      <c r="E2257" s="1">
        <f t="shared" si="70"/>
        <v>0.9386842131658949</v>
      </c>
      <c r="G2257">
        <f t="shared" si="71"/>
        <v>93584</v>
      </c>
    </row>
    <row r="2258" spans="1:7" x14ac:dyDescent="0.25">
      <c r="A2258">
        <v>2258</v>
      </c>
      <c r="B2258">
        <v>14</v>
      </c>
      <c r="C2258" s="1">
        <v>1.40425489232374E-4</v>
      </c>
      <c r="E2258" s="1">
        <f t="shared" si="70"/>
        <v>0.93882463865512722</v>
      </c>
      <c r="G2258">
        <f t="shared" si="71"/>
        <v>93598</v>
      </c>
    </row>
    <row r="2259" spans="1:7" x14ac:dyDescent="0.25">
      <c r="A2259">
        <v>2259</v>
      </c>
      <c r="B2259">
        <v>10</v>
      </c>
      <c r="C2259" s="1">
        <v>1.00303920880267E-4</v>
      </c>
      <c r="E2259" s="1">
        <f t="shared" si="70"/>
        <v>0.93892494257600745</v>
      </c>
      <c r="G2259">
        <f t="shared" si="71"/>
        <v>93608</v>
      </c>
    </row>
    <row r="2260" spans="1:7" x14ac:dyDescent="0.25">
      <c r="A2260">
        <v>2260</v>
      </c>
      <c r="B2260">
        <v>12</v>
      </c>
      <c r="C2260" s="1">
        <v>1.2036470505632E-4</v>
      </c>
      <c r="E2260" s="1">
        <f t="shared" si="70"/>
        <v>0.93904530728106372</v>
      </c>
      <c r="G2260">
        <f t="shared" si="71"/>
        <v>93620</v>
      </c>
    </row>
    <row r="2261" spans="1:7" x14ac:dyDescent="0.25">
      <c r="A2261">
        <v>2261</v>
      </c>
      <c r="B2261">
        <v>8</v>
      </c>
      <c r="C2261" s="1">
        <v>8.0243136704213702E-5</v>
      </c>
      <c r="E2261" s="1">
        <f t="shared" si="70"/>
        <v>0.93912555041776791</v>
      </c>
      <c r="G2261">
        <f t="shared" si="71"/>
        <v>93628</v>
      </c>
    </row>
    <row r="2262" spans="1:7" x14ac:dyDescent="0.25">
      <c r="A2262">
        <v>2262</v>
      </c>
      <c r="B2262">
        <v>15</v>
      </c>
      <c r="C2262" s="1">
        <v>1.5045588132040001E-4</v>
      </c>
      <c r="E2262" s="1">
        <f t="shared" si="70"/>
        <v>0.93927600629908836</v>
      </c>
      <c r="G2262">
        <f t="shared" si="71"/>
        <v>93643</v>
      </c>
    </row>
    <row r="2263" spans="1:7" x14ac:dyDescent="0.25">
      <c r="A2263">
        <v>2263</v>
      </c>
      <c r="B2263">
        <v>11</v>
      </c>
      <c r="C2263" s="1">
        <v>1.10334312968293E-4</v>
      </c>
      <c r="E2263" s="1">
        <f t="shared" si="70"/>
        <v>0.93938634061205661</v>
      </c>
      <c r="G2263">
        <f t="shared" si="71"/>
        <v>93654</v>
      </c>
    </row>
    <row r="2264" spans="1:7" x14ac:dyDescent="0.25">
      <c r="A2264">
        <v>2264</v>
      </c>
      <c r="B2264">
        <v>17</v>
      </c>
      <c r="C2264" s="1">
        <v>1.7051666549645401E-4</v>
      </c>
      <c r="E2264" s="1">
        <f t="shared" si="70"/>
        <v>0.93955685727755311</v>
      </c>
      <c r="G2264">
        <f t="shared" si="71"/>
        <v>93671</v>
      </c>
    </row>
    <row r="2265" spans="1:7" x14ac:dyDescent="0.25">
      <c r="A2265">
        <v>2265</v>
      </c>
      <c r="B2265">
        <v>11</v>
      </c>
      <c r="C2265" s="1">
        <v>1.10334312968293E-4</v>
      </c>
      <c r="E2265" s="1">
        <f t="shared" si="70"/>
        <v>0.93966719159052137</v>
      </c>
      <c r="G2265">
        <f t="shared" si="71"/>
        <v>93682</v>
      </c>
    </row>
    <row r="2266" spans="1:7" x14ac:dyDescent="0.25">
      <c r="A2266">
        <v>2266</v>
      </c>
      <c r="B2266">
        <v>12</v>
      </c>
      <c r="C2266" s="1">
        <v>1.2036470505632E-4</v>
      </c>
      <c r="E2266" s="1">
        <f t="shared" si="70"/>
        <v>0.93978755629557764</v>
      </c>
      <c r="G2266">
        <f t="shared" si="71"/>
        <v>93694</v>
      </c>
    </row>
    <row r="2267" spans="1:7" x14ac:dyDescent="0.25">
      <c r="A2267">
        <v>2267</v>
      </c>
      <c r="B2267">
        <v>11</v>
      </c>
      <c r="C2267" s="1">
        <v>1.10334312968293E-4</v>
      </c>
      <c r="E2267" s="1">
        <f t="shared" si="70"/>
        <v>0.93989789060854589</v>
      </c>
      <c r="G2267">
        <f t="shared" si="71"/>
        <v>93705</v>
      </c>
    </row>
    <row r="2268" spans="1:7" x14ac:dyDescent="0.25">
      <c r="A2268">
        <v>2268</v>
      </c>
      <c r="B2268">
        <v>12</v>
      </c>
      <c r="C2268" s="1">
        <v>1.2036470505632E-4</v>
      </c>
      <c r="E2268" s="1">
        <f t="shared" si="70"/>
        <v>0.94001825531360217</v>
      </c>
      <c r="G2268">
        <f t="shared" si="71"/>
        <v>93717</v>
      </c>
    </row>
    <row r="2269" spans="1:7" x14ac:dyDescent="0.25">
      <c r="A2269">
        <v>2269</v>
      </c>
      <c r="B2269">
        <v>4</v>
      </c>
      <c r="C2269" s="1">
        <v>4.0121568352106803E-5</v>
      </c>
      <c r="E2269" s="1">
        <f t="shared" si="70"/>
        <v>0.94005837688195426</v>
      </c>
      <c r="G2269">
        <f t="shared" si="71"/>
        <v>93721</v>
      </c>
    </row>
    <row r="2270" spans="1:7" x14ac:dyDescent="0.25">
      <c r="A2270">
        <v>2270</v>
      </c>
      <c r="B2270">
        <v>16</v>
      </c>
      <c r="C2270" s="1">
        <v>1.60486273408427E-4</v>
      </c>
      <c r="E2270" s="1">
        <f t="shared" si="70"/>
        <v>0.94021886315536274</v>
      </c>
      <c r="G2270">
        <f t="shared" si="71"/>
        <v>93737</v>
      </c>
    </row>
    <row r="2271" spans="1:7" x14ac:dyDescent="0.25">
      <c r="A2271">
        <v>2271</v>
      </c>
      <c r="B2271">
        <v>10</v>
      </c>
      <c r="C2271" s="1">
        <v>1.00303920880267E-4</v>
      </c>
      <c r="E2271" s="1">
        <f t="shared" si="70"/>
        <v>0.94031916707624297</v>
      </c>
      <c r="G2271">
        <f t="shared" si="71"/>
        <v>93747</v>
      </c>
    </row>
    <row r="2272" spans="1:7" x14ac:dyDescent="0.25">
      <c r="A2272">
        <v>2272</v>
      </c>
      <c r="B2272">
        <v>7</v>
      </c>
      <c r="C2272" s="1">
        <v>7.0212744616186999E-5</v>
      </c>
      <c r="E2272" s="1">
        <f t="shared" si="70"/>
        <v>0.94038937982085913</v>
      </c>
      <c r="G2272">
        <f t="shared" si="71"/>
        <v>93754</v>
      </c>
    </row>
    <row r="2273" spans="1:7" x14ac:dyDescent="0.25">
      <c r="A2273">
        <v>2273</v>
      </c>
      <c r="B2273">
        <v>13</v>
      </c>
      <c r="C2273" s="1">
        <v>1.3039509714434701E-4</v>
      </c>
      <c r="E2273" s="1">
        <f t="shared" si="70"/>
        <v>0.94051977491800343</v>
      </c>
      <c r="G2273">
        <f t="shared" si="71"/>
        <v>93767</v>
      </c>
    </row>
    <row r="2274" spans="1:7" x14ac:dyDescent="0.25">
      <c r="A2274">
        <v>2274</v>
      </c>
      <c r="B2274">
        <v>10</v>
      </c>
      <c r="C2274" s="1">
        <v>1.00303920880267E-4</v>
      </c>
      <c r="E2274" s="1">
        <f t="shared" si="70"/>
        <v>0.94062007883888366</v>
      </c>
      <c r="G2274">
        <f t="shared" si="71"/>
        <v>93777</v>
      </c>
    </row>
    <row r="2275" spans="1:7" x14ac:dyDescent="0.25">
      <c r="A2275">
        <v>2275</v>
      </c>
      <c r="B2275">
        <v>8</v>
      </c>
      <c r="C2275" s="1">
        <v>8.0243136704213702E-5</v>
      </c>
      <c r="E2275" s="1">
        <f t="shared" si="70"/>
        <v>0.94070032197558784</v>
      </c>
      <c r="G2275">
        <f t="shared" si="71"/>
        <v>93785</v>
      </c>
    </row>
    <row r="2276" spans="1:7" x14ac:dyDescent="0.25">
      <c r="A2276">
        <v>2276</v>
      </c>
      <c r="B2276">
        <v>15</v>
      </c>
      <c r="C2276" s="1">
        <v>1.5045588132040001E-4</v>
      </c>
      <c r="E2276" s="1">
        <f t="shared" si="70"/>
        <v>0.94085077785690829</v>
      </c>
      <c r="G2276">
        <f t="shared" si="71"/>
        <v>93800</v>
      </c>
    </row>
    <row r="2277" spans="1:7" x14ac:dyDescent="0.25">
      <c r="A2277">
        <v>2277</v>
      </c>
      <c r="B2277">
        <v>7</v>
      </c>
      <c r="C2277" s="1">
        <v>7.0212744616186999E-5</v>
      </c>
      <c r="E2277" s="1">
        <f t="shared" si="70"/>
        <v>0.94092099060152445</v>
      </c>
      <c r="G2277">
        <f t="shared" si="71"/>
        <v>93807</v>
      </c>
    </row>
    <row r="2278" spans="1:7" x14ac:dyDescent="0.25">
      <c r="A2278">
        <v>2278</v>
      </c>
      <c r="B2278">
        <v>7</v>
      </c>
      <c r="C2278" s="1">
        <v>7.0212744616186999E-5</v>
      </c>
      <c r="E2278" s="1">
        <f t="shared" si="70"/>
        <v>0.94099120334614061</v>
      </c>
      <c r="G2278">
        <f t="shared" si="71"/>
        <v>93814</v>
      </c>
    </row>
    <row r="2279" spans="1:7" x14ac:dyDescent="0.25">
      <c r="A2279">
        <v>2279</v>
      </c>
      <c r="B2279">
        <v>6</v>
      </c>
      <c r="C2279" s="1">
        <v>6.0182352528160303E-5</v>
      </c>
      <c r="E2279" s="1">
        <f t="shared" si="70"/>
        <v>0.94105138569866875</v>
      </c>
      <c r="G2279">
        <f t="shared" si="71"/>
        <v>93820</v>
      </c>
    </row>
    <row r="2280" spans="1:7" x14ac:dyDescent="0.25">
      <c r="A2280">
        <v>2280</v>
      </c>
      <c r="B2280">
        <v>16</v>
      </c>
      <c r="C2280" s="1">
        <v>1.60486273408427E-4</v>
      </c>
      <c r="E2280" s="1">
        <f t="shared" si="70"/>
        <v>0.94121187197207723</v>
      </c>
      <c r="G2280">
        <f t="shared" si="71"/>
        <v>93836</v>
      </c>
    </row>
    <row r="2281" spans="1:7" x14ac:dyDescent="0.25">
      <c r="A2281">
        <v>2281</v>
      </c>
      <c r="B2281">
        <v>10</v>
      </c>
      <c r="C2281" s="1">
        <v>1.00303920880267E-4</v>
      </c>
      <c r="E2281" s="1">
        <f t="shared" si="70"/>
        <v>0.94131217589295746</v>
      </c>
      <c r="G2281">
        <f t="shared" si="71"/>
        <v>93846</v>
      </c>
    </row>
    <row r="2282" spans="1:7" x14ac:dyDescent="0.25">
      <c r="A2282">
        <v>2282</v>
      </c>
      <c r="B2282">
        <v>9</v>
      </c>
      <c r="C2282" s="1">
        <v>9.0273528792240404E-5</v>
      </c>
      <c r="E2282" s="1">
        <f t="shared" si="70"/>
        <v>0.94140244942174967</v>
      </c>
      <c r="G2282">
        <f t="shared" si="71"/>
        <v>93855</v>
      </c>
    </row>
    <row r="2283" spans="1:7" x14ac:dyDescent="0.25">
      <c r="A2283">
        <v>2283</v>
      </c>
      <c r="B2283">
        <v>10</v>
      </c>
      <c r="C2283" s="1">
        <v>1.00303920880267E-4</v>
      </c>
      <c r="E2283" s="1">
        <f t="shared" si="70"/>
        <v>0.94150275334262989</v>
      </c>
      <c r="G2283">
        <f t="shared" si="71"/>
        <v>93865</v>
      </c>
    </row>
    <row r="2284" spans="1:7" x14ac:dyDescent="0.25">
      <c r="A2284">
        <v>2284</v>
      </c>
      <c r="B2284">
        <v>19</v>
      </c>
      <c r="C2284" s="1">
        <v>1.9057744967250701E-4</v>
      </c>
      <c r="E2284" s="1">
        <f t="shared" si="70"/>
        <v>0.94169333079230244</v>
      </c>
      <c r="G2284">
        <f t="shared" si="71"/>
        <v>93884</v>
      </c>
    </row>
    <row r="2285" spans="1:7" x14ac:dyDescent="0.25">
      <c r="A2285">
        <v>2285</v>
      </c>
      <c r="B2285">
        <v>12</v>
      </c>
      <c r="C2285" s="1">
        <v>1.2036470505632E-4</v>
      </c>
      <c r="E2285" s="1">
        <f t="shared" si="70"/>
        <v>0.94181369549735872</v>
      </c>
      <c r="G2285">
        <f t="shared" si="71"/>
        <v>93896</v>
      </c>
    </row>
    <row r="2286" spans="1:7" x14ac:dyDescent="0.25">
      <c r="A2286">
        <v>2286</v>
      </c>
      <c r="B2286">
        <v>12</v>
      </c>
      <c r="C2286" s="1">
        <v>1.2036470505632E-4</v>
      </c>
      <c r="E2286" s="1">
        <f t="shared" si="70"/>
        <v>0.94193406020241499</v>
      </c>
      <c r="G2286">
        <f t="shared" si="71"/>
        <v>93908</v>
      </c>
    </row>
    <row r="2287" spans="1:7" x14ac:dyDescent="0.25">
      <c r="A2287">
        <v>2287</v>
      </c>
      <c r="B2287">
        <v>13</v>
      </c>
      <c r="C2287" s="1">
        <v>1.3039509714434701E-4</v>
      </c>
      <c r="E2287" s="1">
        <f t="shared" si="70"/>
        <v>0.94206445529955929</v>
      </c>
      <c r="G2287">
        <f t="shared" si="71"/>
        <v>93921</v>
      </c>
    </row>
    <row r="2288" spans="1:7" x14ac:dyDescent="0.25">
      <c r="A2288">
        <v>2288</v>
      </c>
      <c r="B2288">
        <v>15</v>
      </c>
      <c r="C2288" s="1">
        <v>1.5045588132040001E-4</v>
      </c>
      <c r="E2288" s="1">
        <f t="shared" si="70"/>
        <v>0.94221491118087974</v>
      </c>
      <c r="G2288">
        <f t="shared" si="71"/>
        <v>93936</v>
      </c>
    </row>
    <row r="2289" spans="1:7" x14ac:dyDescent="0.25">
      <c r="A2289">
        <v>2289</v>
      </c>
      <c r="B2289">
        <v>15</v>
      </c>
      <c r="C2289" s="1">
        <v>1.5045588132040001E-4</v>
      </c>
      <c r="E2289" s="1">
        <f t="shared" si="70"/>
        <v>0.9423653670622002</v>
      </c>
      <c r="G2289">
        <f t="shared" si="71"/>
        <v>93951</v>
      </c>
    </row>
    <row r="2290" spans="1:7" x14ac:dyDescent="0.25">
      <c r="A2290">
        <v>2290</v>
      </c>
      <c r="B2290">
        <v>9</v>
      </c>
      <c r="C2290" s="1">
        <v>9.0273528792240404E-5</v>
      </c>
      <c r="E2290" s="1">
        <f t="shared" si="70"/>
        <v>0.94245564059099241</v>
      </c>
      <c r="G2290">
        <f t="shared" si="71"/>
        <v>93960</v>
      </c>
    </row>
    <row r="2291" spans="1:7" x14ac:dyDescent="0.25">
      <c r="A2291">
        <v>2291</v>
      </c>
      <c r="B2291">
        <v>11</v>
      </c>
      <c r="C2291" s="1">
        <v>1.10334312968293E-4</v>
      </c>
      <c r="E2291" s="1">
        <f t="shared" si="70"/>
        <v>0.94256597490396066</v>
      </c>
      <c r="G2291">
        <f t="shared" si="71"/>
        <v>93971</v>
      </c>
    </row>
    <row r="2292" spans="1:7" x14ac:dyDescent="0.25">
      <c r="A2292">
        <v>2292</v>
      </c>
      <c r="B2292">
        <v>11</v>
      </c>
      <c r="C2292" s="1">
        <v>1.10334312968293E-4</v>
      </c>
      <c r="E2292" s="1">
        <f t="shared" si="70"/>
        <v>0.94267630921692891</v>
      </c>
      <c r="G2292">
        <f t="shared" si="71"/>
        <v>93982</v>
      </c>
    </row>
    <row r="2293" spans="1:7" x14ac:dyDescent="0.25">
      <c r="A2293">
        <v>2293</v>
      </c>
      <c r="B2293">
        <v>15</v>
      </c>
      <c r="C2293" s="1">
        <v>1.5045588132040001E-4</v>
      </c>
      <c r="E2293" s="1">
        <f t="shared" si="70"/>
        <v>0.94282676509824936</v>
      </c>
      <c r="G2293">
        <f t="shared" si="71"/>
        <v>93997</v>
      </c>
    </row>
    <row r="2294" spans="1:7" x14ac:dyDescent="0.25">
      <c r="A2294">
        <v>2294</v>
      </c>
      <c r="B2294">
        <v>9</v>
      </c>
      <c r="C2294" s="1">
        <v>9.0273528792240404E-5</v>
      </c>
      <c r="E2294" s="1">
        <f t="shared" si="70"/>
        <v>0.94291703862704157</v>
      </c>
      <c r="G2294">
        <f t="shared" si="71"/>
        <v>94006</v>
      </c>
    </row>
    <row r="2295" spans="1:7" x14ac:dyDescent="0.25">
      <c r="A2295">
        <v>2295</v>
      </c>
      <c r="B2295">
        <v>10</v>
      </c>
      <c r="C2295" s="1">
        <v>1.00303920880267E-4</v>
      </c>
      <c r="E2295" s="1">
        <f t="shared" si="70"/>
        <v>0.9430173425479218</v>
      </c>
      <c r="G2295">
        <f t="shared" si="71"/>
        <v>94016</v>
      </c>
    </row>
    <row r="2296" spans="1:7" x14ac:dyDescent="0.25">
      <c r="A2296">
        <v>2296</v>
      </c>
      <c r="B2296">
        <v>10</v>
      </c>
      <c r="C2296" s="1">
        <v>1.00303920880267E-4</v>
      </c>
      <c r="E2296" s="1">
        <f t="shared" si="70"/>
        <v>0.94311764646880203</v>
      </c>
      <c r="G2296">
        <f t="shared" si="71"/>
        <v>94026</v>
      </c>
    </row>
    <row r="2297" spans="1:7" x14ac:dyDescent="0.25">
      <c r="A2297">
        <v>2297</v>
      </c>
      <c r="B2297">
        <v>13</v>
      </c>
      <c r="C2297" s="1">
        <v>1.3039509714434701E-4</v>
      </c>
      <c r="E2297" s="1">
        <f t="shared" si="70"/>
        <v>0.94324804156594633</v>
      </c>
      <c r="G2297">
        <f t="shared" si="71"/>
        <v>94039</v>
      </c>
    </row>
    <row r="2298" spans="1:7" x14ac:dyDescent="0.25">
      <c r="A2298">
        <v>2298</v>
      </c>
      <c r="B2298">
        <v>7</v>
      </c>
      <c r="C2298" s="1">
        <v>7.0212744616186999E-5</v>
      </c>
      <c r="E2298" s="1">
        <f t="shared" si="70"/>
        <v>0.94331825431056249</v>
      </c>
      <c r="G2298">
        <f t="shared" si="71"/>
        <v>94046</v>
      </c>
    </row>
    <row r="2299" spans="1:7" x14ac:dyDescent="0.25">
      <c r="A2299">
        <v>2299</v>
      </c>
      <c r="B2299">
        <v>11</v>
      </c>
      <c r="C2299" s="1">
        <v>1.10334312968293E-4</v>
      </c>
      <c r="E2299" s="1">
        <f t="shared" si="70"/>
        <v>0.94342858862353074</v>
      </c>
      <c r="G2299">
        <f t="shared" si="71"/>
        <v>94057</v>
      </c>
    </row>
    <row r="2300" spans="1:7" x14ac:dyDescent="0.25">
      <c r="A2300">
        <v>2300</v>
      </c>
      <c r="B2300">
        <v>12</v>
      </c>
      <c r="C2300" s="1">
        <v>1.2036470505632E-4</v>
      </c>
      <c r="E2300" s="1">
        <f t="shared" si="70"/>
        <v>0.94354895332858701</v>
      </c>
      <c r="G2300">
        <f t="shared" si="71"/>
        <v>94069</v>
      </c>
    </row>
    <row r="2301" spans="1:7" x14ac:dyDescent="0.25">
      <c r="A2301">
        <v>2301</v>
      </c>
      <c r="B2301">
        <v>13</v>
      </c>
      <c r="C2301" s="1">
        <v>1.3039509714434701E-4</v>
      </c>
      <c r="E2301" s="1">
        <f t="shared" si="70"/>
        <v>0.94367934842573131</v>
      </c>
      <c r="G2301">
        <f t="shared" si="71"/>
        <v>94082</v>
      </c>
    </row>
    <row r="2302" spans="1:7" x14ac:dyDescent="0.25">
      <c r="A2302">
        <v>2302</v>
      </c>
      <c r="B2302">
        <v>10</v>
      </c>
      <c r="C2302" s="1">
        <v>1.00303920880267E-4</v>
      </c>
      <c r="E2302" s="1">
        <f t="shared" si="70"/>
        <v>0.94377965234661154</v>
      </c>
      <c r="G2302">
        <f t="shared" si="71"/>
        <v>94092</v>
      </c>
    </row>
    <row r="2303" spans="1:7" x14ac:dyDescent="0.25">
      <c r="A2303">
        <v>2303</v>
      </c>
      <c r="B2303">
        <v>16</v>
      </c>
      <c r="C2303" s="1">
        <v>1.60486273408427E-4</v>
      </c>
      <c r="E2303" s="1">
        <f t="shared" si="70"/>
        <v>0.94394013862002002</v>
      </c>
      <c r="G2303">
        <f t="shared" si="71"/>
        <v>94108</v>
      </c>
    </row>
    <row r="2304" spans="1:7" x14ac:dyDescent="0.25">
      <c r="A2304">
        <v>2304</v>
      </c>
      <c r="B2304">
        <v>7</v>
      </c>
      <c r="C2304" s="1">
        <v>7.0212744616186999E-5</v>
      </c>
      <c r="E2304" s="1">
        <f t="shared" si="70"/>
        <v>0.94401035136463618</v>
      </c>
      <c r="G2304">
        <f t="shared" si="71"/>
        <v>94115</v>
      </c>
    </row>
    <row r="2305" spans="1:7" x14ac:dyDescent="0.25">
      <c r="A2305">
        <v>2305</v>
      </c>
      <c r="B2305">
        <v>10</v>
      </c>
      <c r="C2305" s="1">
        <v>1.00303920880267E-4</v>
      </c>
      <c r="E2305" s="1">
        <f t="shared" si="70"/>
        <v>0.94411065528551641</v>
      </c>
      <c r="G2305">
        <f t="shared" si="71"/>
        <v>94125</v>
      </c>
    </row>
    <row r="2306" spans="1:7" x14ac:dyDescent="0.25">
      <c r="A2306">
        <v>2306</v>
      </c>
      <c r="B2306">
        <v>7</v>
      </c>
      <c r="C2306" s="1">
        <v>7.0212744616186999E-5</v>
      </c>
      <c r="E2306" s="1">
        <f t="shared" ref="E2306:E2369" si="72">C2306+E2305</f>
        <v>0.94418086803013257</v>
      </c>
      <c r="G2306">
        <f t="shared" si="71"/>
        <v>94132</v>
      </c>
    </row>
    <row r="2307" spans="1:7" x14ac:dyDescent="0.25">
      <c r="A2307">
        <v>2307</v>
      </c>
      <c r="B2307">
        <v>10</v>
      </c>
      <c r="C2307" s="1">
        <v>1.00303920880267E-4</v>
      </c>
      <c r="E2307" s="1">
        <f t="shared" si="72"/>
        <v>0.9442811719510128</v>
      </c>
      <c r="G2307">
        <f t="shared" ref="G2307:G2370" si="73">B2307+G2306</f>
        <v>94142</v>
      </c>
    </row>
    <row r="2308" spans="1:7" x14ac:dyDescent="0.25">
      <c r="A2308">
        <v>2308</v>
      </c>
      <c r="B2308">
        <v>8</v>
      </c>
      <c r="C2308" s="1">
        <v>8.0243136704213702E-5</v>
      </c>
      <c r="E2308" s="1">
        <f t="shared" si="72"/>
        <v>0.94436141508771698</v>
      </c>
      <c r="G2308">
        <f t="shared" si="73"/>
        <v>94150</v>
      </c>
    </row>
    <row r="2309" spans="1:7" x14ac:dyDescent="0.25">
      <c r="A2309">
        <v>2309</v>
      </c>
      <c r="B2309">
        <v>9</v>
      </c>
      <c r="C2309" s="1">
        <v>9.0273528792240404E-5</v>
      </c>
      <c r="E2309" s="1">
        <f t="shared" si="72"/>
        <v>0.94445168861650919</v>
      </c>
      <c r="G2309">
        <f t="shared" si="73"/>
        <v>94159</v>
      </c>
    </row>
    <row r="2310" spans="1:7" x14ac:dyDescent="0.25">
      <c r="A2310">
        <v>2310</v>
      </c>
      <c r="B2310">
        <v>19</v>
      </c>
      <c r="C2310" s="1">
        <v>1.9057744967250701E-4</v>
      </c>
      <c r="E2310" s="1">
        <f t="shared" si="72"/>
        <v>0.94464226606618173</v>
      </c>
      <c r="G2310">
        <f t="shared" si="73"/>
        <v>94178</v>
      </c>
    </row>
    <row r="2311" spans="1:7" x14ac:dyDescent="0.25">
      <c r="A2311">
        <v>2311</v>
      </c>
      <c r="B2311">
        <v>8</v>
      </c>
      <c r="C2311" s="1">
        <v>8.0243136704213702E-5</v>
      </c>
      <c r="E2311" s="1">
        <f t="shared" si="72"/>
        <v>0.94472250920288592</v>
      </c>
      <c r="G2311">
        <f t="shared" si="73"/>
        <v>94186</v>
      </c>
    </row>
    <row r="2312" spans="1:7" x14ac:dyDescent="0.25">
      <c r="A2312">
        <v>2312</v>
      </c>
      <c r="B2312">
        <v>12</v>
      </c>
      <c r="C2312" s="1">
        <v>1.2036470505632E-4</v>
      </c>
      <c r="E2312" s="1">
        <f t="shared" si="72"/>
        <v>0.94484287390794219</v>
      </c>
      <c r="G2312">
        <f t="shared" si="73"/>
        <v>94198</v>
      </c>
    </row>
    <row r="2313" spans="1:7" x14ac:dyDescent="0.25">
      <c r="A2313">
        <v>2313</v>
      </c>
      <c r="B2313">
        <v>16</v>
      </c>
      <c r="C2313" s="1">
        <v>1.60486273408427E-4</v>
      </c>
      <c r="E2313" s="1">
        <f t="shared" si="72"/>
        <v>0.94500336018135067</v>
      </c>
      <c r="G2313">
        <f t="shared" si="73"/>
        <v>94214</v>
      </c>
    </row>
    <row r="2314" spans="1:7" x14ac:dyDescent="0.25">
      <c r="A2314">
        <v>2314</v>
      </c>
      <c r="B2314">
        <v>9</v>
      </c>
      <c r="C2314" s="1">
        <v>9.0273528792240404E-5</v>
      </c>
      <c r="E2314" s="1">
        <f t="shared" si="72"/>
        <v>0.94509363371014288</v>
      </c>
      <c r="G2314">
        <f t="shared" si="73"/>
        <v>94223</v>
      </c>
    </row>
    <row r="2315" spans="1:7" x14ac:dyDescent="0.25">
      <c r="A2315">
        <v>2315</v>
      </c>
      <c r="B2315">
        <v>16</v>
      </c>
      <c r="C2315" s="1">
        <v>1.60486273408427E-4</v>
      </c>
      <c r="E2315" s="1">
        <f t="shared" si="72"/>
        <v>0.94525411998355136</v>
      </c>
      <c r="G2315">
        <f t="shared" si="73"/>
        <v>94239</v>
      </c>
    </row>
    <row r="2316" spans="1:7" x14ac:dyDescent="0.25">
      <c r="A2316">
        <v>2316</v>
      </c>
      <c r="B2316">
        <v>10</v>
      </c>
      <c r="C2316" s="1">
        <v>1.00303920880267E-4</v>
      </c>
      <c r="E2316" s="1">
        <f t="shared" si="72"/>
        <v>0.94535442390443158</v>
      </c>
      <c r="G2316">
        <f t="shared" si="73"/>
        <v>94249</v>
      </c>
    </row>
    <row r="2317" spans="1:7" x14ac:dyDescent="0.25">
      <c r="A2317">
        <v>2317</v>
      </c>
      <c r="B2317">
        <v>9</v>
      </c>
      <c r="C2317" s="1">
        <v>9.0273528792240404E-5</v>
      </c>
      <c r="E2317" s="1">
        <f t="shared" si="72"/>
        <v>0.94544469743322379</v>
      </c>
      <c r="G2317">
        <f t="shared" si="73"/>
        <v>94258</v>
      </c>
    </row>
    <row r="2318" spans="1:7" x14ac:dyDescent="0.25">
      <c r="A2318">
        <v>2318</v>
      </c>
      <c r="B2318">
        <v>13</v>
      </c>
      <c r="C2318" s="1">
        <v>1.3039509714434701E-4</v>
      </c>
      <c r="E2318" s="1">
        <f t="shared" si="72"/>
        <v>0.94557509253036809</v>
      </c>
      <c r="G2318">
        <f t="shared" si="73"/>
        <v>94271</v>
      </c>
    </row>
    <row r="2319" spans="1:7" x14ac:dyDescent="0.25">
      <c r="A2319">
        <v>2319</v>
      </c>
      <c r="B2319">
        <v>17</v>
      </c>
      <c r="C2319" s="1">
        <v>1.7051666549645401E-4</v>
      </c>
      <c r="E2319" s="1">
        <f t="shared" si="72"/>
        <v>0.94574560919586459</v>
      </c>
      <c r="G2319">
        <f t="shared" si="73"/>
        <v>94288</v>
      </c>
    </row>
    <row r="2320" spans="1:7" x14ac:dyDescent="0.25">
      <c r="A2320">
        <v>2320</v>
      </c>
      <c r="B2320">
        <v>10</v>
      </c>
      <c r="C2320" s="1">
        <v>1.00303920880267E-4</v>
      </c>
      <c r="E2320" s="1">
        <f t="shared" si="72"/>
        <v>0.94584591311674482</v>
      </c>
      <c r="G2320">
        <f t="shared" si="73"/>
        <v>94298</v>
      </c>
    </row>
    <row r="2321" spans="1:7" x14ac:dyDescent="0.25">
      <c r="A2321">
        <v>2321</v>
      </c>
      <c r="B2321">
        <v>12</v>
      </c>
      <c r="C2321" s="1">
        <v>1.2036470505632E-4</v>
      </c>
      <c r="E2321" s="1">
        <f t="shared" si="72"/>
        <v>0.94596627782180109</v>
      </c>
      <c r="G2321">
        <f t="shared" si="73"/>
        <v>94310</v>
      </c>
    </row>
    <row r="2322" spans="1:7" x14ac:dyDescent="0.25">
      <c r="A2322">
        <v>2322</v>
      </c>
      <c r="B2322">
        <v>11</v>
      </c>
      <c r="C2322" s="1">
        <v>1.10334312968293E-4</v>
      </c>
      <c r="E2322" s="1">
        <f t="shared" si="72"/>
        <v>0.94607661213476935</v>
      </c>
      <c r="G2322">
        <f t="shared" si="73"/>
        <v>94321</v>
      </c>
    </row>
    <row r="2323" spans="1:7" x14ac:dyDescent="0.25">
      <c r="A2323">
        <v>2323</v>
      </c>
      <c r="B2323">
        <v>10</v>
      </c>
      <c r="C2323" s="1">
        <v>1.00303920880267E-4</v>
      </c>
      <c r="E2323" s="1">
        <f t="shared" si="72"/>
        <v>0.94617691605564958</v>
      </c>
      <c r="G2323">
        <f t="shared" si="73"/>
        <v>94331</v>
      </c>
    </row>
    <row r="2324" spans="1:7" x14ac:dyDescent="0.25">
      <c r="A2324">
        <v>2324</v>
      </c>
      <c r="B2324">
        <v>7</v>
      </c>
      <c r="C2324" s="1">
        <v>7.0212744616186999E-5</v>
      </c>
      <c r="E2324" s="1">
        <f t="shared" si="72"/>
        <v>0.94624712880026574</v>
      </c>
      <c r="G2324">
        <f t="shared" si="73"/>
        <v>94338</v>
      </c>
    </row>
    <row r="2325" spans="1:7" x14ac:dyDescent="0.25">
      <c r="A2325">
        <v>2325</v>
      </c>
      <c r="B2325">
        <v>12</v>
      </c>
      <c r="C2325" s="1">
        <v>1.2036470505632E-4</v>
      </c>
      <c r="E2325" s="1">
        <f t="shared" si="72"/>
        <v>0.94636749350532201</v>
      </c>
      <c r="G2325">
        <f t="shared" si="73"/>
        <v>94350</v>
      </c>
    </row>
    <row r="2326" spans="1:7" x14ac:dyDescent="0.25">
      <c r="A2326">
        <v>2326</v>
      </c>
      <c r="B2326">
        <v>12</v>
      </c>
      <c r="C2326" s="1">
        <v>1.2036470505632E-4</v>
      </c>
      <c r="E2326" s="1">
        <f t="shared" si="72"/>
        <v>0.94648785821037829</v>
      </c>
      <c r="G2326">
        <f t="shared" si="73"/>
        <v>94362</v>
      </c>
    </row>
    <row r="2327" spans="1:7" x14ac:dyDescent="0.25">
      <c r="A2327">
        <v>2327</v>
      </c>
      <c r="B2327">
        <v>10</v>
      </c>
      <c r="C2327" s="1">
        <v>1.00303920880267E-4</v>
      </c>
      <c r="E2327" s="1">
        <f t="shared" si="72"/>
        <v>0.94658816213125851</v>
      </c>
      <c r="G2327">
        <f t="shared" si="73"/>
        <v>94372</v>
      </c>
    </row>
    <row r="2328" spans="1:7" x14ac:dyDescent="0.25">
      <c r="A2328">
        <v>2328</v>
      </c>
      <c r="B2328">
        <v>8</v>
      </c>
      <c r="C2328" s="1">
        <v>8.0243136704213702E-5</v>
      </c>
      <c r="E2328" s="1">
        <f t="shared" si="72"/>
        <v>0.9466684052679627</v>
      </c>
      <c r="G2328">
        <f t="shared" si="73"/>
        <v>94380</v>
      </c>
    </row>
    <row r="2329" spans="1:7" x14ac:dyDescent="0.25">
      <c r="A2329">
        <v>2329</v>
      </c>
      <c r="B2329">
        <v>15</v>
      </c>
      <c r="C2329" s="1">
        <v>1.5045588132040001E-4</v>
      </c>
      <c r="E2329" s="1">
        <f t="shared" si="72"/>
        <v>0.94681886114928315</v>
      </c>
      <c r="G2329">
        <f t="shared" si="73"/>
        <v>94395</v>
      </c>
    </row>
    <row r="2330" spans="1:7" x14ac:dyDescent="0.25">
      <c r="A2330">
        <v>2330</v>
      </c>
      <c r="B2330">
        <v>11</v>
      </c>
      <c r="C2330" s="1">
        <v>1.10334312968293E-4</v>
      </c>
      <c r="E2330" s="1">
        <f t="shared" si="72"/>
        <v>0.94692919546225141</v>
      </c>
      <c r="G2330">
        <f t="shared" si="73"/>
        <v>94406</v>
      </c>
    </row>
    <row r="2331" spans="1:7" x14ac:dyDescent="0.25">
      <c r="A2331">
        <v>2331</v>
      </c>
      <c r="B2331">
        <v>13</v>
      </c>
      <c r="C2331" s="1">
        <v>1.3039509714434701E-4</v>
      </c>
      <c r="E2331" s="1">
        <f t="shared" si="72"/>
        <v>0.9470595905593957</v>
      </c>
      <c r="G2331">
        <f t="shared" si="73"/>
        <v>94419</v>
      </c>
    </row>
    <row r="2332" spans="1:7" x14ac:dyDescent="0.25">
      <c r="A2332">
        <v>2332</v>
      </c>
      <c r="B2332">
        <v>19</v>
      </c>
      <c r="C2332" s="1">
        <v>1.9057744967250701E-4</v>
      </c>
      <c r="E2332" s="1">
        <f t="shared" si="72"/>
        <v>0.94725016800906825</v>
      </c>
      <c r="G2332">
        <f t="shared" si="73"/>
        <v>94438</v>
      </c>
    </row>
    <row r="2333" spans="1:7" x14ac:dyDescent="0.25">
      <c r="A2333">
        <v>2333</v>
      </c>
      <c r="B2333">
        <v>12</v>
      </c>
      <c r="C2333" s="1">
        <v>1.2036470505632E-4</v>
      </c>
      <c r="E2333" s="1">
        <f t="shared" si="72"/>
        <v>0.94737053271412452</v>
      </c>
      <c r="G2333">
        <f t="shared" si="73"/>
        <v>94450</v>
      </c>
    </row>
    <row r="2334" spans="1:7" x14ac:dyDescent="0.25">
      <c r="A2334">
        <v>2334</v>
      </c>
      <c r="B2334">
        <v>11</v>
      </c>
      <c r="C2334" s="1">
        <v>1.10334312968293E-4</v>
      </c>
      <c r="E2334" s="1">
        <f t="shared" si="72"/>
        <v>0.94748086702709278</v>
      </c>
      <c r="G2334">
        <f t="shared" si="73"/>
        <v>94461</v>
      </c>
    </row>
    <row r="2335" spans="1:7" x14ac:dyDescent="0.25">
      <c r="A2335">
        <v>2335</v>
      </c>
      <c r="B2335">
        <v>12</v>
      </c>
      <c r="C2335" s="1">
        <v>1.2036470505632E-4</v>
      </c>
      <c r="E2335" s="1">
        <f t="shared" si="72"/>
        <v>0.94760123173214905</v>
      </c>
      <c r="G2335">
        <f t="shared" si="73"/>
        <v>94473</v>
      </c>
    </row>
    <row r="2336" spans="1:7" x14ac:dyDescent="0.25">
      <c r="A2336">
        <v>2336</v>
      </c>
      <c r="B2336">
        <v>11</v>
      </c>
      <c r="C2336" s="1">
        <v>1.10334312968293E-4</v>
      </c>
      <c r="E2336" s="1">
        <f t="shared" si="72"/>
        <v>0.9477115660451173</v>
      </c>
      <c r="G2336">
        <f t="shared" si="73"/>
        <v>94484</v>
      </c>
    </row>
    <row r="2337" spans="1:7" x14ac:dyDescent="0.25">
      <c r="A2337">
        <v>2337</v>
      </c>
      <c r="B2337">
        <v>9</v>
      </c>
      <c r="C2337" s="1">
        <v>9.0273528792240404E-5</v>
      </c>
      <c r="E2337" s="1">
        <f t="shared" si="72"/>
        <v>0.94780183957390951</v>
      </c>
      <c r="G2337">
        <f t="shared" si="73"/>
        <v>94493</v>
      </c>
    </row>
    <row r="2338" spans="1:7" x14ac:dyDescent="0.25">
      <c r="A2338">
        <v>2338</v>
      </c>
      <c r="B2338">
        <v>11</v>
      </c>
      <c r="C2338" s="1">
        <v>1.10334312968293E-4</v>
      </c>
      <c r="E2338" s="1">
        <f t="shared" si="72"/>
        <v>0.94791217388687776</v>
      </c>
      <c r="G2338">
        <f t="shared" si="73"/>
        <v>94504</v>
      </c>
    </row>
    <row r="2339" spans="1:7" x14ac:dyDescent="0.25">
      <c r="A2339">
        <v>2339</v>
      </c>
      <c r="B2339">
        <v>15</v>
      </c>
      <c r="C2339" s="1">
        <v>1.5045588132040001E-4</v>
      </c>
      <c r="E2339" s="1">
        <f t="shared" si="72"/>
        <v>0.94806262976819822</v>
      </c>
      <c r="G2339">
        <f t="shared" si="73"/>
        <v>94519</v>
      </c>
    </row>
    <row r="2340" spans="1:7" x14ac:dyDescent="0.25">
      <c r="A2340">
        <v>2340</v>
      </c>
      <c r="B2340">
        <v>5</v>
      </c>
      <c r="C2340" s="1">
        <v>5.0151960440133601E-5</v>
      </c>
      <c r="E2340" s="1">
        <f t="shared" si="72"/>
        <v>0.94811278172863833</v>
      </c>
      <c r="G2340">
        <f t="shared" si="73"/>
        <v>94524</v>
      </c>
    </row>
    <row r="2341" spans="1:7" x14ac:dyDescent="0.25">
      <c r="A2341">
        <v>2341</v>
      </c>
      <c r="B2341">
        <v>17</v>
      </c>
      <c r="C2341" s="1">
        <v>1.7051666549645401E-4</v>
      </c>
      <c r="E2341" s="1">
        <f t="shared" si="72"/>
        <v>0.94828329839413483</v>
      </c>
      <c r="G2341">
        <f t="shared" si="73"/>
        <v>94541</v>
      </c>
    </row>
    <row r="2342" spans="1:7" x14ac:dyDescent="0.25">
      <c r="A2342">
        <v>2342</v>
      </c>
      <c r="B2342">
        <v>8</v>
      </c>
      <c r="C2342" s="1">
        <v>8.0243136704213702E-5</v>
      </c>
      <c r="E2342" s="1">
        <f t="shared" si="72"/>
        <v>0.94836354153083902</v>
      </c>
      <c r="G2342">
        <f t="shared" si="73"/>
        <v>94549</v>
      </c>
    </row>
    <row r="2343" spans="1:7" x14ac:dyDescent="0.25">
      <c r="A2343">
        <v>2343</v>
      </c>
      <c r="B2343">
        <v>16</v>
      </c>
      <c r="C2343" s="1">
        <v>1.60486273408427E-4</v>
      </c>
      <c r="E2343" s="1">
        <f t="shared" si="72"/>
        <v>0.94852402780424749</v>
      </c>
      <c r="G2343">
        <f t="shared" si="73"/>
        <v>94565</v>
      </c>
    </row>
    <row r="2344" spans="1:7" x14ac:dyDescent="0.25">
      <c r="A2344">
        <v>2344</v>
      </c>
      <c r="B2344">
        <v>6</v>
      </c>
      <c r="C2344" s="1">
        <v>6.0182352528160303E-5</v>
      </c>
      <c r="E2344" s="1">
        <f t="shared" si="72"/>
        <v>0.94858421015677563</v>
      </c>
      <c r="G2344">
        <f t="shared" si="73"/>
        <v>94571</v>
      </c>
    </row>
    <row r="2345" spans="1:7" x14ac:dyDescent="0.25">
      <c r="A2345">
        <v>2345</v>
      </c>
      <c r="B2345">
        <v>6</v>
      </c>
      <c r="C2345" s="1">
        <v>6.0182352528160303E-5</v>
      </c>
      <c r="E2345" s="1">
        <f t="shared" si="72"/>
        <v>0.94864439250930377</v>
      </c>
      <c r="G2345">
        <f t="shared" si="73"/>
        <v>94577</v>
      </c>
    </row>
    <row r="2346" spans="1:7" x14ac:dyDescent="0.25">
      <c r="A2346">
        <v>2346</v>
      </c>
      <c r="B2346">
        <v>13</v>
      </c>
      <c r="C2346" s="1">
        <v>1.3039509714434701E-4</v>
      </c>
      <c r="E2346" s="1">
        <f t="shared" si="72"/>
        <v>0.94877478760644807</v>
      </c>
      <c r="G2346">
        <f t="shared" si="73"/>
        <v>94590</v>
      </c>
    </row>
    <row r="2347" spans="1:7" x14ac:dyDescent="0.25">
      <c r="A2347">
        <v>2347</v>
      </c>
      <c r="B2347">
        <v>12</v>
      </c>
      <c r="C2347" s="1">
        <v>1.2036470505632E-4</v>
      </c>
      <c r="E2347" s="1">
        <f t="shared" si="72"/>
        <v>0.94889515231150434</v>
      </c>
      <c r="G2347">
        <f t="shared" si="73"/>
        <v>94602</v>
      </c>
    </row>
    <row r="2348" spans="1:7" x14ac:dyDescent="0.25">
      <c r="A2348">
        <v>2348</v>
      </c>
      <c r="B2348">
        <v>10</v>
      </c>
      <c r="C2348" s="1">
        <v>1.00303920880267E-4</v>
      </c>
      <c r="E2348" s="1">
        <f t="shared" si="72"/>
        <v>0.94899545623238457</v>
      </c>
      <c r="G2348">
        <f t="shared" si="73"/>
        <v>94612</v>
      </c>
    </row>
    <row r="2349" spans="1:7" x14ac:dyDescent="0.25">
      <c r="A2349">
        <v>2349</v>
      </c>
      <c r="B2349">
        <v>8</v>
      </c>
      <c r="C2349" s="1">
        <v>8.0243136704213702E-5</v>
      </c>
      <c r="E2349" s="1">
        <f t="shared" si="72"/>
        <v>0.94907569936908875</v>
      </c>
      <c r="G2349">
        <f t="shared" si="73"/>
        <v>94620</v>
      </c>
    </row>
    <row r="2350" spans="1:7" x14ac:dyDescent="0.25">
      <c r="A2350">
        <v>2350</v>
      </c>
      <c r="B2350">
        <v>7</v>
      </c>
      <c r="C2350" s="1">
        <v>7.0212744616186999E-5</v>
      </c>
      <c r="E2350" s="1">
        <f t="shared" si="72"/>
        <v>0.94914591211370491</v>
      </c>
      <c r="G2350">
        <f t="shared" si="73"/>
        <v>94627</v>
      </c>
    </row>
    <row r="2351" spans="1:7" x14ac:dyDescent="0.25">
      <c r="A2351">
        <v>2351</v>
      </c>
      <c r="B2351">
        <v>6</v>
      </c>
      <c r="C2351" s="1">
        <v>6.0182352528160303E-5</v>
      </c>
      <c r="E2351" s="1">
        <f t="shared" si="72"/>
        <v>0.94920609446623305</v>
      </c>
      <c r="G2351">
        <f t="shared" si="73"/>
        <v>94633</v>
      </c>
    </row>
    <row r="2352" spans="1:7" x14ac:dyDescent="0.25">
      <c r="A2352">
        <v>2352</v>
      </c>
      <c r="B2352">
        <v>15</v>
      </c>
      <c r="C2352" s="1">
        <v>1.5045588132040001E-4</v>
      </c>
      <c r="E2352" s="1">
        <f t="shared" si="72"/>
        <v>0.94935655034755351</v>
      </c>
      <c r="G2352">
        <f t="shared" si="73"/>
        <v>94648</v>
      </c>
    </row>
    <row r="2353" spans="1:7" x14ac:dyDescent="0.25">
      <c r="A2353">
        <v>2353</v>
      </c>
      <c r="B2353">
        <v>8</v>
      </c>
      <c r="C2353" s="1">
        <v>8.0243136704213702E-5</v>
      </c>
      <c r="E2353" s="1">
        <f t="shared" si="72"/>
        <v>0.94943679348425769</v>
      </c>
      <c r="G2353">
        <f t="shared" si="73"/>
        <v>94656</v>
      </c>
    </row>
    <row r="2354" spans="1:7" x14ac:dyDescent="0.25">
      <c r="A2354">
        <v>2354</v>
      </c>
      <c r="B2354">
        <v>11</v>
      </c>
      <c r="C2354" s="1">
        <v>1.10334312968293E-4</v>
      </c>
      <c r="E2354" s="1">
        <f t="shared" si="72"/>
        <v>0.94954712779722594</v>
      </c>
      <c r="G2354">
        <f t="shared" si="73"/>
        <v>94667</v>
      </c>
    </row>
    <row r="2355" spans="1:7" x14ac:dyDescent="0.25">
      <c r="A2355">
        <v>2355</v>
      </c>
      <c r="B2355">
        <v>9</v>
      </c>
      <c r="C2355" s="1">
        <v>9.0273528792240404E-5</v>
      </c>
      <c r="E2355" s="1">
        <f t="shared" si="72"/>
        <v>0.94963740132601815</v>
      </c>
      <c r="G2355">
        <f t="shared" si="73"/>
        <v>94676</v>
      </c>
    </row>
    <row r="2356" spans="1:7" x14ac:dyDescent="0.25">
      <c r="A2356">
        <v>2356</v>
      </c>
      <c r="B2356">
        <v>8</v>
      </c>
      <c r="C2356" s="1">
        <v>8.0243136704213702E-5</v>
      </c>
      <c r="E2356" s="1">
        <f t="shared" si="72"/>
        <v>0.94971764446272233</v>
      </c>
      <c r="G2356">
        <f t="shared" si="73"/>
        <v>94684</v>
      </c>
    </row>
    <row r="2357" spans="1:7" x14ac:dyDescent="0.25">
      <c r="A2357">
        <v>2357</v>
      </c>
      <c r="B2357">
        <v>8</v>
      </c>
      <c r="C2357" s="1">
        <v>8.0243136704213702E-5</v>
      </c>
      <c r="E2357" s="1">
        <f t="shared" si="72"/>
        <v>0.94979788759942652</v>
      </c>
      <c r="G2357">
        <f t="shared" si="73"/>
        <v>94692</v>
      </c>
    </row>
    <row r="2358" spans="1:7" x14ac:dyDescent="0.25">
      <c r="A2358">
        <v>2358</v>
      </c>
      <c r="B2358">
        <v>10</v>
      </c>
      <c r="C2358" s="1">
        <v>1.00303920880267E-4</v>
      </c>
      <c r="E2358" s="1">
        <f t="shared" si="72"/>
        <v>0.94989819152030674</v>
      </c>
      <c r="G2358">
        <f t="shared" si="73"/>
        <v>94702</v>
      </c>
    </row>
    <row r="2359" spans="1:7" x14ac:dyDescent="0.25">
      <c r="A2359">
        <v>2359</v>
      </c>
      <c r="B2359">
        <v>13</v>
      </c>
      <c r="C2359" s="1">
        <v>1.3039509714434701E-4</v>
      </c>
      <c r="E2359" s="1">
        <f t="shared" si="72"/>
        <v>0.95002858661745104</v>
      </c>
      <c r="G2359">
        <f t="shared" si="73"/>
        <v>94715</v>
      </c>
    </row>
    <row r="2360" spans="1:7" x14ac:dyDescent="0.25">
      <c r="A2360">
        <v>2360</v>
      </c>
      <c r="B2360">
        <v>11</v>
      </c>
      <c r="C2360" s="1">
        <v>1.10334312968293E-4</v>
      </c>
      <c r="E2360" s="1">
        <f t="shared" si="72"/>
        <v>0.9501389209304193</v>
      </c>
      <c r="G2360">
        <f t="shared" si="73"/>
        <v>94726</v>
      </c>
    </row>
    <row r="2361" spans="1:7" x14ac:dyDescent="0.25">
      <c r="A2361">
        <v>2361</v>
      </c>
      <c r="B2361">
        <v>13</v>
      </c>
      <c r="C2361" s="1">
        <v>1.3039509714434701E-4</v>
      </c>
      <c r="E2361" s="1">
        <f t="shared" si="72"/>
        <v>0.95026931602756359</v>
      </c>
      <c r="G2361">
        <f t="shared" si="73"/>
        <v>94739</v>
      </c>
    </row>
    <row r="2362" spans="1:7" x14ac:dyDescent="0.25">
      <c r="A2362">
        <v>2362</v>
      </c>
      <c r="B2362">
        <v>9</v>
      </c>
      <c r="C2362" s="1">
        <v>9.0273528792240404E-5</v>
      </c>
      <c r="E2362" s="1">
        <f t="shared" si="72"/>
        <v>0.9503595895563558</v>
      </c>
      <c r="G2362">
        <f t="shared" si="73"/>
        <v>94748</v>
      </c>
    </row>
    <row r="2363" spans="1:7" x14ac:dyDescent="0.25">
      <c r="A2363">
        <v>2363</v>
      </c>
      <c r="B2363">
        <v>7</v>
      </c>
      <c r="C2363" s="1">
        <v>7.0212744616186999E-5</v>
      </c>
      <c r="E2363" s="1">
        <f t="shared" si="72"/>
        <v>0.95042980230097196</v>
      </c>
      <c r="G2363">
        <f t="shared" si="73"/>
        <v>94755</v>
      </c>
    </row>
    <row r="2364" spans="1:7" x14ac:dyDescent="0.25">
      <c r="A2364">
        <v>2364</v>
      </c>
      <c r="B2364">
        <v>9</v>
      </c>
      <c r="C2364" s="1">
        <v>9.0273528792240404E-5</v>
      </c>
      <c r="E2364" s="1">
        <f t="shared" si="72"/>
        <v>0.95052007582976417</v>
      </c>
      <c r="G2364">
        <f t="shared" si="73"/>
        <v>94764</v>
      </c>
    </row>
    <row r="2365" spans="1:7" x14ac:dyDescent="0.25">
      <c r="A2365">
        <v>2365</v>
      </c>
      <c r="B2365">
        <v>8</v>
      </c>
      <c r="C2365" s="1">
        <v>8.0243136704213702E-5</v>
      </c>
      <c r="E2365" s="1">
        <f t="shared" si="72"/>
        <v>0.95060031896646835</v>
      </c>
      <c r="G2365">
        <f t="shared" si="73"/>
        <v>94772</v>
      </c>
    </row>
    <row r="2366" spans="1:7" x14ac:dyDescent="0.25">
      <c r="A2366">
        <v>2366</v>
      </c>
      <c r="B2366">
        <v>9</v>
      </c>
      <c r="C2366" s="1">
        <v>9.0273528792240404E-5</v>
      </c>
      <c r="E2366" s="1">
        <f t="shared" si="72"/>
        <v>0.95069059249526056</v>
      </c>
      <c r="G2366">
        <f t="shared" si="73"/>
        <v>94781</v>
      </c>
    </row>
    <row r="2367" spans="1:7" x14ac:dyDescent="0.25">
      <c r="A2367">
        <v>2367</v>
      </c>
      <c r="B2367">
        <v>12</v>
      </c>
      <c r="C2367" s="1">
        <v>1.2036470505632E-4</v>
      </c>
      <c r="E2367" s="1">
        <f t="shared" si="72"/>
        <v>0.95081095720031683</v>
      </c>
      <c r="G2367">
        <f t="shared" si="73"/>
        <v>94793</v>
      </c>
    </row>
    <row r="2368" spans="1:7" x14ac:dyDescent="0.25">
      <c r="A2368">
        <v>2368</v>
      </c>
      <c r="B2368">
        <v>16</v>
      </c>
      <c r="C2368" s="1">
        <v>1.60486273408427E-4</v>
      </c>
      <c r="E2368" s="1">
        <f t="shared" si="72"/>
        <v>0.95097144347372531</v>
      </c>
      <c r="G2368">
        <f t="shared" si="73"/>
        <v>94809</v>
      </c>
    </row>
    <row r="2369" spans="1:7" x14ac:dyDescent="0.25">
      <c r="A2369">
        <v>2369</v>
      </c>
      <c r="B2369">
        <v>7</v>
      </c>
      <c r="C2369" s="1">
        <v>7.0212744616186999E-5</v>
      </c>
      <c r="E2369" s="1">
        <f t="shared" si="72"/>
        <v>0.95104165621834147</v>
      </c>
      <c r="G2369">
        <f t="shared" si="73"/>
        <v>94816</v>
      </c>
    </row>
    <row r="2370" spans="1:7" x14ac:dyDescent="0.25">
      <c r="A2370">
        <v>2370</v>
      </c>
      <c r="B2370">
        <v>14</v>
      </c>
      <c r="C2370" s="1">
        <v>1.40425489232374E-4</v>
      </c>
      <c r="E2370" s="1">
        <f t="shared" ref="E2370:E2433" si="74">C2370+E2369</f>
        <v>0.95118208170757379</v>
      </c>
      <c r="G2370">
        <f t="shared" si="73"/>
        <v>94830</v>
      </c>
    </row>
    <row r="2371" spans="1:7" x14ac:dyDescent="0.25">
      <c r="A2371">
        <v>2371</v>
      </c>
      <c r="B2371">
        <v>14</v>
      </c>
      <c r="C2371" s="1">
        <v>1.40425489232374E-4</v>
      </c>
      <c r="E2371" s="1">
        <f t="shared" si="74"/>
        <v>0.95132250719680611</v>
      </c>
      <c r="G2371">
        <f t="shared" ref="G2371:G2434" si="75">B2371+G2370</f>
        <v>94844</v>
      </c>
    </row>
    <row r="2372" spans="1:7" x14ac:dyDescent="0.25">
      <c r="A2372">
        <v>2372</v>
      </c>
      <c r="B2372">
        <v>9</v>
      </c>
      <c r="C2372" s="1">
        <v>9.0273528792240404E-5</v>
      </c>
      <c r="E2372" s="1">
        <f t="shared" si="74"/>
        <v>0.95141278072559832</v>
      </c>
      <c r="G2372">
        <f t="shared" si="75"/>
        <v>94853</v>
      </c>
    </row>
    <row r="2373" spans="1:7" x14ac:dyDescent="0.25">
      <c r="A2373">
        <v>2373</v>
      </c>
      <c r="B2373">
        <v>9</v>
      </c>
      <c r="C2373" s="1">
        <v>9.0273528792240404E-5</v>
      </c>
      <c r="E2373" s="1">
        <f t="shared" si="74"/>
        <v>0.95150305425439052</v>
      </c>
      <c r="G2373">
        <f t="shared" si="75"/>
        <v>94862</v>
      </c>
    </row>
    <row r="2374" spans="1:7" x14ac:dyDescent="0.25">
      <c r="A2374">
        <v>2374</v>
      </c>
      <c r="B2374">
        <v>9</v>
      </c>
      <c r="C2374" s="1">
        <v>9.0273528792240404E-5</v>
      </c>
      <c r="E2374" s="1">
        <f t="shared" si="74"/>
        <v>0.95159332778318273</v>
      </c>
      <c r="G2374">
        <f t="shared" si="75"/>
        <v>94871</v>
      </c>
    </row>
    <row r="2375" spans="1:7" x14ac:dyDescent="0.25">
      <c r="A2375">
        <v>2375</v>
      </c>
      <c r="B2375">
        <v>11</v>
      </c>
      <c r="C2375" s="1">
        <v>1.10334312968293E-4</v>
      </c>
      <c r="E2375" s="1">
        <f t="shared" si="74"/>
        <v>0.95170366209615098</v>
      </c>
      <c r="G2375">
        <f t="shared" si="75"/>
        <v>94882</v>
      </c>
    </row>
    <row r="2376" spans="1:7" x14ac:dyDescent="0.25">
      <c r="A2376">
        <v>2376</v>
      </c>
      <c r="B2376">
        <v>11</v>
      </c>
      <c r="C2376" s="1">
        <v>1.10334312968293E-4</v>
      </c>
      <c r="E2376" s="1">
        <f t="shared" si="74"/>
        <v>0.95181399640911923</v>
      </c>
      <c r="G2376">
        <f t="shared" si="75"/>
        <v>94893</v>
      </c>
    </row>
    <row r="2377" spans="1:7" x14ac:dyDescent="0.25">
      <c r="A2377">
        <v>2377</v>
      </c>
      <c r="B2377">
        <v>10</v>
      </c>
      <c r="C2377" s="1">
        <v>1.00303920880267E-4</v>
      </c>
      <c r="E2377" s="1">
        <f t="shared" si="74"/>
        <v>0.95191430032999946</v>
      </c>
      <c r="G2377">
        <f t="shared" si="75"/>
        <v>94903</v>
      </c>
    </row>
    <row r="2378" spans="1:7" x14ac:dyDescent="0.25">
      <c r="A2378">
        <v>2378</v>
      </c>
      <c r="B2378">
        <v>8</v>
      </c>
      <c r="C2378" s="1">
        <v>8.0243136704213702E-5</v>
      </c>
      <c r="E2378" s="1">
        <f t="shared" si="74"/>
        <v>0.95199454346670365</v>
      </c>
      <c r="G2378">
        <f t="shared" si="75"/>
        <v>94911</v>
      </c>
    </row>
    <row r="2379" spans="1:7" x14ac:dyDescent="0.25">
      <c r="A2379">
        <v>2379</v>
      </c>
      <c r="B2379">
        <v>9</v>
      </c>
      <c r="C2379" s="1">
        <v>9.0273528792240404E-5</v>
      </c>
      <c r="E2379" s="1">
        <f t="shared" si="74"/>
        <v>0.95208481699549585</v>
      </c>
      <c r="G2379">
        <f t="shared" si="75"/>
        <v>94920</v>
      </c>
    </row>
    <row r="2380" spans="1:7" x14ac:dyDescent="0.25">
      <c r="A2380">
        <v>2380</v>
      </c>
      <c r="B2380">
        <v>8</v>
      </c>
      <c r="C2380" s="1">
        <v>8.0243136704213702E-5</v>
      </c>
      <c r="E2380" s="1">
        <f t="shared" si="74"/>
        <v>0.95216506013220004</v>
      </c>
      <c r="G2380">
        <f t="shared" si="75"/>
        <v>94928</v>
      </c>
    </row>
    <row r="2381" spans="1:7" x14ac:dyDescent="0.25">
      <c r="A2381">
        <v>2381</v>
      </c>
      <c r="B2381">
        <v>10</v>
      </c>
      <c r="C2381" s="1">
        <v>1.00303920880267E-4</v>
      </c>
      <c r="E2381" s="1">
        <f t="shared" si="74"/>
        <v>0.95226536405308027</v>
      </c>
      <c r="G2381">
        <f t="shared" si="75"/>
        <v>94938</v>
      </c>
    </row>
    <row r="2382" spans="1:7" x14ac:dyDescent="0.25">
      <c r="A2382">
        <v>2382</v>
      </c>
      <c r="B2382">
        <v>5</v>
      </c>
      <c r="C2382" s="1">
        <v>5.0151960440133601E-5</v>
      </c>
      <c r="E2382" s="1">
        <f t="shared" si="74"/>
        <v>0.95231551601352038</v>
      </c>
      <c r="G2382">
        <f t="shared" si="75"/>
        <v>94943</v>
      </c>
    </row>
    <row r="2383" spans="1:7" x14ac:dyDescent="0.25">
      <c r="A2383">
        <v>2383</v>
      </c>
      <c r="B2383">
        <v>9</v>
      </c>
      <c r="C2383" s="1">
        <v>9.0273528792240404E-5</v>
      </c>
      <c r="E2383" s="1">
        <f t="shared" si="74"/>
        <v>0.95240578954231259</v>
      </c>
      <c r="G2383">
        <f t="shared" si="75"/>
        <v>94952</v>
      </c>
    </row>
    <row r="2384" spans="1:7" x14ac:dyDescent="0.25">
      <c r="A2384">
        <v>2384</v>
      </c>
      <c r="B2384">
        <v>11</v>
      </c>
      <c r="C2384" s="1">
        <v>1.10334312968293E-4</v>
      </c>
      <c r="E2384" s="1">
        <f t="shared" si="74"/>
        <v>0.95251612385528084</v>
      </c>
      <c r="G2384">
        <f t="shared" si="75"/>
        <v>94963</v>
      </c>
    </row>
    <row r="2385" spans="1:7" x14ac:dyDescent="0.25">
      <c r="A2385">
        <v>2385</v>
      </c>
      <c r="B2385">
        <v>11</v>
      </c>
      <c r="C2385" s="1">
        <v>1.10334312968293E-4</v>
      </c>
      <c r="E2385" s="1">
        <f t="shared" si="74"/>
        <v>0.95262645816824909</v>
      </c>
      <c r="G2385">
        <f t="shared" si="75"/>
        <v>94974</v>
      </c>
    </row>
    <row r="2386" spans="1:7" x14ac:dyDescent="0.25">
      <c r="A2386">
        <v>2386</v>
      </c>
      <c r="B2386">
        <v>8</v>
      </c>
      <c r="C2386" s="1">
        <v>8.0243136704213702E-5</v>
      </c>
      <c r="E2386" s="1">
        <f t="shared" si="74"/>
        <v>0.95270670130495327</v>
      </c>
      <c r="G2386">
        <f t="shared" si="75"/>
        <v>94982</v>
      </c>
    </row>
    <row r="2387" spans="1:7" x14ac:dyDescent="0.25">
      <c r="A2387">
        <v>2387</v>
      </c>
      <c r="B2387">
        <v>7</v>
      </c>
      <c r="C2387" s="1">
        <v>7.0212744616186999E-5</v>
      </c>
      <c r="E2387" s="1">
        <f t="shared" si="74"/>
        <v>0.95277691404956943</v>
      </c>
      <c r="G2387">
        <f t="shared" si="75"/>
        <v>94989</v>
      </c>
    </row>
    <row r="2388" spans="1:7" x14ac:dyDescent="0.25">
      <c r="A2388">
        <v>2388</v>
      </c>
      <c r="B2388">
        <v>6</v>
      </c>
      <c r="C2388" s="1">
        <v>6.0182352528160303E-5</v>
      </c>
      <c r="E2388" s="1">
        <f t="shared" si="74"/>
        <v>0.95283709640209757</v>
      </c>
      <c r="G2388">
        <f t="shared" si="75"/>
        <v>94995</v>
      </c>
    </row>
    <row r="2389" spans="1:7" x14ac:dyDescent="0.25">
      <c r="A2389">
        <v>2389</v>
      </c>
      <c r="B2389">
        <v>7</v>
      </c>
      <c r="C2389" s="1">
        <v>7.0212744616186999E-5</v>
      </c>
      <c r="E2389" s="1">
        <f t="shared" si="74"/>
        <v>0.95290730914671373</v>
      </c>
      <c r="G2389">
        <f t="shared" si="75"/>
        <v>95002</v>
      </c>
    </row>
    <row r="2390" spans="1:7" x14ac:dyDescent="0.25">
      <c r="A2390">
        <v>2390</v>
      </c>
      <c r="B2390">
        <v>6</v>
      </c>
      <c r="C2390" s="1">
        <v>6.0182352528160303E-5</v>
      </c>
      <c r="E2390" s="1">
        <f t="shared" si="74"/>
        <v>0.95296749149924187</v>
      </c>
      <c r="G2390">
        <f t="shared" si="75"/>
        <v>95008</v>
      </c>
    </row>
    <row r="2391" spans="1:7" x14ac:dyDescent="0.25">
      <c r="A2391">
        <v>2391</v>
      </c>
      <c r="B2391">
        <v>14</v>
      </c>
      <c r="C2391" s="1">
        <v>1.40425489232374E-4</v>
      </c>
      <c r="E2391" s="1">
        <f t="shared" si="74"/>
        <v>0.95310791698847419</v>
      </c>
      <c r="G2391">
        <f t="shared" si="75"/>
        <v>95022</v>
      </c>
    </row>
    <row r="2392" spans="1:7" x14ac:dyDescent="0.25">
      <c r="A2392">
        <v>2392</v>
      </c>
      <c r="B2392">
        <v>10</v>
      </c>
      <c r="C2392" s="1">
        <v>1.00303920880267E-4</v>
      </c>
      <c r="E2392" s="1">
        <f t="shared" si="74"/>
        <v>0.95320822090935442</v>
      </c>
      <c r="G2392">
        <f t="shared" si="75"/>
        <v>95032</v>
      </c>
    </row>
    <row r="2393" spans="1:7" x14ac:dyDescent="0.25">
      <c r="A2393">
        <v>2393</v>
      </c>
      <c r="B2393">
        <v>5</v>
      </c>
      <c r="C2393" s="1">
        <v>5.0151960440133601E-5</v>
      </c>
      <c r="E2393" s="1">
        <f t="shared" si="74"/>
        <v>0.95325837286979453</v>
      </c>
      <c r="G2393">
        <f t="shared" si="75"/>
        <v>95037</v>
      </c>
    </row>
    <row r="2394" spans="1:7" x14ac:dyDescent="0.25">
      <c r="A2394">
        <v>2394</v>
      </c>
      <c r="B2394">
        <v>9</v>
      </c>
      <c r="C2394" s="1">
        <v>9.0273528792240404E-5</v>
      </c>
      <c r="E2394" s="1">
        <f t="shared" si="74"/>
        <v>0.95334864639858674</v>
      </c>
      <c r="G2394">
        <f t="shared" si="75"/>
        <v>95046</v>
      </c>
    </row>
    <row r="2395" spans="1:7" x14ac:dyDescent="0.25">
      <c r="A2395">
        <v>2395</v>
      </c>
      <c r="B2395">
        <v>12</v>
      </c>
      <c r="C2395" s="1">
        <v>1.2036470505632E-4</v>
      </c>
      <c r="E2395" s="1">
        <f t="shared" si="74"/>
        <v>0.95346901110364302</v>
      </c>
      <c r="G2395">
        <f t="shared" si="75"/>
        <v>95058</v>
      </c>
    </row>
    <row r="2396" spans="1:7" x14ac:dyDescent="0.25">
      <c r="A2396">
        <v>2396</v>
      </c>
      <c r="B2396">
        <v>13</v>
      </c>
      <c r="C2396" s="1">
        <v>1.3039509714434701E-4</v>
      </c>
      <c r="E2396" s="1">
        <f t="shared" si="74"/>
        <v>0.95359940620078731</v>
      </c>
      <c r="G2396">
        <f t="shared" si="75"/>
        <v>95071</v>
      </c>
    </row>
    <row r="2397" spans="1:7" x14ac:dyDescent="0.25">
      <c r="A2397">
        <v>2397</v>
      </c>
      <c r="B2397">
        <v>7</v>
      </c>
      <c r="C2397" s="1">
        <v>7.0212744616186999E-5</v>
      </c>
      <c r="E2397" s="1">
        <f t="shared" si="74"/>
        <v>0.95366961894540347</v>
      </c>
      <c r="G2397">
        <f t="shared" si="75"/>
        <v>95078</v>
      </c>
    </row>
    <row r="2398" spans="1:7" x14ac:dyDescent="0.25">
      <c r="A2398">
        <v>2398</v>
      </c>
      <c r="B2398">
        <v>10</v>
      </c>
      <c r="C2398" s="1">
        <v>1.00303920880267E-4</v>
      </c>
      <c r="E2398" s="1">
        <f t="shared" si="74"/>
        <v>0.9537699228662837</v>
      </c>
      <c r="G2398">
        <f t="shared" si="75"/>
        <v>95088</v>
      </c>
    </row>
    <row r="2399" spans="1:7" x14ac:dyDescent="0.25">
      <c r="A2399">
        <v>2399</v>
      </c>
      <c r="B2399">
        <v>7</v>
      </c>
      <c r="C2399" s="1">
        <v>7.0212744616186999E-5</v>
      </c>
      <c r="E2399" s="1">
        <f t="shared" si="74"/>
        <v>0.95384013561089986</v>
      </c>
      <c r="G2399">
        <f t="shared" si="75"/>
        <v>95095</v>
      </c>
    </row>
    <row r="2400" spans="1:7" x14ac:dyDescent="0.25">
      <c r="A2400">
        <v>2400</v>
      </c>
      <c r="B2400">
        <v>6</v>
      </c>
      <c r="C2400" s="1">
        <v>6.0182352528160303E-5</v>
      </c>
      <c r="E2400" s="1">
        <f t="shared" si="74"/>
        <v>0.953900317963428</v>
      </c>
      <c r="G2400">
        <f t="shared" si="75"/>
        <v>95101</v>
      </c>
    </row>
    <row r="2401" spans="1:7" x14ac:dyDescent="0.25">
      <c r="A2401">
        <v>2401</v>
      </c>
      <c r="B2401">
        <v>8</v>
      </c>
      <c r="C2401" s="1">
        <v>8.0243136704213702E-5</v>
      </c>
      <c r="E2401" s="1">
        <f t="shared" si="74"/>
        <v>0.95398056110013219</v>
      </c>
      <c r="G2401">
        <f t="shared" si="75"/>
        <v>95109</v>
      </c>
    </row>
    <row r="2402" spans="1:7" x14ac:dyDescent="0.25">
      <c r="A2402">
        <v>2402</v>
      </c>
      <c r="B2402">
        <v>13</v>
      </c>
      <c r="C2402" s="1">
        <v>1.3039509714434701E-4</v>
      </c>
      <c r="E2402" s="1">
        <f t="shared" si="74"/>
        <v>0.95411095619727648</v>
      </c>
      <c r="G2402">
        <f t="shared" si="75"/>
        <v>95122</v>
      </c>
    </row>
    <row r="2403" spans="1:7" x14ac:dyDescent="0.25">
      <c r="A2403">
        <v>2403</v>
      </c>
      <c r="B2403">
        <v>9</v>
      </c>
      <c r="C2403" s="1">
        <v>9.0273528792240404E-5</v>
      </c>
      <c r="E2403" s="1">
        <f t="shared" si="74"/>
        <v>0.95420122972606869</v>
      </c>
      <c r="G2403">
        <f t="shared" si="75"/>
        <v>95131</v>
      </c>
    </row>
    <row r="2404" spans="1:7" x14ac:dyDescent="0.25">
      <c r="A2404">
        <v>2404</v>
      </c>
      <c r="B2404">
        <v>10</v>
      </c>
      <c r="C2404" s="1">
        <v>1.00303920880267E-4</v>
      </c>
      <c r="E2404" s="1">
        <f t="shared" si="74"/>
        <v>0.95430153364694892</v>
      </c>
      <c r="G2404">
        <f t="shared" si="75"/>
        <v>95141</v>
      </c>
    </row>
    <row r="2405" spans="1:7" x14ac:dyDescent="0.25">
      <c r="A2405">
        <v>2405</v>
      </c>
      <c r="B2405">
        <v>16</v>
      </c>
      <c r="C2405" s="1">
        <v>1.60486273408427E-4</v>
      </c>
      <c r="E2405" s="1">
        <f t="shared" si="74"/>
        <v>0.9544620199203574</v>
      </c>
      <c r="G2405">
        <f t="shared" si="75"/>
        <v>95157</v>
      </c>
    </row>
    <row r="2406" spans="1:7" x14ac:dyDescent="0.25">
      <c r="A2406">
        <v>2406</v>
      </c>
      <c r="B2406">
        <v>10</v>
      </c>
      <c r="C2406" s="1">
        <v>1.00303920880267E-4</v>
      </c>
      <c r="E2406" s="1">
        <f t="shared" si="74"/>
        <v>0.95456232384123763</v>
      </c>
      <c r="G2406">
        <f t="shared" si="75"/>
        <v>95167</v>
      </c>
    </row>
    <row r="2407" spans="1:7" x14ac:dyDescent="0.25">
      <c r="A2407">
        <v>2407</v>
      </c>
      <c r="B2407">
        <v>12</v>
      </c>
      <c r="C2407" s="1">
        <v>1.2036470505632E-4</v>
      </c>
      <c r="E2407" s="1">
        <f t="shared" si="74"/>
        <v>0.9546826885462939</v>
      </c>
      <c r="G2407">
        <f t="shared" si="75"/>
        <v>95179</v>
      </c>
    </row>
    <row r="2408" spans="1:7" x14ac:dyDescent="0.25">
      <c r="A2408">
        <v>2408</v>
      </c>
      <c r="B2408">
        <v>7</v>
      </c>
      <c r="C2408" s="1">
        <v>7.0212744616186999E-5</v>
      </c>
      <c r="E2408" s="1">
        <f t="shared" si="74"/>
        <v>0.95475290129091006</v>
      </c>
      <c r="G2408">
        <f t="shared" si="75"/>
        <v>95186</v>
      </c>
    </row>
    <row r="2409" spans="1:7" x14ac:dyDescent="0.25">
      <c r="A2409">
        <v>2409</v>
      </c>
      <c r="B2409">
        <v>6</v>
      </c>
      <c r="C2409" s="1">
        <v>6.0182352528160303E-5</v>
      </c>
      <c r="E2409" s="1">
        <f t="shared" si="74"/>
        <v>0.9548130836434382</v>
      </c>
      <c r="G2409">
        <f t="shared" si="75"/>
        <v>95192</v>
      </c>
    </row>
    <row r="2410" spans="1:7" x14ac:dyDescent="0.25">
      <c r="A2410">
        <v>2410</v>
      </c>
      <c r="B2410">
        <v>10</v>
      </c>
      <c r="C2410" s="1">
        <v>1.00303920880267E-4</v>
      </c>
      <c r="E2410" s="1">
        <f t="shared" si="74"/>
        <v>0.95491338756431843</v>
      </c>
      <c r="G2410">
        <f t="shared" si="75"/>
        <v>95202</v>
      </c>
    </row>
    <row r="2411" spans="1:7" x14ac:dyDescent="0.25">
      <c r="A2411">
        <v>2411</v>
      </c>
      <c r="B2411">
        <v>12</v>
      </c>
      <c r="C2411" s="1">
        <v>1.2036470505632E-4</v>
      </c>
      <c r="E2411" s="1">
        <f t="shared" si="74"/>
        <v>0.9550337522693747</v>
      </c>
      <c r="G2411">
        <f t="shared" si="75"/>
        <v>95214</v>
      </c>
    </row>
    <row r="2412" spans="1:7" x14ac:dyDescent="0.25">
      <c r="A2412">
        <v>2412</v>
      </c>
      <c r="B2412">
        <v>6</v>
      </c>
      <c r="C2412" s="1">
        <v>6.0182352528160303E-5</v>
      </c>
      <c r="E2412" s="1">
        <f t="shared" si="74"/>
        <v>0.95509393462190284</v>
      </c>
      <c r="G2412">
        <f t="shared" si="75"/>
        <v>95220</v>
      </c>
    </row>
    <row r="2413" spans="1:7" x14ac:dyDescent="0.25">
      <c r="A2413">
        <v>2413</v>
      </c>
      <c r="B2413">
        <v>9</v>
      </c>
      <c r="C2413" s="1">
        <v>9.0273528792240404E-5</v>
      </c>
      <c r="E2413" s="1">
        <f t="shared" si="74"/>
        <v>0.95518420815069505</v>
      </c>
      <c r="G2413">
        <f t="shared" si="75"/>
        <v>95229</v>
      </c>
    </row>
    <row r="2414" spans="1:7" x14ac:dyDescent="0.25">
      <c r="A2414">
        <v>2414</v>
      </c>
      <c r="B2414">
        <v>16</v>
      </c>
      <c r="C2414" s="1">
        <v>1.60486273408427E-4</v>
      </c>
      <c r="E2414" s="1">
        <f t="shared" si="74"/>
        <v>0.95534469442410352</v>
      </c>
      <c r="G2414">
        <f t="shared" si="75"/>
        <v>95245</v>
      </c>
    </row>
    <row r="2415" spans="1:7" x14ac:dyDescent="0.25">
      <c r="A2415">
        <v>2415</v>
      </c>
      <c r="B2415">
        <v>6</v>
      </c>
      <c r="C2415" s="1">
        <v>6.0182352528160303E-5</v>
      </c>
      <c r="E2415" s="1">
        <f t="shared" si="74"/>
        <v>0.95540487677663166</v>
      </c>
      <c r="G2415">
        <f t="shared" si="75"/>
        <v>95251</v>
      </c>
    </row>
    <row r="2416" spans="1:7" x14ac:dyDescent="0.25">
      <c r="A2416">
        <v>2416</v>
      </c>
      <c r="B2416">
        <v>3</v>
      </c>
      <c r="C2416" s="1">
        <v>3.0091176264080101E-5</v>
      </c>
      <c r="E2416" s="1">
        <f t="shared" si="74"/>
        <v>0.95543496795289573</v>
      </c>
      <c r="G2416">
        <f t="shared" si="75"/>
        <v>95254</v>
      </c>
    </row>
    <row r="2417" spans="1:7" x14ac:dyDescent="0.25">
      <c r="A2417">
        <v>2417</v>
      </c>
      <c r="B2417">
        <v>7</v>
      </c>
      <c r="C2417" s="1">
        <v>7.0212744616186999E-5</v>
      </c>
      <c r="E2417" s="1">
        <f t="shared" si="74"/>
        <v>0.95550518069751189</v>
      </c>
      <c r="G2417">
        <f t="shared" si="75"/>
        <v>95261</v>
      </c>
    </row>
    <row r="2418" spans="1:7" x14ac:dyDescent="0.25">
      <c r="A2418">
        <v>2418</v>
      </c>
      <c r="B2418">
        <v>10</v>
      </c>
      <c r="C2418" s="1">
        <v>1.00303920880267E-4</v>
      </c>
      <c r="E2418" s="1">
        <f t="shared" si="74"/>
        <v>0.95560548461839212</v>
      </c>
      <c r="G2418">
        <f t="shared" si="75"/>
        <v>95271</v>
      </c>
    </row>
    <row r="2419" spans="1:7" x14ac:dyDescent="0.25">
      <c r="A2419">
        <v>2419</v>
      </c>
      <c r="B2419">
        <v>10</v>
      </c>
      <c r="C2419" s="1">
        <v>1.00303920880267E-4</v>
      </c>
      <c r="E2419" s="1">
        <f t="shared" si="74"/>
        <v>0.95570578853927235</v>
      </c>
      <c r="G2419">
        <f t="shared" si="75"/>
        <v>95281</v>
      </c>
    </row>
    <row r="2420" spans="1:7" x14ac:dyDescent="0.25">
      <c r="A2420">
        <v>2420</v>
      </c>
      <c r="B2420">
        <v>7</v>
      </c>
      <c r="C2420" s="1">
        <v>7.0212744616186999E-5</v>
      </c>
      <c r="E2420" s="1">
        <f t="shared" si="74"/>
        <v>0.95577600128388851</v>
      </c>
      <c r="G2420">
        <f t="shared" si="75"/>
        <v>95288</v>
      </c>
    </row>
    <row r="2421" spans="1:7" x14ac:dyDescent="0.25">
      <c r="A2421">
        <v>2421</v>
      </c>
      <c r="B2421">
        <v>8</v>
      </c>
      <c r="C2421" s="1">
        <v>8.0243136704213702E-5</v>
      </c>
      <c r="E2421" s="1">
        <f t="shared" si="74"/>
        <v>0.95585624442059269</v>
      </c>
      <c r="G2421">
        <f t="shared" si="75"/>
        <v>95296</v>
      </c>
    </row>
    <row r="2422" spans="1:7" x14ac:dyDescent="0.25">
      <c r="A2422">
        <v>2422</v>
      </c>
      <c r="B2422">
        <v>5</v>
      </c>
      <c r="C2422" s="1">
        <v>5.0151960440133601E-5</v>
      </c>
      <c r="E2422" s="1">
        <f t="shared" si="74"/>
        <v>0.95590639638103281</v>
      </c>
      <c r="G2422">
        <f t="shared" si="75"/>
        <v>95301</v>
      </c>
    </row>
    <row r="2423" spans="1:7" x14ac:dyDescent="0.25">
      <c r="A2423">
        <v>2423</v>
      </c>
      <c r="B2423">
        <v>12</v>
      </c>
      <c r="C2423" s="1">
        <v>1.2036470505632E-4</v>
      </c>
      <c r="E2423" s="1">
        <f t="shared" si="74"/>
        <v>0.95602676108608908</v>
      </c>
      <c r="G2423">
        <f t="shared" si="75"/>
        <v>95313</v>
      </c>
    </row>
    <row r="2424" spans="1:7" x14ac:dyDescent="0.25">
      <c r="A2424">
        <v>2424</v>
      </c>
      <c r="B2424">
        <v>8</v>
      </c>
      <c r="C2424" s="1">
        <v>8.0243136704213702E-5</v>
      </c>
      <c r="E2424" s="1">
        <f t="shared" si="74"/>
        <v>0.95610700422279327</v>
      </c>
      <c r="G2424">
        <f t="shared" si="75"/>
        <v>95321</v>
      </c>
    </row>
    <row r="2425" spans="1:7" x14ac:dyDescent="0.25">
      <c r="A2425">
        <v>2425</v>
      </c>
      <c r="B2425">
        <v>10</v>
      </c>
      <c r="C2425" s="1">
        <v>1.00303920880267E-4</v>
      </c>
      <c r="E2425" s="1">
        <f t="shared" si="74"/>
        <v>0.9562073081436735</v>
      </c>
      <c r="G2425">
        <f t="shared" si="75"/>
        <v>95331</v>
      </c>
    </row>
    <row r="2426" spans="1:7" x14ac:dyDescent="0.25">
      <c r="A2426">
        <v>2426</v>
      </c>
      <c r="B2426">
        <v>11</v>
      </c>
      <c r="C2426" s="1">
        <v>1.10334312968293E-4</v>
      </c>
      <c r="E2426" s="1">
        <f t="shared" si="74"/>
        <v>0.95631764245664175</v>
      </c>
      <c r="G2426">
        <f t="shared" si="75"/>
        <v>95342</v>
      </c>
    </row>
    <row r="2427" spans="1:7" x14ac:dyDescent="0.25">
      <c r="A2427">
        <v>2427</v>
      </c>
      <c r="B2427">
        <v>8</v>
      </c>
      <c r="C2427" s="1">
        <v>8.0243136704213702E-5</v>
      </c>
      <c r="E2427" s="1">
        <f t="shared" si="74"/>
        <v>0.95639788559334593</v>
      </c>
      <c r="G2427">
        <f t="shared" si="75"/>
        <v>95350</v>
      </c>
    </row>
    <row r="2428" spans="1:7" x14ac:dyDescent="0.25">
      <c r="A2428">
        <v>2428</v>
      </c>
      <c r="B2428">
        <v>13</v>
      </c>
      <c r="C2428" s="1">
        <v>1.3039509714434701E-4</v>
      </c>
      <c r="E2428" s="1">
        <f t="shared" si="74"/>
        <v>0.95652828069049023</v>
      </c>
      <c r="G2428">
        <f t="shared" si="75"/>
        <v>95363</v>
      </c>
    </row>
    <row r="2429" spans="1:7" x14ac:dyDescent="0.25">
      <c r="A2429">
        <v>2429</v>
      </c>
      <c r="B2429">
        <v>8</v>
      </c>
      <c r="C2429" s="1">
        <v>8.0243136704213702E-5</v>
      </c>
      <c r="E2429" s="1">
        <f t="shared" si="74"/>
        <v>0.95660852382719441</v>
      </c>
      <c r="G2429">
        <f t="shared" si="75"/>
        <v>95371</v>
      </c>
    </row>
    <row r="2430" spans="1:7" x14ac:dyDescent="0.25">
      <c r="A2430">
        <v>2430</v>
      </c>
      <c r="B2430">
        <v>7</v>
      </c>
      <c r="C2430" s="1">
        <v>7.0212744616186999E-5</v>
      </c>
      <c r="E2430" s="1">
        <f t="shared" si="74"/>
        <v>0.95667873657181057</v>
      </c>
      <c r="G2430">
        <f t="shared" si="75"/>
        <v>95378</v>
      </c>
    </row>
    <row r="2431" spans="1:7" x14ac:dyDescent="0.25">
      <c r="A2431">
        <v>2431</v>
      </c>
      <c r="B2431">
        <v>5</v>
      </c>
      <c r="C2431" s="1">
        <v>5.0151960440133601E-5</v>
      </c>
      <c r="E2431" s="1">
        <f t="shared" si="74"/>
        <v>0.95672888853225069</v>
      </c>
      <c r="G2431">
        <f t="shared" si="75"/>
        <v>95383</v>
      </c>
    </row>
    <row r="2432" spans="1:7" x14ac:dyDescent="0.25">
      <c r="A2432">
        <v>2432</v>
      </c>
      <c r="B2432">
        <v>8</v>
      </c>
      <c r="C2432" s="1">
        <v>8.0243136704213702E-5</v>
      </c>
      <c r="E2432" s="1">
        <f t="shared" si="74"/>
        <v>0.95680913166895487</v>
      </c>
      <c r="G2432">
        <f t="shared" si="75"/>
        <v>95391</v>
      </c>
    </row>
    <row r="2433" spans="1:7" x14ac:dyDescent="0.25">
      <c r="A2433">
        <v>2433</v>
      </c>
      <c r="B2433">
        <v>12</v>
      </c>
      <c r="C2433" s="1">
        <v>1.2036470505632E-4</v>
      </c>
      <c r="E2433" s="1">
        <f t="shared" si="74"/>
        <v>0.95692949637401115</v>
      </c>
      <c r="G2433">
        <f t="shared" si="75"/>
        <v>95403</v>
      </c>
    </row>
    <row r="2434" spans="1:7" x14ac:dyDescent="0.25">
      <c r="A2434">
        <v>2434</v>
      </c>
      <c r="B2434">
        <v>15</v>
      </c>
      <c r="C2434" s="1">
        <v>1.5045588132040001E-4</v>
      </c>
      <c r="E2434" s="1">
        <f t="shared" ref="E2434:E2497" si="76">C2434+E2433</f>
        <v>0.9570799522553316</v>
      </c>
      <c r="G2434">
        <f t="shared" si="75"/>
        <v>95418</v>
      </c>
    </row>
    <row r="2435" spans="1:7" x14ac:dyDescent="0.25">
      <c r="A2435">
        <v>2435</v>
      </c>
      <c r="B2435">
        <v>14</v>
      </c>
      <c r="C2435" s="1">
        <v>1.40425489232374E-4</v>
      </c>
      <c r="E2435" s="1">
        <f t="shared" si="76"/>
        <v>0.95722037774456392</v>
      </c>
      <c r="G2435">
        <f t="shared" ref="G2435:G2498" si="77">B2435+G2434</f>
        <v>95432</v>
      </c>
    </row>
    <row r="2436" spans="1:7" x14ac:dyDescent="0.25">
      <c r="A2436">
        <v>2436</v>
      </c>
      <c r="B2436">
        <v>9</v>
      </c>
      <c r="C2436" s="1">
        <v>9.0273528792240404E-5</v>
      </c>
      <c r="E2436" s="1">
        <f t="shared" si="76"/>
        <v>0.95731065127335613</v>
      </c>
      <c r="G2436">
        <f t="shared" si="77"/>
        <v>95441</v>
      </c>
    </row>
    <row r="2437" spans="1:7" x14ac:dyDescent="0.25">
      <c r="A2437">
        <v>2437</v>
      </c>
      <c r="B2437">
        <v>9</v>
      </c>
      <c r="C2437" s="1">
        <v>9.0273528792240404E-5</v>
      </c>
      <c r="E2437" s="1">
        <f t="shared" si="76"/>
        <v>0.95740092480214833</v>
      </c>
      <c r="G2437">
        <f t="shared" si="77"/>
        <v>95450</v>
      </c>
    </row>
    <row r="2438" spans="1:7" x14ac:dyDescent="0.25">
      <c r="A2438">
        <v>2438</v>
      </c>
      <c r="B2438">
        <v>12</v>
      </c>
      <c r="C2438" s="1">
        <v>1.2036470505632E-4</v>
      </c>
      <c r="E2438" s="1">
        <f t="shared" si="76"/>
        <v>0.95752128950720461</v>
      </c>
      <c r="G2438">
        <f t="shared" si="77"/>
        <v>95462</v>
      </c>
    </row>
    <row r="2439" spans="1:7" x14ac:dyDescent="0.25">
      <c r="A2439">
        <v>2439</v>
      </c>
      <c r="B2439">
        <v>16</v>
      </c>
      <c r="C2439" s="1">
        <v>1.60486273408427E-4</v>
      </c>
      <c r="E2439" s="1">
        <f t="shared" si="76"/>
        <v>0.95768177578061309</v>
      </c>
      <c r="G2439">
        <f t="shared" si="77"/>
        <v>95478</v>
      </c>
    </row>
    <row r="2440" spans="1:7" x14ac:dyDescent="0.25">
      <c r="A2440">
        <v>2440</v>
      </c>
      <c r="B2440">
        <v>8</v>
      </c>
      <c r="C2440" s="1">
        <v>8.0243136704213702E-5</v>
      </c>
      <c r="E2440" s="1">
        <f t="shared" si="76"/>
        <v>0.95776201891731727</v>
      </c>
      <c r="G2440">
        <f t="shared" si="77"/>
        <v>95486</v>
      </c>
    </row>
    <row r="2441" spans="1:7" x14ac:dyDescent="0.25">
      <c r="A2441">
        <v>2441</v>
      </c>
      <c r="B2441">
        <v>6</v>
      </c>
      <c r="C2441" s="1">
        <v>6.0182352528160303E-5</v>
      </c>
      <c r="E2441" s="1">
        <f t="shared" si="76"/>
        <v>0.95782220126984541</v>
      </c>
      <c r="G2441">
        <f t="shared" si="77"/>
        <v>95492</v>
      </c>
    </row>
    <row r="2442" spans="1:7" x14ac:dyDescent="0.25">
      <c r="A2442">
        <v>2442</v>
      </c>
      <c r="B2442">
        <v>7</v>
      </c>
      <c r="C2442" s="1">
        <v>7.0212744616186999E-5</v>
      </c>
      <c r="E2442" s="1">
        <f t="shared" si="76"/>
        <v>0.95789241401446157</v>
      </c>
      <c r="G2442">
        <f t="shared" si="77"/>
        <v>95499</v>
      </c>
    </row>
    <row r="2443" spans="1:7" x14ac:dyDescent="0.25">
      <c r="A2443">
        <v>2443</v>
      </c>
      <c r="B2443">
        <v>9</v>
      </c>
      <c r="C2443" s="1">
        <v>9.0273528792240404E-5</v>
      </c>
      <c r="E2443" s="1">
        <f t="shared" si="76"/>
        <v>0.95798268754325377</v>
      </c>
      <c r="G2443">
        <f t="shared" si="77"/>
        <v>95508</v>
      </c>
    </row>
    <row r="2444" spans="1:7" x14ac:dyDescent="0.25">
      <c r="A2444">
        <v>2444</v>
      </c>
      <c r="B2444">
        <v>8</v>
      </c>
      <c r="C2444" s="1">
        <v>8.0243136704213702E-5</v>
      </c>
      <c r="E2444" s="1">
        <f t="shared" si="76"/>
        <v>0.95806293067995796</v>
      </c>
      <c r="G2444">
        <f t="shared" si="77"/>
        <v>95516</v>
      </c>
    </row>
    <row r="2445" spans="1:7" x14ac:dyDescent="0.25">
      <c r="A2445">
        <v>2445</v>
      </c>
      <c r="B2445">
        <v>13</v>
      </c>
      <c r="C2445" s="1">
        <v>1.3039509714434701E-4</v>
      </c>
      <c r="E2445" s="1">
        <f t="shared" si="76"/>
        <v>0.95819332577710226</v>
      </c>
      <c r="G2445">
        <f t="shared" si="77"/>
        <v>95529</v>
      </c>
    </row>
    <row r="2446" spans="1:7" x14ac:dyDescent="0.25">
      <c r="A2446">
        <v>2446</v>
      </c>
      <c r="B2446">
        <v>8</v>
      </c>
      <c r="C2446" s="1">
        <v>8.0243136704213702E-5</v>
      </c>
      <c r="E2446" s="1">
        <f t="shared" si="76"/>
        <v>0.95827356891380644</v>
      </c>
      <c r="G2446">
        <f t="shared" si="77"/>
        <v>95537</v>
      </c>
    </row>
    <row r="2447" spans="1:7" x14ac:dyDescent="0.25">
      <c r="A2447">
        <v>2447</v>
      </c>
      <c r="B2447">
        <v>8</v>
      </c>
      <c r="C2447" s="1">
        <v>8.0243136704213702E-5</v>
      </c>
      <c r="E2447" s="1">
        <f t="shared" si="76"/>
        <v>0.95835381205051062</v>
      </c>
      <c r="G2447">
        <f t="shared" si="77"/>
        <v>95545</v>
      </c>
    </row>
    <row r="2448" spans="1:7" x14ac:dyDescent="0.25">
      <c r="A2448">
        <v>2448</v>
      </c>
      <c r="B2448">
        <v>5</v>
      </c>
      <c r="C2448" s="1">
        <v>5.0151960440133601E-5</v>
      </c>
      <c r="E2448" s="1">
        <f t="shared" si="76"/>
        <v>0.95840396401095074</v>
      </c>
      <c r="G2448">
        <f t="shared" si="77"/>
        <v>95550</v>
      </c>
    </row>
    <row r="2449" spans="1:7" x14ac:dyDescent="0.25">
      <c r="A2449">
        <v>2449</v>
      </c>
      <c r="B2449">
        <v>5</v>
      </c>
      <c r="C2449" s="1">
        <v>5.0151960440133601E-5</v>
      </c>
      <c r="E2449" s="1">
        <f t="shared" si="76"/>
        <v>0.95845411597139085</v>
      </c>
      <c r="G2449">
        <f t="shared" si="77"/>
        <v>95555</v>
      </c>
    </row>
    <row r="2450" spans="1:7" x14ac:dyDescent="0.25">
      <c r="A2450">
        <v>2450</v>
      </c>
      <c r="B2450">
        <v>11</v>
      </c>
      <c r="C2450" s="1">
        <v>1.10334312968293E-4</v>
      </c>
      <c r="E2450" s="1">
        <f t="shared" si="76"/>
        <v>0.9585644502843591</v>
      </c>
      <c r="G2450">
        <f t="shared" si="77"/>
        <v>95566</v>
      </c>
    </row>
    <row r="2451" spans="1:7" x14ac:dyDescent="0.25">
      <c r="A2451">
        <v>2451</v>
      </c>
      <c r="B2451">
        <v>10</v>
      </c>
      <c r="C2451" s="1">
        <v>1.00303920880267E-4</v>
      </c>
      <c r="E2451" s="1">
        <f t="shared" si="76"/>
        <v>0.95866475420523933</v>
      </c>
      <c r="G2451">
        <f t="shared" si="77"/>
        <v>95576</v>
      </c>
    </row>
    <row r="2452" spans="1:7" x14ac:dyDescent="0.25">
      <c r="A2452">
        <v>2452</v>
      </c>
      <c r="B2452">
        <v>6</v>
      </c>
      <c r="C2452" s="1">
        <v>6.0182352528160303E-5</v>
      </c>
      <c r="E2452" s="1">
        <f t="shared" si="76"/>
        <v>0.95872493655776747</v>
      </c>
      <c r="G2452">
        <f t="shared" si="77"/>
        <v>95582</v>
      </c>
    </row>
    <row r="2453" spans="1:7" x14ac:dyDescent="0.25">
      <c r="A2453">
        <v>2453</v>
      </c>
      <c r="B2453">
        <v>7</v>
      </c>
      <c r="C2453" s="1">
        <v>7.0212744616186999E-5</v>
      </c>
      <c r="E2453" s="1">
        <f t="shared" si="76"/>
        <v>0.95879514930238363</v>
      </c>
      <c r="G2453">
        <f t="shared" si="77"/>
        <v>95589</v>
      </c>
    </row>
    <row r="2454" spans="1:7" x14ac:dyDescent="0.25">
      <c r="A2454">
        <v>2454</v>
      </c>
      <c r="B2454">
        <v>16</v>
      </c>
      <c r="C2454" s="1">
        <v>1.60486273408427E-4</v>
      </c>
      <c r="E2454" s="1">
        <f t="shared" si="76"/>
        <v>0.95895563557579211</v>
      </c>
      <c r="G2454">
        <f t="shared" si="77"/>
        <v>95605</v>
      </c>
    </row>
    <row r="2455" spans="1:7" x14ac:dyDescent="0.25">
      <c r="A2455">
        <v>2455</v>
      </c>
      <c r="B2455">
        <v>8</v>
      </c>
      <c r="C2455" s="1">
        <v>8.0243136704213702E-5</v>
      </c>
      <c r="E2455" s="1">
        <f t="shared" si="76"/>
        <v>0.95903587871249629</v>
      </c>
      <c r="G2455">
        <f t="shared" si="77"/>
        <v>95613</v>
      </c>
    </row>
    <row r="2456" spans="1:7" x14ac:dyDescent="0.25">
      <c r="A2456">
        <v>2456</v>
      </c>
      <c r="B2456">
        <v>8</v>
      </c>
      <c r="C2456" s="1">
        <v>8.0243136704213702E-5</v>
      </c>
      <c r="E2456" s="1">
        <f t="shared" si="76"/>
        <v>0.95911612184920048</v>
      </c>
      <c r="G2456">
        <f t="shared" si="77"/>
        <v>95621</v>
      </c>
    </row>
    <row r="2457" spans="1:7" x14ac:dyDescent="0.25">
      <c r="A2457">
        <v>2457</v>
      </c>
      <c r="B2457">
        <v>5</v>
      </c>
      <c r="C2457" s="1">
        <v>5.0151960440133601E-5</v>
      </c>
      <c r="E2457" s="1">
        <f t="shared" si="76"/>
        <v>0.95916627380964059</v>
      </c>
      <c r="G2457">
        <f t="shared" si="77"/>
        <v>95626</v>
      </c>
    </row>
    <row r="2458" spans="1:7" x14ac:dyDescent="0.25">
      <c r="A2458">
        <v>2458</v>
      </c>
      <c r="B2458">
        <v>10</v>
      </c>
      <c r="C2458" s="1">
        <v>1.00303920880267E-4</v>
      </c>
      <c r="E2458" s="1">
        <f t="shared" si="76"/>
        <v>0.95926657773052082</v>
      </c>
      <c r="G2458">
        <f t="shared" si="77"/>
        <v>95636</v>
      </c>
    </row>
    <row r="2459" spans="1:7" x14ac:dyDescent="0.25">
      <c r="A2459">
        <v>2459</v>
      </c>
      <c r="B2459">
        <v>8</v>
      </c>
      <c r="C2459" s="1">
        <v>8.0243136704213702E-5</v>
      </c>
      <c r="E2459" s="1">
        <f t="shared" si="76"/>
        <v>0.959346820867225</v>
      </c>
      <c r="G2459">
        <f t="shared" si="77"/>
        <v>95644</v>
      </c>
    </row>
    <row r="2460" spans="1:7" x14ac:dyDescent="0.25">
      <c r="A2460">
        <v>2460</v>
      </c>
      <c r="B2460">
        <v>9</v>
      </c>
      <c r="C2460" s="1">
        <v>9.0273528792240404E-5</v>
      </c>
      <c r="E2460" s="1">
        <f t="shared" si="76"/>
        <v>0.95943709439601721</v>
      </c>
      <c r="G2460">
        <f t="shared" si="77"/>
        <v>95653</v>
      </c>
    </row>
    <row r="2461" spans="1:7" x14ac:dyDescent="0.25">
      <c r="A2461">
        <v>2461</v>
      </c>
      <c r="B2461">
        <v>5</v>
      </c>
      <c r="C2461" s="1">
        <v>5.0151960440133601E-5</v>
      </c>
      <c r="E2461" s="1">
        <f t="shared" si="76"/>
        <v>0.95948724635645732</v>
      </c>
      <c r="G2461">
        <f t="shared" si="77"/>
        <v>95658</v>
      </c>
    </row>
    <row r="2462" spans="1:7" x14ac:dyDescent="0.25">
      <c r="A2462">
        <v>2462</v>
      </c>
      <c r="B2462">
        <v>9</v>
      </c>
      <c r="C2462" s="1">
        <v>9.0273528792240404E-5</v>
      </c>
      <c r="E2462" s="1">
        <f t="shared" si="76"/>
        <v>0.95957751988524953</v>
      </c>
      <c r="G2462">
        <f t="shared" si="77"/>
        <v>95667</v>
      </c>
    </row>
    <row r="2463" spans="1:7" x14ac:dyDescent="0.25">
      <c r="A2463">
        <v>2463</v>
      </c>
      <c r="B2463">
        <v>6</v>
      </c>
      <c r="C2463" s="1">
        <v>6.0182352528160303E-5</v>
      </c>
      <c r="E2463" s="1">
        <f t="shared" si="76"/>
        <v>0.95963770223777767</v>
      </c>
      <c r="G2463">
        <f t="shared" si="77"/>
        <v>95673</v>
      </c>
    </row>
    <row r="2464" spans="1:7" x14ac:dyDescent="0.25">
      <c r="A2464">
        <v>2464</v>
      </c>
      <c r="B2464">
        <v>5</v>
      </c>
      <c r="C2464" s="1">
        <v>5.0151960440133601E-5</v>
      </c>
      <c r="E2464" s="1">
        <f t="shared" si="76"/>
        <v>0.95968785419821778</v>
      </c>
      <c r="G2464">
        <f t="shared" si="77"/>
        <v>95678</v>
      </c>
    </row>
    <row r="2465" spans="1:7" x14ac:dyDescent="0.25">
      <c r="A2465">
        <v>2465</v>
      </c>
      <c r="B2465">
        <v>3</v>
      </c>
      <c r="C2465" s="1">
        <v>3.0091176264080101E-5</v>
      </c>
      <c r="E2465" s="1">
        <f t="shared" si="76"/>
        <v>0.95971794537448185</v>
      </c>
      <c r="G2465">
        <f t="shared" si="77"/>
        <v>95681</v>
      </c>
    </row>
    <row r="2466" spans="1:7" x14ac:dyDescent="0.25">
      <c r="A2466">
        <v>2466</v>
      </c>
      <c r="B2466">
        <v>8</v>
      </c>
      <c r="C2466" s="1">
        <v>8.0243136704213702E-5</v>
      </c>
      <c r="E2466" s="1">
        <f t="shared" si="76"/>
        <v>0.95979818851118603</v>
      </c>
      <c r="G2466">
        <f t="shared" si="77"/>
        <v>95689</v>
      </c>
    </row>
    <row r="2467" spans="1:7" x14ac:dyDescent="0.25">
      <c r="A2467">
        <v>2467</v>
      </c>
      <c r="B2467">
        <v>3</v>
      </c>
      <c r="C2467" s="1">
        <v>3.0091176264080101E-5</v>
      </c>
      <c r="E2467" s="1">
        <f t="shared" si="76"/>
        <v>0.9598282796874501</v>
      </c>
      <c r="G2467">
        <f t="shared" si="77"/>
        <v>95692</v>
      </c>
    </row>
    <row r="2468" spans="1:7" x14ac:dyDescent="0.25">
      <c r="A2468">
        <v>2468</v>
      </c>
      <c r="B2468">
        <v>10</v>
      </c>
      <c r="C2468" s="1">
        <v>1.00303920880267E-4</v>
      </c>
      <c r="E2468" s="1">
        <f t="shared" si="76"/>
        <v>0.95992858360833033</v>
      </c>
      <c r="G2468">
        <f t="shared" si="77"/>
        <v>95702</v>
      </c>
    </row>
    <row r="2469" spans="1:7" x14ac:dyDescent="0.25">
      <c r="A2469">
        <v>2469</v>
      </c>
      <c r="B2469">
        <v>7</v>
      </c>
      <c r="C2469" s="1">
        <v>7.0212744616186999E-5</v>
      </c>
      <c r="E2469" s="1">
        <f t="shared" si="76"/>
        <v>0.95999879635294649</v>
      </c>
      <c r="G2469">
        <f t="shared" si="77"/>
        <v>95709</v>
      </c>
    </row>
    <row r="2470" spans="1:7" x14ac:dyDescent="0.25">
      <c r="A2470">
        <v>2470</v>
      </c>
      <c r="B2470">
        <v>8</v>
      </c>
      <c r="C2470" s="1">
        <v>8.0243136704213702E-5</v>
      </c>
      <c r="E2470" s="1">
        <f t="shared" si="76"/>
        <v>0.96007903948965068</v>
      </c>
      <c r="G2470">
        <f t="shared" si="77"/>
        <v>95717</v>
      </c>
    </row>
    <row r="2471" spans="1:7" x14ac:dyDescent="0.25">
      <c r="A2471">
        <v>2471</v>
      </c>
      <c r="B2471">
        <v>11</v>
      </c>
      <c r="C2471" s="1">
        <v>1.10334312968293E-4</v>
      </c>
      <c r="E2471" s="1">
        <f t="shared" si="76"/>
        <v>0.96018937380261893</v>
      </c>
      <c r="G2471">
        <f t="shared" si="77"/>
        <v>95728</v>
      </c>
    </row>
    <row r="2472" spans="1:7" x14ac:dyDescent="0.25">
      <c r="A2472">
        <v>2472</v>
      </c>
      <c r="B2472">
        <v>9</v>
      </c>
      <c r="C2472" s="1">
        <v>9.0273528792240404E-5</v>
      </c>
      <c r="E2472" s="1">
        <f t="shared" si="76"/>
        <v>0.96027964733141113</v>
      </c>
      <c r="G2472">
        <f t="shared" si="77"/>
        <v>95737</v>
      </c>
    </row>
    <row r="2473" spans="1:7" x14ac:dyDescent="0.25">
      <c r="A2473">
        <v>2473</v>
      </c>
      <c r="B2473">
        <v>15</v>
      </c>
      <c r="C2473" s="1">
        <v>1.5045588132040001E-4</v>
      </c>
      <c r="E2473" s="1">
        <f t="shared" si="76"/>
        <v>0.96043010321273159</v>
      </c>
      <c r="G2473">
        <f t="shared" si="77"/>
        <v>95752</v>
      </c>
    </row>
    <row r="2474" spans="1:7" x14ac:dyDescent="0.25">
      <c r="A2474">
        <v>2474</v>
      </c>
      <c r="B2474">
        <v>17</v>
      </c>
      <c r="C2474" s="1">
        <v>1.7051666549645401E-4</v>
      </c>
      <c r="E2474" s="1">
        <f t="shared" si="76"/>
        <v>0.96060061987822809</v>
      </c>
      <c r="G2474">
        <f t="shared" si="77"/>
        <v>95769</v>
      </c>
    </row>
    <row r="2475" spans="1:7" x14ac:dyDescent="0.25">
      <c r="A2475">
        <v>2475</v>
      </c>
      <c r="B2475">
        <v>7</v>
      </c>
      <c r="C2475" s="1">
        <v>7.0212744616186999E-5</v>
      </c>
      <c r="E2475" s="1">
        <f t="shared" si="76"/>
        <v>0.96067083262284425</v>
      </c>
      <c r="G2475">
        <f t="shared" si="77"/>
        <v>95776</v>
      </c>
    </row>
    <row r="2476" spans="1:7" x14ac:dyDescent="0.25">
      <c r="A2476">
        <v>2476</v>
      </c>
      <c r="B2476">
        <v>9</v>
      </c>
      <c r="C2476" s="1">
        <v>9.0273528792240404E-5</v>
      </c>
      <c r="E2476" s="1">
        <f t="shared" si="76"/>
        <v>0.96076110615163646</v>
      </c>
      <c r="G2476">
        <f t="shared" si="77"/>
        <v>95785</v>
      </c>
    </row>
    <row r="2477" spans="1:7" x14ac:dyDescent="0.25">
      <c r="A2477">
        <v>2477</v>
      </c>
      <c r="B2477">
        <v>13</v>
      </c>
      <c r="C2477" s="1">
        <v>1.3039509714434701E-4</v>
      </c>
      <c r="E2477" s="1">
        <f t="shared" si="76"/>
        <v>0.96089150124878075</v>
      </c>
      <c r="G2477">
        <f t="shared" si="77"/>
        <v>95798</v>
      </c>
    </row>
    <row r="2478" spans="1:7" x14ac:dyDescent="0.25">
      <c r="A2478">
        <v>2478</v>
      </c>
      <c r="B2478">
        <v>7</v>
      </c>
      <c r="C2478" s="1">
        <v>7.0212744616186999E-5</v>
      </c>
      <c r="E2478" s="1">
        <f t="shared" si="76"/>
        <v>0.96096171399339692</v>
      </c>
      <c r="G2478">
        <f t="shared" si="77"/>
        <v>95805</v>
      </c>
    </row>
    <row r="2479" spans="1:7" x14ac:dyDescent="0.25">
      <c r="A2479">
        <v>2479</v>
      </c>
      <c r="B2479">
        <v>6</v>
      </c>
      <c r="C2479" s="1">
        <v>6.0182352528160303E-5</v>
      </c>
      <c r="E2479" s="1">
        <f t="shared" si="76"/>
        <v>0.96102189634592505</v>
      </c>
      <c r="G2479">
        <f t="shared" si="77"/>
        <v>95811</v>
      </c>
    </row>
    <row r="2480" spans="1:7" x14ac:dyDescent="0.25">
      <c r="A2480">
        <v>2480</v>
      </c>
      <c r="B2480">
        <v>8</v>
      </c>
      <c r="C2480" s="1">
        <v>8.0243136704213702E-5</v>
      </c>
      <c r="E2480" s="1">
        <f t="shared" si="76"/>
        <v>0.96110213948262924</v>
      </c>
      <c r="G2480">
        <f t="shared" si="77"/>
        <v>95819</v>
      </c>
    </row>
    <row r="2481" spans="1:7" x14ac:dyDescent="0.25">
      <c r="A2481">
        <v>2481</v>
      </c>
      <c r="B2481">
        <v>7</v>
      </c>
      <c r="C2481" s="1">
        <v>7.0212744616186999E-5</v>
      </c>
      <c r="E2481" s="1">
        <f t="shared" si="76"/>
        <v>0.9611723522272454</v>
      </c>
      <c r="G2481">
        <f t="shared" si="77"/>
        <v>95826</v>
      </c>
    </row>
    <row r="2482" spans="1:7" x14ac:dyDescent="0.25">
      <c r="A2482">
        <v>2482</v>
      </c>
      <c r="B2482">
        <v>7</v>
      </c>
      <c r="C2482" s="1">
        <v>7.0212744616186999E-5</v>
      </c>
      <c r="E2482" s="1">
        <f t="shared" si="76"/>
        <v>0.96124256497186156</v>
      </c>
      <c r="G2482">
        <f t="shared" si="77"/>
        <v>95833</v>
      </c>
    </row>
    <row r="2483" spans="1:7" x14ac:dyDescent="0.25">
      <c r="A2483">
        <v>2483</v>
      </c>
      <c r="B2483">
        <v>6</v>
      </c>
      <c r="C2483" s="1">
        <v>6.0182352528160303E-5</v>
      </c>
      <c r="E2483" s="1">
        <f t="shared" si="76"/>
        <v>0.96130274732438969</v>
      </c>
      <c r="G2483">
        <f t="shared" si="77"/>
        <v>95839</v>
      </c>
    </row>
    <row r="2484" spans="1:7" x14ac:dyDescent="0.25">
      <c r="A2484">
        <v>2484</v>
      </c>
      <c r="B2484">
        <v>12</v>
      </c>
      <c r="C2484" s="1">
        <v>1.2036470505632E-4</v>
      </c>
      <c r="E2484" s="1">
        <f t="shared" si="76"/>
        <v>0.96142311202944597</v>
      </c>
      <c r="G2484">
        <f t="shared" si="77"/>
        <v>95851</v>
      </c>
    </row>
    <row r="2485" spans="1:7" x14ac:dyDescent="0.25">
      <c r="A2485">
        <v>2485</v>
      </c>
      <c r="B2485">
        <v>11</v>
      </c>
      <c r="C2485" s="1">
        <v>1.10334312968293E-4</v>
      </c>
      <c r="E2485" s="1">
        <f t="shared" si="76"/>
        <v>0.96153344634241422</v>
      </c>
      <c r="G2485">
        <f t="shared" si="77"/>
        <v>95862</v>
      </c>
    </row>
    <row r="2486" spans="1:7" x14ac:dyDescent="0.25">
      <c r="A2486">
        <v>2486</v>
      </c>
      <c r="B2486">
        <v>12</v>
      </c>
      <c r="C2486" s="1">
        <v>1.2036470505632E-4</v>
      </c>
      <c r="E2486" s="1">
        <f t="shared" si="76"/>
        <v>0.9616538110474705</v>
      </c>
      <c r="G2486">
        <f t="shared" si="77"/>
        <v>95874</v>
      </c>
    </row>
    <row r="2487" spans="1:7" x14ac:dyDescent="0.25">
      <c r="A2487">
        <v>2487</v>
      </c>
      <c r="B2487">
        <v>7</v>
      </c>
      <c r="C2487" s="1">
        <v>7.0212744616186999E-5</v>
      </c>
      <c r="E2487" s="1">
        <f t="shared" si="76"/>
        <v>0.96172402379208666</v>
      </c>
      <c r="G2487">
        <f t="shared" si="77"/>
        <v>95881</v>
      </c>
    </row>
    <row r="2488" spans="1:7" x14ac:dyDescent="0.25">
      <c r="A2488">
        <v>2488</v>
      </c>
      <c r="B2488">
        <v>15</v>
      </c>
      <c r="C2488" s="1">
        <v>1.5045588132040001E-4</v>
      </c>
      <c r="E2488" s="1">
        <f t="shared" si="76"/>
        <v>0.96187447967340711</v>
      </c>
      <c r="G2488">
        <f t="shared" si="77"/>
        <v>95896</v>
      </c>
    </row>
    <row r="2489" spans="1:7" x14ac:dyDescent="0.25">
      <c r="A2489">
        <v>2489</v>
      </c>
      <c r="B2489">
        <v>6</v>
      </c>
      <c r="C2489" s="1">
        <v>6.0182352528160303E-5</v>
      </c>
      <c r="E2489" s="1">
        <f t="shared" si="76"/>
        <v>0.96193466202593525</v>
      </c>
      <c r="G2489">
        <f t="shared" si="77"/>
        <v>95902</v>
      </c>
    </row>
    <row r="2490" spans="1:7" x14ac:dyDescent="0.25">
      <c r="A2490">
        <v>2490</v>
      </c>
      <c r="B2490">
        <v>9</v>
      </c>
      <c r="C2490" s="1">
        <v>9.0273528792240404E-5</v>
      </c>
      <c r="E2490" s="1">
        <f t="shared" si="76"/>
        <v>0.96202493555472746</v>
      </c>
      <c r="G2490">
        <f t="shared" si="77"/>
        <v>95911</v>
      </c>
    </row>
    <row r="2491" spans="1:7" x14ac:dyDescent="0.25">
      <c r="A2491">
        <v>2491</v>
      </c>
      <c r="B2491">
        <v>7</v>
      </c>
      <c r="C2491" s="1">
        <v>7.0212744616186999E-5</v>
      </c>
      <c r="E2491" s="1">
        <f t="shared" si="76"/>
        <v>0.96209514829934362</v>
      </c>
      <c r="G2491">
        <f t="shared" si="77"/>
        <v>95918</v>
      </c>
    </row>
    <row r="2492" spans="1:7" x14ac:dyDescent="0.25">
      <c r="A2492">
        <v>2492</v>
      </c>
      <c r="B2492">
        <v>9</v>
      </c>
      <c r="C2492" s="1">
        <v>9.0273528792240404E-5</v>
      </c>
      <c r="E2492" s="1">
        <f t="shared" si="76"/>
        <v>0.96218542182813582</v>
      </c>
      <c r="G2492">
        <f t="shared" si="77"/>
        <v>95927</v>
      </c>
    </row>
    <row r="2493" spans="1:7" x14ac:dyDescent="0.25">
      <c r="A2493">
        <v>2493</v>
      </c>
      <c r="B2493">
        <v>7</v>
      </c>
      <c r="C2493" s="1">
        <v>7.0212744616186999E-5</v>
      </c>
      <c r="E2493" s="1">
        <f t="shared" si="76"/>
        <v>0.96225563457275198</v>
      </c>
      <c r="G2493">
        <f t="shared" si="77"/>
        <v>95934</v>
      </c>
    </row>
    <row r="2494" spans="1:7" x14ac:dyDescent="0.25">
      <c r="A2494">
        <v>2494</v>
      </c>
      <c r="B2494">
        <v>5</v>
      </c>
      <c r="C2494" s="1">
        <v>5.0151960440133601E-5</v>
      </c>
      <c r="E2494" s="1">
        <f t="shared" si="76"/>
        <v>0.9623057865331921</v>
      </c>
      <c r="G2494">
        <f t="shared" si="77"/>
        <v>95939</v>
      </c>
    </row>
    <row r="2495" spans="1:7" x14ac:dyDescent="0.25">
      <c r="A2495">
        <v>2495</v>
      </c>
      <c r="B2495">
        <v>7</v>
      </c>
      <c r="C2495" s="1">
        <v>7.0212744616186999E-5</v>
      </c>
      <c r="E2495" s="1">
        <f t="shared" si="76"/>
        <v>0.96237599927780826</v>
      </c>
      <c r="G2495">
        <f t="shared" si="77"/>
        <v>95946</v>
      </c>
    </row>
    <row r="2496" spans="1:7" x14ac:dyDescent="0.25">
      <c r="A2496">
        <v>2496</v>
      </c>
      <c r="B2496">
        <v>8</v>
      </c>
      <c r="C2496" s="1">
        <v>8.0243136704213702E-5</v>
      </c>
      <c r="E2496" s="1">
        <f t="shared" si="76"/>
        <v>0.96245624241451244</v>
      </c>
      <c r="G2496">
        <f t="shared" si="77"/>
        <v>95954</v>
      </c>
    </row>
    <row r="2497" spans="1:7" x14ac:dyDescent="0.25">
      <c r="A2497">
        <v>2497</v>
      </c>
      <c r="B2497">
        <v>4</v>
      </c>
      <c r="C2497" s="1">
        <v>4.0121568352106803E-5</v>
      </c>
      <c r="E2497" s="1">
        <f t="shared" si="76"/>
        <v>0.96249636398286453</v>
      </c>
      <c r="G2497">
        <f t="shared" si="77"/>
        <v>95958</v>
      </c>
    </row>
    <row r="2498" spans="1:7" x14ac:dyDescent="0.25">
      <c r="A2498">
        <v>2498</v>
      </c>
      <c r="B2498">
        <v>6</v>
      </c>
      <c r="C2498" s="1">
        <v>6.0182352528160303E-5</v>
      </c>
      <c r="E2498" s="1">
        <f t="shared" ref="E2498:E2561" si="78">C2498+E2497</f>
        <v>0.96255654633539267</v>
      </c>
      <c r="G2498">
        <f t="shared" si="77"/>
        <v>95964</v>
      </c>
    </row>
    <row r="2499" spans="1:7" x14ac:dyDescent="0.25">
      <c r="A2499">
        <v>2499</v>
      </c>
      <c r="B2499">
        <v>6</v>
      </c>
      <c r="C2499" s="1">
        <v>6.0182352528160303E-5</v>
      </c>
      <c r="E2499" s="1">
        <f t="shared" si="78"/>
        <v>0.96261672868792081</v>
      </c>
      <c r="G2499">
        <f t="shared" ref="G2499:G2562" si="79">B2499+G2498</f>
        <v>95970</v>
      </c>
    </row>
    <row r="2500" spans="1:7" x14ac:dyDescent="0.25">
      <c r="A2500">
        <v>2500</v>
      </c>
      <c r="B2500">
        <v>10</v>
      </c>
      <c r="C2500" s="1">
        <v>1.00303920880267E-4</v>
      </c>
      <c r="E2500" s="1">
        <f t="shared" si="78"/>
        <v>0.96271703260880104</v>
      </c>
      <c r="G2500">
        <f t="shared" si="79"/>
        <v>95980</v>
      </c>
    </row>
    <row r="2501" spans="1:7" x14ac:dyDescent="0.25">
      <c r="A2501">
        <v>2501</v>
      </c>
      <c r="B2501">
        <v>13</v>
      </c>
      <c r="C2501" s="1">
        <v>1.3039509714434701E-4</v>
      </c>
      <c r="E2501" s="1">
        <f t="shared" si="78"/>
        <v>0.96284742770594534</v>
      </c>
      <c r="G2501">
        <f t="shared" si="79"/>
        <v>95993</v>
      </c>
    </row>
    <row r="2502" spans="1:7" x14ac:dyDescent="0.25">
      <c r="A2502">
        <v>2502</v>
      </c>
      <c r="B2502">
        <v>8</v>
      </c>
      <c r="C2502" s="1">
        <v>8.0243136704213702E-5</v>
      </c>
      <c r="E2502" s="1">
        <f t="shared" si="78"/>
        <v>0.96292767084264952</v>
      </c>
      <c r="G2502">
        <f t="shared" si="79"/>
        <v>96001</v>
      </c>
    </row>
    <row r="2503" spans="1:7" x14ac:dyDescent="0.25">
      <c r="A2503">
        <v>2503</v>
      </c>
      <c r="B2503">
        <v>4</v>
      </c>
      <c r="C2503" s="1">
        <v>4.0121568352106803E-5</v>
      </c>
      <c r="E2503" s="1">
        <f t="shared" si="78"/>
        <v>0.96296779241100161</v>
      </c>
      <c r="G2503">
        <f t="shared" si="79"/>
        <v>96005</v>
      </c>
    </row>
    <row r="2504" spans="1:7" x14ac:dyDescent="0.25">
      <c r="A2504">
        <v>2504</v>
      </c>
      <c r="B2504">
        <v>8</v>
      </c>
      <c r="C2504" s="1">
        <v>8.0243136704213702E-5</v>
      </c>
      <c r="E2504" s="1">
        <f t="shared" si="78"/>
        <v>0.96304803554770579</v>
      </c>
      <c r="G2504">
        <f t="shared" si="79"/>
        <v>96013</v>
      </c>
    </row>
    <row r="2505" spans="1:7" x14ac:dyDescent="0.25">
      <c r="A2505">
        <v>2505</v>
      </c>
      <c r="B2505">
        <v>7</v>
      </c>
      <c r="C2505" s="1">
        <v>7.0212744616186999E-5</v>
      </c>
      <c r="E2505" s="1">
        <f t="shared" si="78"/>
        <v>0.96311824829232195</v>
      </c>
      <c r="G2505">
        <f t="shared" si="79"/>
        <v>96020</v>
      </c>
    </row>
    <row r="2506" spans="1:7" x14ac:dyDescent="0.25">
      <c r="A2506">
        <v>2506</v>
      </c>
      <c r="B2506">
        <v>10</v>
      </c>
      <c r="C2506" s="1">
        <v>1.00303920880267E-4</v>
      </c>
      <c r="E2506" s="1">
        <f t="shared" si="78"/>
        <v>0.96321855221320218</v>
      </c>
      <c r="G2506">
        <f t="shared" si="79"/>
        <v>96030</v>
      </c>
    </row>
    <row r="2507" spans="1:7" x14ac:dyDescent="0.25">
      <c r="A2507">
        <v>2507</v>
      </c>
      <c r="B2507">
        <v>7</v>
      </c>
      <c r="C2507" s="1">
        <v>7.0212744616186999E-5</v>
      </c>
      <c r="E2507" s="1">
        <f t="shared" si="78"/>
        <v>0.96328876495781834</v>
      </c>
      <c r="G2507">
        <f t="shared" si="79"/>
        <v>96037</v>
      </c>
    </row>
    <row r="2508" spans="1:7" x14ac:dyDescent="0.25">
      <c r="A2508">
        <v>2508</v>
      </c>
      <c r="B2508">
        <v>7</v>
      </c>
      <c r="C2508" s="1">
        <v>7.0212744616186999E-5</v>
      </c>
      <c r="E2508" s="1">
        <f t="shared" si="78"/>
        <v>0.9633589777024345</v>
      </c>
      <c r="G2508">
        <f t="shared" si="79"/>
        <v>96044</v>
      </c>
    </row>
    <row r="2509" spans="1:7" x14ac:dyDescent="0.25">
      <c r="A2509">
        <v>2509</v>
      </c>
      <c r="B2509">
        <v>10</v>
      </c>
      <c r="C2509" s="1">
        <v>1.00303920880267E-4</v>
      </c>
      <c r="E2509" s="1">
        <f t="shared" si="78"/>
        <v>0.96345928162331473</v>
      </c>
      <c r="G2509">
        <f t="shared" si="79"/>
        <v>96054</v>
      </c>
    </row>
    <row r="2510" spans="1:7" x14ac:dyDescent="0.25">
      <c r="A2510">
        <v>2510</v>
      </c>
      <c r="B2510">
        <v>6</v>
      </c>
      <c r="C2510" s="1">
        <v>6.0182352528160303E-5</v>
      </c>
      <c r="E2510" s="1">
        <f t="shared" si="78"/>
        <v>0.96351946397584287</v>
      </c>
      <c r="G2510">
        <f t="shared" si="79"/>
        <v>96060</v>
      </c>
    </row>
    <row r="2511" spans="1:7" x14ac:dyDescent="0.25">
      <c r="A2511">
        <v>2511</v>
      </c>
      <c r="B2511">
        <v>7</v>
      </c>
      <c r="C2511" s="1">
        <v>7.0212744616186999E-5</v>
      </c>
      <c r="E2511" s="1">
        <f t="shared" si="78"/>
        <v>0.96358967672045903</v>
      </c>
      <c r="G2511">
        <f t="shared" si="79"/>
        <v>96067</v>
      </c>
    </row>
    <row r="2512" spans="1:7" x14ac:dyDescent="0.25">
      <c r="A2512">
        <v>2512</v>
      </c>
      <c r="B2512">
        <v>8</v>
      </c>
      <c r="C2512" s="1">
        <v>8.0243136704213702E-5</v>
      </c>
      <c r="E2512" s="1">
        <f t="shared" si="78"/>
        <v>0.96366991985716322</v>
      </c>
      <c r="G2512">
        <f t="shared" si="79"/>
        <v>96075</v>
      </c>
    </row>
    <row r="2513" spans="1:7" x14ac:dyDescent="0.25">
      <c r="A2513">
        <v>2513</v>
      </c>
      <c r="B2513">
        <v>5</v>
      </c>
      <c r="C2513" s="1">
        <v>5.0151960440133601E-5</v>
      </c>
      <c r="E2513" s="1">
        <f t="shared" si="78"/>
        <v>0.96372007181760333</v>
      </c>
      <c r="G2513">
        <f t="shared" si="79"/>
        <v>96080</v>
      </c>
    </row>
    <row r="2514" spans="1:7" x14ac:dyDescent="0.25">
      <c r="A2514">
        <v>2514</v>
      </c>
      <c r="B2514">
        <v>6</v>
      </c>
      <c r="C2514" s="1">
        <v>6.0182352528160303E-5</v>
      </c>
      <c r="E2514" s="1">
        <f t="shared" si="78"/>
        <v>0.96378025417013147</v>
      </c>
      <c r="G2514">
        <f t="shared" si="79"/>
        <v>96086</v>
      </c>
    </row>
    <row r="2515" spans="1:7" x14ac:dyDescent="0.25">
      <c r="A2515">
        <v>2515</v>
      </c>
      <c r="B2515">
        <v>9</v>
      </c>
      <c r="C2515" s="1">
        <v>9.0273528792240404E-5</v>
      </c>
      <c r="E2515" s="1">
        <f t="shared" si="78"/>
        <v>0.96387052769892367</v>
      </c>
      <c r="G2515">
        <f t="shared" si="79"/>
        <v>96095</v>
      </c>
    </row>
    <row r="2516" spans="1:7" x14ac:dyDescent="0.25">
      <c r="A2516">
        <v>2516</v>
      </c>
      <c r="B2516">
        <v>5</v>
      </c>
      <c r="C2516" s="1">
        <v>5.0151960440133601E-5</v>
      </c>
      <c r="E2516" s="1">
        <f t="shared" si="78"/>
        <v>0.96392067965936379</v>
      </c>
      <c r="G2516">
        <f t="shared" si="79"/>
        <v>96100</v>
      </c>
    </row>
    <row r="2517" spans="1:7" x14ac:dyDescent="0.25">
      <c r="A2517">
        <v>2517</v>
      </c>
      <c r="B2517">
        <v>9</v>
      </c>
      <c r="C2517" s="1">
        <v>9.0273528792240404E-5</v>
      </c>
      <c r="E2517" s="1">
        <f t="shared" si="78"/>
        <v>0.96401095318815599</v>
      </c>
      <c r="G2517">
        <f t="shared" si="79"/>
        <v>96109</v>
      </c>
    </row>
    <row r="2518" spans="1:7" x14ac:dyDescent="0.25">
      <c r="A2518">
        <v>2518</v>
      </c>
      <c r="B2518">
        <v>8</v>
      </c>
      <c r="C2518" s="1">
        <v>8.0243136704213702E-5</v>
      </c>
      <c r="E2518" s="1">
        <f t="shared" si="78"/>
        <v>0.96409119632486018</v>
      </c>
      <c r="G2518">
        <f t="shared" si="79"/>
        <v>96117</v>
      </c>
    </row>
    <row r="2519" spans="1:7" x14ac:dyDescent="0.25">
      <c r="A2519">
        <v>2519</v>
      </c>
      <c r="B2519">
        <v>8</v>
      </c>
      <c r="C2519" s="1">
        <v>8.0243136704213702E-5</v>
      </c>
      <c r="E2519" s="1">
        <f t="shared" si="78"/>
        <v>0.96417143946156436</v>
      </c>
      <c r="G2519">
        <f t="shared" si="79"/>
        <v>96125</v>
      </c>
    </row>
    <row r="2520" spans="1:7" x14ac:dyDescent="0.25">
      <c r="A2520">
        <v>2520</v>
      </c>
      <c r="B2520">
        <v>10</v>
      </c>
      <c r="C2520" s="1">
        <v>1.00303920880267E-4</v>
      </c>
      <c r="E2520" s="1">
        <f t="shared" si="78"/>
        <v>0.96427174338244459</v>
      </c>
      <c r="G2520">
        <f t="shared" si="79"/>
        <v>96135</v>
      </c>
    </row>
    <row r="2521" spans="1:7" x14ac:dyDescent="0.25">
      <c r="A2521">
        <v>2521</v>
      </c>
      <c r="B2521">
        <v>9</v>
      </c>
      <c r="C2521" s="1">
        <v>9.0273528792240404E-5</v>
      </c>
      <c r="E2521" s="1">
        <f t="shared" si="78"/>
        <v>0.9643620169112368</v>
      </c>
      <c r="G2521">
        <f t="shared" si="79"/>
        <v>96144</v>
      </c>
    </row>
    <row r="2522" spans="1:7" x14ac:dyDescent="0.25">
      <c r="A2522">
        <v>2522</v>
      </c>
      <c r="B2522">
        <v>10</v>
      </c>
      <c r="C2522" s="1">
        <v>1.00303920880267E-4</v>
      </c>
      <c r="E2522" s="1">
        <f t="shared" si="78"/>
        <v>0.96446232083211703</v>
      </c>
      <c r="G2522">
        <f t="shared" si="79"/>
        <v>96154</v>
      </c>
    </row>
    <row r="2523" spans="1:7" x14ac:dyDescent="0.25">
      <c r="A2523">
        <v>2523</v>
      </c>
      <c r="B2523">
        <v>6</v>
      </c>
      <c r="C2523" s="1">
        <v>6.0182352528160303E-5</v>
      </c>
      <c r="E2523" s="1">
        <f t="shared" si="78"/>
        <v>0.96452250318464516</v>
      </c>
      <c r="G2523">
        <f t="shared" si="79"/>
        <v>96160</v>
      </c>
    </row>
    <row r="2524" spans="1:7" x14ac:dyDescent="0.25">
      <c r="A2524">
        <v>2524</v>
      </c>
      <c r="B2524">
        <v>6</v>
      </c>
      <c r="C2524" s="1">
        <v>6.0182352528160303E-5</v>
      </c>
      <c r="E2524" s="1">
        <f t="shared" si="78"/>
        <v>0.9645826855371733</v>
      </c>
      <c r="G2524">
        <f t="shared" si="79"/>
        <v>96166</v>
      </c>
    </row>
    <row r="2525" spans="1:7" x14ac:dyDescent="0.25">
      <c r="A2525">
        <v>2525</v>
      </c>
      <c r="B2525">
        <v>3</v>
      </c>
      <c r="C2525" s="1">
        <v>3.0091176264080101E-5</v>
      </c>
      <c r="E2525" s="1">
        <f t="shared" si="78"/>
        <v>0.96461277671343737</v>
      </c>
      <c r="G2525">
        <f t="shared" si="79"/>
        <v>96169</v>
      </c>
    </row>
    <row r="2526" spans="1:7" x14ac:dyDescent="0.25">
      <c r="A2526">
        <v>2526</v>
      </c>
      <c r="B2526">
        <v>10</v>
      </c>
      <c r="C2526" s="1">
        <v>1.00303920880267E-4</v>
      </c>
      <c r="E2526" s="1">
        <f t="shared" si="78"/>
        <v>0.9647130806343176</v>
      </c>
      <c r="G2526">
        <f t="shared" si="79"/>
        <v>96179</v>
      </c>
    </row>
    <row r="2527" spans="1:7" x14ac:dyDescent="0.25">
      <c r="A2527">
        <v>2527</v>
      </c>
      <c r="B2527">
        <v>6</v>
      </c>
      <c r="C2527" s="1">
        <v>6.0182352528160303E-5</v>
      </c>
      <c r="E2527" s="1">
        <f t="shared" si="78"/>
        <v>0.96477326298684574</v>
      </c>
      <c r="G2527">
        <f t="shared" si="79"/>
        <v>96185</v>
      </c>
    </row>
    <row r="2528" spans="1:7" x14ac:dyDescent="0.25">
      <c r="A2528">
        <v>2528</v>
      </c>
      <c r="B2528">
        <v>10</v>
      </c>
      <c r="C2528" s="1">
        <v>1.00303920880267E-4</v>
      </c>
      <c r="E2528" s="1">
        <f t="shared" si="78"/>
        <v>0.96487356690772597</v>
      </c>
      <c r="G2528">
        <f t="shared" si="79"/>
        <v>96195</v>
      </c>
    </row>
    <row r="2529" spans="1:7" x14ac:dyDescent="0.25">
      <c r="A2529">
        <v>2529</v>
      </c>
      <c r="B2529">
        <v>8</v>
      </c>
      <c r="C2529" s="1">
        <v>8.0243136704213702E-5</v>
      </c>
      <c r="E2529" s="1">
        <f t="shared" si="78"/>
        <v>0.96495381004443015</v>
      </c>
      <c r="G2529">
        <f t="shared" si="79"/>
        <v>96203</v>
      </c>
    </row>
    <row r="2530" spans="1:7" x14ac:dyDescent="0.25">
      <c r="A2530">
        <v>2530</v>
      </c>
      <c r="B2530">
        <v>12</v>
      </c>
      <c r="C2530" s="1">
        <v>1.2036470505632E-4</v>
      </c>
      <c r="E2530" s="1">
        <f t="shared" si="78"/>
        <v>0.96507417474948642</v>
      </c>
      <c r="G2530">
        <f t="shared" si="79"/>
        <v>96215</v>
      </c>
    </row>
    <row r="2531" spans="1:7" x14ac:dyDescent="0.25">
      <c r="A2531">
        <v>2531</v>
      </c>
      <c r="B2531">
        <v>7</v>
      </c>
      <c r="C2531" s="1">
        <v>7.0212744616186999E-5</v>
      </c>
      <c r="E2531" s="1">
        <f t="shared" si="78"/>
        <v>0.96514438749410258</v>
      </c>
      <c r="G2531">
        <f t="shared" si="79"/>
        <v>96222</v>
      </c>
    </row>
    <row r="2532" spans="1:7" x14ac:dyDescent="0.25">
      <c r="A2532">
        <v>2532</v>
      </c>
      <c r="B2532">
        <v>10</v>
      </c>
      <c r="C2532" s="1">
        <v>1.00303920880267E-4</v>
      </c>
      <c r="E2532" s="1">
        <f t="shared" si="78"/>
        <v>0.96524469141498281</v>
      </c>
      <c r="G2532">
        <f t="shared" si="79"/>
        <v>96232</v>
      </c>
    </row>
    <row r="2533" spans="1:7" x14ac:dyDescent="0.25">
      <c r="A2533">
        <v>2533</v>
      </c>
      <c r="B2533">
        <v>6</v>
      </c>
      <c r="C2533" s="1">
        <v>6.0182352528160303E-5</v>
      </c>
      <c r="E2533" s="1">
        <f t="shared" si="78"/>
        <v>0.96530487376751095</v>
      </c>
      <c r="G2533">
        <f t="shared" si="79"/>
        <v>96238</v>
      </c>
    </row>
    <row r="2534" spans="1:7" x14ac:dyDescent="0.25">
      <c r="A2534">
        <v>2534</v>
      </c>
      <c r="B2534">
        <v>7</v>
      </c>
      <c r="C2534" s="1">
        <v>7.0212744616186999E-5</v>
      </c>
      <c r="E2534" s="1">
        <f t="shared" si="78"/>
        <v>0.96537508651212711</v>
      </c>
      <c r="G2534">
        <f t="shared" si="79"/>
        <v>96245</v>
      </c>
    </row>
    <row r="2535" spans="1:7" x14ac:dyDescent="0.25">
      <c r="A2535">
        <v>2535</v>
      </c>
      <c r="B2535">
        <v>10</v>
      </c>
      <c r="C2535" s="1">
        <v>1.00303920880267E-4</v>
      </c>
      <c r="E2535" s="1">
        <f t="shared" si="78"/>
        <v>0.96547539043300734</v>
      </c>
      <c r="G2535">
        <f t="shared" si="79"/>
        <v>96255</v>
      </c>
    </row>
    <row r="2536" spans="1:7" x14ac:dyDescent="0.25">
      <c r="A2536">
        <v>2536</v>
      </c>
      <c r="B2536">
        <v>8</v>
      </c>
      <c r="C2536" s="1">
        <v>8.0243136704213702E-5</v>
      </c>
      <c r="E2536" s="1">
        <f t="shared" si="78"/>
        <v>0.96555563356971152</v>
      </c>
      <c r="G2536">
        <f t="shared" si="79"/>
        <v>96263</v>
      </c>
    </row>
    <row r="2537" spans="1:7" x14ac:dyDescent="0.25">
      <c r="A2537">
        <v>2537</v>
      </c>
      <c r="B2537">
        <v>6</v>
      </c>
      <c r="C2537" s="1">
        <v>6.0182352528160303E-5</v>
      </c>
      <c r="E2537" s="1">
        <f t="shared" si="78"/>
        <v>0.96561581592223966</v>
      </c>
      <c r="G2537">
        <f t="shared" si="79"/>
        <v>96269</v>
      </c>
    </row>
    <row r="2538" spans="1:7" x14ac:dyDescent="0.25">
      <c r="A2538">
        <v>2538</v>
      </c>
      <c r="B2538">
        <v>5</v>
      </c>
      <c r="C2538" s="1">
        <v>5.0151960440133601E-5</v>
      </c>
      <c r="E2538" s="1">
        <f t="shared" si="78"/>
        <v>0.96566596788267978</v>
      </c>
      <c r="G2538">
        <f t="shared" si="79"/>
        <v>96274</v>
      </c>
    </row>
    <row r="2539" spans="1:7" x14ac:dyDescent="0.25">
      <c r="A2539">
        <v>2539</v>
      </c>
      <c r="B2539">
        <v>6</v>
      </c>
      <c r="C2539" s="1">
        <v>6.0182352528160303E-5</v>
      </c>
      <c r="E2539" s="1">
        <f t="shared" si="78"/>
        <v>0.96572615023520791</v>
      </c>
      <c r="G2539">
        <f t="shared" si="79"/>
        <v>96280</v>
      </c>
    </row>
    <row r="2540" spans="1:7" x14ac:dyDescent="0.25">
      <c r="A2540">
        <v>2540</v>
      </c>
      <c r="B2540">
        <v>5</v>
      </c>
      <c r="C2540" s="1">
        <v>5.0151960440133601E-5</v>
      </c>
      <c r="E2540" s="1">
        <f t="shared" si="78"/>
        <v>0.96577630219564803</v>
      </c>
      <c r="G2540">
        <f t="shared" si="79"/>
        <v>96285</v>
      </c>
    </row>
    <row r="2541" spans="1:7" x14ac:dyDescent="0.25">
      <c r="A2541">
        <v>2541</v>
      </c>
      <c r="B2541">
        <v>7</v>
      </c>
      <c r="C2541" s="1">
        <v>7.0212744616186999E-5</v>
      </c>
      <c r="E2541" s="1">
        <f t="shared" si="78"/>
        <v>0.96584651494026419</v>
      </c>
      <c r="G2541">
        <f t="shared" si="79"/>
        <v>96292</v>
      </c>
    </row>
    <row r="2542" spans="1:7" x14ac:dyDescent="0.25">
      <c r="A2542">
        <v>2542</v>
      </c>
      <c r="B2542">
        <v>12</v>
      </c>
      <c r="C2542" s="1">
        <v>1.2036470505632E-4</v>
      </c>
      <c r="E2542" s="1">
        <f t="shared" si="78"/>
        <v>0.96596687964532046</v>
      </c>
      <c r="G2542">
        <f t="shared" si="79"/>
        <v>96304</v>
      </c>
    </row>
    <row r="2543" spans="1:7" x14ac:dyDescent="0.25">
      <c r="A2543">
        <v>2543</v>
      </c>
      <c r="B2543">
        <v>9</v>
      </c>
      <c r="C2543" s="1">
        <v>9.0273528792240404E-5</v>
      </c>
      <c r="E2543" s="1">
        <f t="shared" si="78"/>
        <v>0.96605715317411267</v>
      </c>
      <c r="G2543">
        <f t="shared" si="79"/>
        <v>96313</v>
      </c>
    </row>
    <row r="2544" spans="1:7" x14ac:dyDescent="0.25">
      <c r="A2544">
        <v>2544</v>
      </c>
      <c r="B2544">
        <v>8</v>
      </c>
      <c r="C2544" s="1">
        <v>8.0243136704213702E-5</v>
      </c>
      <c r="E2544" s="1">
        <f t="shared" si="78"/>
        <v>0.96613739631081685</v>
      </c>
      <c r="G2544">
        <f t="shared" si="79"/>
        <v>96321</v>
      </c>
    </row>
    <row r="2545" spans="1:7" x14ac:dyDescent="0.25">
      <c r="A2545">
        <v>2545</v>
      </c>
      <c r="B2545">
        <v>4</v>
      </c>
      <c r="C2545" s="1">
        <v>4.0121568352106803E-5</v>
      </c>
      <c r="E2545" s="1">
        <f t="shared" si="78"/>
        <v>0.96617751787916895</v>
      </c>
      <c r="G2545">
        <f t="shared" si="79"/>
        <v>96325</v>
      </c>
    </row>
    <row r="2546" spans="1:7" x14ac:dyDescent="0.25">
      <c r="A2546">
        <v>2546</v>
      </c>
      <c r="B2546">
        <v>8</v>
      </c>
      <c r="C2546" s="1">
        <v>8.0243136704213702E-5</v>
      </c>
      <c r="E2546" s="1">
        <f t="shared" si="78"/>
        <v>0.96625776101587313</v>
      </c>
      <c r="G2546">
        <f t="shared" si="79"/>
        <v>96333</v>
      </c>
    </row>
    <row r="2547" spans="1:7" x14ac:dyDescent="0.25">
      <c r="A2547">
        <v>2547</v>
      </c>
      <c r="B2547">
        <v>3</v>
      </c>
      <c r="C2547" s="1">
        <v>3.0091176264080101E-5</v>
      </c>
      <c r="E2547" s="1">
        <f t="shared" si="78"/>
        <v>0.9662878521921372</v>
      </c>
      <c r="G2547">
        <f t="shared" si="79"/>
        <v>96336</v>
      </c>
    </row>
    <row r="2548" spans="1:7" x14ac:dyDescent="0.25">
      <c r="A2548">
        <v>2548</v>
      </c>
      <c r="B2548">
        <v>9</v>
      </c>
      <c r="C2548" s="1">
        <v>9.0273528792240404E-5</v>
      </c>
      <c r="E2548" s="1">
        <f t="shared" si="78"/>
        <v>0.9663781257209294</v>
      </c>
      <c r="G2548">
        <f t="shared" si="79"/>
        <v>96345</v>
      </c>
    </row>
    <row r="2549" spans="1:7" x14ac:dyDescent="0.25">
      <c r="A2549">
        <v>2549</v>
      </c>
      <c r="B2549">
        <v>9</v>
      </c>
      <c r="C2549" s="1">
        <v>9.0273528792240404E-5</v>
      </c>
      <c r="E2549" s="1">
        <f t="shared" si="78"/>
        <v>0.96646839924972161</v>
      </c>
      <c r="G2549">
        <f t="shared" si="79"/>
        <v>96354</v>
      </c>
    </row>
    <row r="2550" spans="1:7" x14ac:dyDescent="0.25">
      <c r="A2550">
        <v>2550</v>
      </c>
      <c r="B2550">
        <v>7</v>
      </c>
      <c r="C2550" s="1">
        <v>7.0212744616186999E-5</v>
      </c>
      <c r="E2550" s="1">
        <f t="shared" si="78"/>
        <v>0.96653861199433777</v>
      </c>
      <c r="G2550">
        <f t="shared" si="79"/>
        <v>96361</v>
      </c>
    </row>
    <row r="2551" spans="1:7" x14ac:dyDescent="0.25">
      <c r="A2551">
        <v>2551</v>
      </c>
      <c r="B2551">
        <v>8</v>
      </c>
      <c r="C2551" s="1">
        <v>8.0243136704213702E-5</v>
      </c>
      <c r="E2551" s="1">
        <f t="shared" si="78"/>
        <v>0.96661885513104195</v>
      </c>
      <c r="G2551">
        <f t="shared" si="79"/>
        <v>96369</v>
      </c>
    </row>
    <row r="2552" spans="1:7" x14ac:dyDescent="0.25">
      <c r="A2552">
        <v>2552</v>
      </c>
      <c r="B2552">
        <v>10</v>
      </c>
      <c r="C2552" s="1">
        <v>1.00303920880267E-4</v>
      </c>
      <c r="E2552" s="1">
        <f t="shared" si="78"/>
        <v>0.96671915905192218</v>
      </c>
      <c r="G2552">
        <f t="shared" si="79"/>
        <v>96379</v>
      </c>
    </row>
    <row r="2553" spans="1:7" x14ac:dyDescent="0.25">
      <c r="A2553">
        <v>2553</v>
      </c>
      <c r="B2553">
        <v>7</v>
      </c>
      <c r="C2553" s="1">
        <v>7.0212744616186999E-5</v>
      </c>
      <c r="E2553" s="1">
        <f t="shared" si="78"/>
        <v>0.96678937179653834</v>
      </c>
      <c r="G2553">
        <f t="shared" si="79"/>
        <v>96386</v>
      </c>
    </row>
    <row r="2554" spans="1:7" x14ac:dyDescent="0.25">
      <c r="A2554">
        <v>2554</v>
      </c>
      <c r="B2554">
        <v>8</v>
      </c>
      <c r="C2554" s="1">
        <v>8.0243136704213702E-5</v>
      </c>
      <c r="E2554" s="1">
        <f t="shared" si="78"/>
        <v>0.96686961493324253</v>
      </c>
      <c r="G2554">
        <f t="shared" si="79"/>
        <v>96394</v>
      </c>
    </row>
    <row r="2555" spans="1:7" x14ac:dyDescent="0.25">
      <c r="A2555">
        <v>2555</v>
      </c>
      <c r="B2555">
        <v>8</v>
      </c>
      <c r="C2555" s="1">
        <v>8.0243136704213702E-5</v>
      </c>
      <c r="E2555" s="1">
        <f t="shared" si="78"/>
        <v>0.96694985806994671</v>
      </c>
      <c r="G2555">
        <f t="shared" si="79"/>
        <v>96402</v>
      </c>
    </row>
    <row r="2556" spans="1:7" x14ac:dyDescent="0.25">
      <c r="A2556">
        <v>2556</v>
      </c>
      <c r="B2556">
        <v>9</v>
      </c>
      <c r="C2556" s="1">
        <v>9.0273528792240404E-5</v>
      </c>
      <c r="E2556" s="1">
        <f t="shared" si="78"/>
        <v>0.96704013159873892</v>
      </c>
      <c r="G2556">
        <f t="shared" si="79"/>
        <v>96411</v>
      </c>
    </row>
    <row r="2557" spans="1:7" x14ac:dyDescent="0.25">
      <c r="A2557">
        <v>2557</v>
      </c>
      <c r="B2557">
        <v>7</v>
      </c>
      <c r="C2557" s="1">
        <v>7.0212744616186999E-5</v>
      </c>
      <c r="E2557" s="1">
        <f t="shared" si="78"/>
        <v>0.96711034434335508</v>
      </c>
      <c r="G2557">
        <f t="shared" si="79"/>
        <v>96418</v>
      </c>
    </row>
    <row r="2558" spans="1:7" x14ac:dyDescent="0.25">
      <c r="A2558">
        <v>2558</v>
      </c>
      <c r="B2558">
        <v>2</v>
      </c>
      <c r="C2558" s="1">
        <v>2.0060784176053402E-5</v>
      </c>
      <c r="E2558" s="1">
        <f t="shared" si="78"/>
        <v>0.96713040512753112</v>
      </c>
      <c r="G2558">
        <f t="shared" si="79"/>
        <v>96420</v>
      </c>
    </row>
    <row r="2559" spans="1:7" x14ac:dyDescent="0.25">
      <c r="A2559">
        <v>2559</v>
      </c>
      <c r="B2559">
        <v>7</v>
      </c>
      <c r="C2559" s="1">
        <v>7.0212744616186999E-5</v>
      </c>
      <c r="E2559" s="1">
        <f t="shared" si="78"/>
        <v>0.96720061787214728</v>
      </c>
      <c r="G2559">
        <f t="shared" si="79"/>
        <v>96427</v>
      </c>
    </row>
    <row r="2560" spans="1:7" x14ac:dyDescent="0.25">
      <c r="A2560">
        <v>2560</v>
      </c>
      <c r="B2560">
        <v>3</v>
      </c>
      <c r="C2560" s="1">
        <v>3.0091176264080101E-5</v>
      </c>
      <c r="E2560" s="1">
        <f t="shared" si="78"/>
        <v>0.96723070904841135</v>
      </c>
      <c r="G2560">
        <f t="shared" si="79"/>
        <v>96430</v>
      </c>
    </row>
    <row r="2561" spans="1:7" x14ac:dyDescent="0.25">
      <c r="A2561">
        <v>2561</v>
      </c>
      <c r="B2561">
        <v>11</v>
      </c>
      <c r="C2561" s="1">
        <v>1.10334312968293E-4</v>
      </c>
      <c r="E2561" s="1">
        <f t="shared" si="78"/>
        <v>0.9673410433613796</v>
      </c>
      <c r="G2561">
        <f t="shared" si="79"/>
        <v>96441</v>
      </c>
    </row>
    <row r="2562" spans="1:7" x14ac:dyDescent="0.25">
      <c r="A2562">
        <v>2562</v>
      </c>
      <c r="B2562">
        <v>5</v>
      </c>
      <c r="C2562" s="1">
        <v>5.0151960440133601E-5</v>
      </c>
      <c r="E2562" s="1">
        <f t="shared" ref="E2562:E2625" si="80">C2562+E2561</f>
        <v>0.96739119532181972</v>
      </c>
      <c r="G2562">
        <f t="shared" si="79"/>
        <v>96446</v>
      </c>
    </row>
    <row r="2563" spans="1:7" x14ac:dyDescent="0.25">
      <c r="A2563">
        <v>2563</v>
      </c>
      <c r="B2563">
        <v>9</v>
      </c>
      <c r="C2563" s="1">
        <v>9.0273528792240404E-5</v>
      </c>
      <c r="E2563" s="1">
        <f t="shared" si="80"/>
        <v>0.96748146885061193</v>
      </c>
      <c r="G2563">
        <f t="shared" ref="G2563:G2626" si="81">B2563+G2562</f>
        <v>96455</v>
      </c>
    </row>
    <row r="2564" spans="1:7" x14ac:dyDescent="0.25">
      <c r="A2564">
        <v>2564</v>
      </c>
      <c r="B2564">
        <v>5</v>
      </c>
      <c r="C2564" s="1">
        <v>5.0151960440133601E-5</v>
      </c>
      <c r="E2564" s="1">
        <f t="shared" si="80"/>
        <v>0.96753162081105204</v>
      </c>
      <c r="G2564">
        <f t="shared" si="81"/>
        <v>96460</v>
      </c>
    </row>
    <row r="2565" spans="1:7" x14ac:dyDescent="0.25">
      <c r="A2565">
        <v>2565</v>
      </c>
      <c r="B2565">
        <v>5</v>
      </c>
      <c r="C2565" s="1">
        <v>5.0151960440133601E-5</v>
      </c>
      <c r="E2565" s="1">
        <f t="shared" si="80"/>
        <v>0.96758177277149215</v>
      </c>
      <c r="G2565">
        <f t="shared" si="81"/>
        <v>96465</v>
      </c>
    </row>
    <row r="2566" spans="1:7" x14ac:dyDescent="0.25">
      <c r="A2566">
        <v>2566</v>
      </c>
      <c r="B2566">
        <v>12</v>
      </c>
      <c r="C2566" s="1">
        <v>1.2036470505632E-4</v>
      </c>
      <c r="E2566" s="1">
        <f t="shared" si="80"/>
        <v>0.96770213747654843</v>
      </c>
      <c r="G2566">
        <f t="shared" si="81"/>
        <v>96477</v>
      </c>
    </row>
    <row r="2567" spans="1:7" x14ac:dyDescent="0.25">
      <c r="A2567">
        <v>2567</v>
      </c>
      <c r="B2567">
        <v>9</v>
      </c>
      <c r="C2567" s="1">
        <v>9.0273528792240404E-5</v>
      </c>
      <c r="E2567" s="1">
        <f t="shared" si="80"/>
        <v>0.96779241100534064</v>
      </c>
      <c r="G2567">
        <f t="shared" si="81"/>
        <v>96486</v>
      </c>
    </row>
    <row r="2568" spans="1:7" x14ac:dyDescent="0.25">
      <c r="A2568">
        <v>2568</v>
      </c>
      <c r="B2568">
        <v>9</v>
      </c>
      <c r="C2568" s="1">
        <v>9.0273528792240404E-5</v>
      </c>
      <c r="E2568" s="1">
        <f t="shared" si="80"/>
        <v>0.96788268453413284</v>
      </c>
      <c r="G2568">
        <f t="shared" si="81"/>
        <v>96495</v>
      </c>
    </row>
    <row r="2569" spans="1:7" x14ac:dyDescent="0.25">
      <c r="A2569">
        <v>2569</v>
      </c>
      <c r="B2569">
        <v>7</v>
      </c>
      <c r="C2569" s="1">
        <v>7.0212744616186999E-5</v>
      </c>
      <c r="E2569" s="1">
        <f t="shared" si="80"/>
        <v>0.967952897278749</v>
      </c>
      <c r="G2569">
        <f t="shared" si="81"/>
        <v>96502</v>
      </c>
    </row>
    <row r="2570" spans="1:7" x14ac:dyDescent="0.25">
      <c r="A2570">
        <v>2570</v>
      </c>
      <c r="B2570">
        <v>3</v>
      </c>
      <c r="C2570" s="1">
        <v>3.0091176264080101E-5</v>
      </c>
      <c r="E2570" s="1">
        <f t="shared" si="80"/>
        <v>0.96798298845501307</v>
      </c>
      <c r="G2570">
        <f t="shared" si="81"/>
        <v>96505</v>
      </c>
    </row>
    <row r="2571" spans="1:7" x14ac:dyDescent="0.25">
      <c r="A2571">
        <v>2571</v>
      </c>
      <c r="B2571">
        <v>6</v>
      </c>
      <c r="C2571" s="1">
        <v>6.0182352528160303E-5</v>
      </c>
      <c r="E2571" s="1">
        <f t="shared" si="80"/>
        <v>0.96804317080754121</v>
      </c>
      <c r="G2571">
        <f t="shared" si="81"/>
        <v>96511</v>
      </c>
    </row>
    <row r="2572" spans="1:7" x14ac:dyDescent="0.25">
      <c r="A2572">
        <v>2572</v>
      </c>
      <c r="B2572">
        <v>3</v>
      </c>
      <c r="C2572" s="1">
        <v>3.0091176264080101E-5</v>
      </c>
      <c r="E2572" s="1">
        <f t="shared" si="80"/>
        <v>0.96807326198380528</v>
      </c>
      <c r="G2572">
        <f t="shared" si="81"/>
        <v>96514</v>
      </c>
    </row>
    <row r="2573" spans="1:7" x14ac:dyDescent="0.25">
      <c r="A2573">
        <v>2573</v>
      </c>
      <c r="B2573">
        <v>8</v>
      </c>
      <c r="C2573" s="1">
        <v>8.0243136704213702E-5</v>
      </c>
      <c r="E2573" s="1">
        <f t="shared" si="80"/>
        <v>0.96815350512050946</v>
      </c>
      <c r="G2573">
        <f t="shared" si="81"/>
        <v>96522</v>
      </c>
    </row>
    <row r="2574" spans="1:7" x14ac:dyDescent="0.25">
      <c r="A2574">
        <v>2574</v>
      </c>
      <c r="B2574">
        <v>8</v>
      </c>
      <c r="C2574" s="1">
        <v>8.0243136704213702E-5</v>
      </c>
      <c r="E2574" s="1">
        <f t="shared" si="80"/>
        <v>0.96823374825721364</v>
      </c>
      <c r="G2574">
        <f t="shared" si="81"/>
        <v>96530</v>
      </c>
    </row>
    <row r="2575" spans="1:7" x14ac:dyDescent="0.25">
      <c r="A2575">
        <v>2575</v>
      </c>
      <c r="B2575">
        <v>6</v>
      </c>
      <c r="C2575" s="1">
        <v>6.0182352528160303E-5</v>
      </c>
      <c r="E2575" s="1">
        <f t="shared" si="80"/>
        <v>0.96829393060974178</v>
      </c>
      <c r="G2575">
        <f t="shared" si="81"/>
        <v>96536</v>
      </c>
    </row>
    <row r="2576" spans="1:7" x14ac:dyDescent="0.25">
      <c r="A2576">
        <v>2576</v>
      </c>
      <c r="B2576">
        <v>11</v>
      </c>
      <c r="C2576" s="1">
        <v>1.10334312968293E-4</v>
      </c>
      <c r="E2576" s="1">
        <f t="shared" si="80"/>
        <v>0.96840426492271003</v>
      </c>
      <c r="G2576">
        <f t="shared" si="81"/>
        <v>96547</v>
      </c>
    </row>
    <row r="2577" spans="1:7" x14ac:dyDescent="0.25">
      <c r="A2577">
        <v>2577</v>
      </c>
      <c r="B2577">
        <v>8</v>
      </c>
      <c r="C2577" s="1">
        <v>8.0243136704213702E-5</v>
      </c>
      <c r="E2577" s="1">
        <f t="shared" si="80"/>
        <v>0.96848450805941422</v>
      </c>
      <c r="G2577">
        <f t="shared" si="81"/>
        <v>96555</v>
      </c>
    </row>
    <row r="2578" spans="1:7" x14ac:dyDescent="0.25">
      <c r="A2578">
        <v>2578</v>
      </c>
      <c r="B2578">
        <v>4</v>
      </c>
      <c r="C2578" s="1">
        <v>4.0121568352106803E-5</v>
      </c>
      <c r="E2578" s="1">
        <f t="shared" si="80"/>
        <v>0.96852462962776631</v>
      </c>
      <c r="G2578">
        <f t="shared" si="81"/>
        <v>96559</v>
      </c>
    </row>
    <row r="2579" spans="1:7" x14ac:dyDescent="0.25">
      <c r="A2579">
        <v>2579</v>
      </c>
      <c r="B2579">
        <v>6</v>
      </c>
      <c r="C2579" s="1">
        <v>6.0182352528160303E-5</v>
      </c>
      <c r="E2579" s="1">
        <f t="shared" si="80"/>
        <v>0.96858481198029445</v>
      </c>
      <c r="G2579">
        <f t="shared" si="81"/>
        <v>96565</v>
      </c>
    </row>
    <row r="2580" spans="1:7" x14ac:dyDescent="0.25">
      <c r="A2580">
        <v>2580</v>
      </c>
      <c r="B2580">
        <v>11</v>
      </c>
      <c r="C2580" s="1">
        <v>1.10334312968293E-4</v>
      </c>
      <c r="E2580" s="1">
        <f t="shared" si="80"/>
        <v>0.9686951462932627</v>
      </c>
      <c r="G2580">
        <f t="shared" si="81"/>
        <v>96576</v>
      </c>
    </row>
    <row r="2581" spans="1:7" x14ac:dyDescent="0.25">
      <c r="A2581">
        <v>2581</v>
      </c>
      <c r="B2581">
        <v>5</v>
      </c>
      <c r="C2581" s="1">
        <v>5.0151960440133601E-5</v>
      </c>
      <c r="E2581" s="1">
        <f t="shared" si="80"/>
        <v>0.96874529825370281</v>
      </c>
      <c r="G2581">
        <f t="shared" si="81"/>
        <v>96581</v>
      </c>
    </row>
    <row r="2582" spans="1:7" x14ac:dyDescent="0.25">
      <c r="A2582">
        <v>2582</v>
      </c>
      <c r="B2582">
        <v>7</v>
      </c>
      <c r="C2582" s="1">
        <v>7.0212744616186999E-5</v>
      </c>
      <c r="E2582" s="1">
        <f t="shared" si="80"/>
        <v>0.96881551099831897</v>
      </c>
      <c r="G2582">
        <f t="shared" si="81"/>
        <v>96588</v>
      </c>
    </row>
    <row r="2583" spans="1:7" x14ac:dyDescent="0.25">
      <c r="A2583">
        <v>2583</v>
      </c>
      <c r="B2583">
        <v>9</v>
      </c>
      <c r="C2583" s="1">
        <v>9.0273528792240404E-5</v>
      </c>
      <c r="E2583" s="1">
        <f t="shared" si="80"/>
        <v>0.96890578452711118</v>
      </c>
      <c r="G2583">
        <f t="shared" si="81"/>
        <v>96597</v>
      </c>
    </row>
    <row r="2584" spans="1:7" x14ac:dyDescent="0.25">
      <c r="A2584">
        <v>2584</v>
      </c>
      <c r="B2584">
        <v>5</v>
      </c>
      <c r="C2584" s="1">
        <v>5.0151960440133601E-5</v>
      </c>
      <c r="E2584" s="1">
        <f t="shared" si="80"/>
        <v>0.96895593648755129</v>
      </c>
      <c r="G2584">
        <f t="shared" si="81"/>
        <v>96602</v>
      </c>
    </row>
    <row r="2585" spans="1:7" x14ac:dyDescent="0.25">
      <c r="A2585">
        <v>2585</v>
      </c>
      <c r="B2585">
        <v>8</v>
      </c>
      <c r="C2585" s="1">
        <v>8.0243136704213702E-5</v>
      </c>
      <c r="E2585" s="1">
        <f t="shared" si="80"/>
        <v>0.96903617962425548</v>
      </c>
      <c r="G2585">
        <f t="shared" si="81"/>
        <v>96610</v>
      </c>
    </row>
    <row r="2586" spans="1:7" x14ac:dyDescent="0.25">
      <c r="A2586">
        <v>2586</v>
      </c>
      <c r="B2586">
        <v>7</v>
      </c>
      <c r="C2586" s="1">
        <v>7.0212744616186999E-5</v>
      </c>
      <c r="E2586" s="1">
        <f t="shared" si="80"/>
        <v>0.96910639236887164</v>
      </c>
      <c r="G2586">
        <f t="shared" si="81"/>
        <v>96617</v>
      </c>
    </row>
    <row r="2587" spans="1:7" x14ac:dyDescent="0.25">
      <c r="A2587">
        <v>2587</v>
      </c>
      <c r="B2587">
        <v>7</v>
      </c>
      <c r="C2587" s="1">
        <v>7.0212744616186999E-5</v>
      </c>
      <c r="E2587" s="1">
        <f t="shared" si="80"/>
        <v>0.9691766051134878</v>
      </c>
      <c r="G2587">
        <f t="shared" si="81"/>
        <v>96624</v>
      </c>
    </row>
    <row r="2588" spans="1:7" x14ac:dyDescent="0.25">
      <c r="A2588">
        <v>2588</v>
      </c>
      <c r="B2588">
        <v>6</v>
      </c>
      <c r="C2588" s="1">
        <v>6.0182352528160303E-5</v>
      </c>
      <c r="E2588" s="1">
        <f t="shared" si="80"/>
        <v>0.96923678746601594</v>
      </c>
      <c r="G2588">
        <f t="shared" si="81"/>
        <v>96630</v>
      </c>
    </row>
    <row r="2589" spans="1:7" x14ac:dyDescent="0.25">
      <c r="A2589">
        <v>2589</v>
      </c>
      <c r="B2589">
        <v>7</v>
      </c>
      <c r="C2589" s="1">
        <v>7.0212744616186999E-5</v>
      </c>
      <c r="E2589" s="1">
        <f t="shared" si="80"/>
        <v>0.9693070002106321</v>
      </c>
      <c r="G2589">
        <f t="shared" si="81"/>
        <v>96637</v>
      </c>
    </row>
    <row r="2590" spans="1:7" x14ac:dyDescent="0.25">
      <c r="A2590">
        <v>2590</v>
      </c>
      <c r="B2590">
        <v>7</v>
      </c>
      <c r="C2590" s="1">
        <v>7.0212744616186999E-5</v>
      </c>
      <c r="E2590" s="1">
        <f t="shared" si="80"/>
        <v>0.96937721295524826</v>
      </c>
      <c r="G2590">
        <f t="shared" si="81"/>
        <v>96644</v>
      </c>
    </row>
    <row r="2591" spans="1:7" x14ac:dyDescent="0.25">
      <c r="A2591">
        <v>2591</v>
      </c>
      <c r="B2591">
        <v>8</v>
      </c>
      <c r="C2591" s="1">
        <v>8.0243136704213702E-5</v>
      </c>
      <c r="E2591" s="1">
        <f t="shared" si="80"/>
        <v>0.96945745609195244</v>
      </c>
      <c r="G2591">
        <f t="shared" si="81"/>
        <v>96652</v>
      </c>
    </row>
    <row r="2592" spans="1:7" x14ac:dyDescent="0.25">
      <c r="A2592">
        <v>2592</v>
      </c>
      <c r="B2592">
        <v>8</v>
      </c>
      <c r="C2592" s="1">
        <v>8.0243136704213702E-5</v>
      </c>
      <c r="E2592" s="1">
        <f t="shared" si="80"/>
        <v>0.96953769922865662</v>
      </c>
      <c r="G2592">
        <f t="shared" si="81"/>
        <v>96660</v>
      </c>
    </row>
    <row r="2593" spans="1:7" x14ac:dyDescent="0.25">
      <c r="A2593">
        <v>2593</v>
      </c>
      <c r="B2593">
        <v>4</v>
      </c>
      <c r="C2593" s="1">
        <v>4.0121568352106803E-5</v>
      </c>
      <c r="E2593" s="1">
        <f t="shared" si="80"/>
        <v>0.96957782079700872</v>
      </c>
      <c r="G2593">
        <f t="shared" si="81"/>
        <v>96664</v>
      </c>
    </row>
    <row r="2594" spans="1:7" x14ac:dyDescent="0.25">
      <c r="A2594">
        <v>2594</v>
      </c>
      <c r="B2594">
        <v>8</v>
      </c>
      <c r="C2594" s="1">
        <v>8.0243136704213702E-5</v>
      </c>
      <c r="E2594" s="1">
        <f t="shared" si="80"/>
        <v>0.9696580639337129</v>
      </c>
      <c r="G2594">
        <f t="shared" si="81"/>
        <v>96672</v>
      </c>
    </row>
    <row r="2595" spans="1:7" x14ac:dyDescent="0.25">
      <c r="A2595">
        <v>2595</v>
      </c>
      <c r="B2595">
        <v>4</v>
      </c>
      <c r="C2595" s="1">
        <v>4.0121568352106803E-5</v>
      </c>
      <c r="E2595" s="1">
        <f t="shared" si="80"/>
        <v>0.96969818550206499</v>
      </c>
      <c r="G2595">
        <f t="shared" si="81"/>
        <v>96676</v>
      </c>
    </row>
    <row r="2596" spans="1:7" x14ac:dyDescent="0.25">
      <c r="A2596">
        <v>2596</v>
      </c>
      <c r="B2596">
        <v>9</v>
      </c>
      <c r="C2596" s="1">
        <v>9.0273528792240404E-5</v>
      </c>
      <c r="E2596" s="1">
        <f t="shared" si="80"/>
        <v>0.9697884590308572</v>
      </c>
      <c r="G2596">
        <f t="shared" si="81"/>
        <v>96685</v>
      </c>
    </row>
    <row r="2597" spans="1:7" x14ac:dyDescent="0.25">
      <c r="A2597">
        <v>2597</v>
      </c>
      <c r="B2597">
        <v>4</v>
      </c>
      <c r="C2597" s="1">
        <v>4.0121568352106803E-5</v>
      </c>
      <c r="E2597" s="1">
        <f t="shared" si="80"/>
        <v>0.96982858059920929</v>
      </c>
      <c r="G2597">
        <f t="shared" si="81"/>
        <v>96689</v>
      </c>
    </row>
    <row r="2598" spans="1:7" x14ac:dyDescent="0.25">
      <c r="A2598">
        <v>2598</v>
      </c>
      <c r="B2598">
        <v>1</v>
      </c>
      <c r="C2598" s="1">
        <v>1.0030392088026701E-5</v>
      </c>
      <c r="E2598" s="1">
        <f t="shared" si="80"/>
        <v>0.96983861099129731</v>
      </c>
      <c r="G2598">
        <f t="shared" si="81"/>
        <v>96690</v>
      </c>
    </row>
    <row r="2599" spans="1:7" x14ac:dyDescent="0.25">
      <c r="A2599">
        <v>2599</v>
      </c>
      <c r="B2599">
        <v>7</v>
      </c>
      <c r="C2599" s="1">
        <v>7.0212744616186999E-5</v>
      </c>
      <c r="E2599" s="1">
        <f t="shared" si="80"/>
        <v>0.96990882373591347</v>
      </c>
      <c r="G2599">
        <f t="shared" si="81"/>
        <v>96697</v>
      </c>
    </row>
    <row r="2600" spans="1:7" x14ac:dyDescent="0.25">
      <c r="A2600">
        <v>2600</v>
      </c>
      <c r="B2600">
        <v>10</v>
      </c>
      <c r="C2600" s="1">
        <v>1.00303920880267E-4</v>
      </c>
      <c r="E2600" s="1">
        <f t="shared" si="80"/>
        <v>0.9700091276567937</v>
      </c>
      <c r="G2600">
        <f t="shared" si="81"/>
        <v>96707</v>
      </c>
    </row>
    <row r="2601" spans="1:7" x14ac:dyDescent="0.25">
      <c r="A2601">
        <v>2601</v>
      </c>
      <c r="B2601">
        <v>5</v>
      </c>
      <c r="C2601" s="1">
        <v>5.0151960440133601E-5</v>
      </c>
      <c r="E2601" s="1">
        <f t="shared" si="80"/>
        <v>0.97005927961723382</v>
      </c>
      <c r="G2601">
        <f t="shared" si="81"/>
        <v>96712</v>
      </c>
    </row>
    <row r="2602" spans="1:7" x14ac:dyDescent="0.25">
      <c r="A2602">
        <v>2602</v>
      </c>
      <c r="B2602">
        <v>11</v>
      </c>
      <c r="C2602" s="1">
        <v>1.10334312968293E-4</v>
      </c>
      <c r="E2602" s="1">
        <f t="shared" si="80"/>
        <v>0.97016961393020207</v>
      </c>
      <c r="G2602">
        <f t="shared" si="81"/>
        <v>96723</v>
      </c>
    </row>
    <row r="2603" spans="1:7" x14ac:dyDescent="0.25">
      <c r="A2603">
        <v>2603</v>
      </c>
      <c r="B2603">
        <v>3</v>
      </c>
      <c r="C2603" s="1">
        <v>3.0091176264080101E-5</v>
      </c>
      <c r="E2603" s="1">
        <f t="shared" si="80"/>
        <v>0.97019970510646614</v>
      </c>
      <c r="G2603">
        <f t="shared" si="81"/>
        <v>96726</v>
      </c>
    </row>
    <row r="2604" spans="1:7" x14ac:dyDescent="0.25">
      <c r="A2604">
        <v>2604</v>
      </c>
      <c r="B2604">
        <v>8</v>
      </c>
      <c r="C2604" s="1">
        <v>8.0243136704213702E-5</v>
      </c>
      <c r="E2604" s="1">
        <f t="shared" si="80"/>
        <v>0.97027994824317032</v>
      </c>
      <c r="G2604">
        <f t="shared" si="81"/>
        <v>96734</v>
      </c>
    </row>
    <row r="2605" spans="1:7" x14ac:dyDescent="0.25">
      <c r="A2605">
        <v>2605</v>
      </c>
      <c r="B2605">
        <v>10</v>
      </c>
      <c r="C2605" s="1">
        <v>1.00303920880267E-4</v>
      </c>
      <c r="E2605" s="1">
        <f t="shared" si="80"/>
        <v>0.97038025216405055</v>
      </c>
      <c r="G2605">
        <f t="shared" si="81"/>
        <v>96744</v>
      </c>
    </row>
    <row r="2606" spans="1:7" x14ac:dyDescent="0.25">
      <c r="A2606">
        <v>2606</v>
      </c>
      <c r="B2606">
        <v>7</v>
      </c>
      <c r="C2606" s="1">
        <v>7.0212744616186999E-5</v>
      </c>
      <c r="E2606" s="1">
        <f t="shared" si="80"/>
        <v>0.97045046490866671</v>
      </c>
      <c r="G2606">
        <f t="shared" si="81"/>
        <v>96751</v>
      </c>
    </row>
    <row r="2607" spans="1:7" x14ac:dyDescent="0.25">
      <c r="A2607">
        <v>2607</v>
      </c>
      <c r="B2607">
        <v>8</v>
      </c>
      <c r="C2607" s="1">
        <v>8.0243136704213702E-5</v>
      </c>
      <c r="E2607" s="1">
        <f t="shared" si="80"/>
        <v>0.97053070804537089</v>
      </c>
      <c r="G2607">
        <f t="shared" si="81"/>
        <v>96759</v>
      </c>
    </row>
    <row r="2608" spans="1:7" x14ac:dyDescent="0.25">
      <c r="A2608">
        <v>2608</v>
      </c>
      <c r="B2608">
        <v>7</v>
      </c>
      <c r="C2608" s="1">
        <v>7.0212744616186999E-5</v>
      </c>
      <c r="E2608" s="1">
        <f t="shared" si="80"/>
        <v>0.97060092078998705</v>
      </c>
      <c r="G2608">
        <f t="shared" si="81"/>
        <v>96766</v>
      </c>
    </row>
    <row r="2609" spans="1:7" x14ac:dyDescent="0.25">
      <c r="A2609">
        <v>2609</v>
      </c>
      <c r="B2609">
        <v>7</v>
      </c>
      <c r="C2609" s="1">
        <v>7.0212744616186999E-5</v>
      </c>
      <c r="E2609" s="1">
        <f t="shared" si="80"/>
        <v>0.97067113353460321</v>
      </c>
      <c r="G2609">
        <f t="shared" si="81"/>
        <v>96773</v>
      </c>
    </row>
    <row r="2610" spans="1:7" x14ac:dyDescent="0.25">
      <c r="A2610">
        <v>2610</v>
      </c>
      <c r="B2610">
        <v>6</v>
      </c>
      <c r="C2610" s="1">
        <v>6.0182352528160303E-5</v>
      </c>
      <c r="E2610" s="1">
        <f t="shared" si="80"/>
        <v>0.97073131588713135</v>
      </c>
      <c r="G2610">
        <f t="shared" si="81"/>
        <v>96779</v>
      </c>
    </row>
    <row r="2611" spans="1:7" x14ac:dyDescent="0.25">
      <c r="A2611">
        <v>2611</v>
      </c>
      <c r="B2611">
        <v>6</v>
      </c>
      <c r="C2611" s="1">
        <v>6.0182352528160303E-5</v>
      </c>
      <c r="E2611" s="1">
        <f t="shared" si="80"/>
        <v>0.97079149823965949</v>
      </c>
      <c r="G2611">
        <f t="shared" si="81"/>
        <v>96785</v>
      </c>
    </row>
    <row r="2612" spans="1:7" x14ac:dyDescent="0.25">
      <c r="A2612">
        <v>2612</v>
      </c>
      <c r="B2612">
        <v>4</v>
      </c>
      <c r="C2612" s="1">
        <v>4.0121568352106803E-5</v>
      </c>
      <c r="E2612" s="1">
        <f t="shared" si="80"/>
        <v>0.97083161980801158</v>
      </c>
      <c r="G2612">
        <f t="shared" si="81"/>
        <v>96789</v>
      </c>
    </row>
    <row r="2613" spans="1:7" x14ac:dyDescent="0.25">
      <c r="A2613">
        <v>2613</v>
      </c>
      <c r="B2613">
        <v>9</v>
      </c>
      <c r="C2613" s="1">
        <v>9.0273528792240404E-5</v>
      </c>
      <c r="E2613" s="1">
        <f t="shared" si="80"/>
        <v>0.97092189333680379</v>
      </c>
      <c r="G2613">
        <f t="shared" si="81"/>
        <v>96798</v>
      </c>
    </row>
    <row r="2614" spans="1:7" x14ac:dyDescent="0.25">
      <c r="A2614">
        <v>2614</v>
      </c>
      <c r="B2614">
        <v>6</v>
      </c>
      <c r="C2614" s="1">
        <v>6.0182352528160303E-5</v>
      </c>
      <c r="E2614" s="1">
        <f t="shared" si="80"/>
        <v>0.97098207568933192</v>
      </c>
      <c r="G2614">
        <f t="shared" si="81"/>
        <v>96804</v>
      </c>
    </row>
    <row r="2615" spans="1:7" x14ac:dyDescent="0.25">
      <c r="A2615">
        <v>2615</v>
      </c>
      <c r="B2615">
        <v>5</v>
      </c>
      <c r="C2615" s="1">
        <v>5.0151960440133601E-5</v>
      </c>
      <c r="E2615" s="1">
        <f t="shared" si="80"/>
        <v>0.97103222764977204</v>
      </c>
      <c r="G2615">
        <f t="shared" si="81"/>
        <v>96809</v>
      </c>
    </row>
    <row r="2616" spans="1:7" x14ac:dyDescent="0.25">
      <c r="A2616">
        <v>2616</v>
      </c>
      <c r="B2616">
        <v>5</v>
      </c>
      <c r="C2616" s="1">
        <v>5.0151960440133601E-5</v>
      </c>
      <c r="E2616" s="1">
        <f t="shared" si="80"/>
        <v>0.97108237961021215</v>
      </c>
      <c r="G2616">
        <f t="shared" si="81"/>
        <v>96814</v>
      </c>
    </row>
    <row r="2617" spans="1:7" x14ac:dyDescent="0.25">
      <c r="A2617">
        <v>2617</v>
      </c>
      <c r="B2617">
        <v>4</v>
      </c>
      <c r="C2617" s="1">
        <v>4.0121568352106803E-5</v>
      </c>
      <c r="E2617" s="1">
        <f t="shared" si="80"/>
        <v>0.97112250117856425</v>
      </c>
      <c r="G2617">
        <f t="shared" si="81"/>
        <v>96818</v>
      </c>
    </row>
    <row r="2618" spans="1:7" x14ac:dyDescent="0.25">
      <c r="A2618">
        <v>2618</v>
      </c>
      <c r="B2618">
        <v>2</v>
      </c>
      <c r="C2618" s="1">
        <v>2.0060784176053402E-5</v>
      </c>
      <c r="E2618" s="1">
        <f t="shared" si="80"/>
        <v>0.97114256196274029</v>
      </c>
      <c r="G2618">
        <f t="shared" si="81"/>
        <v>96820</v>
      </c>
    </row>
    <row r="2619" spans="1:7" x14ac:dyDescent="0.25">
      <c r="A2619">
        <v>2619</v>
      </c>
      <c r="B2619">
        <v>5</v>
      </c>
      <c r="C2619" s="1">
        <v>5.0151960440133601E-5</v>
      </c>
      <c r="E2619" s="1">
        <f t="shared" si="80"/>
        <v>0.97119271392318041</v>
      </c>
      <c r="G2619">
        <f t="shared" si="81"/>
        <v>96825</v>
      </c>
    </row>
    <row r="2620" spans="1:7" x14ac:dyDescent="0.25">
      <c r="A2620">
        <v>2620</v>
      </c>
      <c r="B2620">
        <v>2</v>
      </c>
      <c r="C2620" s="1">
        <v>2.0060784176053402E-5</v>
      </c>
      <c r="E2620" s="1">
        <f t="shared" si="80"/>
        <v>0.97121277470735645</v>
      </c>
      <c r="G2620">
        <f t="shared" si="81"/>
        <v>96827</v>
      </c>
    </row>
    <row r="2621" spans="1:7" x14ac:dyDescent="0.25">
      <c r="A2621">
        <v>2621</v>
      </c>
      <c r="B2621">
        <v>1</v>
      </c>
      <c r="C2621" s="1">
        <v>1.0030392088026701E-5</v>
      </c>
      <c r="E2621" s="1">
        <f t="shared" si="80"/>
        <v>0.97122280509944448</v>
      </c>
      <c r="G2621">
        <f t="shared" si="81"/>
        <v>96828</v>
      </c>
    </row>
    <row r="2622" spans="1:7" x14ac:dyDescent="0.25">
      <c r="A2622">
        <v>2622</v>
      </c>
      <c r="B2622">
        <v>8</v>
      </c>
      <c r="C2622" s="1">
        <v>8.0243136704213702E-5</v>
      </c>
      <c r="E2622" s="1">
        <f t="shared" si="80"/>
        <v>0.97130304823614866</v>
      </c>
      <c r="G2622">
        <f t="shared" si="81"/>
        <v>96836</v>
      </c>
    </row>
    <row r="2623" spans="1:7" x14ac:dyDescent="0.25">
      <c r="A2623">
        <v>2623</v>
      </c>
      <c r="B2623">
        <v>10</v>
      </c>
      <c r="C2623" s="1">
        <v>1.00303920880267E-4</v>
      </c>
      <c r="E2623" s="1">
        <f t="shared" si="80"/>
        <v>0.97140335215702889</v>
      </c>
      <c r="G2623">
        <f t="shared" si="81"/>
        <v>96846</v>
      </c>
    </row>
    <row r="2624" spans="1:7" x14ac:dyDescent="0.25">
      <c r="A2624">
        <v>2624</v>
      </c>
      <c r="B2624">
        <v>7</v>
      </c>
      <c r="C2624" s="1">
        <v>7.0212744616186999E-5</v>
      </c>
      <c r="E2624" s="1">
        <f t="shared" si="80"/>
        <v>0.97147356490164505</v>
      </c>
      <c r="G2624">
        <f t="shared" si="81"/>
        <v>96853</v>
      </c>
    </row>
    <row r="2625" spans="1:7" x14ac:dyDescent="0.25">
      <c r="A2625">
        <v>2625</v>
      </c>
      <c r="B2625">
        <v>6</v>
      </c>
      <c r="C2625" s="1">
        <v>6.0182352528160303E-5</v>
      </c>
      <c r="E2625" s="1">
        <f t="shared" si="80"/>
        <v>0.97153374725417319</v>
      </c>
      <c r="G2625">
        <f t="shared" si="81"/>
        <v>96859</v>
      </c>
    </row>
    <row r="2626" spans="1:7" x14ac:dyDescent="0.25">
      <c r="A2626">
        <v>2626</v>
      </c>
      <c r="B2626">
        <v>7</v>
      </c>
      <c r="C2626" s="1">
        <v>7.0212744616186999E-5</v>
      </c>
      <c r="E2626" s="1">
        <f t="shared" ref="E2626:E2689" si="82">C2626+E2625</f>
        <v>0.97160395999878935</v>
      </c>
      <c r="G2626">
        <f t="shared" si="81"/>
        <v>96866</v>
      </c>
    </row>
    <row r="2627" spans="1:7" x14ac:dyDescent="0.25">
      <c r="A2627">
        <v>2627</v>
      </c>
      <c r="B2627">
        <v>4</v>
      </c>
      <c r="C2627" s="1">
        <v>4.0121568352106803E-5</v>
      </c>
      <c r="E2627" s="1">
        <f t="shared" si="82"/>
        <v>0.97164408156714144</v>
      </c>
      <c r="G2627">
        <f t="shared" ref="G2627:G2690" si="83">B2627+G2626</f>
        <v>96870</v>
      </c>
    </row>
    <row r="2628" spans="1:7" x14ac:dyDescent="0.25">
      <c r="A2628">
        <v>2628</v>
      </c>
      <c r="B2628">
        <v>8</v>
      </c>
      <c r="C2628" s="1">
        <v>8.0243136704213702E-5</v>
      </c>
      <c r="E2628" s="1">
        <f t="shared" si="82"/>
        <v>0.97172432470384562</v>
      </c>
      <c r="G2628">
        <f t="shared" si="83"/>
        <v>96878</v>
      </c>
    </row>
    <row r="2629" spans="1:7" x14ac:dyDescent="0.25">
      <c r="A2629">
        <v>2629</v>
      </c>
      <c r="B2629">
        <v>6</v>
      </c>
      <c r="C2629" s="1">
        <v>6.0182352528160303E-5</v>
      </c>
      <c r="E2629" s="1">
        <f t="shared" si="82"/>
        <v>0.97178450705637376</v>
      </c>
      <c r="G2629">
        <f t="shared" si="83"/>
        <v>96884</v>
      </c>
    </row>
    <row r="2630" spans="1:7" x14ac:dyDescent="0.25">
      <c r="A2630">
        <v>2630</v>
      </c>
      <c r="B2630">
        <v>3</v>
      </c>
      <c r="C2630" s="1">
        <v>3.0091176264080101E-5</v>
      </c>
      <c r="E2630" s="1">
        <f t="shared" si="82"/>
        <v>0.97181459823263783</v>
      </c>
      <c r="G2630">
        <f t="shared" si="83"/>
        <v>96887</v>
      </c>
    </row>
    <row r="2631" spans="1:7" x14ac:dyDescent="0.25">
      <c r="A2631">
        <v>2631</v>
      </c>
      <c r="B2631">
        <v>9</v>
      </c>
      <c r="C2631" s="1">
        <v>9.0273528792240404E-5</v>
      </c>
      <c r="E2631" s="1">
        <f t="shared" si="82"/>
        <v>0.97190487176143003</v>
      </c>
      <c r="G2631">
        <f t="shared" si="83"/>
        <v>96896</v>
      </c>
    </row>
    <row r="2632" spans="1:7" x14ac:dyDescent="0.25">
      <c r="A2632">
        <v>2632</v>
      </c>
      <c r="B2632">
        <v>9</v>
      </c>
      <c r="C2632" s="1">
        <v>9.0273528792240404E-5</v>
      </c>
      <c r="E2632" s="1">
        <f t="shared" si="82"/>
        <v>0.97199514529022224</v>
      </c>
      <c r="G2632">
        <f t="shared" si="83"/>
        <v>96905</v>
      </c>
    </row>
    <row r="2633" spans="1:7" x14ac:dyDescent="0.25">
      <c r="A2633">
        <v>2633</v>
      </c>
      <c r="B2633">
        <v>7</v>
      </c>
      <c r="C2633" s="1">
        <v>7.0212744616186999E-5</v>
      </c>
      <c r="E2633" s="1">
        <f t="shared" si="82"/>
        <v>0.9720653580348384</v>
      </c>
      <c r="G2633">
        <f t="shared" si="83"/>
        <v>96912</v>
      </c>
    </row>
    <row r="2634" spans="1:7" x14ac:dyDescent="0.25">
      <c r="A2634">
        <v>2634</v>
      </c>
      <c r="B2634">
        <v>4</v>
      </c>
      <c r="C2634" s="1">
        <v>4.0121568352106803E-5</v>
      </c>
      <c r="E2634" s="1">
        <f t="shared" si="82"/>
        <v>0.97210547960319049</v>
      </c>
      <c r="G2634">
        <f t="shared" si="83"/>
        <v>96916</v>
      </c>
    </row>
    <row r="2635" spans="1:7" x14ac:dyDescent="0.25">
      <c r="A2635">
        <v>2635</v>
      </c>
      <c r="B2635">
        <v>4</v>
      </c>
      <c r="C2635" s="1">
        <v>4.0121568352106803E-5</v>
      </c>
      <c r="E2635" s="1">
        <f t="shared" si="82"/>
        <v>0.97214560117154258</v>
      </c>
      <c r="G2635">
        <f t="shared" si="83"/>
        <v>96920</v>
      </c>
    </row>
    <row r="2636" spans="1:7" x14ac:dyDescent="0.25">
      <c r="A2636">
        <v>2636</v>
      </c>
      <c r="B2636">
        <v>4</v>
      </c>
      <c r="C2636" s="1">
        <v>4.0121568352106803E-5</v>
      </c>
      <c r="E2636" s="1">
        <f t="shared" si="82"/>
        <v>0.97218572273989468</v>
      </c>
      <c r="G2636">
        <f t="shared" si="83"/>
        <v>96924</v>
      </c>
    </row>
    <row r="2637" spans="1:7" x14ac:dyDescent="0.25">
      <c r="A2637">
        <v>2637</v>
      </c>
      <c r="B2637">
        <v>5</v>
      </c>
      <c r="C2637" s="1">
        <v>5.0151960440133601E-5</v>
      </c>
      <c r="E2637" s="1">
        <f t="shared" si="82"/>
        <v>0.97223587470033479</v>
      </c>
      <c r="G2637">
        <f t="shared" si="83"/>
        <v>96929</v>
      </c>
    </row>
    <row r="2638" spans="1:7" x14ac:dyDescent="0.25">
      <c r="A2638">
        <v>2638</v>
      </c>
      <c r="B2638">
        <v>3</v>
      </c>
      <c r="C2638" s="1">
        <v>3.0091176264080101E-5</v>
      </c>
      <c r="E2638" s="1">
        <f t="shared" si="82"/>
        <v>0.97226596587659886</v>
      </c>
      <c r="G2638">
        <f t="shared" si="83"/>
        <v>96932</v>
      </c>
    </row>
    <row r="2639" spans="1:7" x14ac:dyDescent="0.25">
      <c r="A2639">
        <v>2639</v>
      </c>
      <c r="B2639">
        <v>4</v>
      </c>
      <c r="C2639" s="1">
        <v>4.0121568352106803E-5</v>
      </c>
      <c r="E2639" s="1">
        <f t="shared" si="82"/>
        <v>0.97230608744495095</v>
      </c>
      <c r="G2639">
        <f t="shared" si="83"/>
        <v>96936</v>
      </c>
    </row>
    <row r="2640" spans="1:7" x14ac:dyDescent="0.25">
      <c r="A2640">
        <v>2640</v>
      </c>
      <c r="B2640">
        <v>8</v>
      </c>
      <c r="C2640" s="1">
        <v>8.0243136704213702E-5</v>
      </c>
      <c r="E2640" s="1">
        <f t="shared" si="82"/>
        <v>0.97238633058165513</v>
      </c>
      <c r="G2640">
        <f t="shared" si="83"/>
        <v>96944</v>
      </c>
    </row>
    <row r="2641" spans="1:7" x14ac:dyDescent="0.25">
      <c r="A2641">
        <v>2641</v>
      </c>
      <c r="B2641">
        <v>6</v>
      </c>
      <c r="C2641" s="1">
        <v>6.0182352528160303E-5</v>
      </c>
      <c r="E2641" s="1">
        <f t="shared" si="82"/>
        <v>0.97244651293418327</v>
      </c>
      <c r="G2641">
        <f t="shared" si="83"/>
        <v>96950</v>
      </c>
    </row>
    <row r="2642" spans="1:7" x14ac:dyDescent="0.25">
      <c r="A2642">
        <v>2642</v>
      </c>
      <c r="B2642">
        <v>6</v>
      </c>
      <c r="C2642" s="1">
        <v>6.0182352528160303E-5</v>
      </c>
      <c r="E2642" s="1">
        <f t="shared" si="82"/>
        <v>0.97250669528671141</v>
      </c>
      <c r="G2642">
        <f t="shared" si="83"/>
        <v>96956</v>
      </c>
    </row>
    <row r="2643" spans="1:7" x14ac:dyDescent="0.25">
      <c r="A2643">
        <v>2643</v>
      </c>
      <c r="B2643">
        <v>1</v>
      </c>
      <c r="C2643" s="1">
        <v>1.0030392088026701E-5</v>
      </c>
      <c r="E2643" s="1">
        <f t="shared" si="82"/>
        <v>0.97251672567879943</v>
      </c>
      <c r="G2643">
        <f t="shared" si="83"/>
        <v>96957</v>
      </c>
    </row>
    <row r="2644" spans="1:7" x14ac:dyDescent="0.25">
      <c r="A2644">
        <v>2644</v>
      </c>
      <c r="B2644">
        <v>7</v>
      </c>
      <c r="C2644" s="1">
        <v>7.0212744616186999E-5</v>
      </c>
      <c r="E2644" s="1">
        <f t="shared" si="82"/>
        <v>0.97258693842341559</v>
      </c>
      <c r="G2644">
        <f t="shared" si="83"/>
        <v>96964</v>
      </c>
    </row>
    <row r="2645" spans="1:7" x14ac:dyDescent="0.25">
      <c r="A2645">
        <v>2645</v>
      </c>
      <c r="B2645">
        <v>8</v>
      </c>
      <c r="C2645" s="1">
        <v>8.0243136704213702E-5</v>
      </c>
      <c r="E2645" s="1">
        <f t="shared" si="82"/>
        <v>0.97266718156011978</v>
      </c>
      <c r="G2645">
        <f t="shared" si="83"/>
        <v>96972</v>
      </c>
    </row>
    <row r="2646" spans="1:7" x14ac:dyDescent="0.25">
      <c r="A2646">
        <v>2646</v>
      </c>
      <c r="B2646">
        <v>3</v>
      </c>
      <c r="C2646" s="1">
        <v>3.0091176264080101E-5</v>
      </c>
      <c r="E2646" s="1">
        <f t="shared" si="82"/>
        <v>0.97269727273638384</v>
      </c>
      <c r="G2646">
        <f t="shared" si="83"/>
        <v>96975</v>
      </c>
    </row>
    <row r="2647" spans="1:7" x14ac:dyDescent="0.25">
      <c r="A2647">
        <v>2647</v>
      </c>
      <c r="B2647">
        <v>2</v>
      </c>
      <c r="C2647" s="1">
        <v>2.0060784176053402E-5</v>
      </c>
      <c r="E2647" s="1">
        <f t="shared" si="82"/>
        <v>0.97271733352055989</v>
      </c>
      <c r="G2647">
        <f t="shared" si="83"/>
        <v>96977</v>
      </c>
    </row>
    <row r="2648" spans="1:7" x14ac:dyDescent="0.25">
      <c r="A2648">
        <v>2648</v>
      </c>
      <c r="B2648">
        <v>6</v>
      </c>
      <c r="C2648" s="1">
        <v>6.0182352528160303E-5</v>
      </c>
      <c r="E2648" s="1">
        <f t="shared" si="82"/>
        <v>0.97277751587308803</v>
      </c>
      <c r="G2648">
        <f t="shared" si="83"/>
        <v>96983</v>
      </c>
    </row>
    <row r="2649" spans="1:7" x14ac:dyDescent="0.25">
      <c r="A2649">
        <v>2649</v>
      </c>
      <c r="B2649">
        <v>6</v>
      </c>
      <c r="C2649" s="1">
        <v>6.0182352528160303E-5</v>
      </c>
      <c r="E2649" s="1">
        <f t="shared" si="82"/>
        <v>0.97283769822561617</v>
      </c>
      <c r="G2649">
        <f t="shared" si="83"/>
        <v>96989</v>
      </c>
    </row>
    <row r="2650" spans="1:7" x14ac:dyDescent="0.25">
      <c r="A2650">
        <v>2650</v>
      </c>
      <c r="B2650">
        <v>6</v>
      </c>
      <c r="C2650" s="1">
        <v>6.0182352528160303E-5</v>
      </c>
      <c r="E2650" s="1">
        <f t="shared" si="82"/>
        <v>0.9728978805781443</v>
      </c>
      <c r="G2650">
        <f t="shared" si="83"/>
        <v>96995</v>
      </c>
    </row>
    <row r="2651" spans="1:7" x14ac:dyDescent="0.25">
      <c r="A2651">
        <v>2651</v>
      </c>
      <c r="B2651">
        <v>9</v>
      </c>
      <c r="C2651" s="1">
        <v>9.0273528792240404E-5</v>
      </c>
      <c r="E2651" s="1">
        <f t="shared" si="82"/>
        <v>0.97298815410693651</v>
      </c>
      <c r="G2651">
        <f t="shared" si="83"/>
        <v>97004</v>
      </c>
    </row>
    <row r="2652" spans="1:7" x14ac:dyDescent="0.25">
      <c r="A2652">
        <v>2652</v>
      </c>
      <c r="B2652">
        <v>6</v>
      </c>
      <c r="C2652" s="1">
        <v>6.0182352528160303E-5</v>
      </c>
      <c r="E2652" s="1">
        <f t="shared" si="82"/>
        <v>0.97304833645946465</v>
      </c>
      <c r="G2652">
        <f t="shared" si="83"/>
        <v>97010</v>
      </c>
    </row>
    <row r="2653" spans="1:7" x14ac:dyDescent="0.25">
      <c r="A2653">
        <v>2653</v>
      </c>
      <c r="B2653">
        <v>2</v>
      </c>
      <c r="C2653" s="1">
        <v>2.0060784176053402E-5</v>
      </c>
      <c r="E2653" s="1">
        <f t="shared" si="82"/>
        <v>0.97306839724364069</v>
      </c>
      <c r="G2653">
        <f t="shared" si="83"/>
        <v>97012</v>
      </c>
    </row>
    <row r="2654" spans="1:7" x14ac:dyDescent="0.25">
      <c r="A2654">
        <v>2654</v>
      </c>
      <c r="B2654">
        <v>4</v>
      </c>
      <c r="C2654" s="1">
        <v>4.0121568352106803E-5</v>
      </c>
      <c r="E2654" s="1">
        <f t="shared" si="82"/>
        <v>0.97310851881199278</v>
      </c>
      <c r="G2654">
        <f t="shared" si="83"/>
        <v>97016</v>
      </c>
    </row>
    <row r="2655" spans="1:7" x14ac:dyDescent="0.25">
      <c r="A2655">
        <v>2655</v>
      </c>
      <c r="B2655">
        <v>7</v>
      </c>
      <c r="C2655" s="1">
        <v>7.0212744616186999E-5</v>
      </c>
      <c r="E2655" s="1">
        <f t="shared" si="82"/>
        <v>0.97317873155660894</v>
      </c>
      <c r="G2655">
        <f t="shared" si="83"/>
        <v>97023</v>
      </c>
    </row>
    <row r="2656" spans="1:7" x14ac:dyDescent="0.25">
      <c r="A2656">
        <v>2656</v>
      </c>
      <c r="B2656">
        <v>5</v>
      </c>
      <c r="C2656" s="1">
        <v>5.0151960440133601E-5</v>
      </c>
      <c r="E2656" s="1">
        <f t="shared" si="82"/>
        <v>0.97322888351704906</v>
      </c>
      <c r="G2656">
        <f t="shared" si="83"/>
        <v>97028</v>
      </c>
    </row>
    <row r="2657" spans="1:7" x14ac:dyDescent="0.25">
      <c r="A2657">
        <v>2657</v>
      </c>
      <c r="B2657">
        <v>2</v>
      </c>
      <c r="C2657" s="1">
        <v>2.0060784176053402E-5</v>
      </c>
      <c r="E2657" s="1">
        <f t="shared" si="82"/>
        <v>0.97324894430122511</v>
      </c>
      <c r="G2657">
        <f t="shared" si="83"/>
        <v>97030</v>
      </c>
    </row>
    <row r="2658" spans="1:7" x14ac:dyDescent="0.25">
      <c r="A2658">
        <v>2658</v>
      </c>
      <c r="B2658">
        <v>13</v>
      </c>
      <c r="C2658" s="1">
        <v>1.3039509714434701E-4</v>
      </c>
      <c r="E2658" s="1">
        <f t="shared" si="82"/>
        <v>0.9733793393983694</v>
      </c>
      <c r="G2658">
        <f t="shared" si="83"/>
        <v>97043</v>
      </c>
    </row>
    <row r="2659" spans="1:7" x14ac:dyDescent="0.25">
      <c r="A2659">
        <v>2659</v>
      </c>
      <c r="B2659">
        <v>5</v>
      </c>
      <c r="C2659" s="1">
        <v>5.0151960440133601E-5</v>
      </c>
      <c r="E2659" s="1">
        <f t="shared" si="82"/>
        <v>0.97342949135880952</v>
      </c>
      <c r="G2659">
        <f t="shared" si="83"/>
        <v>97048</v>
      </c>
    </row>
    <row r="2660" spans="1:7" x14ac:dyDescent="0.25">
      <c r="A2660">
        <v>2660</v>
      </c>
      <c r="B2660">
        <v>6</v>
      </c>
      <c r="C2660" s="1">
        <v>6.0182352528160303E-5</v>
      </c>
      <c r="E2660" s="1">
        <f t="shared" si="82"/>
        <v>0.97348967371133766</v>
      </c>
      <c r="G2660">
        <f t="shared" si="83"/>
        <v>97054</v>
      </c>
    </row>
    <row r="2661" spans="1:7" x14ac:dyDescent="0.25">
      <c r="A2661">
        <v>2661</v>
      </c>
      <c r="B2661">
        <v>14</v>
      </c>
      <c r="C2661" s="1">
        <v>1.40425489232374E-4</v>
      </c>
      <c r="E2661" s="1">
        <f t="shared" si="82"/>
        <v>0.97363009920056998</v>
      </c>
      <c r="G2661">
        <f t="shared" si="83"/>
        <v>97068</v>
      </c>
    </row>
    <row r="2662" spans="1:7" x14ac:dyDescent="0.25">
      <c r="A2662">
        <v>2662</v>
      </c>
      <c r="B2662">
        <v>6</v>
      </c>
      <c r="C2662" s="1">
        <v>6.0182352528160303E-5</v>
      </c>
      <c r="E2662" s="1">
        <f t="shared" si="82"/>
        <v>0.97369028155309811</v>
      </c>
      <c r="G2662">
        <f t="shared" si="83"/>
        <v>97074</v>
      </c>
    </row>
    <row r="2663" spans="1:7" x14ac:dyDescent="0.25">
      <c r="A2663">
        <v>2663</v>
      </c>
      <c r="B2663">
        <v>8</v>
      </c>
      <c r="C2663" s="1">
        <v>8.0243136704213702E-5</v>
      </c>
      <c r="E2663" s="1">
        <f t="shared" si="82"/>
        <v>0.9737705246898023</v>
      </c>
      <c r="G2663">
        <f t="shared" si="83"/>
        <v>97082</v>
      </c>
    </row>
    <row r="2664" spans="1:7" x14ac:dyDescent="0.25">
      <c r="A2664">
        <v>2664</v>
      </c>
      <c r="B2664">
        <v>4</v>
      </c>
      <c r="C2664" s="1">
        <v>4.0121568352106803E-5</v>
      </c>
      <c r="E2664" s="1">
        <f t="shared" si="82"/>
        <v>0.97381064625815439</v>
      </c>
      <c r="G2664">
        <f t="shared" si="83"/>
        <v>97086</v>
      </c>
    </row>
    <row r="2665" spans="1:7" x14ac:dyDescent="0.25">
      <c r="A2665">
        <v>2665</v>
      </c>
      <c r="B2665">
        <v>9</v>
      </c>
      <c r="C2665" s="1">
        <v>9.0273528792240404E-5</v>
      </c>
      <c r="E2665" s="1">
        <f t="shared" si="82"/>
        <v>0.9739009197869466</v>
      </c>
      <c r="G2665">
        <f t="shared" si="83"/>
        <v>97095</v>
      </c>
    </row>
    <row r="2666" spans="1:7" x14ac:dyDescent="0.25">
      <c r="A2666">
        <v>2666</v>
      </c>
      <c r="B2666">
        <v>1</v>
      </c>
      <c r="C2666" s="1">
        <v>1.0030392088026701E-5</v>
      </c>
      <c r="E2666" s="1">
        <f t="shared" si="82"/>
        <v>0.97391095017903462</v>
      </c>
      <c r="G2666">
        <f t="shared" si="83"/>
        <v>97096</v>
      </c>
    </row>
    <row r="2667" spans="1:7" x14ac:dyDescent="0.25">
      <c r="A2667">
        <v>2667</v>
      </c>
      <c r="B2667">
        <v>7</v>
      </c>
      <c r="C2667" s="1">
        <v>7.0212744616186999E-5</v>
      </c>
      <c r="E2667" s="1">
        <f t="shared" si="82"/>
        <v>0.97398116292365078</v>
      </c>
      <c r="G2667">
        <f t="shared" si="83"/>
        <v>97103</v>
      </c>
    </row>
    <row r="2668" spans="1:7" x14ac:dyDescent="0.25">
      <c r="A2668">
        <v>2668</v>
      </c>
      <c r="B2668">
        <v>7</v>
      </c>
      <c r="C2668" s="1">
        <v>7.0212744616186999E-5</v>
      </c>
      <c r="E2668" s="1">
        <f t="shared" si="82"/>
        <v>0.97405137566826694</v>
      </c>
      <c r="G2668">
        <f t="shared" si="83"/>
        <v>97110</v>
      </c>
    </row>
    <row r="2669" spans="1:7" x14ac:dyDescent="0.25">
      <c r="A2669">
        <v>2669</v>
      </c>
      <c r="B2669">
        <v>2</v>
      </c>
      <c r="C2669" s="1">
        <v>2.0060784176053402E-5</v>
      </c>
      <c r="E2669" s="1">
        <f t="shared" si="82"/>
        <v>0.97407143645244298</v>
      </c>
      <c r="G2669">
        <f t="shared" si="83"/>
        <v>97112</v>
      </c>
    </row>
    <row r="2670" spans="1:7" x14ac:dyDescent="0.25">
      <c r="A2670">
        <v>2670</v>
      </c>
      <c r="B2670">
        <v>2</v>
      </c>
      <c r="C2670" s="1">
        <v>2.0060784176053402E-5</v>
      </c>
      <c r="E2670" s="1">
        <f t="shared" si="82"/>
        <v>0.97409149723661903</v>
      </c>
      <c r="G2670">
        <f t="shared" si="83"/>
        <v>97114</v>
      </c>
    </row>
    <row r="2671" spans="1:7" x14ac:dyDescent="0.25">
      <c r="A2671">
        <v>2671</v>
      </c>
      <c r="B2671">
        <v>5</v>
      </c>
      <c r="C2671" s="1">
        <v>5.0151960440133601E-5</v>
      </c>
      <c r="E2671" s="1">
        <f t="shared" si="82"/>
        <v>0.97414164919705915</v>
      </c>
      <c r="G2671">
        <f t="shared" si="83"/>
        <v>97119</v>
      </c>
    </row>
    <row r="2672" spans="1:7" x14ac:dyDescent="0.25">
      <c r="A2672">
        <v>2672</v>
      </c>
      <c r="B2672">
        <v>5</v>
      </c>
      <c r="C2672" s="1">
        <v>5.0151960440133601E-5</v>
      </c>
      <c r="E2672" s="1">
        <f t="shared" si="82"/>
        <v>0.97419180115749926</v>
      </c>
      <c r="G2672">
        <f t="shared" si="83"/>
        <v>97124</v>
      </c>
    </row>
    <row r="2673" spans="1:7" x14ac:dyDescent="0.25">
      <c r="A2673">
        <v>2673</v>
      </c>
      <c r="B2673">
        <v>4</v>
      </c>
      <c r="C2673" s="1">
        <v>4.0121568352106803E-5</v>
      </c>
      <c r="E2673" s="1">
        <f t="shared" si="82"/>
        <v>0.97423192272585135</v>
      </c>
      <c r="G2673">
        <f t="shared" si="83"/>
        <v>97128</v>
      </c>
    </row>
    <row r="2674" spans="1:7" x14ac:dyDescent="0.25">
      <c r="A2674">
        <v>2674</v>
      </c>
      <c r="B2674">
        <v>2</v>
      </c>
      <c r="C2674" s="1">
        <v>2.0060784176053402E-5</v>
      </c>
      <c r="E2674" s="1">
        <f t="shared" si="82"/>
        <v>0.9742519835100274</v>
      </c>
      <c r="G2674">
        <f t="shared" si="83"/>
        <v>97130</v>
      </c>
    </row>
    <row r="2675" spans="1:7" x14ac:dyDescent="0.25">
      <c r="A2675">
        <v>2675</v>
      </c>
      <c r="B2675">
        <v>8</v>
      </c>
      <c r="C2675" s="1">
        <v>8.0243136704213702E-5</v>
      </c>
      <c r="E2675" s="1">
        <f t="shared" si="82"/>
        <v>0.97433222664673158</v>
      </c>
      <c r="G2675">
        <f t="shared" si="83"/>
        <v>97138</v>
      </c>
    </row>
    <row r="2676" spans="1:7" x14ac:dyDescent="0.25">
      <c r="A2676">
        <v>2676</v>
      </c>
      <c r="B2676">
        <v>9</v>
      </c>
      <c r="C2676" s="1">
        <v>9.0273528792240404E-5</v>
      </c>
      <c r="E2676" s="1">
        <f t="shared" si="82"/>
        <v>0.97442250017552379</v>
      </c>
      <c r="G2676">
        <f t="shared" si="83"/>
        <v>97147</v>
      </c>
    </row>
    <row r="2677" spans="1:7" x14ac:dyDescent="0.25">
      <c r="A2677">
        <v>2677</v>
      </c>
      <c r="B2677">
        <v>4</v>
      </c>
      <c r="C2677" s="1">
        <v>4.0121568352106803E-5</v>
      </c>
      <c r="E2677" s="1">
        <f t="shared" si="82"/>
        <v>0.97446262174387588</v>
      </c>
      <c r="G2677">
        <f t="shared" si="83"/>
        <v>97151</v>
      </c>
    </row>
    <row r="2678" spans="1:7" x14ac:dyDescent="0.25">
      <c r="A2678">
        <v>2678</v>
      </c>
      <c r="B2678">
        <v>5</v>
      </c>
      <c r="C2678" s="1">
        <v>5.0151960440133601E-5</v>
      </c>
      <c r="E2678" s="1">
        <f t="shared" si="82"/>
        <v>0.97451277370431599</v>
      </c>
      <c r="G2678">
        <f t="shared" si="83"/>
        <v>97156</v>
      </c>
    </row>
    <row r="2679" spans="1:7" x14ac:dyDescent="0.25">
      <c r="A2679">
        <v>2679</v>
      </c>
      <c r="B2679">
        <v>3</v>
      </c>
      <c r="C2679" s="1">
        <v>3.0091176264080101E-5</v>
      </c>
      <c r="E2679" s="1">
        <f t="shared" si="82"/>
        <v>0.97454286488058006</v>
      </c>
      <c r="G2679">
        <f t="shared" si="83"/>
        <v>97159</v>
      </c>
    </row>
    <row r="2680" spans="1:7" x14ac:dyDescent="0.25">
      <c r="A2680">
        <v>2680</v>
      </c>
      <c r="B2680">
        <v>10</v>
      </c>
      <c r="C2680" s="1">
        <v>1.00303920880267E-4</v>
      </c>
      <c r="E2680" s="1">
        <f t="shared" si="82"/>
        <v>0.97464316880146029</v>
      </c>
      <c r="G2680">
        <f t="shared" si="83"/>
        <v>97169</v>
      </c>
    </row>
    <row r="2681" spans="1:7" x14ac:dyDescent="0.25">
      <c r="A2681">
        <v>2681</v>
      </c>
      <c r="B2681">
        <v>4</v>
      </c>
      <c r="C2681" s="1">
        <v>4.0121568352106803E-5</v>
      </c>
      <c r="E2681" s="1">
        <f t="shared" si="82"/>
        <v>0.97468329036981238</v>
      </c>
      <c r="G2681">
        <f t="shared" si="83"/>
        <v>97173</v>
      </c>
    </row>
    <row r="2682" spans="1:7" x14ac:dyDescent="0.25">
      <c r="A2682">
        <v>2682</v>
      </c>
      <c r="B2682">
        <v>12</v>
      </c>
      <c r="C2682" s="1">
        <v>1.2036470505632E-4</v>
      </c>
      <c r="E2682" s="1">
        <f t="shared" si="82"/>
        <v>0.97480365507486866</v>
      </c>
      <c r="G2682">
        <f t="shared" si="83"/>
        <v>97185</v>
      </c>
    </row>
    <row r="2683" spans="1:7" x14ac:dyDescent="0.25">
      <c r="A2683">
        <v>2683</v>
      </c>
      <c r="B2683">
        <v>10</v>
      </c>
      <c r="C2683" s="1">
        <v>1.00303920880267E-4</v>
      </c>
      <c r="E2683" s="1">
        <f t="shared" si="82"/>
        <v>0.97490395899574889</v>
      </c>
      <c r="G2683">
        <f t="shared" si="83"/>
        <v>97195</v>
      </c>
    </row>
    <row r="2684" spans="1:7" x14ac:dyDescent="0.25">
      <c r="A2684">
        <v>2684</v>
      </c>
      <c r="B2684">
        <v>6</v>
      </c>
      <c r="C2684" s="1">
        <v>6.0182352528160303E-5</v>
      </c>
      <c r="E2684" s="1">
        <f t="shared" si="82"/>
        <v>0.97496414134827702</v>
      </c>
      <c r="G2684">
        <f t="shared" si="83"/>
        <v>97201</v>
      </c>
    </row>
    <row r="2685" spans="1:7" x14ac:dyDescent="0.25">
      <c r="A2685">
        <v>2685</v>
      </c>
      <c r="B2685">
        <v>5</v>
      </c>
      <c r="C2685" s="1">
        <v>5.0151960440133601E-5</v>
      </c>
      <c r="E2685" s="1">
        <f t="shared" si="82"/>
        <v>0.97501429330871714</v>
      </c>
      <c r="G2685">
        <f t="shared" si="83"/>
        <v>97206</v>
      </c>
    </row>
    <row r="2686" spans="1:7" x14ac:dyDescent="0.25">
      <c r="A2686">
        <v>2686</v>
      </c>
      <c r="B2686">
        <v>6</v>
      </c>
      <c r="C2686" s="1">
        <v>6.0182352528160303E-5</v>
      </c>
      <c r="E2686" s="1">
        <f t="shared" si="82"/>
        <v>0.97507447566124528</v>
      </c>
      <c r="G2686">
        <f t="shared" si="83"/>
        <v>97212</v>
      </c>
    </row>
    <row r="2687" spans="1:7" x14ac:dyDescent="0.25">
      <c r="A2687">
        <v>2687</v>
      </c>
      <c r="B2687">
        <v>7</v>
      </c>
      <c r="C2687" s="1">
        <v>7.0212744616186999E-5</v>
      </c>
      <c r="E2687" s="1">
        <f t="shared" si="82"/>
        <v>0.97514468840586144</v>
      </c>
      <c r="G2687">
        <f t="shared" si="83"/>
        <v>97219</v>
      </c>
    </row>
    <row r="2688" spans="1:7" x14ac:dyDescent="0.25">
      <c r="A2688">
        <v>2688</v>
      </c>
      <c r="B2688">
        <v>6</v>
      </c>
      <c r="C2688" s="1">
        <v>6.0182352528160303E-5</v>
      </c>
      <c r="E2688" s="1">
        <f t="shared" si="82"/>
        <v>0.97520487075838957</v>
      </c>
      <c r="G2688">
        <f t="shared" si="83"/>
        <v>97225</v>
      </c>
    </row>
    <row r="2689" spans="1:7" x14ac:dyDescent="0.25">
      <c r="A2689">
        <v>2689</v>
      </c>
      <c r="B2689">
        <v>7</v>
      </c>
      <c r="C2689" s="1">
        <v>7.0212744616186999E-5</v>
      </c>
      <c r="E2689" s="1">
        <f t="shared" si="82"/>
        <v>0.97527508350300574</v>
      </c>
      <c r="G2689">
        <f t="shared" si="83"/>
        <v>97232</v>
      </c>
    </row>
    <row r="2690" spans="1:7" x14ac:dyDescent="0.25">
      <c r="A2690">
        <v>2690</v>
      </c>
      <c r="B2690">
        <v>4</v>
      </c>
      <c r="C2690" s="1">
        <v>4.0121568352106803E-5</v>
      </c>
      <c r="E2690" s="1">
        <f t="shared" ref="E2690:E2753" si="84">C2690+E2689</f>
        <v>0.97531520507135783</v>
      </c>
      <c r="G2690">
        <f t="shared" si="83"/>
        <v>97236</v>
      </c>
    </row>
    <row r="2691" spans="1:7" x14ac:dyDescent="0.25">
      <c r="A2691">
        <v>2691</v>
      </c>
      <c r="B2691">
        <v>4</v>
      </c>
      <c r="C2691" s="1">
        <v>4.0121568352106803E-5</v>
      </c>
      <c r="E2691" s="1">
        <f t="shared" si="84"/>
        <v>0.97535532663970992</v>
      </c>
      <c r="G2691">
        <f t="shared" ref="G2691:G2754" si="85">B2691+G2690</f>
        <v>97240</v>
      </c>
    </row>
    <row r="2692" spans="1:7" x14ac:dyDescent="0.25">
      <c r="A2692">
        <v>2692</v>
      </c>
      <c r="B2692">
        <v>4</v>
      </c>
      <c r="C2692" s="1">
        <v>4.0121568352106803E-5</v>
      </c>
      <c r="E2692" s="1">
        <f t="shared" si="84"/>
        <v>0.97539544820806201</v>
      </c>
      <c r="G2692">
        <f t="shared" si="85"/>
        <v>97244</v>
      </c>
    </row>
    <row r="2693" spans="1:7" x14ac:dyDescent="0.25">
      <c r="A2693">
        <v>2693</v>
      </c>
      <c r="B2693">
        <v>2</v>
      </c>
      <c r="C2693" s="1">
        <v>2.0060784176053402E-5</v>
      </c>
      <c r="E2693" s="1">
        <f t="shared" si="84"/>
        <v>0.97541550899223806</v>
      </c>
      <c r="G2693">
        <f t="shared" si="85"/>
        <v>97246</v>
      </c>
    </row>
    <row r="2694" spans="1:7" x14ac:dyDescent="0.25">
      <c r="A2694">
        <v>2694</v>
      </c>
      <c r="B2694">
        <v>2</v>
      </c>
      <c r="C2694" s="1">
        <v>2.0060784176053402E-5</v>
      </c>
      <c r="E2694" s="1">
        <f t="shared" si="84"/>
        <v>0.9754355697764141</v>
      </c>
      <c r="G2694">
        <f t="shared" si="85"/>
        <v>97248</v>
      </c>
    </row>
    <row r="2695" spans="1:7" x14ac:dyDescent="0.25">
      <c r="A2695">
        <v>2695</v>
      </c>
      <c r="B2695">
        <v>6</v>
      </c>
      <c r="C2695" s="1">
        <v>6.0182352528160303E-5</v>
      </c>
      <c r="E2695" s="1">
        <f t="shared" si="84"/>
        <v>0.97549575212894224</v>
      </c>
      <c r="G2695">
        <f t="shared" si="85"/>
        <v>97254</v>
      </c>
    </row>
    <row r="2696" spans="1:7" x14ac:dyDescent="0.25">
      <c r="A2696">
        <v>2696</v>
      </c>
      <c r="B2696">
        <v>4</v>
      </c>
      <c r="C2696" s="1">
        <v>4.0121568352106803E-5</v>
      </c>
      <c r="E2696" s="1">
        <f t="shared" si="84"/>
        <v>0.97553587369729433</v>
      </c>
      <c r="G2696">
        <f t="shared" si="85"/>
        <v>97258</v>
      </c>
    </row>
    <row r="2697" spans="1:7" x14ac:dyDescent="0.25">
      <c r="A2697">
        <v>2697</v>
      </c>
      <c r="B2697">
        <v>5</v>
      </c>
      <c r="C2697" s="1">
        <v>5.0151960440133601E-5</v>
      </c>
      <c r="E2697" s="1">
        <f t="shared" si="84"/>
        <v>0.97558602565773445</v>
      </c>
      <c r="G2697">
        <f t="shared" si="85"/>
        <v>97263</v>
      </c>
    </row>
    <row r="2698" spans="1:7" x14ac:dyDescent="0.25">
      <c r="A2698">
        <v>2698</v>
      </c>
      <c r="B2698">
        <v>6</v>
      </c>
      <c r="C2698" s="1">
        <v>6.0182352528160303E-5</v>
      </c>
      <c r="E2698" s="1">
        <f t="shared" si="84"/>
        <v>0.97564620801026258</v>
      </c>
      <c r="G2698">
        <f t="shared" si="85"/>
        <v>97269</v>
      </c>
    </row>
    <row r="2699" spans="1:7" x14ac:dyDescent="0.25">
      <c r="A2699">
        <v>2699</v>
      </c>
      <c r="B2699">
        <v>4</v>
      </c>
      <c r="C2699" s="1">
        <v>4.0121568352106803E-5</v>
      </c>
      <c r="E2699" s="1">
        <f t="shared" si="84"/>
        <v>0.97568632957861468</v>
      </c>
      <c r="G2699">
        <f t="shared" si="85"/>
        <v>97273</v>
      </c>
    </row>
    <row r="2700" spans="1:7" x14ac:dyDescent="0.25">
      <c r="A2700">
        <v>2700</v>
      </c>
      <c r="B2700">
        <v>2</v>
      </c>
      <c r="C2700" s="1">
        <v>2.0060784176053402E-5</v>
      </c>
      <c r="E2700" s="1">
        <f t="shared" si="84"/>
        <v>0.97570639036279072</v>
      </c>
      <c r="G2700">
        <f t="shared" si="85"/>
        <v>97275</v>
      </c>
    </row>
    <row r="2701" spans="1:7" x14ac:dyDescent="0.25">
      <c r="A2701">
        <v>2701</v>
      </c>
      <c r="B2701">
        <v>8</v>
      </c>
      <c r="C2701" s="1">
        <v>8.0243136704213702E-5</v>
      </c>
      <c r="E2701" s="1">
        <f t="shared" si="84"/>
        <v>0.9757866334994949</v>
      </c>
      <c r="G2701">
        <f t="shared" si="85"/>
        <v>97283</v>
      </c>
    </row>
    <row r="2702" spans="1:7" x14ac:dyDescent="0.25">
      <c r="A2702">
        <v>2702</v>
      </c>
      <c r="B2702">
        <v>2</v>
      </c>
      <c r="C2702" s="1">
        <v>2.0060784176053402E-5</v>
      </c>
      <c r="E2702" s="1">
        <f t="shared" si="84"/>
        <v>0.97580669428367095</v>
      </c>
      <c r="G2702">
        <f t="shared" si="85"/>
        <v>97285</v>
      </c>
    </row>
    <row r="2703" spans="1:7" x14ac:dyDescent="0.25">
      <c r="A2703">
        <v>2703</v>
      </c>
      <c r="B2703">
        <v>5</v>
      </c>
      <c r="C2703" s="1">
        <v>5.0151960440133601E-5</v>
      </c>
      <c r="E2703" s="1">
        <f t="shared" si="84"/>
        <v>0.97585684624411106</v>
      </c>
      <c r="G2703">
        <f t="shared" si="85"/>
        <v>97290</v>
      </c>
    </row>
    <row r="2704" spans="1:7" x14ac:dyDescent="0.25">
      <c r="A2704">
        <v>2704</v>
      </c>
      <c r="B2704">
        <v>7</v>
      </c>
      <c r="C2704" s="1">
        <v>7.0212744616186999E-5</v>
      </c>
      <c r="E2704" s="1">
        <f t="shared" si="84"/>
        <v>0.97592705898872723</v>
      </c>
      <c r="G2704">
        <f t="shared" si="85"/>
        <v>97297</v>
      </c>
    </row>
    <row r="2705" spans="1:7" x14ac:dyDescent="0.25">
      <c r="A2705">
        <v>2705</v>
      </c>
      <c r="B2705">
        <v>7</v>
      </c>
      <c r="C2705" s="1">
        <v>7.0212744616186999E-5</v>
      </c>
      <c r="E2705" s="1">
        <f t="shared" si="84"/>
        <v>0.97599727173334339</v>
      </c>
      <c r="G2705">
        <f t="shared" si="85"/>
        <v>97304</v>
      </c>
    </row>
    <row r="2706" spans="1:7" x14ac:dyDescent="0.25">
      <c r="A2706">
        <v>2706</v>
      </c>
      <c r="B2706">
        <v>5</v>
      </c>
      <c r="C2706" s="1">
        <v>5.0151960440133601E-5</v>
      </c>
      <c r="E2706" s="1">
        <f t="shared" si="84"/>
        <v>0.9760474236937835</v>
      </c>
      <c r="G2706">
        <f t="shared" si="85"/>
        <v>97309</v>
      </c>
    </row>
    <row r="2707" spans="1:7" x14ac:dyDescent="0.25">
      <c r="A2707">
        <v>2707</v>
      </c>
      <c r="B2707">
        <v>9</v>
      </c>
      <c r="C2707" s="1">
        <v>9.0273528792240404E-5</v>
      </c>
      <c r="E2707" s="1">
        <f t="shared" si="84"/>
        <v>0.97613769722257571</v>
      </c>
      <c r="G2707">
        <f t="shared" si="85"/>
        <v>97318</v>
      </c>
    </row>
    <row r="2708" spans="1:7" x14ac:dyDescent="0.25">
      <c r="A2708">
        <v>2708</v>
      </c>
      <c r="B2708">
        <v>5</v>
      </c>
      <c r="C2708" s="1">
        <v>5.0151960440133601E-5</v>
      </c>
      <c r="E2708" s="1">
        <f t="shared" si="84"/>
        <v>0.97618784918301582</v>
      </c>
      <c r="G2708">
        <f t="shared" si="85"/>
        <v>97323</v>
      </c>
    </row>
    <row r="2709" spans="1:7" x14ac:dyDescent="0.25">
      <c r="A2709">
        <v>2709</v>
      </c>
      <c r="B2709">
        <v>3</v>
      </c>
      <c r="C2709" s="1">
        <v>3.0091176264080101E-5</v>
      </c>
      <c r="E2709" s="1">
        <f t="shared" si="84"/>
        <v>0.97621794035927989</v>
      </c>
      <c r="G2709">
        <f t="shared" si="85"/>
        <v>97326</v>
      </c>
    </row>
    <row r="2710" spans="1:7" x14ac:dyDescent="0.25">
      <c r="A2710">
        <v>2710</v>
      </c>
      <c r="B2710">
        <v>6</v>
      </c>
      <c r="C2710" s="1">
        <v>6.0182352528160303E-5</v>
      </c>
      <c r="E2710" s="1">
        <f t="shared" si="84"/>
        <v>0.97627812271180803</v>
      </c>
      <c r="G2710">
        <f t="shared" si="85"/>
        <v>97332</v>
      </c>
    </row>
    <row r="2711" spans="1:7" x14ac:dyDescent="0.25">
      <c r="A2711">
        <v>2711</v>
      </c>
      <c r="B2711">
        <v>3</v>
      </c>
      <c r="C2711" s="1">
        <v>3.0091176264080101E-5</v>
      </c>
      <c r="E2711" s="1">
        <f t="shared" si="84"/>
        <v>0.9763082138880721</v>
      </c>
      <c r="G2711">
        <f t="shared" si="85"/>
        <v>97335</v>
      </c>
    </row>
    <row r="2712" spans="1:7" x14ac:dyDescent="0.25">
      <c r="A2712">
        <v>2712</v>
      </c>
      <c r="B2712">
        <v>9</v>
      </c>
      <c r="C2712" s="1">
        <v>9.0273528792240404E-5</v>
      </c>
      <c r="E2712" s="1">
        <f t="shared" si="84"/>
        <v>0.9763984874168643</v>
      </c>
      <c r="G2712">
        <f t="shared" si="85"/>
        <v>97344</v>
      </c>
    </row>
    <row r="2713" spans="1:7" x14ac:dyDescent="0.25">
      <c r="A2713">
        <v>2713</v>
      </c>
      <c r="B2713">
        <v>7</v>
      </c>
      <c r="C2713" s="1">
        <v>7.0212744616186999E-5</v>
      </c>
      <c r="E2713" s="1">
        <f t="shared" si="84"/>
        <v>0.97646870016148046</v>
      </c>
      <c r="G2713">
        <f t="shared" si="85"/>
        <v>97351</v>
      </c>
    </row>
    <row r="2714" spans="1:7" x14ac:dyDescent="0.25">
      <c r="A2714">
        <v>2714</v>
      </c>
      <c r="B2714">
        <v>6</v>
      </c>
      <c r="C2714" s="1">
        <v>6.0182352528160303E-5</v>
      </c>
      <c r="E2714" s="1">
        <f t="shared" si="84"/>
        <v>0.9765288825140086</v>
      </c>
      <c r="G2714">
        <f t="shared" si="85"/>
        <v>97357</v>
      </c>
    </row>
    <row r="2715" spans="1:7" x14ac:dyDescent="0.25">
      <c r="A2715">
        <v>2715</v>
      </c>
      <c r="B2715">
        <v>5</v>
      </c>
      <c r="C2715" s="1">
        <v>5.0151960440133601E-5</v>
      </c>
      <c r="E2715" s="1">
        <f t="shared" si="84"/>
        <v>0.97657903447444872</v>
      </c>
      <c r="G2715">
        <f t="shared" si="85"/>
        <v>97362</v>
      </c>
    </row>
    <row r="2716" spans="1:7" x14ac:dyDescent="0.25">
      <c r="A2716">
        <v>2716</v>
      </c>
      <c r="B2716">
        <v>4</v>
      </c>
      <c r="C2716" s="1">
        <v>4.0121568352106803E-5</v>
      </c>
      <c r="E2716" s="1">
        <f t="shared" si="84"/>
        <v>0.97661915604280081</v>
      </c>
      <c r="G2716">
        <f t="shared" si="85"/>
        <v>97366</v>
      </c>
    </row>
    <row r="2717" spans="1:7" x14ac:dyDescent="0.25">
      <c r="A2717">
        <v>2717</v>
      </c>
      <c r="B2717">
        <v>9</v>
      </c>
      <c r="C2717" s="1">
        <v>9.0273528792240404E-5</v>
      </c>
      <c r="E2717" s="1">
        <f t="shared" si="84"/>
        <v>0.97670942957159301</v>
      </c>
      <c r="G2717">
        <f t="shared" si="85"/>
        <v>97375</v>
      </c>
    </row>
    <row r="2718" spans="1:7" x14ac:dyDescent="0.25">
      <c r="A2718">
        <v>2718</v>
      </c>
      <c r="B2718">
        <v>5</v>
      </c>
      <c r="C2718" s="1">
        <v>5.0151960440133601E-5</v>
      </c>
      <c r="E2718" s="1">
        <f t="shared" si="84"/>
        <v>0.97675958153203313</v>
      </c>
      <c r="G2718">
        <f t="shared" si="85"/>
        <v>97380</v>
      </c>
    </row>
    <row r="2719" spans="1:7" x14ac:dyDescent="0.25">
      <c r="A2719">
        <v>2719</v>
      </c>
      <c r="B2719">
        <v>11</v>
      </c>
      <c r="C2719" s="1">
        <v>1.10334312968293E-4</v>
      </c>
      <c r="E2719" s="1">
        <f t="shared" si="84"/>
        <v>0.97686991584500138</v>
      </c>
      <c r="G2719">
        <f t="shared" si="85"/>
        <v>97391</v>
      </c>
    </row>
    <row r="2720" spans="1:7" x14ac:dyDescent="0.25">
      <c r="A2720">
        <v>2720</v>
      </c>
      <c r="B2720">
        <v>5</v>
      </c>
      <c r="C2720" s="1">
        <v>5.0151960440133601E-5</v>
      </c>
      <c r="E2720" s="1">
        <f t="shared" si="84"/>
        <v>0.97692006780544149</v>
      </c>
      <c r="G2720">
        <f t="shared" si="85"/>
        <v>97396</v>
      </c>
    </row>
    <row r="2721" spans="1:7" x14ac:dyDescent="0.25">
      <c r="A2721">
        <v>2721</v>
      </c>
      <c r="B2721">
        <v>4</v>
      </c>
      <c r="C2721" s="1">
        <v>4.0121568352106803E-5</v>
      </c>
      <c r="E2721" s="1">
        <f t="shared" si="84"/>
        <v>0.97696018937379359</v>
      </c>
      <c r="G2721">
        <f t="shared" si="85"/>
        <v>97400</v>
      </c>
    </row>
    <row r="2722" spans="1:7" x14ac:dyDescent="0.25">
      <c r="A2722">
        <v>2722</v>
      </c>
      <c r="B2722">
        <v>8</v>
      </c>
      <c r="C2722" s="1">
        <v>8.0243136704213702E-5</v>
      </c>
      <c r="E2722" s="1">
        <f t="shared" si="84"/>
        <v>0.97704043251049777</v>
      </c>
      <c r="G2722">
        <f t="shared" si="85"/>
        <v>97408</v>
      </c>
    </row>
    <row r="2723" spans="1:7" x14ac:dyDescent="0.25">
      <c r="A2723">
        <v>2723</v>
      </c>
      <c r="B2723">
        <v>8</v>
      </c>
      <c r="C2723" s="1">
        <v>8.0243136704213702E-5</v>
      </c>
      <c r="E2723" s="1">
        <f t="shared" si="84"/>
        <v>0.97712067564720195</v>
      </c>
      <c r="G2723">
        <f t="shared" si="85"/>
        <v>97416</v>
      </c>
    </row>
    <row r="2724" spans="1:7" x14ac:dyDescent="0.25">
      <c r="A2724">
        <v>2724</v>
      </c>
      <c r="B2724">
        <v>8</v>
      </c>
      <c r="C2724" s="1">
        <v>8.0243136704213702E-5</v>
      </c>
      <c r="E2724" s="1">
        <f t="shared" si="84"/>
        <v>0.97720091878390614</v>
      </c>
      <c r="G2724">
        <f t="shared" si="85"/>
        <v>97424</v>
      </c>
    </row>
    <row r="2725" spans="1:7" x14ac:dyDescent="0.25">
      <c r="A2725">
        <v>2725</v>
      </c>
      <c r="B2725">
        <v>5</v>
      </c>
      <c r="C2725" s="1">
        <v>5.0151960440133601E-5</v>
      </c>
      <c r="E2725" s="1">
        <f t="shared" si="84"/>
        <v>0.97725107074434625</v>
      </c>
      <c r="G2725">
        <f t="shared" si="85"/>
        <v>97429</v>
      </c>
    </row>
    <row r="2726" spans="1:7" x14ac:dyDescent="0.25">
      <c r="A2726">
        <v>2726</v>
      </c>
      <c r="B2726">
        <v>3</v>
      </c>
      <c r="C2726" s="1">
        <v>3.0091176264080101E-5</v>
      </c>
      <c r="E2726" s="1">
        <f t="shared" si="84"/>
        <v>0.97728116192061032</v>
      </c>
      <c r="G2726">
        <f t="shared" si="85"/>
        <v>97432</v>
      </c>
    </row>
    <row r="2727" spans="1:7" x14ac:dyDescent="0.25">
      <c r="A2727">
        <v>2727</v>
      </c>
      <c r="B2727">
        <v>5</v>
      </c>
      <c r="C2727" s="1">
        <v>5.0151960440133601E-5</v>
      </c>
      <c r="E2727" s="1">
        <f t="shared" si="84"/>
        <v>0.97733131388105043</v>
      </c>
      <c r="G2727">
        <f t="shared" si="85"/>
        <v>97437</v>
      </c>
    </row>
    <row r="2728" spans="1:7" x14ac:dyDescent="0.25">
      <c r="A2728">
        <v>2728</v>
      </c>
      <c r="B2728">
        <v>7</v>
      </c>
      <c r="C2728" s="1">
        <v>7.0212744616186999E-5</v>
      </c>
      <c r="E2728" s="1">
        <f t="shared" si="84"/>
        <v>0.97740152662566659</v>
      </c>
      <c r="G2728">
        <f t="shared" si="85"/>
        <v>97444</v>
      </c>
    </row>
    <row r="2729" spans="1:7" x14ac:dyDescent="0.25">
      <c r="A2729">
        <v>2729</v>
      </c>
      <c r="B2729">
        <v>3</v>
      </c>
      <c r="C2729" s="1">
        <v>3.0091176264080101E-5</v>
      </c>
      <c r="E2729" s="1">
        <f t="shared" si="84"/>
        <v>0.97743161780193066</v>
      </c>
      <c r="G2729">
        <f t="shared" si="85"/>
        <v>97447</v>
      </c>
    </row>
    <row r="2730" spans="1:7" x14ac:dyDescent="0.25">
      <c r="A2730">
        <v>2730</v>
      </c>
      <c r="B2730">
        <v>5</v>
      </c>
      <c r="C2730" s="1">
        <v>5.0151960440133601E-5</v>
      </c>
      <c r="E2730" s="1">
        <f t="shared" si="84"/>
        <v>0.97748176976237078</v>
      </c>
      <c r="G2730">
        <f t="shared" si="85"/>
        <v>97452</v>
      </c>
    </row>
    <row r="2731" spans="1:7" x14ac:dyDescent="0.25">
      <c r="A2731">
        <v>2731</v>
      </c>
      <c r="B2731">
        <v>2</v>
      </c>
      <c r="C2731" s="1">
        <v>2.0060784176053402E-5</v>
      </c>
      <c r="E2731" s="1">
        <f t="shared" si="84"/>
        <v>0.97750183054654682</v>
      </c>
      <c r="G2731">
        <f t="shared" si="85"/>
        <v>97454</v>
      </c>
    </row>
    <row r="2732" spans="1:7" x14ac:dyDescent="0.25">
      <c r="A2732">
        <v>2732</v>
      </c>
      <c r="B2732">
        <v>4</v>
      </c>
      <c r="C2732" s="1">
        <v>4.0121568352106803E-5</v>
      </c>
      <c r="E2732" s="1">
        <f t="shared" si="84"/>
        <v>0.97754195211489892</v>
      </c>
      <c r="G2732">
        <f t="shared" si="85"/>
        <v>97458</v>
      </c>
    </row>
    <row r="2733" spans="1:7" x14ac:dyDescent="0.25">
      <c r="A2733">
        <v>2733</v>
      </c>
      <c r="B2733">
        <v>2</v>
      </c>
      <c r="C2733" s="1">
        <v>2.0060784176053402E-5</v>
      </c>
      <c r="E2733" s="1">
        <f t="shared" si="84"/>
        <v>0.97756201289907496</v>
      </c>
      <c r="G2733">
        <f t="shared" si="85"/>
        <v>97460</v>
      </c>
    </row>
    <row r="2734" spans="1:7" x14ac:dyDescent="0.25">
      <c r="A2734">
        <v>2734</v>
      </c>
      <c r="B2734">
        <v>5</v>
      </c>
      <c r="C2734" s="1">
        <v>5.0151960440133601E-5</v>
      </c>
      <c r="E2734" s="1">
        <f t="shared" si="84"/>
        <v>0.97761216485951508</v>
      </c>
      <c r="G2734">
        <f t="shared" si="85"/>
        <v>97465</v>
      </c>
    </row>
    <row r="2735" spans="1:7" x14ac:dyDescent="0.25">
      <c r="A2735">
        <v>2735</v>
      </c>
      <c r="B2735">
        <v>4</v>
      </c>
      <c r="C2735" s="1">
        <v>4.0121568352106803E-5</v>
      </c>
      <c r="E2735" s="1">
        <f t="shared" si="84"/>
        <v>0.97765228642786717</v>
      </c>
      <c r="G2735">
        <f t="shared" si="85"/>
        <v>97469</v>
      </c>
    </row>
    <row r="2736" spans="1:7" x14ac:dyDescent="0.25">
      <c r="A2736">
        <v>2736</v>
      </c>
      <c r="B2736">
        <v>5</v>
      </c>
      <c r="C2736" s="1">
        <v>5.0151960440133601E-5</v>
      </c>
      <c r="E2736" s="1">
        <f t="shared" si="84"/>
        <v>0.97770243838830728</v>
      </c>
      <c r="G2736">
        <f t="shared" si="85"/>
        <v>97474</v>
      </c>
    </row>
    <row r="2737" spans="1:7" x14ac:dyDescent="0.25">
      <c r="A2737">
        <v>2737</v>
      </c>
      <c r="B2737">
        <v>5</v>
      </c>
      <c r="C2737" s="1">
        <v>5.0151960440133601E-5</v>
      </c>
      <c r="E2737" s="1">
        <f t="shared" si="84"/>
        <v>0.9777525903487474</v>
      </c>
      <c r="G2737">
        <f t="shared" si="85"/>
        <v>97479</v>
      </c>
    </row>
    <row r="2738" spans="1:7" x14ac:dyDescent="0.25">
      <c r="A2738">
        <v>2738</v>
      </c>
      <c r="B2738">
        <v>5</v>
      </c>
      <c r="C2738" s="1">
        <v>5.0151960440133601E-5</v>
      </c>
      <c r="E2738" s="1">
        <f t="shared" si="84"/>
        <v>0.97780274230918751</v>
      </c>
      <c r="G2738">
        <f t="shared" si="85"/>
        <v>97484</v>
      </c>
    </row>
    <row r="2739" spans="1:7" x14ac:dyDescent="0.25">
      <c r="A2739">
        <v>2739</v>
      </c>
      <c r="B2739">
        <v>6</v>
      </c>
      <c r="C2739" s="1">
        <v>6.0182352528160303E-5</v>
      </c>
      <c r="E2739" s="1">
        <f t="shared" si="84"/>
        <v>0.97786292466171565</v>
      </c>
      <c r="G2739">
        <f t="shared" si="85"/>
        <v>97490</v>
      </c>
    </row>
    <row r="2740" spans="1:7" x14ac:dyDescent="0.25">
      <c r="A2740">
        <v>2740</v>
      </c>
      <c r="B2740">
        <v>4</v>
      </c>
      <c r="C2740" s="1">
        <v>4.0121568352106803E-5</v>
      </c>
      <c r="E2740" s="1">
        <f t="shared" si="84"/>
        <v>0.97790304623006774</v>
      </c>
      <c r="G2740">
        <f t="shared" si="85"/>
        <v>97494</v>
      </c>
    </row>
    <row r="2741" spans="1:7" x14ac:dyDescent="0.25">
      <c r="A2741">
        <v>2741</v>
      </c>
      <c r="B2741">
        <v>4</v>
      </c>
      <c r="C2741" s="1">
        <v>4.0121568352106803E-5</v>
      </c>
      <c r="E2741" s="1">
        <f t="shared" si="84"/>
        <v>0.97794316779841983</v>
      </c>
      <c r="G2741">
        <f t="shared" si="85"/>
        <v>97498</v>
      </c>
    </row>
    <row r="2742" spans="1:7" x14ac:dyDescent="0.25">
      <c r="A2742">
        <v>2742</v>
      </c>
      <c r="B2742">
        <v>4</v>
      </c>
      <c r="C2742" s="1">
        <v>4.0121568352106803E-5</v>
      </c>
      <c r="E2742" s="1">
        <f t="shared" si="84"/>
        <v>0.97798328936677192</v>
      </c>
      <c r="G2742">
        <f t="shared" si="85"/>
        <v>97502</v>
      </c>
    </row>
    <row r="2743" spans="1:7" x14ac:dyDescent="0.25">
      <c r="A2743">
        <v>2743</v>
      </c>
      <c r="B2743">
        <v>6</v>
      </c>
      <c r="C2743" s="1">
        <v>6.0182352528160303E-5</v>
      </c>
      <c r="E2743" s="1">
        <f t="shared" si="84"/>
        <v>0.97804347171930006</v>
      </c>
      <c r="G2743">
        <f t="shared" si="85"/>
        <v>97508</v>
      </c>
    </row>
    <row r="2744" spans="1:7" x14ac:dyDescent="0.25">
      <c r="A2744">
        <v>2744</v>
      </c>
      <c r="B2744">
        <v>6</v>
      </c>
      <c r="C2744" s="1">
        <v>6.0182352528160303E-5</v>
      </c>
      <c r="E2744" s="1">
        <f t="shared" si="84"/>
        <v>0.9781036540718282</v>
      </c>
      <c r="G2744">
        <f t="shared" si="85"/>
        <v>97514</v>
      </c>
    </row>
    <row r="2745" spans="1:7" x14ac:dyDescent="0.25">
      <c r="A2745">
        <v>2745</v>
      </c>
      <c r="B2745">
        <v>3</v>
      </c>
      <c r="C2745" s="1">
        <v>3.0091176264080101E-5</v>
      </c>
      <c r="E2745" s="1">
        <f t="shared" si="84"/>
        <v>0.97813374524809227</v>
      </c>
      <c r="G2745">
        <f t="shared" si="85"/>
        <v>97517</v>
      </c>
    </row>
    <row r="2746" spans="1:7" x14ac:dyDescent="0.25">
      <c r="A2746">
        <v>2746</v>
      </c>
      <c r="B2746">
        <v>4</v>
      </c>
      <c r="C2746" s="1">
        <v>4.0121568352106803E-5</v>
      </c>
      <c r="E2746" s="1">
        <f t="shared" si="84"/>
        <v>0.97817386681644436</v>
      </c>
      <c r="G2746">
        <f t="shared" si="85"/>
        <v>97521</v>
      </c>
    </row>
    <row r="2747" spans="1:7" x14ac:dyDescent="0.25">
      <c r="A2747">
        <v>2747</v>
      </c>
      <c r="B2747">
        <v>8</v>
      </c>
      <c r="C2747" s="1">
        <v>8.0243136704213702E-5</v>
      </c>
      <c r="E2747" s="1">
        <f t="shared" si="84"/>
        <v>0.97825410995314854</v>
      </c>
      <c r="G2747">
        <f t="shared" si="85"/>
        <v>97529</v>
      </c>
    </row>
    <row r="2748" spans="1:7" x14ac:dyDescent="0.25">
      <c r="A2748">
        <v>2748</v>
      </c>
      <c r="B2748">
        <v>3</v>
      </c>
      <c r="C2748" s="1">
        <v>3.0091176264080101E-5</v>
      </c>
      <c r="E2748" s="1">
        <f t="shared" si="84"/>
        <v>0.97828420112941261</v>
      </c>
      <c r="G2748">
        <f t="shared" si="85"/>
        <v>97532</v>
      </c>
    </row>
    <row r="2749" spans="1:7" x14ac:dyDescent="0.25">
      <c r="A2749">
        <v>2749</v>
      </c>
      <c r="B2749">
        <v>6</v>
      </c>
      <c r="C2749" s="1">
        <v>6.0182352528160303E-5</v>
      </c>
      <c r="E2749" s="1">
        <f t="shared" si="84"/>
        <v>0.97834438348194075</v>
      </c>
      <c r="G2749">
        <f t="shared" si="85"/>
        <v>97538</v>
      </c>
    </row>
    <row r="2750" spans="1:7" x14ac:dyDescent="0.25">
      <c r="A2750">
        <v>2750</v>
      </c>
      <c r="B2750">
        <v>3</v>
      </c>
      <c r="C2750" s="1">
        <v>3.0091176264080101E-5</v>
      </c>
      <c r="E2750" s="1">
        <f t="shared" si="84"/>
        <v>0.97837447465820482</v>
      </c>
      <c r="G2750">
        <f t="shared" si="85"/>
        <v>97541</v>
      </c>
    </row>
    <row r="2751" spans="1:7" x14ac:dyDescent="0.25">
      <c r="A2751">
        <v>2751</v>
      </c>
      <c r="B2751">
        <v>5</v>
      </c>
      <c r="C2751" s="1">
        <v>5.0151960440133601E-5</v>
      </c>
      <c r="E2751" s="1">
        <f t="shared" si="84"/>
        <v>0.97842462661864493</v>
      </c>
      <c r="G2751">
        <f t="shared" si="85"/>
        <v>97546</v>
      </c>
    </row>
    <row r="2752" spans="1:7" x14ac:dyDescent="0.25">
      <c r="A2752">
        <v>2752</v>
      </c>
      <c r="B2752">
        <v>8</v>
      </c>
      <c r="C2752" s="1">
        <v>8.0243136704213702E-5</v>
      </c>
      <c r="E2752" s="1">
        <f t="shared" si="84"/>
        <v>0.97850486975534912</v>
      </c>
      <c r="G2752">
        <f t="shared" si="85"/>
        <v>97554</v>
      </c>
    </row>
    <row r="2753" spans="1:7" x14ac:dyDescent="0.25">
      <c r="A2753">
        <v>2753</v>
      </c>
      <c r="B2753">
        <v>3</v>
      </c>
      <c r="C2753" s="1">
        <v>3.0091176264080101E-5</v>
      </c>
      <c r="E2753" s="1">
        <f t="shared" si="84"/>
        <v>0.97853496093161318</v>
      </c>
      <c r="G2753">
        <f t="shared" si="85"/>
        <v>97557</v>
      </c>
    </row>
    <row r="2754" spans="1:7" x14ac:dyDescent="0.25">
      <c r="A2754">
        <v>2754</v>
      </c>
      <c r="B2754">
        <v>4</v>
      </c>
      <c r="C2754" s="1">
        <v>4.0121568352106803E-5</v>
      </c>
      <c r="E2754" s="1">
        <f t="shared" ref="E2754:E2817" si="86">C2754+E2753</f>
        <v>0.97857508249996528</v>
      </c>
      <c r="G2754">
        <f t="shared" si="85"/>
        <v>97561</v>
      </c>
    </row>
    <row r="2755" spans="1:7" x14ac:dyDescent="0.25">
      <c r="A2755">
        <v>2755</v>
      </c>
      <c r="B2755">
        <v>13</v>
      </c>
      <c r="C2755" s="1">
        <v>1.3039509714434701E-4</v>
      </c>
      <c r="E2755" s="1">
        <f t="shared" si="86"/>
        <v>0.97870547759710957</v>
      </c>
      <c r="G2755">
        <f t="shared" ref="G2755:G2818" si="87">B2755+G2754</f>
        <v>97574</v>
      </c>
    </row>
    <row r="2756" spans="1:7" x14ac:dyDescent="0.25">
      <c r="A2756">
        <v>2757</v>
      </c>
      <c r="B2756">
        <v>4</v>
      </c>
      <c r="C2756" s="1">
        <v>4.0121568352106803E-5</v>
      </c>
      <c r="E2756" s="1">
        <f t="shared" si="86"/>
        <v>0.97874559916546167</v>
      </c>
      <c r="G2756">
        <f t="shared" si="87"/>
        <v>97578</v>
      </c>
    </row>
    <row r="2757" spans="1:7" x14ac:dyDescent="0.25">
      <c r="A2757">
        <v>2758</v>
      </c>
      <c r="B2757">
        <v>8</v>
      </c>
      <c r="C2757" s="1">
        <v>8.0243136704213702E-5</v>
      </c>
      <c r="E2757" s="1">
        <f t="shared" si="86"/>
        <v>0.97882584230216585</v>
      </c>
      <c r="G2757">
        <f t="shared" si="87"/>
        <v>97586</v>
      </c>
    </row>
    <row r="2758" spans="1:7" x14ac:dyDescent="0.25">
      <c r="A2758">
        <v>2759</v>
      </c>
      <c r="B2758">
        <v>2</v>
      </c>
      <c r="C2758" s="1">
        <v>2.0060784176053402E-5</v>
      </c>
      <c r="E2758" s="1">
        <f t="shared" si="86"/>
        <v>0.9788459030863419</v>
      </c>
      <c r="G2758">
        <f t="shared" si="87"/>
        <v>97588</v>
      </c>
    </row>
    <row r="2759" spans="1:7" x14ac:dyDescent="0.25">
      <c r="A2759">
        <v>2760</v>
      </c>
      <c r="B2759">
        <v>4</v>
      </c>
      <c r="C2759" s="1">
        <v>4.0121568352106803E-5</v>
      </c>
      <c r="E2759" s="1">
        <f t="shared" si="86"/>
        <v>0.97888602465469399</v>
      </c>
      <c r="G2759">
        <f t="shared" si="87"/>
        <v>97592</v>
      </c>
    </row>
    <row r="2760" spans="1:7" x14ac:dyDescent="0.25">
      <c r="A2760">
        <v>2761</v>
      </c>
      <c r="B2760">
        <v>3</v>
      </c>
      <c r="C2760" s="1">
        <v>3.0091176264080101E-5</v>
      </c>
      <c r="E2760" s="1">
        <f t="shared" si="86"/>
        <v>0.97891611583095806</v>
      </c>
      <c r="G2760">
        <f t="shared" si="87"/>
        <v>97595</v>
      </c>
    </row>
    <row r="2761" spans="1:7" x14ac:dyDescent="0.25">
      <c r="A2761">
        <v>2762</v>
      </c>
      <c r="B2761">
        <v>4</v>
      </c>
      <c r="C2761" s="1">
        <v>4.0121568352106803E-5</v>
      </c>
      <c r="E2761" s="1">
        <f t="shared" si="86"/>
        <v>0.97895623739931015</v>
      </c>
      <c r="G2761">
        <f t="shared" si="87"/>
        <v>97599</v>
      </c>
    </row>
    <row r="2762" spans="1:7" x14ac:dyDescent="0.25">
      <c r="A2762">
        <v>2763</v>
      </c>
      <c r="B2762">
        <v>6</v>
      </c>
      <c r="C2762" s="1">
        <v>6.0182352528160303E-5</v>
      </c>
      <c r="E2762" s="1">
        <f t="shared" si="86"/>
        <v>0.97901641975183828</v>
      </c>
      <c r="G2762">
        <f t="shared" si="87"/>
        <v>97605</v>
      </c>
    </row>
    <row r="2763" spans="1:7" x14ac:dyDescent="0.25">
      <c r="A2763">
        <v>2764</v>
      </c>
      <c r="B2763">
        <v>7</v>
      </c>
      <c r="C2763" s="1">
        <v>7.0212744616186999E-5</v>
      </c>
      <c r="E2763" s="1">
        <f t="shared" si="86"/>
        <v>0.97908663249645445</v>
      </c>
      <c r="G2763">
        <f t="shared" si="87"/>
        <v>97612</v>
      </c>
    </row>
    <row r="2764" spans="1:7" x14ac:dyDescent="0.25">
      <c r="A2764">
        <v>2765</v>
      </c>
      <c r="B2764">
        <v>2</v>
      </c>
      <c r="C2764" s="1">
        <v>2.0060784176053402E-5</v>
      </c>
      <c r="E2764" s="1">
        <f t="shared" si="86"/>
        <v>0.97910669328063049</v>
      </c>
      <c r="G2764">
        <f t="shared" si="87"/>
        <v>97614</v>
      </c>
    </row>
    <row r="2765" spans="1:7" x14ac:dyDescent="0.25">
      <c r="A2765">
        <v>2766</v>
      </c>
      <c r="B2765">
        <v>4</v>
      </c>
      <c r="C2765" s="1">
        <v>4.0121568352106803E-5</v>
      </c>
      <c r="E2765" s="1">
        <f t="shared" si="86"/>
        <v>0.97914681484898258</v>
      </c>
      <c r="G2765">
        <f t="shared" si="87"/>
        <v>97618</v>
      </c>
    </row>
    <row r="2766" spans="1:7" x14ac:dyDescent="0.25">
      <c r="A2766">
        <v>2767</v>
      </c>
      <c r="B2766">
        <v>5</v>
      </c>
      <c r="C2766" s="1">
        <v>5.0151960440133601E-5</v>
      </c>
      <c r="E2766" s="1">
        <f t="shared" si="86"/>
        <v>0.9791969668094227</v>
      </c>
      <c r="G2766">
        <f t="shared" si="87"/>
        <v>97623</v>
      </c>
    </row>
    <row r="2767" spans="1:7" x14ac:dyDescent="0.25">
      <c r="A2767">
        <v>2768</v>
      </c>
      <c r="B2767">
        <v>4</v>
      </c>
      <c r="C2767" s="1">
        <v>4.0121568352106803E-5</v>
      </c>
      <c r="E2767" s="1">
        <f t="shared" si="86"/>
        <v>0.97923708837777479</v>
      </c>
      <c r="G2767">
        <f t="shared" si="87"/>
        <v>97627</v>
      </c>
    </row>
    <row r="2768" spans="1:7" x14ac:dyDescent="0.25">
      <c r="A2768">
        <v>2769</v>
      </c>
      <c r="B2768">
        <v>7</v>
      </c>
      <c r="C2768" s="1">
        <v>7.0212744616186999E-5</v>
      </c>
      <c r="E2768" s="1">
        <f t="shared" si="86"/>
        <v>0.97930730112239095</v>
      </c>
      <c r="G2768">
        <f t="shared" si="87"/>
        <v>97634</v>
      </c>
    </row>
    <row r="2769" spans="1:7" x14ac:dyDescent="0.25">
      <c r="A2769">
        <v>2770</v>
      </c>
      <c r="B2769">
        <v>5</v>
      </c>
      <c r="C2769" s="1">
        <v>5.0151960440133601E-5</v>
      </c>
      <c r="E2769" s="1">
        <f t="shared" si="86"/>
        <v>0.97935745308283106</v>
      </c>
      <c r="G2769">
        <f t="shared" si="87"/>
        <v>97639</v>
      </c>
    </row>
    <row r="2770" spans="1:7" x14ac:dyDescent="0.25">
      <c r="A2770">
        <v>2771</v>
      </c>
      <c r="B2770">
        <v>1</v>
      </c>
      <c r="C2770" s="1">
        <v>1.0030392088026701E-5</v>
      </c>
      <c r="E2770" s="1">
        <f t="shared" si="86"/>
        <v>0.97936748347491909</v>
      </c>
      <c r="G2770">
        <f t="shared" si="87"/>
        <v>97640</v>
      </c>
    </row>
    <row r="2771" spans="1:7" x14ac:dyDescent="0.25">
      <c r="A2771">
        <v>2772</v>
      </c>
      <c r="B2771">
        <v>3</v>
      </c>
      <c r="C2771" s="1">
        <v>3.0091176264080101E-5</v>
      </c>
      <c r="E2771" s="1">
        <f t="shared" si="86"/>
        <v>0.97939757465118316</v>
      </c>
      <c r="G2771">
        <f t="shared" si="87"/>
        <v>97643</v>
      </c>
    </row>
    <row r="2772" spans="1:7" x14ac:dyDescent="0.25">
      <c r="A2772">
        <v>2773</v>
      </c>
      <c r="B2772">
        <v>3</v>
      </c>
      <c r="C2772" s="1">
        <v>3.0091176264080101E-5</v>
      </c>
      <c r="E2772" s="1">
        <f t="shared" si="86"/>
        <v>0.97942766582744722</v>
      </c>
      <c r="G2772">
        <f t="shared" si="87"/>
        <v>97646</v>
      </c>
    </row>
    <row r="2773" spans="1:7" x14ac:dyDescent="0.25">
      <c r="A2773">
        <v>2774</v>
      </c>
      <c r="B2773">
        <v>6</v>
      </c>
      <c r="C2773" s="1">
        <v>6.0182352528160303E-5</v>
      </c>
      <c r="E2773" s="1">
        <f t="shared" si="86"/>
        <v>0.97948784817997536</v>
      </c>
      <c r="G2773">
        <f t="shared" si="87"/>
        <v>97652</v>
      </c>
    </row>
    <row r="2774" spans="1:7" x14ac:dyDescent="0.25">
      <c r="A2774">
        <v>2775</v>
      </c>
      <c r="B2774">
        <v>7</v>
      </c>
      <c r="C2774" s="1">
        <v>7.0212744616186999E-5</v>
      </c>
      <c r="E2774" s="1">
        <f t="shared" si="86"/>
        <v>0.97955806092459152</v>
      </c>
      <c r="G2774">
        <f t="shared" si="87"/>
        <v>97659</v>
      </c>
    </row>
    <row r="2775" spans="1:7" x14ac:dyDescent="0.25">
      <c r="A2775">
        <v>2776</v>
      </c>
      <c r="B2775">
        <v>7</v>
      </c>
      <c r="C2775" s="1">
        <v>7.0212744616186999E-5</v>
      </c>
      <c r="E2775" s="1">
        <f t="shared" si="86"/>
        <v>0.97962827366920768</v>
      </c>
      <c r="G2775">
        <f t="shared" si="87"/>
        <v>97666</v>
      </c>
    </row>
    <row r="2776" spans="1:7" x14ac:dyDescent="0.25">
      <c r="A2776">
        <v>2777</v>
      </c>
      <c r="B2776">
        <v>6</v>
      </c>
      <c r="C2776" s="1">
        <v>6.0182352528160303E-5</v>
      </c>
      <c r="E2776" s="1">
        <f t="shared" si="86"/>
        <v>0.97968845602173582</v>
      </c>
      <c r="G2776">
        <f t="shared" si="87"/>
        <v>97672</v>
      </c>
    </row>
    <row r="2777" spans="1:7" x14ac:dyDescent="0.25">
      <c r="A2777">
        <v>2778</v>
      </c>
      <c r="B2777">
        <v>2</v>
      </c>
      <c r="C2777" s="1">
        <v>2.0060784176053402E-5</v>
      </c>
      <c r="E2777" s="1">
        <f t="shared" si="86"/>
        <v>0.97970851680591187</v>
      </c>
      <c r="G2777">
        <f t="shared" si="87"/>
        <v>97674</v>
      </c>
    </row>
    <row r="2778" spans="1:7" x14ac:dyDescent="0.25">
      <c r="A2778">
        <v>2779</v>
      </c>
      <c r="B2778">
        <v>8</v>
      </c>
      <c r="C2778" s="1">
        <v>8.0243136704213702E-5</v>
      </c>
      <c r="E2778" s="1">
        <f t="shared" si="86"/>
        <v>0.97978875994261605</v>
      </c>
      <c r="G2778">
        <f t="shared" si="87"/>
        <v>97682</v>
      </c>
    </row>
    <row r="2779" spans="1:7" x14ac:dyDescent="0.25">
      <c r="A2779">
        <v>2780</v>
      </c>
      <c r="B2779">
        <v>9</v>
      </c>
      <c r="C2779" s="1">
        <v>9.0273528792240404E-5</v>
      </c>
      <c r="E2779" s="1">
        <f t="shared" si="86"/>
        <v>0.97987903347140826</v>
      </c>
      <c r="G2779">
        <f t="shared" si="87"/>
        <v>97691</v>
      </c>
    </row>
    <row r="2780" spans="1:7" x14ac:dyDescent="0.25">
      <c r="A2780">
        <v>2781</v>
      </c>
      <c r="B2780">
        <v>8</v>
      </c>
      <c r="C2780" s="1">
        <v>8.0243136704213702E-5</v>
      </c>
      <c r="E2780" s="1">
        <f t="shared" si="86"/>
        <v>0.97995927660811244</v>
      </c>
      <c r="G2780">
        <f t="shared" si="87"/>
        <v>97699</v>
      </c>
    </row>
    <row r="2781" spans="1:7" x14ac:dyDescent="0.25">
      <c r="A2781">
        <v>2782</v>
      </c>
      <c r="B2781">
        <v>4</v>
      </c>
      <c r="C2781" s="1">
        <v>4.0121568352106803E-5</v>
      </c>
      <c r="E2781" s="1">
        <f t="shared" si="86"/>
        <v>0.97999939817646453</v>
      </c>
      <c r="G2781">
        <f t="shared" si="87"/>
        <v>97703</v>
      </c>
    </row>
    <row r="2782" spans="1:7" x14ac:dyDescent="0.25">
      <c r="A2782">
        <v>2783</v>
      </c>
      <c r="B2782">
        <v>1</v>
      </c>
      <c r="C2782" s="1">
        <v>1.0030392088026701E-5</v>
      </c>
      <c r="E2782" s="1">
        <f t="shared" si="86"/>
        <v>0.98000942856855255</v>
      </c>
      <c r="G2782">
        <f t="shared" si="87"/>
        <v>97704</v>
      </c>
    </row>
    <row r="2783" spans="1:7" x14ac:dyDescent="0.25">
      <c r="A2783">
        <v>2784</v>
      </c>
      <c r="B2783">
        <v>2</v>
      </c>
      <c r="C2783" s="1">
        <v>2.0060784176053402E-5</v>
      </c>
      <c r="E2783" s="1">
        <f t="shared" si="86"/>
        <v>0.9800294893527286</v>
      </c>
      <c r="G2783">
        <f t="shared" si="87"/>
        <v>97706</v>
      </c>
    </row>
    <row r="2784" spans="1:7" x14ac:dyDescent="0.25">
      <c r="A2784">
        <v>2785</v>
      </c>
      <c r="B2784">
        <v>7</v>
      </c>
      <c r="C2784" s="1">
        <v>7.0212744616186999E-5</v>
      </c>
      <c r="E2784" s="1">
        <f t="shared" si="86"/>
        <v>0.98009970209734476</v>
      </c>
      <c r="G2784">
        <f t="shared" si="87"/>
        <v>97713</v>
      </c>
    </row>
    <row r="2785" spans="1:7" x14ac:dyDescent="0.25">
      <c r="A2785">
        <v>2786</v>
      </c>
      <c r="B2785">
        <v>3</v>
      </c>
      <c r="C2785" s="1">
        <v>3.0091176264080101E-5</v>
      </c>
      <c r="E2785" s="1">
        <f t="shared" si="86"/>
        <v>0.98012979327360883</v>
      </c>
      <c r="G2785">
        <f t="shared" si="87"/>
        <v>97716</v>
      </c>
    </row>
    <row r="2786" spans="1:7" x14ac:dyDescent="0.25">
      <c r="A2786">
        <v>2787</v>
      </c>
      <c r="B2786">
        <v>5</v>
      </c>
      <c r="C2786" s="1">
        <v>5.0151960440133601E-5</v>
      </c>
      <c r="E2786" s="1">
        <f t="shared" si="86"/>
        <v>0.98017994523404894</v>
      </c>
      <c r="G2786">
        <f t="shared" si="87"/>
        <v>97721</v>
      </c>
    </row>
    <row r="2787" spans="1:7" x14ac:dyDescent="0.25">
      <c r="A2787">
        <v>2788</v>
      </c>
      <c r="B2787">
        <v>2</v>
      </c>
      <c r="C2787" s="1">
        <v>2.0060784176053402E-5</v>
      </c>
      <c r="E2787" s="1">
        <f t="shared" si="86"/>
        <v>0.98020000601822499</v>
      </c>
      <c r="G2787">
        <f t="shared" si="87"/>
        <v>97723</v>
      </c>
    </row>
    <row r="2788" spans="1:7" x14ac:dyDescent="0.25">
      <c r="A2788">
        <v>2789</v>
      </c>
      <c r="B2788">
        <v>3</v>
      </c>
      <c r="C2788" s="1">
        <v>3.0091176264080101E-5</v>
      </c>
      <c r="E2788" s="1">
        <f t="shared" si="86"/>
        <v>0.98023009719448906</v>
      </c>
      <c r="G2788">
        <f t="shared" si="87"/>
        <v>97726</v>
      </c>
    </row>
    <row r="2789" spans="1:7" x14ac:dyDescent="0.25">
      <c r="A2789">
        <v>2790</v>
      </c>
      <c r="B2789">
        <v>1</v>
      </c>
      <c r="C2789" s="1">
        <v>1.0030392088026701E-5</v>
      </c>
      <c r="E2789" s="1">
        <f t="shared" si="86"/>
        <v>0.98024012758657708</v>
      </c>
      <c r="G2789">
        <f t="shared" si="87"/>
        <v>97727</v>
      </c>
    </row>
    <row r="2790" spans="1:7" x14ac:dyDescent="0.25">
      <c r="A2790">
        <v>2791</v>
      </c>
      <c r="B2790">
        <v>5</v>
      </c>
      <c r="C2790" s="1">
        <v>5.0151960440133601E-5</v>
      </c>
      <c r="E2790" s="1">
        <f t="shared" si="86"/>
        <v>0.9802902795470172</v>
      </c>
      <c r="G2790">
        <f t="shared" si="87"/>
        <v>97732</v>
      </c>
    </row>
    <row r="2791" spans="1:7" x14ac:dyDescent="0.25">
      <c r="A2791">
        <v>2792</v>
      </c>
      <c r="B2791">
        <v>3</v>
      </c>
      <c r="C2791" s="1">
        <v>3.0091176264080101E-5</v>
      </c>
      <c r="E2791" s="1">
        <f t="shared" si="86"/>
        <v>0.98032037072328126</v>
      </c>
      <c r="G2791">
        <f t="shared" si="87"/>
        <v>97735</v>
      </c>
    </row>
    <row r="2792" spans="1:7" x14ac:dyDescent="0.25">
      <c r="A2792">
        <v>2793</v>
      </c>
      <c r="B2792">
        <v>3</v>
      </c>
      <c r="C2792" s="1">
        <v>3.0091176264080101E-5</v>
      </c>
      <c r="E2792" s="1">
        <f t="shared" si="86"/>
        <v>0.98035046189954533</v>
      </c>
      <c r="G2792">
        <f t="shared" si="87"/>
        <v>97738</v>
      </c>
    </row>
    <row r="2793" spans="1:7" x14ac:dyDescent="0.25">
      <c r="A2793">
        <v>2794</v>
      </c>
      <c r="B2793">
        <v>3</v>
      </c>
      <c r="C2793" s="1">
        <v>3.0091176264080101E-5</v>
      </c>
      <c r="E2793" s="1">
        <f t="shared" si="86"/>
        <v>0.9803805530758094</v>
      </c>
      <c r="G2793">
        <f t="shared" si="87"/>
        <v>97741</v>
      </c>
    </row>
    <row r="2794" spans="1:7" x14ac:dyDescent="0.25">
      <c r="A2794">
        <v>2795</v>
      </c>
      <c r="B2794">
        <v>5</v>
      </c>
      <c r="C2794" s="1">
        <v>5.0151960440133601E-5</v>
      </c>
      <c r="E2794" s="1">
        <f t="shared" si="86"/>
        <v>0.98043070503624952</v>
      </c>
      <c r="G2794">
        <f t="shared" si="87"/>
        <v>97746</v>
      </c>
    </row>
    <row r="2795" spans="1:7" x14ac:dyDescent="0.25">
      <c r="A2795">
        <v>2796</v>
      </c>
      <c r="B2795">
        <v>6</v>
      </c>
      <c r="C2795" s="1">
        <v>6.0182352528160303E-5</v>
      </c>
      <c r="E2795" s="1">
        <f t="shared" si="86"/>
        <v>0.98049088738877765</v>
      </c>
      <c r="G2795">
        <f t="shared" si="87"/>
        <v>97752</v>
      </c>
    </row>
    <row r="2796" spans="1:7" x14ac:dyDescent="0.25">
      <c r="A2796">
        <v>2797</v>
      </c>
      <c r="B2796">
        <v>2</v>
      </c>
      <c r="C2796" s="1">
        <v>2.0060784176053402E-5</v>
      </c>
      <c r="E2796" s="1">
        <f t="shared" si="86"/>
        <v>0.9805109481729537</v>
      </c>
      <c r="G2796">
        <f t="shared" si="87"/>
        <v>97754</v>
      </c>
    </row>
    <row r="2797" spans="1:7" x14ac:dyDescent="0.25">
      <c r="A2797">
        <v>2798</v>
      </c>
      <c r="B2797">
        <v>4</v>
      </c>
      <c r="C2797" s="1">
        <v>4.0121568352106803E-5</v>
      </c>
      <c r="E2797" s="1">
        <f t="shared" si="86"/>
        <v>0.98055106974130579</v>
      </c>
      <c r="G2797">
        <f t="shared" si="87"/>
        <v>97758</v>
      </c>
    </row>
    <row r="2798" spans="1:7" x14ac:dyDescent="0.25">
      <c r="A2798">
        <v>2799</v>
      </c>
      <c r="B2798">
        <v>2</v>
      </c>
      <c r="C2798" s="1">
        <v>2.0060784176053402E-5</v>
      </c>
      <c r="E2798" s="1">
        <f t="shared" si="86"/>
        <v>0.98057113052548184</v>
      </c>
      <c r="G2798">
        <f t="shared" si="87"/>
        <v>97760</v>
      </c>
    </row>
    <row r="2799" spans="1:7" x14ac:dyDescent="0.25">
      <c r="A2799">
        <v>2800</v>
      </c>
      <c r="B2799">
        <v>6</v>
      </c>
      <c r="C2799" s="1">
        <v>6.0182352528160303E-5</v>
      </c>
      <c r="E2799" s="1">
        <f t="shared" si="86"/>
        <v>0.98063131287800998</v>
      </c>
      <c r="G2799">
        <f t="shared" si="87"/>
        <v>97766</v>
      </c>
    </row>
    <row r="2800" spans="1:7" x14ac:dyDescent="0.25">
      <c r="A2800">
        <v>2801</v>
      </c>
      <c r="B2800">
        <v>7</v>
      </c>
      <c r="C2800" s="1">
        <v>7.0212744616186999E-5</v>
      </c>
      <c r="E2800" s="1">
        <f t="shared" si="86"/>
        <v>0.98070152562262614</v>
      </c>
      <c r="G2800">
        <f t="shared" si="87"/>
        <v>97773</v>
      </c>
    </row>
    <row r="2801" spans="1:7" x14ac:dyDescent="0.25">
      <c r="A2801">
        <v>2802</v>
      </c>
      <c r="B2801">
        <v>6</v>
      </c>
      <c r="C2801" s="1">
        <v>6.0182352528160303E-5</v>
      </c>
      <c r="E2801" s="1">
        <f t="shared" si="86"/>
        <v>0.98076170797515427</v>
      </c>
      <c r="G2801">
        <f t="shared" si="87"/>
        <v>97779</v>
      </c>
    </row>
    <row r="2802" spans="1:7" x14ac:dyDescent="0.25">
      <c r="A2802">
        <v>2803</v>
      </c>
      <c r="B2802">
        <v>3</v>
      </c>
      <c r="C2802" s="1">
        <v>3.0091176264080101E-5</v>
      </c>
      <c r="E2802" s="1">
        <f t="shared" si="86"/>
        <v>0.98079179915141834</v>
      </c>
      <c r="G2802">
        <f t="shared" si="87"/>
        <v>97782</v>
      </c>
    </row>
    <row r="2803" spans="1:7" x14ac:dyDescent="0.25">
      <c r="A2803">
        <v>2804</v>
      </c>
      <c r="B2803">
        <v>3</v>
      </c>
      <c r="C2803" s="1">
        <v>3.0091176264080101E-5</v>
      </c>
      <c r="E2803" s="1">
        <f t="shared" si="86"/>
        <v>0.98082189032768241</v>
      </c>
      <c r="G2803">
        <f t="shared" si="87"/>
        <v>97785</v>
      </c>
    </row>
    <row r="2804" spans="1:7" x14ac:dyDescent="0.25">
      <c r="A2804">
        <v>2805</v>
      </c>
      <c r="B2804">
        <v>6</v>
      </c>
      <c r="C2804" s="1">
        <v>6.0182352528160303E-5</v>
      </c>
      <c r="E2804" s="1">
        <f t="shared" si="86"/>
        <v>0.98088207268021055</v>
      </c>
      <c r="G2804">
        <f t="shared" si="87"/>
        <v>97791</v>
      </c>
    </row>
    <row r="2805" spans="1:7" x14ac:dyDescent="0.25">
      <c r="A2805">
        <v>2806</v>
      </c>
      <c r="B2805">
        <v>10</v>
      </c>
      <c r="C2805" s="1">
        <v>1.00303920880267E-4</v>
      </c>
      <c r="E2805" s="1">
        <f t="shared" si="86"/>
        <v>0.98098237660109078</v>
      </c>
      <c r="G2805">
        <f t="shared" si="87"/>
        <v>97801</v>
      </c>
    </row>
    <row r="2806" spans="1:7" x14ac:dyDescent="0.25">
      <c r="A2806">
        <v>2807</v>
      </c>
      <c r="B2806">
        <v>6</v>
      </c>
      <c r="C2806" s="1">
        <v>6.0182352528160303E-5</v>
      </c>
      <c r="E2806" s="1">
        <f t="shared" si="86"/>
        <v>0.98104255895361892</v>
      </c>
      <c r="G2806">
        <f t="shared" si="87"/>
        <v>97807</v>
      </c>
    </row>
    <row r="2807" spans="1:7" x14ac:dyDescent="0.25">
      <c r="A2807">
        <v>2808</v>
      </c>
      <c r="B2807">
        <v>6</v>
      </c>
      <c r="C2807" s="1">
        <v>6.0182352528160303E-5</v>
      </c>
      <c r="E2807" s="1">
        <f t="shared" si="86"/>
        <v>0.98110274130614705</v>
      </c>
      <c r="G2807">
        <f t="shared" si="87"/>
        <v>97813</v>
      </c>
    </row>
    <row r="2808" spans="1:7" x14ac:dyDescent="0.25">
      <c r="A2808">
        <v>2809</v>
      </c>
      <c r="B2808">
        <v>6</v>
      </c>
      <c r="C2808" s="1">
        <v>6.0182352528160303E-5</v>
      </c>
      <c r="E2808" s="1">
        <f t="shared" si="86"/>
        <v>0.98116292365867519</v>
      </c>
      <c r="G2808">
        <f t="shared" si="87"/>
        <v>97819</v>
      </c>
    </row>
    <row r="2809" spans="1:7" x14ac:dyDescent="0.25">
      <c r="A2809">
        <v>2810</v>
      </c>
      <c r="B2809">
        <v>4</v>
      </c>
      <c r="C2809" s="1">
        <v>4.0121568352106803E-5</v>
      </c>
      <c r="E2809" s="1">
        <f t="shared" si="86"/>
        <v>0.98120304522702728</v>
      </c>
      <c r="G2809">
        <f t="shared" si="87"/>
        <v>97823</v>
      </c>
    </row>
    <row r="2810" spans="1:7" x14ac:dyDescent="0.25">
      <c r="A2810">
        <v>2811</v>
      </c>
      <c r="B2810">
        <v>5</v>
      </c>
      <c r="C2810" s="1">
        <v>5.0151960440133601E-5</v>
      </c>
      <c r="E2810" s="1">
        <f t="shared" si="86"/>
        <v>0.9812531971874674</v>
      </c>
      <c r="G2810">
        <f t="shared" si="87"/>
        <v>97828</v>
      </c>
    </row>
    <row r="2811" spans="1:7" x14ac:dyDescent="0.25">
      <c r="A2811">
        <v>2812</v>
      </c>
      <c r="B2811">
        <v>3</v>
      </c>
      <c r="C2811" s="1">
        <v>3.0091176264080101E-5</v>
      </c>
      <c r="E2811" s="1">
        <f t="shared" si="86"/>
        <v>0.98128328836373147</v>
      </c>
      <c r="G2811">
        <f t="shared" si="87"/>
        <v>97831</v>
      </c>
    </row>
    <row r="2812" spans="1:7" x14ac:dyDescent="0.25">
      <c r="A2812">
        <v>2813</v>
      </c>
      <c r="B2812">
        <v>2</v>
      </c>
      <c r="C2812" s="1">
        <v>2.0060784176053402E-5</v>
      </c>
      <c r="E2812" s="1">
        <f t="shared" si="86"/>
        <v>0.98130334914790751</v>
      </c>
      <c r="G2812">
        <f t="shared" si="87"/>
        <v>97833</v>
      </c>
    </row>
    <row r="2813" spans="1:7" x14ac:dyDescent="0.25">
      <c r="A2813">
        <v>2814</v>
      </c>
      <c r="B2813">
        <v>4</v>
      </c>
      <c r="C2813" s="1">
        <v>4.0121568352106803E-5</v>
      </c>
      <c r="E2813" s="1">
        <f t="shared" si="86"/>
        <v>0.9813434707162596</v>
      </c>
      <c r="G2813">
        <f t="shared" si="87"/>
        <v>97837</v>
      </c>
    </row>
    <row r="2814" spans="1:7" x14ac:dyDescent="0.25">
      <c r="A2814">
        <v>2815</v>
      </c>
      <c r="B2814">
        <v>3</v>
      </c>
      <c r="C2814" s="1">
        <v>3.0091176264080101E-5</v>
      </c>
      <c r="E2814" s="1">
        <f t="shared" si="86"/>
        <v>0.98137356189252367</v>
      </c>
      <c r="G2814">
        <f t="shared" si="87"/>
        <v>97840</v>
      </c>
    </row>
    <row r="2815" spans="1:7" x14ac:dyDescent="0.25">
      <c r="A2815">
        <v>2816</v>
      </c>
      <c r="B2815">
        <v>5</v>
      </c>
      <c r="C2815" s="1">
        <v>5.0151960440133601E-5</v>
      </c>
      <c r="E2815" s="1">
        <f t="shared" si="86"/>
        <v>0.98142371385296379</v>
      </c>
      <c r="G2815">
        <f t="shared" si="87"/>
        <v>97845</v>
      </c>
    </row>
    <row r="2816" spans="1:7" x14ac:dyDescent="0.25">
      <c r="A2816">
        <v>2817</v>
      </c>
      <c r="B2816">
        <v>5</v>
      </c>
      <c r="C2816" s="1">
        <v>5.0151960440133601E-5</v>
      </c>
      <c r="E2816" s="1">
        <f t="shared" si="86"/>
        <v>0.9814738658134039</v>
      </c>
      <c r="G2816">
        <f t="shared" si="87"/>
        <v>97850</v>
      </c>
    </row>
    <row r="2817" spans="1:7" x14ac:dyDescent="0.25">
      <c r="A2817">
        <v>2818</v>
      </c>
      <c r="B2817">
        <v>1</v>
      </c>
      <c r="C2817" s="1">
        <v>1.0030392088026701E-5</v>
      </c>
      <c r="E2817" s="1">
        <f t="shared" si="86"/>
        <v>0.98148389620549192</v>
      </c>
      <c r="G2817">
        <f t="shared" si="87"/>
        <v>97851</v>
      </c>
    </row>
    <row r="2818" spans="1:7" x14ac:dyDescent="0.25">
      <c r="A2818">
        <v>2819</v>
      </c>
      <c r="B2818">
        <v>7</v>
      </c>
      <c r="C2818" s="1">
        <v>7.0212744616186999E-5</v>
      </c>
      <c r="E2818" s="1">
        <f t="shared" ref="E2818:E2881" si="88">C2818+E2817</f>
        <v>0.98155410895010808</v>
      </c>
      <c r="G2818">
        <f t="shared" si="87"/>
        <v>97858</v>
      </c>
    </row>
    <row r="2819" spans="1:7" x14ac:dyDescent="0.25">
      <c r="A2819">
        <v>2820</v>
      </c>
      <c r="B2819">
        <v>5</v>
      </c>
      <c r="C2819" s="1">
        <v>5.0151960440133601E-5</v>
      </c>
      <c r="E2819" s="1">
        <f t="shared" si="88"/>
        <v>0.9816042609105482</v>
      </c>
      <c r="G2819">
        <f t="shared" ref="G2819:G2882" si="89">B2819+G2818</f>
        <v>97863</v>
      </c>
    </row>
    <row r="2820" spans="1:7" x14ac:dyDescent="0.25">
      <c r="A2820">
        <v>2821</v>
      </c>
      <c r="B2820">
        <v>7</v>
      </c>
      <c r="C2820" s="1">
        <v>7.0212744616186999E-5</v>
      </c>
      <c r="E2820" s="1">
        <f t="shared" si="88"/>
        <v>0.98167447365516436</v>
      </c>
      <c r="G2820">
        <f t="shared" si="89"/>
        <v>97870</v>
      </c>
    </row>
    <row r="2821" spans="1:7" x14ac:dyDescent="0.25">
      <c r="A2821">
        <v>2822</v>
      </c>
      <c r="B2821">
        <v>6</v>
      </c>
      <c r="C2821" s="1">
        <v>6.0182352528160303E-5</v>
      </c>
      <c r="E2821" s="1">
        <f t="shared" si="88"/>
        <v>0.9817346560076925</v>
      </c>
      <c r="G2821">
        <f t="shared" si="89"/>
        <v>97876</v>
      </c>
    </row>
    <row r="2822" spans="1:7" x14ac:dyDescent="0.25">
      <c r="A2822">
        <v>2823</v>
      </c>
      <c r="B2822">
        <v>2</v>
      </c>
      <c r="C2822" s="1">
        <v>2.0060784176053402E-5</v>
      </c>
      <c r="E2822" s="1">
        <f t="shared" si="88"/>
        <v>0.98175471679186854</v>
      </c>
      <c r="G2822">
        <f t="shared" si="89"/>
        <v>97878</v>
      </c>
    </row>
    <row r="2823" spans="1:7" x14ac:dyDescent="0.25">
      <c r="A2823">
        <v>2824</v>
      </c>
      <c r="B2823">
        <v>3</v>
      </c>
      <c r="C2823" s="1">
        <v>3.0091176264080101E-5</v>
      </c>
      <c r="E2823" s="1">
        <f t="shared" si="88"/>
        <v>0.98178480796813261</v>
      </c>
      <c r="G2823">
        <f t="shared" si="89"/>
        <v>97881</v>
      </c>
    </row>
    <row r="2824" spans="1:7" x14ac:dyDescent="0.25">
      <c r="A2824">
        <v>2825</v>
      </c>
      <c r="B2824">
        <v>4</v>
      </c>
      <c r="C2824" s="1">
        <v>4.0121568352106803E-5</v>
      </c>
      <c r="E2824" s="1">
        <f t="shared" si="88"/>
        <v>0.9818249295364847</v>
      </c>
      <c r="G2824">
        <f t="shared" si="89"/>
        <v>97885</v>
      </c>
    </row>
    <row r="2825" spans="1:7" x14ac:dyDescent="0.25">
      <c r="A2825">
        <v>2826</v>
      </c>
      <c r="B2825">
        <v>1</v>
      </c>
      <c r="C2825" s="1">
        <v>1.0030392088026701E-5</v>
      </c>
      <c r="E2825" s="1">
        <f t="shared" si="88"/>
        <v>0.98183495992857273</v>
      </c>
      <c r="G2825">
        <f t="shared" si="89"/>
        <v>97886</v>
      </c>
    </row>
    <row r="2826" spans="1:7" x14ac:dyDescent="0.25">
      <c r="A2826">
        <v>2827</v>
      </c>
      <c r="B2826">
        <v>2</v>
      </c>
      <c r="C2826" s="1">
        <v>2.0060784176053402E-5</v>
      </c>
      <c r="E2826" s="1">
        <f t="shared" si="88"/>
        <v>0.98185502071274877</v>
      </c>
      <c r="G2826">
        <f t="shared" si="89"/>
        <v>97888</v>
      </c>
    </row>
    <row r="2827" spans="1:7" x14ac:dyDescent="0.25">
      <c r="A2827">
        <v>2828</v>
      </c>
      <c r="B2827">
        <v>8</v>
      </c>
      <c r="C2827" s="1">
        <v>8.0243136704213702E-5</v>
      </c>
      <c r="E2827" s="1">
        <f t="shared" si="88"/>
        <v>0.98193526384945296</v>
      </c>
      <c r="G2827">
        <f t="shared" si="89"/>
        <v>97896</v>
      </c>
    </row>
    <row r="2828" spans="1:7" x14ac:dyDescent="0.25">
      <c r="A2828">
        <v>2829</v>
      </c>
      <c r="B2828">
        <v>4</v>
      </c>
      <c r="C2828" s="1">
        <v>4.0121568352106803E-5</v>
      </c>
      <c r="E2828" s="1">
        <f t="shared" si="88"/>
        <v>0.98197538541780505</v>
      </c>
      <c r="G2828">
        <f t="shared" si="89"/>
        <v>97900</v>
      </c>
    </row>
    <row r="2829" spans="1:7" x14ac:dyDescent="0.25">
      <c r="A2829">
        <v>2830</v>
      </c>
      <c r="B2829">
        <v>6</v>
      </c>
      <c r="C2829" s="1">
        <v>6.0182352528160303E-5</v>
      </c>
      <c r="E2829" s="1">
        <f t="shared" si="88"/>
        <v>0.98203556777033318</v>
      </c>
      <c r="G2829">
        <f t="shared" si="89"/>
        <v>97906</v>
      </c>
    </row>
    <row r="2830" spans="1:7" x14ac:dyDescent="0.25">
      <c r="A2830">
        <v>2831</v>
      </c>
      <c r="B2830">
        <v>9</v>
      </c>
      <c r="C2830" s="1">
        <v>9.0273528792240404E-5</v>
      </c>
      <c r="E2830" s="1">
        <f t="shared" si="88"/>
        <v>0.98212584129912539</v>
      </c>
      <c r="G2830">
        <f t="shared" si="89"/>
        <v>97915</v>
      </c>
    </row>
    <row r="2831" spans="1:7" x14ac:dyDescent="0.25">
      <c r="A2831">
        <v>2832</v>
      </c>
      <c r="B2831">
        <v>6</v>
      </c>
      <c r="C2831" s="1">
        <v>6.0182352528160303E-5</v>
      </c>
      <c r="E2831" s="1">
        <f t="shared" si="88"/>
        <v>0.98218602365165353</v>
      </c>
      <c r="G2831">
        <f t="shared" si="89"/>
        <v>97921</v>
      </c>
    </row>
    <row r="2832" spans="1:7" x14ac:dyDescent="0.25">
      <c r="A2832">
        <v>2833</v>
      </c>
      <c r="B2832">
        <v>3</v>
      </c>
      <c r="C2832" s="1">
        <v>3.0091176264080101E-5</v>
      </c>
      <c r="E2832" s="1">
        <f t="shared" si="88"/>
        <v>0.9822161148279176</v>
      </c>
      <c r="G2832">
        <f t="shared" si="89"/>
        <v>97924</v>
      </c>
    </row>
    <row r="2833" spans="1:7" x14ac:dyDescent="0.25">
      <c r="A2833">
        <v>2834</v>
      </c>
      <c r="B2833">
        <v>4</v>
      </c>
      <c r="C2833" s="1">
        <v>4.0121568352106803E-5</v>
      </c>
      <c r="E2833" s="1">
        <f t="shared" si="88"/>
        <v>0.98225623639626969</v>
      </c>
      <c r="G2833">
        <f t="shared" si="89"/>
        <v>97928</v>
      </c>
    </row>
    <row r="2834" spans="1:7" x14ac:dyDescent="0.25">
      <c r="A2834">
        <v>2835</v>
      </c>
      <c r="B2834">
        <v>4</v>
      </c>
      <c r="C2834" s="1">
        <v>4.0121568352106803E-5</v>
      </c>
      <c r="E2834" s="1">
        <f t="shared" si="88"/>
        <v>0.98229635796462178</v>
      </c>
      <c r="G2834">
        <f t="shared" si="89"/>
        <v>97932</v>
      </c>
    </row>
    <row r="2835" spans="1:7" x14ac:dyDescent="0.25">
      <c r="A2835">
        <v>2836</v>
      </c>
      <c r="B2835">
        <v>3</v>
      </c>
      <c r="C2835" s="1">
        <v>3.0091176264080101E-5</v>
      </c>
      <c r="E2835" s="1">
        <f t="shared" si="88"/>
        <v>0.98232644914088585</v>
      </c>
      <c r="G2835">
        <f t="shared" si="89"/>
        <v>97935</v>
      </c>
    </row>
    <row r="2836" spans="1:7" x14ac:dyDescent="0.25">
      <c r="A2836">
        <v>2837</v>
      </c>
      <c r="B2836">
        <v>2</v>
      </c>
      <c r="C2836" s="1">
        <v>2.0060784176053402E-5</v>
      </c>
      <c r="E2836" s="1">
        <f t="shared" si="88"/>
        <v>0.98234650992506189</v>
      </c>
      <c r="G2836">
        <f t="shared" si="89"/>
        <v>97937</v>
      </c>
    </row>
    <row r="2837" spans="1:7" x14ac:dyDescent="0.25">
      <c r="A2837">
        <v>2838</v>
      </c>
      <c r="B2837">
        <v>4</v>
      </c>
      <c r="C2837" s="1">
        <v>4.0121568352106803E-5</v>
      </c>
      <c r="E2837" s="1">
        <f t="shared" si="88"/>
        <v>0.98238663149341399</v>
      </c>
      <c r="G2837">
        <f t="shared" si="89"/>
        <v>97941</v>
      </c>
    </row>
    <row r="2838" spans="1:7" x14ac:dyDescent="0.25">
      <c r="A2838">
        <v>2839</v>
      </c>
      <c r="B2838">
        <v>3</v>
      </c>
      <c r="C2838" s="1">
        <v>3.0091176264080101E-5</v>
      </c>
      <c r="E2838" s="1">
        <f t="shared" si="88"/>
        <v>0.98241672266967806</v>
      </c>
      <c r="G2838">
        <f t="shared" si="89"/>
        <v>97944</v>
      </c>
    </row>
    <row r="2839" spans="1:7" x14ac:dyDescent="0.25">
      <c r="A2839">
        <v>2840</v>
      </c>
      <c r="B2839">
        <v>6</v>
      </c>
      <c r="C2839" s="1">
        <v>6.0182352528160303E-5</v>
      </c>
      <c r="E2839" s="1">
        <f t="shared" si="88"/>
        <v>0.98247690502220619</v>
      </c>
      <c r="G2839">
        <f t="shared" si="89"/>
        <v>97950</v>
      </c>
    </row>
    <row r="2840" spans="1:7" x14ac:dyDescent="0.25">
      <c r="A2840">
        <v>2841</v>
      </c>
      <c r="B2840">
        <v>3</v>
      </c>
      <c r="C2840" s="1">
        <v>3.0091176264080101E-5</v>
      </c>
      <c r="E2840" s="1">
        <f t="shared" si="88"/>
        <v>0.98250699619847026</v>
      </c>
      <c r="G2840">
        <f t="shared" si="89"/>
        <v>97953</v>
      </c>
    </row>
    <row r="2841" spans="1:7" x14ac:dyDescent="0.25">
      <c r="A2841">
        <v>2842</v>
      </c>
      <c r="B2841">
        <v>2</v>
      </c>
      <c r="C2841" s="1">
        <v>2.0060784176053402E-5</v>
      </c>
      <c r="E2841" s="1">
        <f t="shared" si="88"/>
        <v>0.98252705698264631</v>
      </c>
      <c r="G2841">
        <f t="shared" si="89"/>
        <v>97955</v>
      </c>
    </row>
    <row r="2842" spans="1:7" x14ac:dyDescent="0.25">
      <c r="A2842">
        <v>2843</v>
      </c>
      <c r="B2842">
        <v>4</v>
      </c>
      <c r="C2842" s="1">
        <v>4.0121568352106803E-5</v>
      </c>
      <c r="E2842" s="1">
        <f t="shared" si="88"/>
        <v>0.9825671785509984</v>
      </c>
      <c r="G2842">
        <f t="shared" si="89"/>
        <v>97959</v>
      </c>
    </row>
    <row r="2843" spans="1:7" x14ac:dyDescent="0.25">
      <c r="A2843">
        <v>2844</v>
      </c>
      <c r="B2843">
        <v>2</v>
      </c>
      <c r="C2843" s="1">
        <v>2.0060784176053402E-5</v>
      </c>
      <c r="E2843" s="1">
        <f t="shared" si="88"/>
        <v>0.98258723933517444</v>
      </c>
      <c r="G2843">
        <f t="shared" si="89"/>
        <v>97961</v>
      </c>
    </row>
    <row r="2844" spans="1:7" x14ac:dyDescent="0.25">
      <c r="A2844">
        <v>2845</v>
      </c>
      <c r="B2844">
        <v>4</v>
      </c>
      <c r="C2844" s="1">
        <v>4.0121568352106803E-5</v>
      </c>
      <c r="E2844" s="1">
        <f t="shared" si="88"/>
        <v>0.98262736090352654</v>
      </c>
      <c r="G2844">
        <f t="shared" si="89"/>
        <v>97965</v>
      </c>
    </row>
    <row r="2845" spans="1:7" x14ac:dyDescent="0.25">
      <c r="A2845">
        <v>2846</v>
      </c>
      <c r="B2845">
        <v>5</v>
      </c>
      <c r="C2845" s="1">
        <v>5.0151960440133601E-5</v>
      </c>
      <c r="E2845" s="1">
        <f t="shared" si="88"/>
        <v>0.98267751286396665</v>
      </c>
      <c r="G2845">
        <f t="shared" si="89"/>
        <v>97970</v>
      </c>
    </row>
    <row r="2846" spans="1:7" x14ac:dyDescent="0.25">
      <c r="A2846">
        <v>2847</v>
      </c>
      <c r="B2846">
        <v>4</v>
      </c>
      <c r="C2846" s="1">
        <v>4.0121568352106803E-5</v>
      </c>
      <c r="E2846" s="1">
        <f t="shared" si="88"/>
        <v>0.98271763443231874</v>
      </c>
      <c r="G2846">
        <f t="shared" si="89"/>
        <v>97974</v>
      </c>
    </row>
    <row r="2847" spans="1:7" x14ac:dyDescent="0.25">
      <c r="A2847">
        <v>2848</v>
      </c>
      <c r="B2847">
        <v>4</v>
      </c>
      <c r="C2847" s="1">
        <v>4.0121568352106803E-5</v>
      </c>
      <c r="E2847" s="1">
        <f t="shared" si="88"/>
        <v>0.98275775600067083</v>
      </c>
      <c r="G2847">
        <f t="shared" si="89"/>
        <v>97978</v>
      </c>
    </row>
    <row r="2848" spans="1:7" x14ac:dyDescent="0.25">
      <c r="A2848">
        <v>2849</v>
      </c>
      <c r="B2848">
        <v>3</v>
      </c>
      <c r="C2848" s="1">
        <v>3.0091176264080101E-5</v>
      </c>
      <c r="E2848" s="1">
        <f t="shared" si="88"/>
        <v>0.9827878471769349</v>
      </c>
      <c r="G2848">
        <f t="shared" si="89"/>
        <v>97981</v>
      </c>
    </row>
    <row r="2849" spans="1:7" x14ac:dyDescent="0.25">
      <c r="A2849">
        <v>2850</v>
      </c>
      <c r="B2849">
        <v>5</v>
      </c>
      <c r="C2849" s="1">
        <v>5.0151960440133601E-5</v>
      </c>
      <c r="E2849" s="1">
        <f t="shared" si="88"/>
        <v>0.98283799913737502</v>
      </c>
      <c r="G2849">
        <f t="shared" si="89"/>
        <v>97986</v>
      </c>
    </row>
    <row r="2850" spans="1:7" x14ac:dyDescent="0.25">
      <c r="A2850">
        <v>2852</v>
      </c>
      <c r="B2850">
        <v>3</v>
      </c>
      <c r="C2850" s="1">
        <v>3.0091176264080101E-5</v>
      </c>
      <c r="E2850" s="1">
        <f t="shared" si="88"/>
        <v>0.98286809031363909</v>
      </c>
      <c r="G2850">
        <f t="shared" si="89"/>
        <v>97989</v>
      </c>
    </row>
    <row r="2851" spans="1:7" x14ac:dyDescent="0.25">
      <c r="A2851">
        <v>2853</v>
      </c>
      <c r="B2851">
        <v>5</v>
      </c>
      <c r="C2851" s="1">
        <v>5.0151960440133601E-5</v>
      </c>
      <c r="E2851" s="1">
        <f t="shared" si="88"/>
        <v>0.9829182422740792</v>
      </c>
      <c r="G2851">
        <f t="shared" si="89"/>
        <v>97994</v>
      </c>
    </row>
    <row r="2852" spans="1:7" x14ac:dyDescent="0.25">
      <c r="A2852">
        <v>2854</v>
      </c>
      <c r="B2852">
        <v>3</v>
      </c>
      <c r="C2852" s="1">
        <v>3.0091176264080101E-5</v>
      </c>
      <c r="E2852" s="1">
        <f t="shared" si="88"/>
        <v>0.98294833345034327</v>
      </c>
      <c r="G2852">
        <f t="shared" si="89"/>
        <v>97997</v>
      </c>
    </row>
    <row r="2853" spans="1:7" x14ac:dyDescent="0.25">
      <c r="A2853">
        <v>2855</v>
      </c>
      <c r="B2853">
        <v>2</v>
      </c>
      <c r="C2853" s="1">
        <v>2.0060784176053402E-5</v>
      </c>
      <c r="E2853" s="1">
        <f t="shared" si="88"/>
        <v>0.98296839423451932</v>
      </c>
      <c r="G2853">
        <f t="shared" si="89"/>
        <v>97999</v>
      </c>
    </row>
    <row r="2854" spans="1:7" x14ac:dyDescent="0.25">
      <c r="A2854">
        <v>2856</v>
      </c>
      <c r="B2854">
        <v>3</v>
      </c>
      <c r="C2854" s="1">
        <v>3.0091176264080101E-5</v>
      </c>
      <c r="E2854" s="1">
        <f t="shared" si="88"/>
        <v>0.98299848541078338</v>
      </c>
      <c r="G2854">
        <f t="shared" si="89"/>
        <v>98002</v>
      </c>
    </row>
    <row r="2855" spans="1:7" x14ac:dyDescent="0.25">
      <c r="A2855">
        <v>2857</v>
      </c>
      <c r="B2855">
        <v>5</v>
      </c>
      <c r="C2855" s="1">
        <v>5.0151960440133601E-5</v>
      </c>
      <c r="E2855" s="1">
        <f t="shared" si="88"/>
        <v>0.9830486373712235</v>
      </c>
      <c r="G2855">
        <f t="shared" si="89"/>
        <v>98007</v>
      </c>
    </row>
    <row r="2856" spans="1:7" x14ac:dyDescent="0.25">
      <c r="A2856">
        <v>2858</v>
      </c>
      <c r="B2856">
        <v>2</v>
      </c>
      <c r="C2856" s="1">
        <v>2.0060784176053402E-5</v>
      </c>
      <c r="E2856" s="1">
        <f t="shared" si="88"/>
        <v>0.98306869815539955</v>
      </c>
      <c r="G2856">
        <f t="shared" si="89"/>
        <v>98009</v>
      </c>
    </row>
    <row r="2857" spans="1:7" x14ac:dyDescent="0.25">
      <c r="A2857">
        <v>2859</v>
      </c>
      <c r="B2857">
        <v>3</v>
      </c>
      <c r="C2857" s="1">
        <v>3.0091176264080101E-5</v>
      </c>
      <c r="E2857" s="1">
        <f t="shared" si="88"/>
        <v>0.98309878933166361</v>
      </c>
      <c r="G2857">
        <f t="shared" si="89"/>
        <v>98012</v>
      </c>
    </row>
    <row r="2858" spans="1:7" x14ac:dyDescent="0.25">
      <c r="A2858">
        <v>2860</v>
      </c>
      <c r="B2858">
        <v>3</v>
      </c>
      <c r="C2858" s="1">
        <v>3.0091176264080101E-5</v>
      </c>
      <c r="E2858" s="1">
        <f t="shared" si="88"/>
        <v>0.98312888050792768</v>
      </c>
      <c r="G2858">
        <f t="shared" si="89"/>
        <v>98015</v>
      </c>
    </row>
    <row r="2859" spans="1:7" x14ac:dyDescent="0.25">
      <c r="A2859">
        <v>2861</v>
      </c>
      <c r="B2859">
        <v>3</v>
      </c>
      <c r="C2859" s="1">
        <v>3.0091176264080101E-5</v>
      </c>
      <c r="E2859" s="1">
        <f t="shared" si="88"/>
        <v>0.98315897168419175</v>
      </c>
      <c r="G2859">
        <f t="shared" si="89"/>
        <v>98018</v>
      </c>
    </row>
    <row r="2860" spans="1:7" x14ac:dyDescent="0.25">
      <c r="A2860">
        <v>2862</v>
      </c>
      <c r="B2860">
        <v>3</v>
      </c>
      <c r="C2860" s="1">
        <v>3.0091176264080101E-5</v>
      </c>
      <c r="E2860" s="1">
        <f t="shared" si="88"/>
        <v>0.98318906286045582</v>
      </c>
      <c r="G2860">
        <f t="shared" si="89"/>
        <v>98021</v>
      </c>
    </row>
    <row r="2861" spans="1:7" x14ac:dyDescent="0.25">
      <c r="A2861">
        <v>2863</v>
      </c>
      <c r="B2861">
        <v>6</v>
      </c>
      <c r="C2861" s="1">
        <v>6.0182352528160303E-5</v>
      </c>
      <c r="E2861" s="1">
        <f t="shared" si="88"/>
        <v>0.98324924521298396</v>
      </c>
      <c r="G2861">
        <f t="shared" si="89"/>
        <v>98027</v>
      </c>
    </row>
    <row r="2862" spans="1:7" x14ac:dyDescent="0.25">
      <c r="A2862">
        <v>2864</v>
      </c>
      <c r="B2862">
        <v>4</v>
      </c>
      <c r="C2862" s="1">
        <v>4.0121568352106803E-5</v>
      </c>
      <c r="E2862" s="1">
        <f t="shared" si="88"/>
        <v>0.98328936678133605</v>
      </c>
      <c r="G2862">
        <f t="shared" si="89"/>
        <v>98031</v>
      </c>
    </row>
    <row r="2863" spans="1:7" x14ac:dyDescent="0.25">
      <c r="A2863">
        <v>2865</v>
      </c>
      <c r="B2863">
        <v>4</v>
      </c>
      <c r="C2863" s="1">
        <v>4.0121568352106803E-5</v>
      </c>
      <c r="E2863" s="1">
        <f t="shared" si="88"/>
        <v>0.98332948834968814</v>
      </c>
      <c r="G2863">
        <f t="shared" si="89"/>
        <v>98035</v>
      </c>
    </row>
    <row r="2864" spans="1:7" x14ac:dyDescent="0.25">
      <c r="A2864">
        <v>2866</v>
      </c>
      <c r="B2864">
        <v>4</v>
      </c>
      <c r="C2864" s="1">
        <v>4.0121568352106803E-5</v>
      </c>
      <c r="E2864" s="1">
        <f t="shared" si="88"/>
        <v>0.98336960991804023</v>
      </c>
      <c r="G2864">
        <f t="shared" si="89"/>
        <v>98039</v>
      </c>
    </row>
    <row r="2865" spans="1:7" x14ac:dyDescent="0.25">
      <c r="A2865">
        <v>2867</v>
      </c>
      <c r="B2865">
        <v>2</v>
      </c>
      <c r="C2865" s="1">
        <v>2.0060784176053402E-5</v>
      </c>
      <c r="E2865" s="1">
        <f t="shared" si="88"/>
        <v>0.98338967070221628</v>
      </c>
      <c r="G2865">
        <f t="shared" si="89"/>
        <v>98041</v>
      </c>
    </row>
    <row r="2866" spans="1:7" x14ac:dyDescent="0.25">
      <c r="A2866">
        <v>2868</v>
      </c>
      <c r="B2866">
        <v>3</v>
      </c>
      <c r="C2866" s="1">
        <v>3.0091176264080101E-5</v>
      </c>
      <c r="E2866" s="1">
        <f t="shared" si="88"/>
        <v>0.98341976187848035</v>
      </c>
      <c r="G2866">
        <f t="shared" si="89"/>
        <v>98044</v>
      </c>
    </row>
    <row r="2867" spans="1:7" x14ac:dyDescent="0.25">
      <c r="A2867">
        <v>2869</v>
      </c>
      <c r="B2867">
        <v>7</v>
      </c>
      <c r="C2867" s="1">
        <v>7.0212744616186999E-5</v>
      </c>
      <c r="E2867" s="1">
        <f t="shared" si="88"/>
        <v>0.98348997462309651</v>
      </c>
      <c r="G2867">
        <f t="shared" si="89"/>
        <v>98051</v>
      </c>
    </row>
    <row r="2868" spans="1:7" x14ac:dyDescent="0.25">
      <c r="A2868">
        <v>2870</v>
      </c>
      <c r="B2868">
        <v>3</v>
      </c>
      <c r="C2868" s="1">
        <v>3.0091176264080101E-5</v>
      </c>
      <c r="E2868" s="1">
        <f t="shared" si="88"/>
        <v>0.98352006579936058</v>
      </c>
      <c r="G2868">
        <f t="shared" si="89"/>
        <v>98054</v>
      </c>
    </row>
    <row r="2869" spans="1:7" x14ac:dyDescent="0.25">
      <c r="A2869">
        <v>2871</v>
      </c>
      <c r="B2869">
        <v>5</v>
      </c>
      <c r="C2869" s="1">
        <v>5.0151960440133601E-5</v>
      </c>
      <c r="E2869" s="1">
        <f t="shared" si="88"/>
        <v>0.98357021775980069</v>
      </c>
      <c r="G2869">
        <f t="shared" si="89"/>
        <v>98059</v>
      </c>
    </row>
    <row r="2870" spans="1:7" x14ac:dyDescent="0.25">
      <c r="A2870">
        <v>2872</v>
      </c>
      <c r="B2870">
        <v>4</v>
      </c>
      <c r="C2870" s="1">
        <v>4.0121568352106803E-5</v>
      </c>
      <c r="E2870" s="1">
        <f t="shared" si="88"/>
        <v>0.98361033932815278</v>
      </c>
      <c r="G2870">
        <f t="shared" si="89"/>
        <v>98063</v>
      </c>
    </row>
    <row r="2871" spans="1:7" x14ac:dyDescent="0.25">
      <c r="A2871">
        <v>2873</v>
      </c>
      <c r="B2871">
        <v>2</v>
      </c>
      <c r="C2871" s="1">
        <v>2.0060784176053402E-5</v>
      </c>
      <c r="E2871" s="1">
        <f t="shared" si="88"/>
        <v>0.98363040011232883</v>
      </c>
      <c r="G2871">
        <f t="shared" si="89"/>
        <v>98065</v>
      </c>
    </row>
    <row r="2872" spans="1:7" x14ac:dyDescent="0.25">
      <c r="A2872">
        <v>2874</v>
      </c>
      <c r="B2872">
        <v>4</v>
      </c>
      <c r="C2872" s="1">
        <v>4.0121568352106803E-5</v>
      </c>
      <c r="E2872" s="1">
        <f t="shared" si="88"/>
        <v>0.98367052168068092</v>
      </c>
      <c r="G2872">
        <f t="shared" si="89"/>
        <v>98069</v>
      </c>
    </row>
    <row r="2873" spans="1:7" x14ac:dyDescent="0.25">
      <c r="A2873">
        <v>2875</v>
      </c>
      <c r="B2873">
        <v>3</v>
      </c>
      <c r="C2873" s="1">
        <v>3.0091176264080101E-5</v>
      </c>
      <c r="E2873" s="1">
        <f t="shared" si="88"/>
        <v>0.98370061285694499</v>
      </c>
      <c r="G2873">
        <f t="shared" si="89"/>
        <v>98072</v>
      </c>
    </row>
    <row r="2874" spans="1:7" x14ac:dyDescent="0.25">
      <c r="A2874">
        <v>2876</v>
      </c>
      <c r="B2874">
        <v>2</v>
      </c>
      <c r="C2874" s="1">
        <v>2.0060784176053402E-5</v>
      </c>
      <c r="E2874" s="1">
        <f t="shared" si="88"/>
        <v>0.98372067364112104</v>
      </c>
      <c r="G2874">
        <f t="shared" si="89"/>
        <v>98074</v>
      </c>
    </row>
    <row r="2875" spans="1:7" x14ac:dyDescent="0.25">
      <c r="A2875">
        <v>2877</v>
      </c>
      <c r="B2875">
        <v>2</v>
      </c>
      <c r="C2875" s="1">
        <v>2.0060784176053402E-5</v>
      </c>
      <c r="E2875" s="1">
        <f t="shared" si="88"/>
        <v>0.98374073442529708</v>
      </c>
      <c r="G2875">
        <f t="shared" si="89"/>
        <v>98076</v>
      </c>
    </row>
    <row r="2876" spans="1:7" x14ac:dyDescent="0.25">
      <c r="A2876">
        <v>2878</v>
      </c>
      <c r="B2876">
        <v>1</v>
      </c>
      <c r="C2876" s="1">
        <v>1.0030392088026701E-5</v>
      </c>
      <c r="E2876" s="1">
        <f t="shared" si="88"/>
        <v>0.9837507648173851</v>
      </c>
      <c r="G2876">
        <f t="shared" si="89"/>
        <v>98077</v>
      </c>
    </row>
    <row r="2877" spans="1:7" x14ac:dyDescent="0.25">
      <c r="A2877">
        <v>2879</v>
      </c>
      <c r="B2877">
        <v>4</v>
      </c>
      <c r="C2877" s="1">
        <v>4.0121568352106803E-5</v>
      </c>
      <c r="E2877" s="1">
        <f t="shared" si="88"/>
        <v>0.9837908863857372</v>
      </c>
      <c r="G2877">
        <f t="shared" si="89"/>
        <v>98081</v>
      </c>
    </row>
    <row r="2878" spans="1:7" x14ac:dyDescent="0.25">
      <c r="A2878">
        <v>2880</v>
      </c>
      <c r="B2878">
        <v>4</v>
      </c>
      <c r="C2878" s="1">
        <v>4.0121568352106803E-5</v>
      </c>
      <c r="E2878" s="1">
        <f t="shared" si="88"/>
        <v>0.98383100795408929</v>
      </c>
      <c r="G2878">
        <f t="shared" si="89"/>
        <v>98085</v>
      </c>
    </row>
    <row r="2879" spans="1:7" x14ac:dyDescent="0.25">
      <c r="A2879">
        <v>2881</v>
      </c>
      <c r="B2879">
        <v>2</v>
      </c>
      <c r="C2879" s="1">
        <v>2.0060784176053402E-5</v>
      </c>
      <c r="E2879" s="1">
        <f t="shared" si="88"/>
        <v>0.98385106873826533</v>
      </c>
      <c r="G2879">
        <f t="shared" si="89"/>
        <v>98087</v>
      </c>
    </row>
    <row r="2880" spans="1:7" x14ac:dyDescent="0.25">
      <c r="A2880">
        <v>2882</v>
      </c>
      <c r="B2880">
        <v>4</v>
      </c>
      <c r="C2880" s="1">
        <v>4.0121568352106803E-5</v>
      </c>
      <c r="E2880" s="1">
        <f t="shared" si="88"/>
        <v>0.98389119030661742</v>
      </c>
      <c r="G2880">
        <f t="shared" si="89"/>
        <v>98091</v>
      </c>
    </row>
    <row r="2881" spans="1:7" x14ac:dyDescent="0.25">
      <c r="A2881">
        <v>2883</v>
      </c>
      <c r="B2881">
        <v>6</v>
      </c>
      <c r="C2881" s="1">
        <v>6.0182352528160303E-5</v>
      </c>
      <c r="E2881" s="1">
        <f t="shared" si="88"/>
        <v>0.98395137265914556</v>
      </c>
      <c r="G2881">
        <f t="shared" si="89"/>
        <v>98097</v>
      </c>
    </row>
    <row r="2882" spans="1:7" x14ac:dyDescent="0.25">
      <c r="A2882">
        <v>2884</v>
      </c>
      <c r="B2882">
        <v>6</v>
      </c>
      <c r="C2882" s="1">
        <v>6.0182352528160303E-5</v>
      </c>
      <c r="E2882" s="1">
        <f t="shared" ref="E2882:E2945" si="90">C2882+E2881</f>
        <v>0.9840115550116737</v>
      </c>
      <c r="G2882">
        <f t="shared" si="89"/>
        <v>98103</v>
      </c>
    </row>
    <row r="2883" spans="1:7" x14ac:dyDescent="0.25">
      <c r="A2883">
        <v>2885</v>
      </c>
      <c r="B2883">
        <v>6</v>
      </c>
      <c r="C2883" s="1">
        <v>6.0182352528160303E-5</v>
      </c>
      <c r="E2883" s="1">
        <f t="shared" si="90"/>
        <v>0.98407173736420184</v>
      </c>
      <c r="G2883">
        <f t="shared" ref="G2883:G2946" si="91">B2883+G2882</f>
        <v>98109</v>
      </c>
    </row>
    <row r="2884" spans="1:7" x14ac:dyDescent="0.25">
      <c r="A2884">
        <v>2886</v>
      </c>
      <c r="B2884">
        <v>1</v>
      </c>
      <c r="C2884" s="1">
        <v>1.0030392088026701E-5</v>
      </c>
      <c r="E2884" s="1">
        <f t="shared" si="90"/>
        <v>0.98408176775628986</v>
      </c>
      <c r="G2884">
        <f t="shared" si="91"/>
        <v>98110</v>
      </c>
    </row>
    <row r="2885" spans="1:7" x14ac:dyDescent="0.25">
      <c r="A2885">
        <v>2887</v>
      </c>
      <c r="B2885">
        <v>3</v>
      </c>
      <c r="C2885" s="1">
        <v>3.0091176264080101E-5</v>
      </c>
      <c r="E2885" s="1">
        <f t="shared" si="90"/>
        <v>0.98411185893255393</v>
      </c>
      <c r="G2885">
        <f t="shared" si="91"/>
        <v>98113</v>
      </c>
    </row>
    <row r="2886" spans="1:7" x14ac:dyDescent="0.25">
      <c r="A2886">
        <v>2888</v>
      </c>
      <c r="B2886">
        <v>3</v>
      </c>
      <c r="C2886" s="1">
        <v>3.0091176264080101E-5</v>
      </c>
      <c r="E2886" s="1">
        <f t="shared" si="90"/>
        <v>0.984141950108818</v>
      </c>
      <c r="G2886">
        <f t="shared" si="91"/>
        <v>98116</v>
      </c>
    </row>
    <row r="2887" spans="1:7" x14ac:dyDescent="0.25">
      <c r="A2887">
        <v>2889</v>
      </c>
      <c r="B2887">
        <v>3</v>
      </c>
      <c r="C2887" s="1">
        <v>3.0091176264080101E-5</v>
      </c>
      <c r="E2887" s="1">
        <f t="shared" si="90"/>
        <v>0.98417204128508207</v>
      </c>
      <c r="G2887">
        <f t="shared" si="91"/>
        <v>98119</v>
      </c>
    </row>
    <row r="2888" spans="1:7" x14ac:dyDescent="0.25">
      <c r="A2888">
        <v>2890</v>
      </c>
      <c r="B2888">
        <v>5</v>
      </c>
      <c r="C2888" s="1">
        <v>5.0151960440133601E-5</v>
      </c>
      <c r="E2888" s="1">
        <f t="shared" si="90"/>
        <v>0.98422219324552218</v>
      </c>
      <c r="G2888">
        <f t="shared" si="91"/>
        <v>98124</v>
      </c>
    </row>
    <row r="2889" spans="1:7" x14ac:dyDescent="0.25">
      <c r="A2889">
        <v>2891</v>
      </c>
      <c r="B2889">
        <v>4</v>
      </c>
      <c r="C2889" s="1">
        <v>4.0121568352106803E-5</v>
      </c>
      <c r="E2889" s="1">
        <f t="shared" si="90"/>
        <v>0.98426231481387427</v>
      </c>
      <c r="G2889">
        <f t="shared" si="91"/>
        <v>98128</v>
      </c>
    </row>
    <row r="2890" spans="1:7" x14ac:dyDescent="0.25">
      <c r="A2890">
        <v>2892</v>
      </c>
      <c r="B2890">
        <v>3</v>
      </c>
      <c r="C2890" s="1">
        <v>3.0091176264080101E-5</v>
      </c>
      <c r="E2890" s="1">
        <f t="shared" si="90"/>
        <v>0.98429240599013834</v>
      </c>
      <c r="G2890">
        <f t="shared" si="91"/>
        <v>98131</v>
      </c>
    </row>
    <row r="2891" spans="1:7" x14ac:dyDescent="0.25">
      <c r="A2891">
        <v>2893</v>
      </c>
      <c r="B2891">
        <v>6</v>
      </c>
      <c r="C2891" s="1">
        <v>6.0182352528160303E-5</v>
      </c>
      <c r="E2891" s="1">
        <f t="shared" si="90"/>
        <v>0.98435258834266648</v>
      </c>
      <c r="G2891">
        <f t="shared" si="91"/>
        <v>98137</v>
      </c>
    </row>
    <row r="2892" spans="1:7" x14ac:dyDescent="0.25">
      <c r="A2892">
        <v>2894</v>
      </c>
      <c r="B2892">
        <v>5</v>
      </c>
      <c r="C2892" s="1">
        <v>5.0151960440133601E-5</v>
      </c>
      <c r="E2892" s="1">
        <f t="shared" si="90"/>
        <v>0.98440274030310659</v>
      </c>
      <c r="G2892">
        <f t="shared" si="91"/>
        <v>98142</v>
      </c>
    </row>
    <row r="2893" spans="1:7" x14ac:dyDescent="0.25">
      <c r="A2893">
        <v>2895</v>
      </c>
      <c r="B2893">
        <v>4</v>
      </c>
      <c r="C2893" s="1">
        <v>4.0121568352106803E-5</v>
      </c>
      <c r="E2893" s="1">
        <f t="shared" si="90"/>
        <v>0.98444286187145869</v>
      </c>
      <c r="G2893">
        <f t="shared" si="91"/>
        <v>98146</v>
      </c>
    </row>
    <row r="2894" spans="1:7" x14ac:dyDescent="0.25">
      <c r="A2894">
        <v>2896</v>
      </c>
      <c r="B2894">
        <v>5</v>
      </c>
      <c r="C2894" s="1">
        <v>5.0151960440133601E-5</v>
      </c>
      <c r="E2894" s="1">
        <f t="shared" si="90"/>
        <v>0.9844930138318988</v>
      </c>
      <c r="G2894">
        <f t="shared" si="91"/>
        <v>98151</v>
      </c>
    </row>
    <row r="2895" spans="1:7" x14ac:dyDescent="0.25">
      <c r="A2895">
        <v>2897</v>
      </c>
      <c r="B2895">
        <v>2</v>
      </c>
      <c r="C2895" s="1">
        <v>2.0060784176053402E-5</v>
      </c>
      <c r="E2895" s="1">
        <f t="shared" si="90"/>
        <v>0.98451307461607485</v>
      </c>
      <c r="G2895">
        <f t="shared" si="91"/>
        <v>98153</v>
      </c>
    </row>
    <row r="2896" spans="1:7" x14ac:dyDescent="0.25">
      <c r="A2896">
        <v>2898</v>
      </c>
      <c r="B2896">
        <v>2</v>
      </c>
      <c r="C2896" s="1">
        <v>2.0060784176053402E-5</v>
      </c>
      <c r="E2896" s="1">
        <f t="shared" si="90"/>
        <v>0.98453313540025089</v>
      </c>
      <c r="G2896">
        <f t="shared" si="91"/>
        <v>98155</v>
      </c>
    </row>
    <row r="2897" spans="1:7" x14ac:dyDescent="0.25">
      <c r="A2897">
        <v>2899</v>
      </c>
      <c r="B2897">
        <v>3</v>
      </c>
      <c r="C2897" s="1">
        <v>3.0091176264080101E-5</v>
      </c>
      <c r="E2897" s="1">
        <f t="shared" si="90"/>
        <v>0.98456322657651496</v>
      </c>
      <c r="G2897">
        <f t="shared" si="91"/>
        <v>98158</v>
      </c>
    </row>
    <row r="2898" spans="1:7" x14ac:dyDescent="0.25">
      <c r="A2898">
        <v>2900</v>
      </c>
      <c r="B2898">
        <v>6</v>
      </c>
      <c r="C2898" s="1">
        <v>6.0182352528160303E-5</v>
      </c>
      <c r="E2898" s="1">
        <f t="shared" si="90"/>
        <v>0.9846234089290431</v>
      </c>
      <c r="G2898">
        <f t="shared" si="91"/>
        <v>98164</v>
      </c>
    </row>
    <row r="2899" spans="1:7" x14ac:dyDescent="0.25">
      <c r="A2899">
        <v>2901</v>
      </c>
      <c r="B2899">
        <v>7</v>
      </c>
      <c r="C2899" s="1">
        <v>7.0212744616186999E-5</v>
      </c>
      <c r="E2899" s="1">
        <f t="shared" si="90"/>
        <v>0.98469362167365926</v>
      </c>
      <c r="G2899">
        <f t="shared" si="91"/>
        <v>98171</v>
      </c>
    </row>
    <row r="2900" spans="1:7" x14ac:dyDescent="0.25">
      <c r="A2900">
        <v>2902</v>
      </c>
      <c r="B2900">
        <v>2</v>
      </c>
      <c r="C2900" s="1">
        <v>2.0060784176053402E-5</v>
      </c>
      <c r="E2900" s="1">
        <f t="shared" si="90"/>
        <v>0.9847136824578353</v>
      </c>
      <c r="G2900">
        <f t="shared" si="91"/>
        <v>98173</v>
      </c>
    </row>
    <row r="2901" spans="1:7" x14ac:dyDescent="0.25">
      <c r="A2901">
        <v>2903</v>
      </c>
      <c r="B2901">
        <v>4</v>
      </c>
      <c r="C2901" s="1">
        <v>4.0121568352106803E-5</v>
      </c>
      <c r="E2901" s="1">
        <f t="shared" si="90"/>
        <v>0.9847538040261874</v>
      </c>
      <c r="G2901">
        <f t="shared" si="91"/>
        <v>98177</v>
      </c>
    </row>
    <row r="2902" spans="1:7" x14ac:dyDescent="0.25">
      <c r="A2902">
        <v>2904</v>
      </c>
      <c r="B2902">
        <v>2</v>
      </c>
      <c r="C2902" s="1">
        <v>2.0060784176053402E-5</v>
      </c>
      <c r="E2902" s="1">
        <f t="shared" si="90"/>
        <v>0.98477386481036344</v>
      </c>
      <c r="G2902">
        <f t="shared" si="91"/>
        <v>98179</v>
      </c>
    </row>
    <row r="2903" spans="1:7" x14ac:dyDescent="0.25">
      <c r="A2903">
        <v>2905</v>
      </c>
      <c r="B2903">
        <v>1</v>
      </c>
      <c r="C2903" s="1">
        <v>1.0030392088026701E-5</v>
      </c>
      <c r="E2903" s="1">
        <f t="shared" si="90"/>
        <v>0.98478389520245146</v>
      </c>
      <c r="G2903">
        <f t="shared" si="91"/>
        <v>98180</v>
      </c>
    </row>
    <row r="2904" spans="1:7" x14ac:dyDescent="0.25">
      <c r="A2904">
        <v>2906</v>
      </c>
      <c r="B2904">
        <v>3</v>
      </c>
      <c r="C2904" s="1">
        <v>3.0091176264080101E-5</v>
      </c>
      <c r="E2904" s="1">
        <f t="shared" si="90"/>
        <v>0.98481398637871553</v>
      </c>
      <c r="G2904">
        <f t="shared" si="91"/>
        <v>98183</v>
      </c>
    </row>
    <row r="2905" spans="1:7" x14ac:dyDescent="0.25">
      <c r="A2905">
        <v>2907</v>
      </c>
      <c r="B2905">
        <v>2</v>
      </c>
      <c r="C2905" s="1">
        <v>2.0060784176053402E-5</v>
      </c>
      <c r="E2905" s="1">
        <f t="shared" si="90"/>
        <v>0.98483404716289158</v>
      </c>
      <c r="G2905">
        <f t="shared" si="91"/>
        <v>98185</v>
      </c>
    </row>
    <row r="2906" spans="1:7" x14ac:dyDescent="0.25">
      <c r="A2906">
        <v>2908</v>
      </c>
      <c r="B2906">
        <v>10</v>
      </c>
      <c r="C2906" s="1">
        <v>1.00303920880267E-4</v>
      </c>
      <c r="E2906" s="1">
        <f t="shared" si="90"/>
        <v>0.98493435108377181</v>
      </c>
      <c r="G2906">
        <f t="shared" si="91"/>
        <v>98195</v>
      </c>
    </row>
    <row r="2907" spans="1:7" x14ac:dyDescent="0.25">
      <c r="A2907">
        <v>2909</v>
      </c>
      <c r="B2907">
        <v>3</v>
      </c>
      <c r="C2907" s="1">
        <v>3.0091176264080101E-5</v>
      </c>
      <c r="E2907" s="1">
        <f t="shared" si="90"/>
        <v>0.98496444226003588</v>
      </c>
      <c r="G2907">
        <f t="shared" si="91"/>
        <v>98198</v>
      </c>
    </row>
    <row r="2908" spans="1:7" x14ac:dyDescent="0.25">
      <c r="A2908">
        <v>2910</v>
      </c>
      <c r="B2908">
        <v>2</v>
      </c>
      <c r="C2908" s="1">
        <v>2.0060784176053402E-5</v>
      </c>
      <c r="E2908" s="1">
        <f t="shared" si="90"/>
        <v>0.98498450304421192</v>
      </c>
      <c r="G2908">
        <f t="shared" si="91"/>
        <v>98200</v>
      </c>
    </row>
    <row r="2909" spans="1:7" x14ac:dyDescent="0.25">
      <c r="A2909">
        <v>2911</v>
      </c>
      <c r="B2909">
        <v>6</v>
      </c>
      <c r="C2909" s="1">
        <v>6.0182352528160303E-5</v>
      </c>
      <c r="E2909" s="1">
        <f t="shared" si="90"/>
        <v>0.98504468539674006</v>
      </c>
      <c r="G2909">
        <f t="shared" si="91"/>
        <v>98206</v>
      </c>
    </row>
    <row r="2910" spans="1:7" x14ac:dyDescent="0.25">
      <c r="A2910">
        <v>2912</v>
      </c>
      <c r="B2910">
        <v>4</v>
      </c>
      <c r="C2910" s="1">
        <v>4.0121568352106803E-5</v>
      </c>
      <c r="E2910" s="1">
        <f t="shared" si="90"/>
        <v>0.98508480696509215</v>
      </c>
      <c r="G2910">
        <f t="shared" si="91"/>
        <v>98210</v>
      </c>
    </row>
    <row r="2911" spans="1:7" x14ac:dyDescent="0.25">
      <c r="A2911">
        <v>2913</v>
      </c>
      <c r="B2911">
        <v>4</v>
      </c>
      <c r="C2911" s="1">
        <v>4.0121568352106803E-5</v>
      </c>
      <c r="E2911" s="1">
        <f t="shared" si="90"/>
        <v>0.98512492853344424</v>
      </c>
      <c r="G2911">
        <f t="shared" si="91"/>
        <v>98214</v>
      </c>
    </row>
    <row r="2912" spans="1:7" x14ac:dyDescent="0.25">
      <c r="A2912">
        <v>2914</v>
      </c>
      <c r="B2912">
        <v>4</v>
      </c>
      <c r="C2912" s="1">
        <v>4.0121568352106803E-5</v>
      </c>
      <c r="E2912" s="1">
        <f t="shared" si="90"/>
        <v>0.98516505010179634</v>
      </c>
      <c r="G2912">
        <f t="shared" si="91"/>
        <v>98218</v>
      </c>
    </row>
    <row r="2913" spans="1:7" x14ac:dyDescent="0.25">
      <c r="A2913">
        <v>2915</v>
      </c>
      <c r="B2913">
        <v>2</v>
      </c>
      <c r="C2913" s="1">
        <v>2.0060784176053402E-5</v>
      </c>
      <c r="E2913" s="1">
        <f t="shared" si="90"/>
        <v>0.98518511088597238</v>
      </c>
      <c r="G2913">
        <f t="shared" si="91"/>
        <v>98220</v>
      </c>
    </row>
    <row r="2914" spans="1:7" x14ac:dyDescent="0.25">
      <c r="A2914">
        <v>2916</v>
      </c>
      <c r="B2914">
        <v>1</v>
      </c>
      <c r="C2914" s="1">
        <v>1.0030392088026701E-5</v>
      </c>
      <c r="E2914" s="1">
        <f t="shared" si="90"/>
        <v>0.9851951412780604</v>
      </c>
      <c r="G2914">
        <f t="shared" si="91"/>
        <v>98221</v>
      </c>
    </row>
    <row r="2915" spans="1:7" x14ac:dyDescent="0.25">
      <c r="A2915">
        <v>2917</v>
      </c>
      <c r="B2915">
        <v>4</v>
      </c>
      <c r="C2915" s="1">
        <v>4.0121568352106803E-5</v>
      </c>
      <c r="E2915" s="1">
        <f t="shared" si="90"/>
        <v>0.9852352628464125</v>
      </c>
      <c r="G2915">
        <f t="shared" si="91"/>
        <v>98225</v>
      </c>
    </row>
    <row r="2916" spans="1:7" x14ac:dyDescent="0.25">
      <c r="A2916">
        <v>2918</v>
      </c>
      <c r="B2916">
        <v>2</v>
      </c>
      <c r="C2916" s="1">
        <v>2.0060784176053402E-5</v>
      </c>
      <c r="E2916" s="1">
        <f t="shared" si="90"/>
        <v>0.98525532363058854</v>
      </c>
      <c r="G2916">
        <f t="shared" si="91"/>
        <v>98227</v>
      </c>
    </row>
    <row r="2917" spans="1:7" x14ac:dyDescent="0.25">
      <c r="A2917">
        <v>2919</v>
      </c>
      <c r="B2917">
        <v>1</v>
      </c>
      <c r="C2917" s="1">
        <v>1.0030392088026701E-5</v>
      </c>
      <c r="E2917" s="1">
        <f t="shared" si="90"/>
        <v>0.98526535402267656</v>
      </c>
      <c r="G2917">
        <f t="shared" si="91"/>
        <v>98228</v>
      </c>
    </row>
    <row r="2918" spans="1:7" x14ac:dyDescent="0.25">
      <c r="A2918">
        <v>2920</v>
      </c>
      <c r="B2918">
        <v>4</v>
      </c>
      <c r="C2918" s="1">
        <v>4.0121568352106803E-5</v>
      </c>
      <c r="E2918" s="1">
        <f t="shared" si="90"/>
        <v>0.98530547559102866</v>
      </c>
      <c r="G2918">
        <f t="shared" si="91"/>
        <v>98232</v>
      </c>
    </row>
    <row r="2919" spans="1:7" x14ac:dyDescent="0.25">
      <c r="A2919">
        <v>2921</v>
      </c>
      <c r="B2919">
        <v>5</v>
      </c>
      <c r="C2919" s="1">
        <v>5.0151960440133601E-5</v>
      </c>
      <c r="E2919" s="1">
        <f t="shared" si="90"/>
        <v>0.98535562755146877</v>
      </c>
      <c r="G2919">
        <f t="shared" si="91"/>
        <v>98237</v>
      </c>
    </row>
    <row r="2920" spans="1:7" x14ac:dyDescent="0.25">
      <c r="A2920">
        <v>2922</v>
      </c>
      <c r="B2920">
        <v>4</v>
      </c>
      <c r="C2920" s="1">
        <v>4.0121568352106803E-5</v>
      </c>
      <c r="E2920" s="1">
        <f t="shared" si="90"/>
        <v>0.98539574911982086</v>
      </c>
      <c r="G2920">
        <f t="shared" si="91"/>
        <v>98241</v>
      </c>
    </row>
    <row r="2921" spans="1:7" x14ac:dyDescent="0.25">
      <c r="A2921">
        <v>2923</v>
      </c>
      <c r="B2921">
        <v>5</v>
      </c>
      <c r="C2921" s="1">
        <v>5.0151960440133601E-5</v>
      </c>
      <c r="E2921" s="1">
        <f t="shared" si="90"/>
        <v>0.98544590108026098</v>
      </c>
      <c r="G2921">
        <f t="shared" si="91"/>
        <v>98246</v>
      </c>
    </row>
    <row r="2922" spans="1:7" x14ac:dyDescent="0.25">
      <c r="A2922">
        <v>2924</v>
      </c>
      <c r="B2922">
        <v>2</v>
      </c>
      <c r="C2922" s="1">
        <v>2.0060784176053402E-5</v>
      </c>
      <c r="E2922" s="1">
        <f t="shared" si="90"/>
        <v>0.98546596186443702</v>
      </c>
      <c r="G2922">
        <f t="shared" si="91"/>
        <v>98248</v>
      </c>
    </row>
    <row r="2923" spans="1:7" x14ac:dyDescent="0.25">
      <c r="A2923">
        <v>2925</v>
      </c>
      <c r="B2923">
        <v>4</v>
      </c>
      <c r="C2923" s="1">
        <v>4.0121568352106803E-5</v>
      </c>
      <c r="E2923" s="1">
        <f t="shared" si="90"/>
        <v>0.98550608343278912</v>
      </c>
      <c r="G2923">
        <f t="shared" si="91"/>
        <v>98252</v>
      </c>
    </row>
    <row r="2924" spans="1:7" x14ac:dyDescent="0.25">
      <c r="A2924">
        <v>2926</v>
      </c>
      <c r="B2924">
        <v>5</v>
      </c>
      <c r="C2924" s="1">
        <v>5.0151960440133601E-5</v>
      </c>
      <c r="E2924" s="1">
        <f t="shared" si="90"/>
        <v>0.98555623539322923</v>
      </c>
      <c r="G2924">
        <f t="shared" si="91"/>
        <v>98257</v>
      </c>
    </row>
    <row r="2925" spans="1:7" x14ac:dyDescent="0.25">
      <c r="A2925">
        <v>2927</v>
      </c>
      <c r="B2925">
        <v>4</v>
      </c>
      <c r="C2925" s="1">
        <v>4.0121568352106803E-5</v>
      </c>
      <c r="E2925" s="1">
        <f t="shared" si="90"/>
        <v>0.98559635696158132</v>
      </c>
      <c r="G2925">
        <f t="shared" si="91"/>
        <v>98261</v>
      </c>
    </row>
    <row r="2926" spans="1:7" x14ac:dyDescent="0.25">
      <c r="A2926">
        <v>2928</v>
      </c>
      <c r="B2926">
        <v>4</v>
      </c>
      <c r="C2926" s="1">
        <v>4.0121568352106803E-5</v>
      </c>
      <c r="E2926" s="1">
        <f t="shared" si="90"/>
        <v>0.98563647852993341</v>
      </c>
      <c r="G2926">
        <f t="shared" si="91"/>
        <v>98265</v>
      </c>
    </row>
    <row r="2927" spans="1:7" x14ac:dyDescent="0.25">
      <c r="A2927">
        <v>2929</v>
      </c>
      <c r="B2927">
        <v>1</v>
      </c>
      <c r="C2927" s="1">
        <v>1.0030392088026701E-5</v>
      </c>
      <c r="E2927" s="1">
        <f t="shared" si="90"/>
        <v>0.98564650892202144</v>
      </c>
      <c r="G2927">
        <f t="shared" si="91"/>
        <v>98266</v>
      </c>
    </row>
    <row r="2928" spans="1:7" x14ac:dyDescent="0.25">
      <c r="A2928">
        <v>2930</v>
      </c>
      <c r="B2928">
        <v>5</v>
      </c>
      <c r="C2928" s="1">
        <v>5.0151960440133601E-5</v>
      </c>
      <c r="E2928" s="1">
        <f t="shared" si="90"/>
        <v>0.98569666088246155</v>
      </c>
      <c r="G2928">
        <f t="shared" si="91"/>
        <v>98271</v>
      </c>
    </row>
    <row r="2929" spans="1:7" x14ac:dyDescent="0.25">
      <c r="A2929">
        <v>2931</v>
      </c>
      <c r="B2929">
        <v>2</v>
      </c>
      <c r="C2929" s="1">
        <v>2.0060784176053402E-5</v>
      </c>
      <c r="E2929" s="1">
        <f t="shared" si="90"/>
        <v>0.9857167216666376</v>
      </c>
      <c r="G2929">
        <f t="shared" si="91"/>
        <v>98273</v>
      </c>
    </row>
    <row r="2930" spans="1:7" x14ac:dyDescent="0.25">
      <c r="A2930">
        <v>2932</v>
      </c>
      <c r="B2930">
        <v>2</v>
      </c>
      <c r="C2930" s="1">
        <v>2.0060784176053402E-5</v>
      </c>
      <c r="E2930" s="1">
        <f t="shared" si="90"/>
        <v>0.98573678245081364</v>
      </c>
      <c r="G2930">
        <f t="shared" si="91"/>
        <v>98275</v>
      </c>
    </row>
    <row r="2931" spans="1:7" x14ac:dyDescent="0.25">
      <c r="A2931">
        <v>2934</v>
      </c>
      <c r="B2931">
        <v>4</v>
      </c>
      <c r="C2931" s="1">
        <v>4.0121568352106803E-5</v>
      </c>
      <c r="E2931" s="1">
        <f t="shared" si="90"/>
        <v>0.98577690401916573</v>
      </c>
      <c r="G2931">
        <f t="shared" si="91"/>
        <v>98279</v>
      </c>
    </row>
    <row r="2932" spans="1:7" x14ac:dyDescent="0.25">
      <c r="A2932">
        <v>2935</v>
      </c>
      <c r="B2932">
        <v>5</v>
      </c>
      <c r="C2932" s="1">
        <v>5.0151960440133601E-5</v>
      </c>
      <c r="E2932" s="1">
        <f t="shared" si="90"/>
        <v>0.98582705597960585</v>
      </c>
      <c r="G2932">
        <f t="shared" si="91"/>
        <v>98284</v>
      </c>
    </row>
    <row r="2933" spans="1:7" x14ac:dyDescent="0.25">
      <c r="A2933">
        <v>2936</v>
      </c>
      <c r="B2933">
        <v>3</v>
      </c>
      <c r="C2933" s="1">
        <v>3.0091176264080101E-5</v>
      </c>
      <c r="E2933" s="1">
        <f t="shared" si="90"/>
        <v>0.98585714715586992</v>
      </c>
      <c r="G2933">
        <f t="shared" si="91"/>
        <v>98287</v>
      </c>
    </row>
    <row r="2934" spans="1:7" x14ac:dyDescent="0.25">
      <c r="A2934">
        <v>2937</v>
      </c>
      <c r="B2934">
        <v>5</v>
      </c>
      <c r="C2934" s="1">
        <v>5.0151960440133601E-5</v>
      </c>
      <c r="E2934" s="1">
        <f t="shared" si="90"/>
        <v>0.98590729911631003</v>
      </c>
      <c r="G2934">
        <f t="shared" si="91"/>
        <v>98292</v>
      </c>
    </row>
    <row r="2935" spans="1:7" x14ac:dyDescent="0.25">
      <c r="A2935">
        <v>2938</v>
      </c>
      <c r="B2935">
        <v>4</v>
      </c>
      <c r="C2935" s="1">
        <v>4.0121568352106803E-5</v>
      </c>
      <c r="E2935" s="1">
        <f t="shared" si="90"/>
        <v>0.98594742068466212</v>
      </c>
      <c r="G2935">
        <f t="shared" si="91"/>
        <v>98296</v>
      </c>
    </row>
    <row r="2936" spans="1:7" x14ac:dyDescent="0.25">
      <c r="A2936">
        <v>2939</v>
      </c>
      <c r="B2936">
        <v>2</v>
      </c>
      <c r="C2936" s="1">
        <v>2.0060784176053402E-5</v>
      </c>
      <c r="E2936" s="1">
        <f t="shared" si="90"/>
        <v>0.98596748146883817</v>
      </c>
      <c r="G2936">
        <f t="shared" si="91"/>
        <v>98298</v>
      </c>
    </row>
    <row r="2937" spans="1:7" x14ac:dyDescent="0.25">
      <c r="A2937">
        <v>2940</v>
      </c>
      <c r="B2937">
        <v>5</v>
      </c>
      <c r="C2937" s="1">
        <v>5.0151960440133601E-5</v>
      </c>
      <c r="E2937" s="1">
        <f t="shared" si="90"/>
        <v>0.98601763342927828</v>
      </c>
      <c r="G2937">
        <f t="shared" si="91"/>
        <v>98303</v>
      </c>
    </row>
    <row r="2938" spans="1:7" x14ac:dyDescent="0.25">
      <c r="A2938">
        <v>2941</v>
      </c>
      <c r="B2938">
        <v>2</v>
      </c>
      <c r="C2938" s="1">
        <v>2.0060784176053402E-5</v>
      </c>
      <c r="E2938" s="1">
        <f t="shared" si="90"/>
        <v>0.98603769421345433</v>
      </c>
      <c r="G2938">
        <f t="shared" si="91"/>
        <v>98305</v>
      </c>
    </row>
    <row r="2939" spans="1:7" x14ac:dyDescent="0.25">
      <c r="A2939">
        <v>2942</v>
      </c>
      <c r="B2939">
        <v>4</v>
      </c>
      <c r="C2939" s="1">
        <v>4.0121568352106803E-5</v>
      </c>
      <c r="E2939" s="1">
        <f t="shared" si="90"/>
        <v>0.98607781578180642</v>
      </c>
      <c r="G2939">
        <f t="shared" si="91"/>
        <v>98309</v>
      </c>
    </row>
    <row r="2940" spans="1:7" x14ac:dyDescent="0.25">
      <c r="A2940">
        <v>2943</v>
      </c>
      <c r="B2940">
        <v>3</v>
      </c>
      <c r="C2940" s="1">
        <v>3.0091176264080101E-5</v>
      </c>
      <c r="E2940" s="1">
        <f t="shared" si="90"/>
        <v>0.98610790695807049</v>
      </c>
      <c r="G2940">
        <f t="shared" si="91"/>
        <v>98312</v>
      </c>
    </row>
    <row r="2941" spans="1:7" x14ac:dyDescent="0.25">
      <c r="A2941">
        <v>2944</v>
      </c>
      <c r="B2941">
        <v>6</v>
      </c>
      <c r="C2941" s="1">
        <v>6.0182352528160303E-5</v>
      </c>
      <c r="E2941" s="1">
        <f t="shared" si="90"/>
        <v>0.98616808931059863</v>
      </c>
      <c r="G2941">
        <f t="shared" si="91"/>
        <v>98318</v>
      </c>
    </row>
    <row r="2942" spans="1:7" x14ac:dyDescent="0.25">
      <c r="A2942">
        <v>2946</v>
      </c>
      <c r="B2942">
        <v>1</v>
      </c>
      <c r="C2942" s="1">
        <v>1.0030392088026701E-5</v>
      </c>
      <c r="E2942" s="1">
        <f t="shared" si="90"/>
        <v>0.98617811970268665</v>
      </c>
      <c r="G2942">
        <f t="shared" si="91"/>
        <v>98319</v>
      </c>
    </row>
    <row r="2943" spans="1:7" x14ac:dyDescent="0.25">
      <c r="A2943">
        <v>2947</v>
      </c>
      <c r="B2943">
        <v>8</v>
      </c>
      <c r="C2943" s="1">
        <v>8.0243136704213702E-5</v>
      </c>
      <c r="E2943" s="1">
        <f t="shared" si="90"/>
        <v>0.98625836283939083</v>
      </c>
      <c r="G2943">
        <f t="shared" si="91"/>
        <v>98327</v>
      </c>
    </row>
    <row r="2944" spans="1:7" x14ac:dyDescent="0.25">
      <c r="A2944">
        <v>2948</v>
      </c>
      <c r="B2944">
        <v>6</v>
      </c>
      <c r="C2944" s="1">
        <v>6.0182352528160303E-5</v>
      </c>
      <c r="E2944" s="1">
        <f t="shared" si="90"/>
        <v>0.98631854519191897</v>
      </c>
      <c r="G2944">
        <f t="shared" si="91"/>
        <v>98333</v>
      </c>
    </row>
    <row r="2945" spans="1:7" x14ac:dyDescent="0.25">
      <c r="A2945">
        <v>2949</v>
      </c>
      <c r="B2945">
        <v>9</v>
      </c>
      <c r="C2945" s="1">
        <v>9.0273528792240404E-5</v>
      </c>
      <c r="E2945" s="1">
        <f t="shared" si="90"/>
        <v>0.98640881872071118</v>
      </c>
      <c r="G2945">
        <f t="shared" si="91"/>
        <v>98342</v>
      </c>
    </row>
    <row r="2946" spans="1:7" x14ac:dyDescent="0.25">
      <c r="A2946">
        <v>2950</v>
      </c>
      <c r="B2946">
        <v>4</v>
      </c>
      <c r="C2946" s="1">
        <v>4.0121568352106803E-5</v>
      </c>
      <c r="E2946" s="1">
        <f t="shared" ref="E2946:E3009" si="92">C2946+E2945</f>
        <v>0.98644894028906327</v>
      </c>
      <c r="G2946">
        <f t="shared" si="91"/>
        <v>98346</v>
      </c>
    </row>
    <row r="2947" spans="1:7" x14ac:dyDescent="0.25">
      <c r="A2947">
        <v>2952</v>
      </c>
      <c r="B2947">
        <v>3</v>
      </c>
      <c r="C2947" s="1">
        <v>3.0091176264080101E-5</v>
      </c>
      <c r="E2947" s="1">
        <f t="shared" si="92"/>
        <v>0.98647903146532734</v>
      </c>
      <c r="G2947">
        <f t="shared" ref="G2947:G3010" si="93">B2947+G2946</f>
        <v>98349</v>
      </c>
    </row>
    <row r="2948" spans="1:7" x14ac:dyDescent="0.25">
      <c r="A2948">
        <v>2953</v>
      </c>
      <c r="B2948">
        <v>4</v>
      </c>
      <c r="C2948" s="1">
        <v>4.0121568352106803E-5</v>
      </c>
      <c r="E2948" s="1">
        <f t="shared" si="92"/>
        <v>0.98651915303367943</v>
      </c>
      <c r="G2948">
        <f t="shared" si="93"/>
        <v>98353</v>
      </c>
    </row>
    <row r="2949" spans="1:7" x14ac:dyDescent="0.25">
      <c r="A2949">
        <v>2954</v>
      </c>
      <c r="B2949">
        <v>1</v>
      </c>
      <c r="C2949" s="1">
        <v>1.0030392088026701E-5</v>
      </c>
      <c r="E2949" s="1">
        <f t="shared" si="92"/>
        <v>0.98652918342576745</v>
      </c>
      <c r="G2949">
        <f t="shared" si="93"/>
        <v>98354</v>
      </c>
    </row>
    <row r="2950" spans="1:7" x14ac:dyDescent="0.25">
      <c r="A2950">
        <v>2955</v>
      </c>
      <c r="B2950">
        <v>3</v>
      </c>
      <c r="C2950" s="1">
        <v>3.0091176264080101E-5</v>
      </c>
      <c r="E2950" s="1">
        <f t="shared" si="92"/>
        <v>0.98655927460203152</v>
      </c>
      <c r="G2950">
        <f t="shared" si="93"/>
        <v>98357</v>
      </c>
    </row>
    <row r="2951" spans="1:7" x14ac:dyDescent="0.25">
      <c r="A2951">
        <v>2956</v>
      </c>
      <c r="B2951">
        <v>1</v>
      </c>
      <c r="C2951" s="1">
        <v>1.0030392088026701E-5</v>
      </c>
      <c r="E2951" s="1">
        <f t="shared" si="92"/>
        <v>0.98656930499411954</v>
      </c>
      <c r="G2951">
        <f t="shared" si="93"/>
        <v>98358</v>
      </c>
    </row>
    <row r="2952" spans="1:7" x14ac:dyDescent="0.25">
      <c r="A2952">
        <v>2957</v>
      </c>
      <c r="B2952">
        <v>5</v>
      </c>
      <c r="C2952" s="1">
        <v>5.0151960440133601E-5</v>
      </c>
      <c r="E2952" s="1">
        <f t="shared" si="92"/>
        <v>0.98661945695455966</v>
      </c>
      <c r="G2952">
        <f t="shared" si="93"/>
        <v>98363</v>
      </c>
    </row>
    <row r="2953" spans="1:7" x14ac:dyDescent="0.25">
      <c r="A2953">
        <v>2958</v>
      </c>
      <c r="B2953">
        <v>2</v>
      </c>
      <c r="C2953" s="1">
        <v>2.0060784176053402E-5</v>
      </c>
      <c r="E2953" s="1">
        <f t="shared" si="92"/>
        <v>0.98663951773873571</v>
      </c>
      <c r="G2953">
        <f t="shared" si="93"/>
        <v>98365</v>
      </c>
    </row>
    <row r="2954" spans="1:7" x14ac:dyDescent="0.25">
      <c r="A2954">
        <v>2959</v>
      </c>
      <c r="B2954">
        <v>5</v>
      </c>
      <c r="C2954" s="1">
        <v>5.0151960440133601E-5</v>
      </c>
      <c r="E2954" s="1">
        <f t="shared" si="92"/>
        <v>0.98668966969917582</v>
      </c>
      <c r="G2954">
        <f t="shared" si="93"/>
        <v>98370</v>
      </c>
    </row>
    <row r="2955" spans="1:7" x14ac:dyDescent="0.25">
      <c r="A2955">
        <v>2960</v>
      </c>
      <c r="B2955">
        <v>1</v>
      </c>
      <c r="C2955" s="1">
        <v>1.0030392088026701E-5</v>
      </c>
      <c r="E2955" s="1">
        <f t="shared" si="92"/>
        <v>0.98669970009126384</v>
      </c>
      <c r="G2955">
        <f t="shared" si="93"/>
        <v>98371</v>
      </c>
    </row>
    <row r="2956" spans="1:7" x14ac:dyDescent="0.25">
      <c r="A2956">
        <v>2961</v>
      </c>
      <c r="B2956">
        <v>4</v>
      </c>
      <c r="C2956" s="1">
        <v>4.0121568352106803E-5</v>
      </c>
      <c r="E2956" s="1">
        <f t="shared" si="92"/>
        <v>0.98673982165961593</v>
      </c>
      <c r="G2956">
        <f t="shared" si="93"/>
        <v>98375</v>
      </c>
    </row>
    <row r="2957" spans="1:7" x14ac:dyDescent="0.25">
      <c r="A2957">
        <v>2962</v>
      </c>
      <c r="B2957">
        <v>3</v>
      </c>
      <c r="C2957" s="1">
        <v>3.0091176264080101E-5</v>
      </c>
      <c r="E2957" s="1">
        <f t="shared" si="92"/>
        <v>0.98676991283588</v>
      </c>
      <c r="G2957">
        <f t="shared" si="93"/>
        <v>98378</v>
      </c>
    </row>
    <row r="2958" spans="1:7" x14ac:dyDescent="0.25">
      <c r="A2958">
        <v>2963</v>
      </c>
      <c r="B2958">
        <v>2</v>
      </c>
      <c r="C2958" s="1">
        <v>2.0060784176053402E-5</v>
      </c>
      <c r="E2958" s="1">
        <f t="shared" si="92"/>
        <v>0.98678997362005605</v>
      </c>
      <c r="G2958">
        <f t="shared" si="93"/>
        <v>98380</v>
      </c>
    </row>
    <row r="2959" spans="1:7" x14ac:dyDescent="0.25">
      <c r="A2959">
        <v>2964</v>
      </c>
      <c r="B2959">
        <v>1</v>
      </c>
      <c r="C2959" s="1">
        <v>1.0030392088026701E-5</v>
      </c>
      <c r="E2959" s="1">
        <f t="shared" si="92"/>
        <v>0.98680000401214407</v>
      </c>
      <c r="G2959">
        <f t="shared" si="93"/>
        <v>98381</v>
      </c>
    </row>
    <row r="2960" spans="1:7" x14ac:dyDescent="0.25">
      <c r="A2960">
        <v>2965</v>
      </c>
      <c r="B2960">
        <v>2</v>
      </c>
      <c r="C2960" s="1">
        <v>2.0060784176053402E-5</v>
      </c>
      <c r="E2960" s="1">
        <f t="shared" si="92"/>
        <v>0.98682006479632012</v>
      </c>
      <c r="G2960">
        <f t="shared" si="93"/>
        <v>98383</v>
      </c>
    </row>
    <row r="2961" spans="1:7" x14ac:dyDescent="0.25">
      <c r="A2961">
        <v>2966</v>
      </c>
      <c r="B2961">
        <v>3</v>
      </c>
      <c r="C2961" s="1">
        <v>3.0091176264080101E-5</v>
      </c>
      <c r="E2961" s="1">
        <f t="shared" si="92"/>
        <v>0.98685015597258419</v>
      </c>
      <c r="G2961">
        <f t="shared" si="93"/>
        <v>98386</v>
      </c>
    </row>
    <row r="2962" spans="1:7" x14ac:dyDescent="0.25">
      <c r="A2962">
        <v>2967</v>
      </c>
      <c r="B2962">
        <v>1</v>
      </c>
      <c r="C2962" s="1">
        <v>1.0030392088026701E-5</v>
      </c>
      <c r="E2962" s="1">
        <f t="shared" si="92"/>
        <v>0.98686018636467221</v>
      </c>
      <c r="G2962">
        <f t="shared" si="93"/>
        <v>98387</v>
      </c>
    </row>
    <row r="2963" spans="1:7" x14ac:dyDescent="0.25">
      <c r="A2963">
        <v>2968</v>
      </c>
      <c r="B2963">
        <v>3</v>
      </c>
      <c r="C2963" s="1">
        <v>3.0091176264080101E-5</v>
      </c>
      <c r="E2963" s="1">
        <f t="shared" si="92"/>
        <v>0.98689027754093628</v>
      </c>
      <c r="G2963">
        <f t="shared" si="93"/>
        <v>98390</v>
      </c>
    </row>
    <row r="2964" spans="1:7" x14ac:dyDescent="0.25">
      <c r="A2964">
        <v>2969</v>
      </c>
      <c r="B2964">
        <v>2</v>
      </c>
      <c r="C2964" s="1">
        <v>2.0060784176053402E-5</v>
      </c>
      <c r="E2964" s="1">
        <f t="shared" si="92"/>
        <v>0.98691033832511232</v>
      </c>
      <c r="G2964">
        <f t="shared" si="93"/>
        <v>98392</v>
      </c>
    </row>
    <row r="2965" spans="1:7" x14ac:dyDescent="0.25">
      <c r="A2965">
        <v>2970</v>
      </c>
      <c r="B2965">
        <v>4</v>
      </c>
      <c r="C2965" s="1">
        <v>4.0121568352106803E-5</v>
      </c>
      <c r="E2965" s="1">
        <f t="shared" si="92"/>
        <v>0.98695045989346442</v>
      </c>
      <c r="G2965">
        <f t="shared" si="93"/>
        <v>98396</v>
      </c>
    </row>
    <row r="2966" spans="1:7" x14ac:dyDescent="0.25">
      <c r="A2966">
        <v>2971</v>
      </c>
      <c r="B2966">
        <v>3</v>
      </c>
      <c r="C2966" s="1">
        <v>3.0091176264080101E-5</v>
      </c>
      <c r="E2966" s="1">
        <f t="shared" si="92"/>
        <v>0.98698055106972848</v>
      </c>
      <c r="G2966">
        <f t="shared" si="93"/>
        <v>98399</v>
      </c>
    </row>
    <row r="2967" spans="1:7" x14ac:dyDescent="0.25">
      <c r="A2967">
        <v>2972</v>
      </c>
      <c r="B2967">
        <v>1</v>
      </c>
      <c r="C2967" s="1">
        <v>1.0030392088026701E-5</v>
      </c>
      <c r="E2967" s="1">
        <f t="shared" si="92"/>
        <v>0.98699058146181651</v>
      </c>
      <c r="G2967">
        <f t="shared" si="93"/>
        <v>98400</v>
      </c>
    </row>
    <row r="2968" spans="1:7" x14ac:dyDescent="0.25">
      <c r="A2968">
        <v>2973</v>
      </c>
      <c r="B2968">
        <v>2</v>
      </c>
      <c r="C2968" s="1">
        <v>2.0060784176053402E-5</v>
      </c>
      <c r="E2968" s="1">
        <f t="shared" si="92"/>
        <v>0.98701064224599255</v>
      </c>
      <c r="G2968">
        <f t="shared" si="93"/>
        <v>98402</v>
      </c>
    </row>
    <row r="2969" spans="1:7" x14ac:dyDescent="0.25">
      <c r="A2969">
        <v>2974</v>
      </c>
      <c r="B2969">
        <v>3</v>
      </c>
      <c r="C2969" s="1">
        <v>3.0091176264080101E-5</v>
      </c>
      <c r="E2969" s="1">
        <f t="shared" si="92"/>
        <v>0.98704073342225662</v>
      </c>
      <c r="G2969">
        <f t="shared" si="93"/>
        <v>98405</v>
      </c>
    </row>
    <row r="2970" spans="1:7" x14ac:dyDescent="0.25">
      <c r="A2970">
        <v>2975</v>
      </c>
      <c r="B2970">
        <v>1</v>
      </c>
      <c r="C2970" s="1">
        <v>1.0030392088026701E-5</v>
      </c>
      <c r="E2970" s="1">
        <f t="shared" si="92"/>
        <v>0.98705076381434464</v>
      </c>
      <c r="G2970">
        <f t="shared" si="93"/>
        <v>98406</v>
      </c>
    </row>
    <row r="2971" spans="1:7" x14ac:dyDescent="0.25">
      <c r="A2971">
        <v>2977</v>
      </c>
      <c r="B2971">
        <v>5</v>
      </c>
      <c r="C2971" s="1">
        <v>5.0151960440133601E-5</v>
      </c>
      <c r="E2971" s="1">
        <f t="shared" si="92"/>
        <v>0.98710091577478476</v>
      </c>
      <c r="G2971">
        <f t="shared" si="93"/>
        <v>98411</v>
      </c>
    </row>
    <row r="2972" spans="1:7" x14ac:dyDescent="0.25">
      <c r="A2972">
        <v>2978</v>
      </c>
      <c r="B2972">
        <v>6</v>
      </c>
      <c r="C2972" s="1">
        <v>6.0182352528160303E-5</v>
      </c>
      <c r="E2972" s="1">
        <f t="shared" si="92"/>
        <v>0.9871610981273129</v>
      </c>
      <c r="G2972">
        <f t="shared" si="93"/>
        <v>98417</v>
      </c>
    </row>
    <row r="2973" spans="1:7" x14ac:dyDescent="0.25">
      <c r="A2973">
        <v>2979</v>
      </c>
      <c r="B2973">
        <v>3</v>
      </c>
      <c r="C2973" s="1">
        <v>3.0091176264080101E-5</v>
      </c>
      <c r="E2973" s="1">
        <f t="shared" si="92"/>
        <v>0.98719118930357697</v>
      </c>
      <c r="G2973">
        <f t="shared" si="93"/>
        <v>98420</v>
      </c>
    </row>
    <row r="2974" spans="1:7" x14ac:dyDescent="0.25">
      <c r="A2974">
        <v>2980</v>
      </c>
      <c r="B2974">
        <v>3</v>
      </c>
      <c r="C2974" s="1">
        <v>3.0091176264080101E-5</v>
      </c>
      <c r="E2974" s="1">
        <f t="shared" si="92"/>
        <v>0.98722128047984103</v>
      </c>
      <c r="G2974">
        <f t="shared" si="93"/>
        <v>98423</v>
      </c>
    </row>
    <row r="2975" spans="1:7" x14ac:dyDescent="0.25">
      <c r="A2975">
        <v>2981</v>
      </c>
      <c r="B2975">
        <v>1</v>
      </c>
      <c r="C2975" s="1">
        <v>1.0030392088026701E-5</v>
      </c>
      <c r="E2975" s="1">
        <f t="shared" si="92"/>
        <v>0.98723131087192906</v>
      </c>
      <c r="G2975">
        <f t="shared" si="93"/>
        <v>98424</v>
      </c>
    </row>
    <row r="2976" spans="1:7" x14ac:dyDescent="0.25">
      <c r="A2976">
        <v>2982</v>
      </c>
      <c r="B2976">
        <v>5</v>
      </c>
      <c r="C2976" s="1">
        <v>5.0151960440133601E-5</v>
      </c>
      <c r="E2976" s="1">
        <f t="shared" si="92"/>
        <v>0.98728146283236917</v>
      </c>
      <c r="G2976">
        <f t="shared" si="93"/>
        <v>98429</v>
      </c>
    </row>
    <row r="2977" spans="1:7" x14ac:dyDescent="0.25">
      <c r="A2977">
        <v>2983</v>
      </c>
      <c r="B2977">
        <v>4</v>
      </c>
      <c r="C2977" s="1">
        <v>4.0121568352106803E-5</v>
      </c>
      <c r="E2977" s="1">
        <f t="shared" si="92"/>
        <v>0.98732158440072126</v>
      </c>
      <c r="G2977">
        <f t="shared" si="93"/>
        <v>98433</v>
      </c>
    </row>
    <row r="2978" spans="1:7" x14ac:dyDescent="0.25">
      <c r="A2978">
        <v>2984</v>
      </c>
      <c r="B2978">
        <v>2</v>
      </c>
      <c r="C2978" s="1">
        <v>2.0060784176053402E-5</v>
      </c>
      <c r="E2978" s="1">
        <f t="shared" si="92"/>
        <v>0.98734164518489731</v>
      </c>
      <c r="G2978">
        <f t="shared" si="93"/>
        <v>98435</v>
      </c>
    </row>
    <row r="2979" spans="1:7" x14ac:dyDescent="0.25">
      <c r="A2979">
        <v>2985</v>
      </c>
      <c r="B2979">
        <v>3</v>
      </c>
      <c r="C2979" s="1">
        <v>3.0091176264080101E-5</v>
      </c>
      <c r="E2979" s="1">
        <f t="shared" si="92"/>
        <v>0.98737173636116138</v>
      </c>
      <c r="G2979">
        <f t="shared" si="93"/>
        <v>98438</v>
      </c>
    </row>
    <row r="2980" spans="1:7" x14ac:dyDescent="0.25">
      <c r="A2980">
        <v>2986</v>
      </c>
      <c r="B2980">
        <v>1</v>
      </c>
      <c r="C2980" s="1">
        <v>1.0030392088026701E-5</v>
      </c>
      <c r="E2980" s="1">
        <f t="shared" si="92"/>
        <v>0.9873817667532494</v>
      </c>
      <c r="G2980">
        <f t="shared" si="93"/>
        <v>98439</v>
      </c>
    </row>
    <row r="2981" spans="1:7" x14ac:dyDescent="0.25">
      <c r="A2981">
        <v>2987</v>
      </c>
      <c r="B2981">
        <v>3</v>
      </c>
      <c r="C2981" s="1">
        <v>3.0091176264080101E-5</v>
      </c>
      <c r="E2981" s="1">
        <f t="shared" si="92"/>
        <v>0.98741185792951347</v>
      </c>
      <c r="G2981">
        <f t="shared" si="93"/>
        <v>98442</v>
      </c>
    </row>
    <row r="2982" spans="1:7" x14ac:dyDescent="0.25">
      <c r="A2982">
        <v>2988</v>
      </c>
      <c r="B2982">
        <v>1</v>
      </c>
      <c r="C2982" s="1">
        <v>1.0030392088026701E-5</v>
      </c>
      <c r="E2982" s="1">
        <f t="shared" si="92"/>
        <v>0.98742188832160149</v>
      </c>
      <c r="G2982">
        <f t="shared" si="93"/>
        <v>98443</v>
      </c>
    </row>
    <row r="2983" spans="1:7" x14ac:dyDescent="0.25">
      <c r="A2983">
        <v>2989</v>
      </c>
      <c r="B2983">
        <v>5</v>
      </c>
      <c r="C2983" s="1">
        <v>5.0151960440133601E-5</v>
      </c>
      <c r="E2983" s="1">
        <f t="shared" si="92"/>
        <v>0.98747204028204161</v>
      </c>
      <c r="G2983">
        <f t="shared" si="93"/>
        <v>98448</v>
      </c>
    </row>
    <row r="2984" spans="1:7" x14ac:dyDescent="0.25">
      <c r="A2984">
        <v>2990</v>
      </c>
      <c r="B2984">
        <v>2</v>
      </c>
      <c r="C2984" s="1">
        <v>2.0060784176053402E-5</v>
      </c>
      <c r="E2984" s="1">
        <f t="shared" si="92"/>
        <v>0.98749210106621765</v>
      </c>
      <c r="G2984">
        <f t="shared" si="93"/>
        <v>98450</v>
      </c>
    </row>
    <row r="2985" spans="1:7" x14ac:dyDescent="0.25">
      <c r="A2985">
        <v>2991</v>
      </c>
      <c r="B2985">
        <v>3</v>
      </c>
      <c r="C2985" s="1">
        <v>3.0091176264080101E-5</v>
      </c>
      <c r="E2985" s="1">
        <f t="shared" si="92"/>
        <v>0.98752219224248172</v>
      </c>
      <c r="G2985">
        <f t="shared" si="93"/>
        <v>98453</v>
      </c>
    </row>
    <row r="2986" spans="1:7" x14ac:dyDescent="0.25">
      <c r="A2986">
        <v>2992</v>
      </c>
      <c r="B2986">
        <v>1</v>
      </c>
      <c r="C2986" s="1">
        <v>1.0030392088026701E-5</v>
      </c>
      <c r="E2986" s="1">
        <f t="shared" si="92"/>
        <v>0.98753222263456975</v>
      </c>
      <c r="G2986">
        <f t="shared" si="93"/>
        <v>98454</v>
      </c>
    </row>
    <row r="2987" spans="1:7" x14ac:dyDescent="0.25">
      <c r="A2987">
        <v>2993</v>
      </c>
      <c r="B2987">
        <v>5</v>
      </c>
      <c r="C2987" s="1">
        <v>5.0151960440133601E-5</v>
      </c>
      <c r="E2987" s="1">
        <f t="shared" si="92"/>
        <v>0.98758237459500986</v>
      </c>
      <c r="G2987">
        <f t="shared" si="93"/>
        <v>98459</v>
      </c>
    </row>
    <row r="2988" spans="1:7" x14ac:dyDescent="0.25">
      <c r="A2988">
        <v>2994</v>
      </c>
      <c r="B2988">
        <v>2</v>
      </c>
      <c r="C2988" s="1">
        <v>2.0060784176053402E-5</v>
      </c>
      <c r="E2988" s="1">
        <f t="shared" si="92"/>
        <v>0.98760243537918591</v>
      </c>
      <c r="G2988">
        <f t="shared" si="93"/>
        <v>98461</v>
      </c>
    </row>
    <row r="2989" spans="1:7" x14ac:dyDescent="0.25">
      <c r="A2989">
        <v>2995</v>
      </c>
      <c r="B2989">
        <v>2</v>
      </c>
      <c r="C2989" s="1">
        <v>2.0060784176053402E-5</v>
      </c>
      <c r="E2989" s="1">
        <f t="shared" si="92"/>
        <v>0.98762249616336195</v>
      </c>
      <c r="G2989">
        <f t="shared" si="93"/>
        <v>98463</v>
      </c>
    </row>
    <row r="2990" spans="1:7" x14ac:dyDescent="0.25">
      <c r="A2990">
        <v>2996</v>
      </c>
      <c r="B2990">
        <v>2</v>
      </c>
      <c r="C2990" s="1">
        <v>2.0060784176053402E-5</v>
      </c>
      <c r="E2990" s="1">
        <f t="shared" si="92"/>
        <v>0.987642556947538</v>
      </c>
      <c r="G2990">
        <f t="shared" si="93"/>
        <v>98465</v>
      </c>
    </row>
    <row r="2991" spans="1:7" x14ac:dyDescent="0.25">
      <c r="A2991">
        <v>2997</v>
      </c>
      <c r="B2991">
        <v>2</v>
      </c>
      <c r="C2991" s="1">
        <v>2.0060784176053402E-5</v>
      </c>
      <c r="E2991" s="1">
        <f t="shared" si="92"/>
        <v>0.98766261773171404</v>
      </c>
      <c r="G2991">
        <f t="shared" si="93"/>
        <v>98467</v>
      </c>
    </row>
    <row r="2992" spans="1:7" x14ac:dyDescent="0.25">
      <c r="A2992">
        <v>2998</v>
      </c>
      <c r="B2992">
        <v>4</v>
      </c>
      <c r="C2992" s="1">
        <v>4.0121568352106803E-5</v>
      </c>
      <c r="E2992" s="1">
        <f t="shared" si="92"/>
        <v>0.98770273930006613</v>
      </c>
      <c r="G2992">
        <f t="shared" si="93"/>
        <v>98471</v>
      </c>
    </row>
    <row r="2993" spans="1:7" x14ac:dyDescent="0.25">
      <c r="A2993">
        <v>2999</v>
      </c>
      <c r="B2993">
        <v>2</v>
      </c>
      <c r="C2993" s="1">
        <v>2.0060784176053402E-5</v>
      </c>
      <c r="E2993" s="1">
        <f t="shared" si="92"/>
        <v>0.98772280008424218</v>
      </c>
      <c r="G2993">
        <f t="shared" si="93"/>
        <v>98473</v>
      </c>
    </row>
    <row r="2994" spans="1:7" x14ac:dyDescent="0.25">
      <c r="A2994">
        <v>3000</v>
      </c>
      <c r="B2994">
        <v>3</v>
      </c>
      <c r="C2994" s="1">
        <v>3.0091176264080101E-5</v>
      </c>
      <c r="E2994" s="1">
        <f t="shared" si="92"/>
        <v>0.98775289126050625</v>
      </c>
      <c r="G2994">
        <f t="shared" si="93"/>
        <v>98476</v>
      </c>
    </row>
    <row r="2995" spans="1:7" x14ac:dyDescent="0.25">
      <c r="A2995">
        <v>3001</v>
      </c>
      <c r="B2995">
        <v>3</v>
      </c>
      <c r="C2995" s="1">
        <v>3.0091176264080101E-5</v>
      </c>
      <c r="E2995" s="1">
        <f t="shared" si="92"/>
        <v>0.98778298243677032</v>
      </c>
      <c r="G2995">
        <f t="shared" si="93"/>
        <v>98479</v>
      </c>
    </row>
    <row r="2996" spans="1:7" x14ac:dyDescent="0.25">
      <c r="A2996">
        <v>3002</v>
      </c>
      <c r="B2996">
        <v>3</v>
      </c>
      <c r="C2996" s="1">
        <v>3.0091176264080101E-5</v>
      </c>
      <c r="E2996" s="1">
        <f t="shared" si="92"/>
        <v>0.98781307361303439</v>
      </c>
      <c r="G2996">
        <f t="shared" si="93"/>
        <v>98482</v>
      </c>
    </row>
    <row r="2997" spans="1:7" x14ac:dyDescent="0.25">
      <c r="A2997">
        <v>3003</v>
      </c>
      <c r="B2997">
        <v>1</v>
      </c>
      <c r="C2997" s="1">
        <v>1.0030392088026701E-5</v>
      </c>
      <c r="E2997" s="1">
        <f t="shared" si="92"/>
        <v>0.98782310400512241</v>
      </c>
      <c r="G2997">
        <f t="shared" si="93"/>
        <v>98483</v>
      </c>
    </row>
    <row r="2998" spans="1:7" x14ac:dyDescent="0.25">
      <c r="A2998">
        <v>3004</v>
      </c>
      <c r="B2998">
        <v>2</v>
      </c>
      <c r="C2998" s="1">
        <v>2.0060784176053402E-5</v>
      </c>
      <c r="E2998" s="1">
        <f t="shared" si="92"/>
        <v>0.98784316478929846</v>
      </c>
      <c r="G2998">
        <f t="shared" si="93"/>
        <v>98485</v>
      </c>
    </row>
    <row r="2999" spans="1:7" x14ac:dyDescent="0.25">
      <c r="A2999">
        <v>3005</v>
      </c>
      <c r="B2999">
        <v>5</v>
      </c>
      <c r="C2999" s="1">
        <v>5.0151960440133601E-5</v>
      </c>
      <c r="E2999" s="1">
        <f t="shared" si="92"/>
        <v>0.98789331674973857</v>
      </c>
      <c r="G2999">
        <f t="shared" si="93"/>
        <v>98490</v>
      </c>
    </row>
    <row r="3000" spans="1:7" x14ac:dyDescent="0.25">
      <c r="A3000">
        <v>3006</v>
      </c>
      <c r="B3000">
        <v>1</v>
      </c>
      <c r="C3000" s="1">
        <v>1.0030392088026701E-5</v>
      </c>
      <c r="E3000" s="1">
        <f t="shared" si="92"/>
        <v>0.98790334714182659</v>
      </c>
      <c r="G3000">
        <f t="shared" si="93"/>
        <v>98491</v>
      </c>
    </row>
    <row r="3001" spans="1:7" x14ac:dyDescent="0.25">
      <c r="A3001">
        <v>3007</v>
      </c>
      <c r="B3001">
        <v>5</v>
      </c>
      <c r="C3001" s="1">
        <v>5.0151960440133601E-5</v>
      </c>
      <c r="E3001" s="1">
        <f t="shared" si="92"/>
        <v>0.98795349910226671</v>
      </c>
      <c r="G3001">
        <f t="shared" si="93"/>
        <v>98496</v>
      </c>
    </row>
    <row r="3002" spans="1:7" x14ac:dyDescent="0.25">
      <c r="A3002">
        <v>3009</v>
      </c>
      <c r="B3002">
        <v>6</v>
      </c>
      <c r="C3002" s="1">
        <v>6.0182352528160303E-5</v>
      </c>
      <c r="E3002" s="1">
        <f t="shared" si="92"/>
        <v>0.98801368145479485</v>
      </c>
      <c r="G3002">
        <f t="shared" si="93"/>
        <v>98502</v>
      </c>
    </row>
    <row r="3003" spans="1:7" x14ac:dyDescent="0.25">
      <c r="A3003">
        <v>3010</v>
      </c>
      <c r="B3003">
        <v>2</v>
      </c>
      <c r="C3003" s="1">
        <v>2.0060784176053402E-5</v>
      </c>
      <c r="E3003" s="1">
        <f t="shared" si="92"/>
        <v>0.98803374223897089</v>
      </c>
      <c r="G3003">
        <f t="shared" si="93"/>
        <v>98504</v>
      </c>
    </row>
    <row r="3004" spans="1:7" x14ac:dyDescent="0.25">
      <c r="A3004">
        <v>3011</v>
      </c>
      <c r="B3004">
        <v>2</v>
      </c>
      <c r="C3004" s="1">
        <v>2.0060784176053402E-5</v>
      </c>
      <c r="E3004" s="1">
        <f t="shared" si="92"/>
        <v>0.98805380302314694</v>
      </c>
      <c r="G3004">
        <f t="shared" si="93"/>
        <v>98506</v>
      </c>
    </row>
    <row r="3005" spans="1:7" x14ac:dyDescent="0.25">
      <c r="A3005">
        <v>3012</v>
      </c>
      <c r="B3005">
        <v>5</v>
      </c>
      <c r="C3005" s="1">
        <v>5.0151960440133601E-5</v>
      </c>
      <c r="E3005" s="1">
        <f t="shared" si="92"/>
        <v>0.98810395498358705</v>
      </c>
      <c r="G3005">
        <f t="shared" si="93"/>
        <v>98511</v>
      </c>
    </row>
    <row r="3006" spans="1:7" x14ac:dyDescent="0.25">
      <c r="A3006">
        <v>3013</v>
      </c>
      <c r="B3006">
        <v>4</v>
      </c>
      <c r="C3006" s="1">
        <v>4.0121568352106803E-5</v>
      </c>
      <c r="E3006" s="1">
        <f t="shared" si="92"/>
        <v>0.98814407655193914</v>
      </c>
      <c r="G3006">
        <f t="shared" si="93"/>
        <v>98515</v>
      </c>
    </row>
    <row r="3007" spans="1:7" x14ac:dyDescent="0.25">
      <c r="A3007">
        <v>3014</v>
      </c>
      <c r="B3007">
        <v>1</v>
      </c>
      <c r="C3007" s="1">
        <v>1.0030392088026701E-5</v>
      </c>
      <c r="E3007" s="1">
        <f t="shared" si="92"/>
        <v>0.98815410694402717</v>
      </c>
      <c r="G3007">
        <f t="shared" si="93"/>
        <v>98516</v>
      </c>
    </row>
    <row r="3008" spans="1:7" x14ac:dyDescent="0.25">
      <c r="A3008">
        <v>3015</v>
      </c>
      <c r="B3008">
        <v>3</v>
      </c>
      <c r="C3008" s="1">
        <v>3.0091176264080101E-5</v>
      </c>
      <c r="E3008" s="1">
        <f t="shared" si="92"/>
        <v>0.98818419812029124</v>
      </c>
      <c r="G3008">
        <f t="shared" si="93"/>
        <v>98519</v>
      </c>
    </row>
    <row r="3009" spans="1:7" x14ac:dyDescent="0.25">
      <c r="A3009">
        <v>3016</v>
      </c>
      <c r="B3009">
        <v>2</v>
      </c>
      <c r="C3009" s="1">
        <v>2.0060784176053402E-5</v>
      </c>
      <c r="E3009" s="1">
        <f t="shared" si="92"/>
        <v>0.98820425890446728</v>
      </c>
      <c r="G3009">
        <f t="shared" si="93"/>
        <v>98521</v>
      </c>
    </row>
    <row r="3010" spans="1:7" x14ac:dyDescent="0.25">
      <c r="A3010">
        <v>3017</v>
      </c>
      <c r="B3010">
        <v>2</v>
      </c>
      <c r="C3010" s="1">
        <v>2.0060784176053402E-5</v>
      </c>
      <c r="E3010" s="1">
        <f t="shared" ref="E3010:E3073" si="94">C3010+E3009</f>
        <v>0.98822431968864333</v>
      </c>
      <c r="G3010">
        <f t="shared" si="93"/>
        <v>98523</v>
      </c>
    </row>
    <row r="3011" spans="1:7" x14ac:dyDescent="0.25">
      <c r="A3011">
        <v>3018</v>
      </c>
      <c r="B3011">
        <v>3</v>
      </c>
      <c r="C3011" s="1">
        <v>3.0091176264080101E-5</v>
      </c>
      <c r="E3011" s="1">
        <f t="shared" si="94"/>
        <v>0.9882544108649074</v>
      </c>
      <c r="G3011">
        <f t="shared" ref="G3011:G3074" si="95">B3011+G3010</f>
        <v>98526</v>
      </c>
    </row>
    <row r="3012" spans="1:7" x14ac:dyDescent="0.25">
      <c r="A3012">
        <v>3019</v>
      </c>
      <c r="B3012">
        <v>3</v>
      </c>
      <c r="C3012" s="1">
        <v>3.0091176264080101E-5</v>
      </c>
      <c r="E3012" s="1">
        <f t="shared" si="94"/>
        <v>0.98828450204117146</v>
      </c>
      <c r="G3012">
        <f t="shared" si="95"/>
        <v>98529</v>
      </c>
    </row>
    <row r="3013" spans="1:7" x14ac:dyDescent="0.25">
      <c r="A3013">
        <v>3020</v>
      </c>
      <c r="B3013">
        <v>1</v>
      </c>
      <c r="C3013" s="1">
        <v>1.0030392088026701E-5</v>
      </c>
      <c r="E3013" s="1">
        <f t="shared" si="94"/>
        <v>0.98829453243325949</v>
      </c>
      <c r="G3013">
        <f t="shared" si="95"/>
        <v>98530</v>
      </c>
    </row>
    <row r="3014" spans="1:7" x14ac:dyDescent="0.25">
      <c r="A3014">
        <v>3021</v>
      </c>
      <c r="B3014">
        <v>4</v>
      </c>
      <c r="C3014" s="1">
        <v>4.0121568352106803E-5</v>
      </c>
      <c r="E3014" s="1">
        <f t="shared" si="94"/>
        <v>0.98833465400161158</v>
      </c>
      <c r="G3014">
        <f t="shared" si="95"/>
        <v>98534</v>
      </c>
    </row>
    <row r="3015" spans="1:7" x14ac:dyDescent="0.25">
      <c r="A3015">
        <v>3022</v>
      </c>
      <c r="B3015">
        <v>2</v>
      </c>
      <c r="C3015" s="1">
        <v>2.0060784176053402E-5</v>
      </c>
      <c r="E3015" s="1">
        <f t="shared" si="94"/>
        <v>0.98835471478578762</v>
      </c>
      <c r="G3015">
        <f t="shared" si="95"/>
        <v>98536</v>
      </c>
    </row>
    <row r="3016" spans="1:7" x14ac:dyDescent="0.25">
      <c r="A3016">
        <v>3023</v>
      </c>
      <c r="B3016">
        <v>5</v>
      </c>
      <c r="C3016" s="1">
        <v>5.0151960440133601E-5</v>
      </c>
      <c r="E3016" s="1">
        <f t="shared" si="94"/>
        <v>0.98840486674622774</v>
      </c>
      <c r="G3016">
        <f t="shared" si="95"/>
        <v>98541</v>
      </c>
    </row>
    <row r="3017" spans="1:7" x14ac:dyDescent="0.25">
      <c r="A3017">
        <v>3024</v>
      </c>
      <c r="B3017">
        <v>2</v>
      </c>
      <c r="C3017" s="1">
        <v>2.0060784176053402E-5</v>
      </c>
      <c r="E3017" s="1">
        <f t="shared" si="94"/>
        <v>0.98842492753040379</v>
      </c>
      <c r="G3017">
        <f t="shared" si="95"/>
        <v>98543</v>
      </c>
    </row>
    <row r="3018" spans="1:7" x14ac:dyDescent="0.25">
      <c r="A3018">
        <v>3025</v>
      </c>
      <c r="B3018">
        <v>2</v>
      </c>
      <c r="C3018" s="1">
        <v>2.0060784176053402E-5</v>
      </c>
      <c r="E3018" s="1">
        <f t="shared" si="94"/>
        <v>0.98844498831457983</v>
      </c>
      <c r="G3018">
        <f t="shared" si="95"/>
        <v>98545</v>
      </c>
    </row>
    <row r="3019" spans="1:7" x14ac:dyDescent="0.25">
      <c r="A3019">
        <v>3026</v>
      </c>
      <c r="B3019">
        <v>4</v>
      </c>
      <c r="C3019" s="1">
        <v>4.0121568352106803E-5</v>
      </c>
      <c r="E3019" s="1">
        <f t="shared" si="94"/>
        <v>0.98848510988293192</v>
      </c>
      <c r="G3019">
        <f t="shared" si="95"/>
        <v>98549</v>
      </c>
    </row>
    <row r="3020" spans="1:7" x14ac:dyDescent="0.25">
      <c r="A3020">
        <v>3027</v>
      </c>
      <c r="B3020">
        <v>2</v>
      </c>
      <c r="C3020" s="1">
        <v>2.0060784176053402E-5</v>
      </c>
      <c r="E3020" s="1">
        <f t="shared" si="94"/>
        <v>0.98850517066710797</v>
      </c>
      <c r="G3020">
        <f t="shared" si="95"/>
        <v>98551</v>
      </c>
    </row>
    <row r="3021" spans="1:7" x14ac:dyDescent="0.25">
      <c r="A3021">
        <v>3028</v>
      </c>
      <c r="B3021">
        <v>5</v>
      </c>
      <c r="C3021" s="1">
        <v>5.0151960440133601E-5</v>
      </c>
      <c r="E3021" s="1">
        <f t="shared" si="94"/>
        <v>0.98855532262754808</v>
      </c>
      <c r="G3021">
        <f t="shared" si="95"/>
        <v>98556</v>
      </c>
    </row>
    <row r="3022" spans="1:7" x14ac:dyDescent="0.25">
      <c r="A3022">
        <v>3029</v>
      </c>
      <c r="B3022">
        <v>2</v>
      </c>
      <c r="C3022" s="1">
        <v>2.0060784176053402E-5</v>
      </c>
      <c r="E3022" s="1">
        <f t="shared" si="94"/>
        <v>0.98857538341172413</v>
      </c>
      <c r="G3022">
        <f t="shared" si="95"/>
        <v>98558</v>
      </c>
    </row>
    <row r="3023" spans="1:7" x14ac:dyDescent="0.25">
      <c r="A3023">
        <v>3030</v>
      </c>
      <c r="B3023">
        <v>5</v>
      </c>
      <c r="C3023" s="1">
        <v>5.0151960440133601E-5</v>
      </c>
      <c r="E3023" s="1">
        <f t="shared" si="94"/>
        <v>0.98862553537216424</v>
      </c>
      <c r="G3023">
        <f t="shared" si="95"/>
        <v>98563</v>
      </c>
    </row>
    <row r="3024" spans="1:7" x14ac:dyDescent="0.25">
      <c r="A3024">
        <v>3031</v>
      </c>
      <c r="B3024">
        <v>5</v>
      </c>
      <c r="C3024" s="1">
        <v>5.0151960440133601E-5</v>
      </c>
      <c r="E3024" s="1">
        <f t="shared" si="94"/>
        <v>0.98867568733260436</v>
      </c>
      <c r="G3024">
        <f t="shared" si="95"/>
        <v>98568</v>
      </c>
    </row>
    <row r="3025" spans="1:7" x14ac:dyDescent="0.25">
      <c r="A3025">
        <v>3032</v>
      </c>
      <c r="B3025">
        <v>4</v>
      </c>
      <c r="C3025" s="1">
        <v>4.0121568352106803E-5</v>
      </c>
      <c r="E3025" s="1">
        <f t="shared" si="94"/>
        <v>0.98871580890095645</v>
      </c>
      <c r="G3025">
        <f t="shared" si="95"/>
        <v>98572</v>
      </c>
    </row>
    <row r="3026" spans="1:7" x14ac:dyDescent="0.25">
      <c r="A3026">
        <v>3033</v>
      </c>
      <c r="B3026">
        <v>2</v>
      </c>
      <c r="C3026" s="1">
        <v>2.0060784176053402E-5</v>
      </c>
      <c r="E3026" s="1">
        <f t="shared" si="94"/>
        <v>0.9887358696851325</v>
      </c>
      <c r="G3026">
        <f t="shared" si="95"/>
        <v>98574</v>
      </c>
    </row>
    <row r="3027" spans="1:7" x14ac:dyDescent="0.25">
      <c r="A3027">
        <v>3034</v>
      </c>
      <c r="B3027">
        <v>2</v>
      </c>
      <c r="C3027" s="1">
        <v>2.0060784176053402E-5</v>
      </c>
      <c r="E3027" s="1">
        <f t="shared" si="94"/>
        <v>0.98875593046930854</v>
      </c>
      <c r="G3027">
        <f t="shared" si="95"/>
        <v>98576</v>
      </c>
    </row>
    <row r="3028" spans="1:7" x14ac:dyDescent="0.25">
      <c r="A3028">
        <v>3036</v>
      </c>
      <c r="B3028">
        <v>3</v>
      </c>
      <c r="C3028" s="1">
        <v>3.0091176264080101E-5</v>
      </c>
      <c r="E3028" s="1">
        <f t="shared" si="94"/>
        <v>0.98878602164557261</v>
      </c>
      <c r="G3028">
        <f t="shared" si="95"/>
        <v>98579</v>
      </c>
    </row>
    <row r="3029" spans="1:7" x14ac:dyDescent="0.25">
      <c r="A3029">
        <v>3037</v>
      </c>
      <c r="B3029">
        <v>4</v>
      </c>
      <c r="C3029" s="1">
        <v>4.0121568352106803E-5</v>
      </c>
      <c r="E3029" s="1">
        <f t="shared" si="94"/>
        <v>0.9888261432139247</v>
      </c>
      <c r="G3029">
        <f t="shared" si="95"/>
        <v>98583</v>
      </c>
    </row>
    <row r="3030" spans="1:7" x14ac:dyDescent="0.25">
      <c r="A3030">
        <v>3038</v>
      </c>
      <c r="B3030">
        <v>4</v>
      </c>
      <c r="C3030" s="1">
        <v>4.0121568352106803E-5</v>
      </c>
      <c r="E3030" s="1">
        <f t="shared" si="94"/>
        <v>0.98886626478227679</v>
      </c>
      <c r="G3030">
        <f t="shared" si="95"/>
        <v>98587</v>
      </c>
    </row>
    <row r="3031" spans="1:7" x14ac:dyDescent="0.25">
      <c r="A3031">
        <v>3039</v>
      </c>
      <c r="B3031">
        <v>2</v>
      </c>
      <c r="C3031" s="1">
        <v>2.0060784176053402E-5</v>
      </c>
      <c r="E3031" s="1">
        <f t="shared" si="94"/>
        <v>0.98888632556645284</v>
      </c>
      <c r="G3031">
        <f t="shared" si="95"/>
        <v>98589</v>
      </c>
    </row>
    <row r="3032" spans="1:7" x14ac:dyDescent="0.25">
      <c r="A3032">
        <v>3040</v>
      </c>
      <c r="B3032">
        <v>3</v>
      </c>
      <c r="C3032" s="1">
        <v>3.0091176264080101E-5</v>
      </c>
      <c r="E3032" s="1">
        <f t="shared" si="94"/>
        <v>0.98891641674271691</v>
      </c>
      <c r="G3032">
        <f t="shared" si="95"/>
        <v>98592</v>
      </c>
    </row>
    <row r="3033" spans="1:7" x14ac:dyDescent="0.25">
      <c r="A3033">
        <v>3041</v>
      </c>
      <c r="B3033">
        <v>2</v>
      </c>
      <c r="C3033" s="1">
        <v>2.0060784176053402E-5</v>
      </c>
      <c r="E3033" s="1">
        <f t="shared" si="94"/>
        <v>0.98893647752689295</v>
      </c>
      <c r="G3033">
        <f t="shared" si="95"/>
        <v>98594</v>
      </c>
    </row>
    <row r="3034" spans="1:7" x14ac:dyDescent="0.25">
      <c r="A3034">
        <v>3043</v>
      </c>
      <c r="B3034">
        <v>3</v>
      </c>
      <c r="C3034" s="1">
        <v>3.0091176264080101E-5</v>
      </c>
      <c r="E3034" s="1">
        <f t="shared" si="94"/>
        <v>0.98896656870315702</v>
      </c>
      <c r="G3034">
        <f t="shared" si="95"/>
        <v>98597</v>
      </c>
    </row>
    <row r="3035" spans="1:7" x14ac:dyDescent="0.25">
      <c r="A3035">
        <v>3044</v>
      </c>
      <c r="B3035">
        <v>1</v>
      </c>
      <c r="C3035" s="1">
        <v>1.0030392088026701E-5</v>
      </c>
      <c r="E3035" s="1">
        <f t="shared" si="94"/>
        <v>0.98897659909524505</v>
      </c>
      <c r="G3035">
        <f t="shared" si="95"/>
        <v>98598</v>
      </c>
    </row>
    <row r="3036" spans="1:7" x14ac:dyDescent="0.25">
      <c r="A3036">
        <v>3045</v>
      </c>
      <c r="B3036">
        <v>3</v>
      </c>
      <c r="C3036" s="1">
        <v>3.0091176264080101E-5</v>
      </c>
      <c r="E3036" s="1">
        <f t="shared" si="94"/>
        <v>0.98900669027150911</v>
      </c>
      <c r="G3036">
        <f t="shared" si="95"/>
        <v>98601</v>
      </c>
    </row>
    <row r="3037" spans="1:7" x14ac:dyDescent="0.25">
      <c r="A3037">
        <v>3046</v>
      </c>
      <c r="B3037">
        <v>3</v>
      </c>
      <c r="C3037" s="1">
        <v>3.0091176264080101E-5</v>
      </c>
      <c r="E3037" s="1">
        <f t="shared" si="94"/>
        <v>0.98903678144777318</v>
      </c>
      <c r="G3037">
        <f t="shared" si="95"/>
        <v>98604</v>
      </c>
    </row>
    <row r="3038" spans="1:7" x14ac:dyDescent="0.25">
      <c r="A3038">
        <v>3047</v>
      </c>
      <c r="B3038">
        <v>4</v>
      </c>
      <c r="C3038" s="1">
        <v>4.0121568352106803E-5</v>
      </c>
      <c r="E3038" s="1">
        <f t="shared" si="94"/>
        <v>0.98907690301612528</v>
      </c>
      <c r="G3038">
        <f t="shared" si="95"/>
        <v>98608</v>
      </c>
    </row>
    <row r="3039" spans="1:7" x14ac:dyDescent="0.25">
      <c r="A3039">
        <v>3048</v>
      </c>
      <c r="B3039">
        <v>2</v>
      </c>
      <c r="C3039" s="1">
        <v>2.0060784176053402E-5</v>
      </c>
      <c r="E3039" s="1">
        <f t="shared" si="94"/>
        <v>0.98909696380030132</v>
      </c>
      <c r="G3039">
        <f t="shared" si="95"/>
        <v>98610</v>
      </c>
    </row>
    <row r="3040" spans="1:7" x14ac:dyDescent="0.25">
      <c r="A3040">
        <v>3049</v>
      </c>
      <c r="B3040">
        <v>3</v>
      </c>
      <c r="C3040" s="1">
        <v>3.0091176264080101E-5</v>
      </c>
      <c r="E3040" s="1">
        <f t="shared" si="94"/>
        <v>0.98912705497656539</v>
      </c>
      <c r="G3040">
        <f t="shared" si="95"/>
        <v>98613</v>
      </c>
    </row>
    <row r="3041" spans="1:7" x14ac:dyDescent="0.25">
      <c r="A3041">
        <v>3050</v>
      </c>
      <c r="B3041">
        <v>3</v>
      </c>
      <c r="C3041" s="1">
        <v>3.0091176264080101E-5</v>
      </c>
      <c r="E3041" s="1">
        <f t="shared" si="94"/>
        <v>0.98915714615282946</v>
      </c>
      <c r="G3041">
        <f t="shared" si="95"/>
        <v>98616</v>
      </c>
    </row>
    <row r="3042" spans="1:7" x14ac:dyDescent="0.25">
      <c r="A3042">
        <v>3051</v>
      </c>
      <c r="B3042">
        <v>1</v>
      </c>
      <c r="C3042" s="1">
        <v>1.0030392088026701E-5</v>
      </c>
      <c r="E3042" s="1">
        <f t="shared" si="94"/>
        <v>0.98916717654491748</v>
      </c>
      <c r="G3042">
        <f t="shared" si="95"/>
        <v>98617</v>
      </c>
    </row>
    <row r="3043" spans="1:7" x14ac:dyDescent="0.25">
      <c r="A3043">
        <v>3052</v>
      </c>
      <c r="B3043">
        <v>1</v>
      </c>
      <c r="C3043" s="1">
        <v>1.0030392088026701E-5</v>
      </c>
      <c r="E3043" s="1">
        <f t="shared" si="94"/>
        <v>0.9891772069370055</v>
      </c>
      <c r="G3043">
        <f t="shared" si="95"/>
        <v>98618</v>
      </c>
    </row>
    <row r="3044" spans="1:7" x14ac:dyDescent="0.25">
      <c r="A3044">
        <v>3053</v>
      </c>
      <c r="B3044">
        <v>2</v>
      </c>
      <c r="C3044" s="1">
        <v>2.0060784176053402E-5</v>
      </c>
      <c r="E3044" s="1">
        <f t="shared" si="94"/>
        <v>0.98919726772118155</v>
      </c>
      <c r="G3044">
        <f t="shared" si="95"/>
        <v>98620</v>
      </c>
    </row>
    <row r="3045" spans="1:7" x14ac:dyDescent="0.25">
      <c r="A3045">
        <v>3054</v>
      </c>
      <c r="B3045">
        <v>2</v>
      </c>
      <c r="C3045" s="1">
        <v>2.0060784176053402E-5</v>
      </c>
      <c r="E3045" s="1">
        <f t="shared" si="94"/>
        <v>0.9892173285053576</v>
      </c>
      <c r="G3045">
        <f t="shared" si="95"/>
        <v>98622</v>
      </c>
    </row>
    <row r="3046" spans="1:7" x14ac:dyDescent="0.25">
      <c r="A3046">
        <v>3055</v>
      </c>
      <c r="B3046">
        <v>1</v>
      </c>
      <c r="C3046" s="1">
        <v>1.0030392088026701E-5</v>
      </c>
      <c r="E3046" s="1">
        <f t="shared" si="94"/>
        <v>0.98922735889744562</v>
      </c>
      <c r="G3046">
        <f t="shared" si="95"/>
        <v>98623</v>
      </c>
    </row>
    <row r="3047" spans="1:7" x14ac:dyDescent="0.25">
      <c r="A3047">
        <v>3056</v>
      </c>
      <c r="B3047">
        <v>3</v>
      </c>
      <c r="C3047" s="1">
        <v>3.0091176264080101E-5</v>
      </c>
      <c r="E3047" s="1">
        <f t="shared" si="94"/>
        <v>0.98925745007370969</v>
      </c>
      <c r="G3047">
        <f t="shared" si="95"/>
        <v>98626</v>
      </c>
    </row>
    <row r="3048" spans="1:7" x14ac:dyDescent="0.25">
      <c r="A3048">
        <v>3057</v>
      </c>
      <c r="B3048">
        <v>4</v>
      </c>
      <c r="C3048" s="1">
        <v>4.0121568352106803E-5</v>
      </c>
      <c r="E3048" s="1">
        <f t="shared" si="94"/>
        <v>0.98929757164206178</v>
      </c>
      <c r="G3048">
        <f t="shared" si="95"/>
        <v>98630</v>
      </c>
    </row>
    <row r="3049" spans="1:7" x14ac:dyDescent="0.25">
      <c r="A3049">
        <v>3058</v>
      </c>
      <c r="B3049">
        <v>3</v>
      </c>
      <c r="C3049" s="1">
        <v>3.0091176264080101E-5</v>
      </c>
      <c r="E3049" s="1">
        <f t="shared" si="94"/>
        <v>0.98932766281832585</v>
      </c>
      <c r="G3049">
        <f t="shared" si="95"/>
        <v>98633</v>
      </c>
    </row>
    <row r="3050" spans="1:7" x14ac:dyDescent="0.25">
      <c r="A3050">
        <v>3059</v>
      </c>
      <c r="B3050">
        <v>3</v>
      </c>
      <c r="C3050" s="1">
        <v>3.0091176264080101E-5</v>
      </c>
      <c r="E3050" s="1">
        <f t="shared" si="94"/>
        <v>0.98935775399458992</v>
      </c>
      <c r="G3050">
        <f t="shared" si="95"/>
        <v>98636</v>
      </c>
    </row>
    <row r="3051" spans="1:7" x14ac:dyDescent="0.25">
      <c r="A3051">
        <v>3060</v>
      </c>
      <c r="B3051">
        <v>2</v>
      </c>
      <c r="C3051" s="1">
        <v>2.0060784176053402E-5</v>
      </c>
      <c r="E3051" s="1">
        <f t="shared" si="94"/>
        <v>0.98937781477876596</v>
      </c>
      <c r="G3051">
        <f t="shared" si="95"/>
        <v>98638</v>
      </c>
    </row>
    <row r="3052" spans="1:7" x14ac:dyDescent="0.25">
      <c r="A3052">
        <v>3061</v>
      </c>
      <c r="B3052">
        <v>2</v>
      </c>
      <c r="C3052" s="1">
        <v>2.0060784176053402E-5</v>
      </c>
      <c r="E3052" s="1">
        <f t="shared" si="94"/>
        <v>0.98939787556294201</v>
      </c>
      <c r="G3052">
        <f t="shared" si="95"/>
        <v>98640</v>
      </c>
    </row>
    <row r="3053" spans="1:7" x14ac:dyDescent="0.25">
      <c r="A3053">
        <v>3063</v>
      </c>
      <c r="B3053">
        <v>1</v>
      </c>
      <c r="C3053" s="1">
        <v>1.0030392088026701E-5</v>
      </c>
      <c r="E3053" s="1">
        <f t="shared" si="94"/>
        <v>0.98940790595503003</v>
      </c>
      <c r="G3053">
        <f t="shared" si="95"/>
        <v>98641</v>
      </c>
    </row>
    <row r="3054" spans="1:7" x14ac:dyDescent="0.25">
      <c r="A3054">
        <v>3064</v>
      </c>
      <c r="B3054">
        <v>3</v>
      </c>
      <c r="C3054" s="1">
        <v>3.0091176264080101E-5</v>
      </c>
      <c r="E3054" s="1">
        <f t="shared" si="94"/>
        <v>0.9894379971312941</v>
      </c>
      <c r="G3054">
        <f t="shared" si="95"/>
        <v>98644</v>
      </c>
    </row>
    <row r="3055" spans="1:7" x14ac:dyDescent="0.25">
      <c r="A3055">
        <v>3065</v>
      </c>
      <c r="B3055">
        <v>3</v>
      </c>
      <c r="C3055" s="1">
        <v>3.0091176264080101E-5</v>
      </c>
      <c r="E3055" s="1">
        <f t="shared" si="94"/>
        <v>0.98946808830755817</v>
      </c>
      <c r="G3055">
        <f t="shared" si="95"/>
        <v>98647</v>
      </c>
    </row>
    <row r="3056" spans="1:7" x14ac:dyDescent="0.25">
      <c r="A3056">
        <v>3066</v>
      </c>
      <c r="B3056">
        <v>3</v>
      </c>
      <c r="C3056" s="1">
        <v>3.0091176264080101E-5</v>
      </c>
      <c r="E3056" s="1">
        <f t="shared" si="94"/>
        <v>0.98949817948382224</v>
      </c>
      <c r="G3056">
        <f t="shared" si="95"/>
        <v>98650</v>
      </c>
    </row>
    <row r="3057" spans="1:7" x14ac:dyDescent="0.25">
      <c r="A3057">
        <v>3067</v>
      </c>
      <c r="B3057">
        <v>1</v>
      </c>
      <c r="C3057" s="1">
        <v>1.0030392088026701E-5</v>
      </c>
      <c r="E3057" s="1">
        <f t="shared" si="94"/>
        <v>0.98950820987591026</v>
      </c>
      <c r="G3057">
        <f t="shared" si="95"/>
        <v>98651</v>
      </c>
    </row>
    <row r="3058" spans="1:7" x14ac:dyDescent="0.25">
      <c r="A3058">
        <v>3069</v>
      </c>
      <c r="B3058">
        <v>2</v>
      </c>
      <c r="C3058" s="1">
        <v>2.0060784176053402E-5</v>
      </c>
      <c r="E3058" s="1">
        <f t="shared" si="94"/>
        <v>0.98952827066008631</v>
      </c>
      <c r="G3058">
        <f t="shared" si="95"/>
        <v>98653</v>
      </c>
    </row>
    <row r="3059" spans="1:7" x14ac:dyDescent="0.25">
      <c r="A3059">
        <v>3070</v>
      </c>
      <c r="B3059">
        <v>4</v>
      </c>
      <c r="C3059" s="1">
        <v>4.0121568352106803E-5</v>
      </c>
      <c r="E3059" s="1">
        <f t="shared" si="94"/>
        <v>0.9895683922284384</v>
      </c>
      <c r="G3059">
        <f t="shared" si="95"/>
        <v>98657</v>
      </c>
    </row>
    <row r="3060" spans="1:7" x14ac:dyDescent="0.25">
      <c r="A3060">
        <v>3071</v>
      </c>
      <c r="B3060">
        <v>2</v>
      </c>
      <c r="C3060" s="1">
        <v>2.0060784176053402E-5</v>
      </c>
      <c r="E3060" s="1">
        <f t="shared" si="94"/>
        <v>0.98958845301261444</v>
      </c>
      <c r="G3060">
        <f t="shared" si="95"/>
        <v>98659</v>
      </c>
    </row>
    <row r="3061" spans="1:7" x14ac:dyDescent="0.25">
      <c r="A3061">
        <v>3072</v>
      </c>
      <c r="B3061">
        <v>3</v>
      </c>
      <c r="C3061" s="1">
        <v>3.0091176264080101E-5</v>
      </c>
      <c r="E3061" s="1">
        <f t="shared" si="94"/>
        <v>0.98961854418887851</v>
      </c>
      <c r="G3061">
        <f t="shared" si="95"/>
        <v>98662</v>
      </c>
    </row>
    <row r="3062" spans="1:7" x14ac:dyDescent="0.25">
      <c r="A3062">
        <v>3075</v>
      </c>
      <c r="B3062">
        <v>6</v>
      </c>
      <c r="C3062" s="1">
        <v>6.0182352528160303E-5</v>
      </c>
      <c r="E3062" s="1">
        <f t="shared" si="94"/>
        <v>0.98967872654140665</v>
      </c>
      <c r="G3062">
        <f t="shared" si="95"/>
        <v>98668</v>
      </c>
    </row>
    <row r="3063" spans="1:7" x14ac:dyDescent="0.25">
      <c r="A3063">
        <v>3076</v>
      </c>
      <c r="B3063">
        <v>7</v>
      </c>
      <c r="C3063" s="1">
        <v>7.0212744616186999E-5</v>
      </c>
      <c r="E3063" s="1">
        <f t="shared" si="94"/>
        <v>0.98974893928602281</v>
      </c>
      <c r="G3063">
        <f t="shared" si="95"/>
        <v>98675</v>
      </c>
    </row>
    <row r="3064" spans="1:7" x14ac:dyDescent="0.25">
      <c r="A3064">
        <v>3077</v>
      </c>
      <c r="B3064">
        <v>5</v>
      </c>
      <c r="C3064" s="1">
        <v>5.0151960440133601E-5</v>
      </c>
      <c r="E3064" s="1">
        <f t="shared" si="94"/>
        <v>0.98979909124646293</v>
      </c>
      <c r="G3064">
        <f t="shared" si="95"/>
        <v>98680</v>
      </c>
    </row>
    <row r="3065" spans="1:7" x14ac:dyDescent="0.25">
      <c r="A3065">
        <v>3079</v>
      </c>
      <c r="B3065">
        <v>4</v>
      </c>
      <c r="C3065" s="1">
        <v>4.0121568352106803E-5</v>
      </c>
      <c r="E3065" s="1">
        <f t="shared" si="94"/>
        <v>0.98983921281481502</v>
      </c>
      <c r="G3065">
        <f t="shared" si="95"/>
        <v>98684</v>
      </c>
    </row>
    <row r="3066" spans="1:7" x14ac:dyDescent="0.25">
      <c r="A3066">
        <v>3080</v>
      </c>
      <c r="B3066">
        <v>4</v>
      </c>
      <c r="C3066" s="1">
        <v>4.0121568352106803E-5</v>
      </c>
      <c r="E3066" s="1">
        <f t="shared" si="94"/>
        <v>0.98987933438316711</v>
      </c>
      <c r="G3066">
        <f t="shared" si="95"/>
        <v>98688</v>
      </c>
    </row>
    <row r="3067" spans="1:7" x14ac:dyDescent="0.25">
      <c r="A3067">
        <v>3081</v>
      </c>
      <c r="B3067">
        <v>6</v>
      </c>
      <c r="C3067" s="1">
        <v>6.0182352528160303E-5</v>
      </c>
      <c r="E3067" s="1">
        <f t="shared" si="94"/>
        <v>0.98993951673569525</v>
      </c>
      <c r="G3067">
        <f t="shared" si="95"/>
        <v>98694</v>
      </c>
    </row>
    <row r="3068" spans="1:7" x14ac:dyDescent="0.25">
      <c r="A3068">
        <v>3083</v>
      </c>
      <c r="B3068">
        <v>1</v>
      </c>
      <c r="C3068" s="1">
        <v>1.0030392088026701E-5</v>
      </c>
      <c r="E3068" s="1">
        <f t="shared" si="94"/>
        <v>0.98994954712778327</v>
      </c>
      <c r="G3068">
        <f t="shared" si="95"/>
        <v>98695</v>
      </c>
    </row>
    <row r="3069" spans="1:7" x14ac:dyDescent="0.25">
      <c r="A3069">
        <v>3084</v>
      </c>
      <c r="B3069">
        <v>2</v>
      </c>
      <c r="C3069" s="1">
        <v>2.0060784176053402E-5</v>
      </c>
      <c r="E3069" s="1">
        <f t="shared" si="94"/>
        <v>0.98996960791195932</v>
      </c>
      <c r="G3069">
        <f t="shared" si="95"/>
        <v>98697</v>
      </c>
    </row>
    <row r="3070" spans="1:7" x14ac:dyDescent="0.25">
      <c r="A3070">
        <v>3085</v>
      </c>
      <c r="B3070">
        <v>4</v>
      </c>
      <c r="C3070" s="1">
        <v>4.0121568352106803E-5</v>
      </c>
      <c r="E3070" s="1">
        <f t="shared" si="94"/>
        <v>0.99000972948031141</v>
      </c>
      <c r="G3070">
        <f t="shared" si="95"/>
        <v>98701</v>
      </c>
    </row>
    <row r="3071" spans="1:7" x14ac:dyDescent="0.25">
      <c r="A3071">
        <v>3086</v>
      </c>
      <c r="B3071">
        <v>2</v>
      </c>
      <c r="C3071" s="1">
        <v>2.0060784176053402E-5</v>
      </c>
      <c r="E3071" s="1">
        <f t="shared" si="94"/>
        <v>0.99002979026448745</v>
      </c>
      <c r="G3071">
        <f t="shared" si="95"/>
        <v>98703</v>
      </c>
    </row>
    <row r="3072" spans="1:7" x14ac:dyDescent="0.25">
      <c r="A3072">
        <v>3087</v>
      </c>
      <c r="B3072">
        <v>1</v>
      </c>
      <c r="C3072" s="1">
        <v>1.0030392088026701E-5</v>
      </c>
      <c r="E3072" s="1">
        <f t="shared" si="94"/>
        <v>0.99003982065657548</v>
      </c>
      <c r="G3072">
        <f t="shared" si="95"/>
        <v>98704</v>
      </c>
    </row>
    <row r="3073" spans="1:7" x14ac:dyDescent="0.25">
      <c r="A3073">
        <v>3088</v>
      </c>
      <c r="B3073">
        <v>1</v>
      </c>
      <c r="C3073" s="1">
        <v>1.0030392088026701E-5</v>
      </c>
      <c r="E3073" s="1">
        <f t="shared" si="94"/>
        <v>0.9900498510486635</v>
      </c>
      <c r="G3073">
        <f t="shared" si="95"/>
        <v>98705</v>
      </c>
    </row>
    <row r="3074" spans="1:7" x14ac:dyDescent="0.25">
      <c r="A3074">
        <v>3089</v>
      </c>
      <c r="B3074">
        <v>2</v>
      </c>
      <c r="C3074" s="1">
        <v>2.0060784176053402E-5</v>
      </c>
      <c r="E3074" s="1">
        <f t="shared" ref="E3074:E3137" si="96">C3074+E3073</f>
        <v>0.99006991183283954</v>
      </c>
      <c r="G3074">
        <f t="shared" si="95"/>
        <v>98707</v>
      </c>
    </row>
    <row r="3075" spans="1:7" x14ac:dyDescent="0.25">
      <c r="A3075">
        <v>3090</v>
      </c>
      <c r="B3075">
        <v>4</v>
      </c>
      <c r="C3075" s="1">
        <v>4.0121568352106803E-5</v>
      </c>
      <c r="E3075" s="1">
        <f t="shared" si="96"/>
        <v>0.99011003340119164</v>
      </c>
      <c r="G3075">
        <f t="shared" ref="G3075:G3138" si="97">B3075+G3074</f>
        <v>98711</v>
      </c>
    </row>
    <row r="3076" spans="1:7" x14ac:dyDescent="0.25">
      <c r="A3076">
        <v>3091</v>
      </c>
      <c r="B3076">
        <v>3</v>
      </c>
      <c r="C3076" s="1">
        <v>3.0091176264080101E-5</v>
      </c>
      <c r="E3076" s="1">
        <f t="shared" si="96"/>
        <v>0.9901401245774557</v>
      </c>
      <c r="G3076">
        <f t="shared" si="97"/>
        <v>98714</v>
      </c>
    </row>
    <row r="3077" spans="1:7" x14ac:dyDescent="0.25">
      <c r="A3077">
        <v>3092</v>
      </c>
      <c r="B3077">
        <v>2</v>
      </c>
      <c r="C3077" s="1">
        <v>2.0060784176053402E-5</v>
      </c>
      <c r="E3077" s="1">
        <f t="shared" si="96"/>
        <v>0.99016018536163175</v>
      </c>
      <c r="G3077">
        <f t="shared" si="97"/>
        <v>98716</v>
      </c>
    </row>
    <row r="3078" spans="1:7" x14ac:dyDescent="0.25">
      <c r="A3078">
        <v>3093</v>
      </c>
      <c r="B3078">
        <v>1</v>
      </c>
      <c r="C3078" s="1">
        <v>1.0030392088026701E-5</v>
      </c>
      <c r="E3078" s="1">
        <f t="shared" si="96"/>
        <v>0.99017021575371977</v>
      </c>
      <c r="G3078">
        <f t="shared" si="97"/>
        <v>98717</v>
      </c>
    </row>
    <row r="3079" spans="1:7" x14ac:dyDescent="0.25">
      <c r="A3079">
        <v>3094</v>
      </c>
      <c r="B3079">
        <v>3</v>
      </c>
      <c r="C3079" s="1">
        <v>3.0091176264080101E-5</v>
      </c>
      <c r="E3079" s="1">
        <f t="shared" si="96"/>
        <v>0.99020030692998384</v>
      </c>
      <c r="G3079">
        <f t="shared" si="97"/>
        <v>98720</v>
      </c>
    </row>
    <row r="3080" spans="1:7" x14ac:dyDescent="0.25">
      <c r="A3080">
        <v>3095</v>
      </c>
      <c r="B3080">
        <v>1</v>
      </c>
      <c r="C3080" s="1">
        <v>1.0030392088026701E-5</v>
      </c>
      <c r="E3080" s="1">
        <f t="shared" si="96"/>
        <v>0.99021033732207187</v>
      </c>
      <c r="G3080">
        <f t="shared" si="97"/>
        <v>98721</v>
      </c>
    </row>
    <row r="3081" spans="1:7" x14ac:dyDescent="0.25">
      <c r="A3081">
        <v>3096</v>
      </c>
      <c r="B3081">
        <v>2</v>
      </c>
      <c r="C3081" s="1">
        <v>2.0060784176053402E-5</v>
      </c>
      <c r="E3081" s="1">
        <f t="shared" si="96"/>
        <v>0.99023039810624791</v>
      </c>
      <c r="G3081">
        <f t="shared" si="97"/>
        <v>98723</v>
      </c>
    </row>
    <row r="3082" spans="1:7" x14ac:dyDescent="0.25">
      <c r="A3082">
        <v>3097</v>
      </c>
      <c r="B3082">
        <v>3</v>
      </c>
      <c r="C3082" s="1">
        <v>3.0091176264080101E-5</v>
      </c>
      <c r="E3082" s="1">
        <f t="shared" si="96"/>
        <v>0.99026048928251198</v>
      </c>
      <c r="G3082">
        <f t="shared" si="97"/>
        <v>98726</v>
      </c>
    </row>
    <row r="3083" spans="1:7" x14ac:dyDescent="0.25">
      <c r="A3083">
        <v>3098</v>
      </c>
      <c r="B3083">
        <v>4</v>
      </c>
      <c r="C3083" s="1">
        <v>4.0121568352106803E-5</v>
      </c>
      <c r="E3083" s="1">
        <f t="shared" si="96"/>
        <v>0.99030061085086407</v>
      </c>
      <c r="G3083">
        <f t="shared" si="97"/>
        <v>98730</v>
      </c>
    </row>
    <row r="3084" spans="1:7" x14ac:dyDescent="0.25">
      <c r="A3084">
        <v>3100</v>
      </c>
      <c r="B3084">
        <v>1</v>
      </c>
      <c r="C3084" s="1">
        <v>1.0030392088026701E-5</v>
      </c>
      <c r="E3084" s="1">
        <f t="shared" si="96"/>
        <v>0.99031064124295209</v>
      </c>
      <c r="G3084">
        <f t="shared" si="97"/>
        <v>98731</v>
      </c>
    </row>
    <row r="3085" spans="1:7" x14ac:dyDescent="0.25">
      <c r="A3085">
        <v>3101</v>
      </c>
      <c r="B3085">
        <v>1</v>
      </c>
      <c r="C3085" s="1">
        <v>1.0030392088026701E-5</v>
      </c>
      <c r="E3085" s="1">
        <f t="shared" si="96"/>
        <v>0.99032067163504012</v>
      </c>
      <c r="G3085">
        <f t="shared" si="97"/>
        <v>98732</v>
      </c>
    </row>
    <row r="3086" spans="1:7" x14ac:dyDescent="0.25">
      <c r="A3086">
        <v>3102</v>
      </c>
      <c r="B3086">
        <v>1</v>
      </c>
      <c r="C3086" s="1">
        <v>1.0030392088026701E-5</v>
      </c>
      <c r="E3086" s="1">
        <f t="shared" si="96"/>
        <v>0.99033070202712814</v>
      </c>
      <c r="G3086">
        <f t="shared" si="97"/>
        <v>98733</v>
      </c>
    </row>
    <row r="3087" spans="1:7" x14ac:dyDescent="0.25">
      <c r="A3087">
        <v>3103</v>
      </c>
      <c r="B3087">
        <v>3</v>
      </c>
      <c r="C3087" s="1">
        <v>3.0091176264080101E-5</v>
      </c>
      <c r="E3087" s="1">
        <f t="shared" si="96"/>
        <v>0.99036079320339221</v>
      </c>
      <c r="G3087">
        <f t="shared" si="97"/>
        <v>98736</v>
      </c>
    </row>
    <row r="3088" spans="1:7" x14ac:dyDescent="0.25">
      <c r="A3088">
        <v>3104</v>
      </c>
      <c r="B3088">
        <v>3</v>
      </c>
      <c r="C3088" s="1">
        <v>3.0091176264080101E-5</v>
      </c>
      <c r="E3088" s="1">
        <f t="shared" si="96"/>
        <v>0.99039088437965628</v>
      </c>
      <c r="G3088">
        <f t="shared" si="97"/>
        <v>98739</v>
      </c>
    </row>
    <row r="3089" spans="1:7" x14ac:dyDescent="0.25">
      <c r="A3089">
        <v>3106</v>
      </c>
      <c r="B3089">
        <v>4</v>
      </c>
      <c r="C3089" s="1">
        <v>4.0121568352106803E-5</v>
      </c>
      <c r="E3089" s="1">
        <f t="shared" si="96"/>
        <v>0.99043100594800837</v>
      </c>
      <c r="G3089">
        <f t="shared" si="97"/>
        <v>98743</v>
      </c>
    </row>
    <row r="3090" spans="1:7" x14ac:dyDescent="0.25">
      <c r="A3090">
        <v>3107</v>
      </c>
      <c r="B3090">
        <v>1</v>
      </c>
      <c r="C3090" s="1">
        <v>1.0030392088026701E-5</v>
      </c>
      <c r="E3090" s="1">
        <f t="shared" si="96"/>
        <v>0.99044103634009639</v>
      </c>
      <c r="G3090">
        <f t="shared" si="97"/>
        <v>98744</v>
      </c>
    </row>
    <row r="3091" spans="1:7" x14ac:dyDescent="0.25">
      <c r="A3091">
        <v>3108</v>
      </c>
      <c r="B3091">
        <v>4</v>
      </c>
      <c r="C3091" s="1">
        <v>4.0121568352106803E-5</v>
      </c>
      <c r="E3091" s="1">
        <f t="shared" si="96"/>
        <v>0.99048115790844848</v>
      </c>
      <c r="G3091">
        <f t="shared" si="97"/>
        <v>98748</v>
      </c>
    </row>
    <row r="3092" spans="1:7" x14ac:dyDescent="0.25">
      <c r="A3092">
        <v>3109</v>
      </c>
      <c r="B3092">
        <v>4</v>
      </c>
      <c r="C3092" s="1">
        <v>4.0121568352106803E-5</v>
      </c>
      <c r="E3092" s="1">
        <f t="shared" si="96"/>
        <v>0.99052127947680058</v>
      </c>
      <c r="G3092">
        <f t="shared" si="97"/>
        <v>98752</v>
      </c>
    </row>
    <row r="3093" spans="1:7" x14ac:dyDescent="0.25">
      <c r="A3093">
        <v>3111</v>
      </c>
      <c r="B3093">
        <v>2</v>
      </c>
      <c r="C3093" s="1">
        <v>2.0060784176053402E-5</v>
      </c>
      <c r="E3093" s="1">
        <f t="shared" si="96"/>
        <v>0.99054134026097662</v>
      </c>
      <c r="G3093">
        <f t="shared" si="97"/>
        <v>98754</v>
      </c>
    </row>
    <row r="3094" spans="1:7" x14ac:dyDescent="0.25">
      <c r="A3094">
        <v>3113</v>
      </c>
      <c r="B3094">
        <v>3</v>
      </c>
      <c r="C3094" s="1">
        <v>3.0091176264080101E-5</v>
      </c>
      <c r="E3094" s="1">
        <f t="shared" si="96"/>
        <v>0.99057143143724069</v>
      </c>
      <c r="G3094">
        <f t="shared" si="97"/>
        <v>98757</v>
      </c>
    </row>
    <row r="3095" spans="1:7" x14ac:dyDescent="0.25">
      <c r="A3095">
        <v>3114</v>
      </c>
      <c r="B3095">
        <v>3</v>
      </c>
      <c r="C3095" s="1">
        <v>3.0091176264080101E-5</v>
      </c>
      <c r="E3095" s="1">
        <f t="shared" si="96"/>
        <v>0.99060152261350476</v>
      </c>
      <c r="G3095">
        <f t="shared" si="97"/>
        <v>98760</v>
      </c>
    </row>
    <row r="3096" spans="1:7" x14ac:dyDescent="0.25">
      <c r="A3096">
        <v>3115</v>
      </c>
      <c r="B3096">
        <v>3</v>
      </c>
      <c r="C3096" s="1">
        <v>3.0091176264080101E-5</v>
      </c>
      <c r="E3096" s="1">
        <f t="shared" si="96"/>
        <v>0.99063161378976883</v>
      </c>
      <c r="G3096">
        <f t="shared" si="97"/>
        <v>98763</v>
      </c>
    </row>
    <row r="3097" spans="1:7" x14ac:dyDescent="0.25">
      <c r="A3097">
        <v>3116</v>
      </c>
      <c r="B3097">
        <v>4</v>
      </c>
      <c r="C3097" s="1">
        <v>4.0121568352106803E-5</v>
      </c>
      <c r="E3097" s="1">
        <f t="shared" si="96"/>
        <v>0.99067173535812092</v>
      </c>
      <c r="G3097">
        <f t="shared" si="97"/>
        <v>98767</v>
      </c>
    </row>
    <row r="3098" spans="1:7" x14ac:dyDescent="0.25">
      <c r="A3098">
        <v>3117</v>
      </c>
      <c r="B3098">
        <v>2</v>
      </c>
      <c r="C3098" s="1">
        <v>2.0060784176053402E-5</v>
      </c>
      <c r="E3098" s="1">
        <f t="shared" si="96"/>
        <v>0.99069179614229697</v>
      </c>
      <c r="G3098">
        <f t="shared" si="97"/>
        <v>98769</v>
      </c>
    </row>
    <row r="3099" spans="1:7" x14ac:dyDescent="0.25">
      <c r="A3099">
        <v>3118</v>
      </c>
      <c r="B3099">
        <v>3</v>
      </c>
      <c r="C3099" s="1">
        <v>3.0091176264080101E-5</v>
      </c>
      <c r="E3099" s="1">
        <f t="shared" si="96"/>
        <v>0.99072188731856103</v>
      </c>
      <c r="G3099">
        <f t="shared" si="97"/>
        <v>98772</v>
      </c>
    </row>
    <row r="3100" spans="1:7" x14ac:dyDescent="0.25">
      <c r="A3100">
        <v>3119</v>
      </c>
      <c r="B3100">
        <v>1</v>
      </c>
      <c r="C3100" s="1">
        <v>1.0030392088026701E-5</v>
      </c>
      <c r="E3100" s="1">
        <f t="shared" si="96"/>
        <v>0.99073191771064906</v>
      </c>
      <c r="G3100">
        <f t="shared" si="97"/>
        <v>98773</v>
      </c>
    </row>
    <row r="3101" spans="1:7" x14ac:dyDescent="0.25">
      <c r="A3101">
        <v>3120</v>
      </c>
      <c r="B3101">
        <v>1</v>
      </c>
      <c r="C3101" s="1">
        <v>1.0030392088026701E-5</v>
      </c>
      <c r="E3101" s="1">
        <f t="shared" si="96"/>
        <v>0.99074194810273708</v>
      </c>
      <c r="G3101">
        <f t="shared" si="97"/>
        <v>98774</v>
      </c>
    </row>
    <row r="3102" spans="1:7" x14ac:dyDescent="0.25">
      <c r="A3102">
        <v>3121</v>
      </c>
      <c r="B3102">
        <v>6</v>
      </c>
      <c r="C3102" s="1">
        <v>6.0182352528160303E-5</v>
      </c>
      <c r="E3102" s="1">
        <f t="shared" si="96"/>
        <v>0.99080213045526522</v>
      </c>
      <c r="G3102">
        <f t="shared" si="97"/>
        <v>98780</v>
      </c>
    </row>
    <row r="3103" spans="1:7" x14ac:dyDescent="0.25">
      <c r="A3103">
        <v>3122</v>
      </c>
      <c r="B3103">
        <v>3</v>
      </c>
      <c r="C3103" s="1">
        <v>3.0091176264080101E-5</v>
      </c>
      <c r="E3103" s="1">
        <f t="shared" si="96"/>
        <v>0.99083222163152929</v>
      </c>
      <c r="G3103">
        <f t="shared" si="97"/>
        <v>98783</v>
      </c>
    </row>
    <row r="3104" spans="1:7" x14ac:dyDescent="0.25">
      <c r="A3104">
        <v>3124</v>
      </c>
      <c r="B3104">
        <v>3</v>
      </c>
      <c r="C3104" s="1">
        <v>3.0091176264080101E-5</v>
      </c>
      <c r="E3104" s="1">
        <f t="shared" si="96"/>
        <v>0.99086231280779336</v>
      </c>
      <c r="G3104">
        <f t="shared" si="97"/>
        <v>98786</v>
      </c>
    </row>
    <row r="3105" spans="1:7" x14ac:dyDescent="0.25">
      <c r="A3105">
        <v>3125</v>
      </c>
      <c r="B3105">
        <v>4</v>
      </c>
      <c r="C3105" s="1">
        <v>4.0121568352106803E-5</v>
      </c>
      <c r="E3105" s="1">
        <f t="shared" si="96"/>
        <v>0.99090243437614545</v>
      </c>
      <c r="G3105">
        <f t="shared" si="97"/>
        <v>98790</v>
      </c>
    </row>
    <row r="3106" spans="1:7" x14ac:dyDescent="0.25">
      <c r="A3106">
        <v>3126</v>
      </c>
      <c r="B3106">
        <v>2</v>
      </c>
      <c r="C3106" s="1">
        <v>2.0060784176053402E-5</v>
      </c>
      <c r="E3106" s="1">
        <f t="shared" si="96"/>
        <v>0.99092249516032149</v>
      </c>
      <c r="G3106">
        <f t="shared" si="97"/>
        <v>98792</v>
      </c>
    </row>
    <row r="3107" spans="1:7" x14ac:dyDescent="0.25">
      <c r="A3107">
        <v>3127</v>
      </c>
      <c r="B3107">
        <v>1</v>
      </c>
      <c r="C3107" s="1">
        <v>1.0030392088026701E-5</v>
      </c>
      <c r="E3107" s="1">
        <f t="shared" si="96"/>
        <v>0.99093252555240952</v>
      </c>
      <c r="G3107">
        <f t="shared" si="97"/>
        <v>98793</v>
      </c>
    </row>
    <row r="3108" spans="1:7" x14ac:dyDescent="0.25">
      <c r="A3108">
        <v>3128</v>
      </c>
      <c r="B3108">
        <v>1</v>
      </c>
      <c r="C3108" s="1">
        <v>1.0030392088026701E-5</v>
      </c>
      <c r="E3108" s="1">
        <f t="shared" si="96"/>
        <v>0.99094255594449754</v>
      </c>
      <c r="G3108">
        <f t="shared" si="97"/>
        <v>98794</v>
      </c>
    </row>
    <row r="3109" spans="1:7" x14ac:dyDescent="0.25">
      <c r="A3109">
        <v>3129</v>
      </c>
      <c r="B3109">
        <v>2</v>
      </c>
      <c r="C3109" s="1">
        <v>2.0060784176053402E-5</v>
      </c>
      <c r="E3109" s="1">
        <f t="shared" si="96"/>
        <v>0.99096261672867358</v>
      </c>
      <c r="G3109">
        <f t="shared" si="97"/>
        <v>98796</v>
      </c>
    </row>
    <row r="3110" spans="1:7" x14ac:dyDescent="0.25">
      <c r="A3110">
        <v>3130</v>
      </c>
      <c r="B3110">
        <v>2</v>
      </c>
      <c r="C3110" s="1">
        <v>2.0060784176053402E-5</v>
      </c>
      <c r="E3110" s="1">
        <f t="shared" si="96"/>
        <v>0.99098267751284963</v>
      </c>
      <c r="G3110">
        <f t="shared" si="97"/>
        <v>98798</v>
      </c>
    </row>
    <row r="3111" spans="1:7" x14ac:dyDescent="0.25">
      <c r="A3111">
        <v>3131</v>
      </c>
      <c r="B3111">
        <v>3</v>
      </c>
      <c r="C3111" s="1">
        <v>3.0091176264080101E-5</v>
      </c>
      <c r="E3111" s="1">
        <f t="shared" si="96"/>
        <v>0.9910127686891137</v>
      </c>
      <c r="G3111">
        <f t="shared" si="97"/>
        <v>98801</v>
      </c>
    </row>
    <row r="3112" spans="1:7" x14ac:dyDescent="0.25">
      <c r="A3112">
        <v>3132</v>
      </c>
      <c r="B3112">
        <v>2</v>
      </c>
      <c r="C3112" s="1">
        <v>2.0060784176053402E-5</v>
      </c>
      <c r="E3112" s="1">
        <f t="shared" si="96"/>
        <v>0.99103282947328974</v>
      </c>
      <c r="G3112">
        <f t="shared" si="97"/>
        <v>98803</v>
      </c>
    </row>
    <row r="3113" spans="1:7" x14ac:dyDescent="0.25">
      <c r="A3113">
        <v>3133</v>
      </c>
      <c r="B3113">
        <v>1</v>
      </c>
      <c r="C3113" s="1">
        <v>1.0030392088026701E-5</v>
      </c>
      <c r="E3113" s="1">
        <f t="shared" si="96"/>
        <v>0.99104285986537777</v>
      </c>
      <c r="G3113">
        <f t="shared" si="97"/>
        <v>98804</v>
      </c>
    </row>
    <row r="3114" spans="1:7" x14ac:dyDescent="0.25">
      <c r="A3114">
        <v>3134</v>
      </c>
      <c r="B3114">
        <v>2</v>
      </c>
      <c r="C3114" s="1">
        <v>2.0060784176053402E-5</v>
      </c>
      <c r="E3114" s="1">
        <f t="shared" si="96"/>
        <v>0.99106292064955381</v>
      </c>
      <c r="G3114">
        <f t="shared" si="97"/>
        <v>98806</v>
      </c>
    </row>
    <row r="3115" spans="1:7" x14ac:dyDescent="0.25">
      <c r="A3115">
        <v>3136</v>
      </c>
      <c r="B3115">
        <v>5</v>
      </c>
      <c r="C3115" s="1">
        <v>5.0151960440133601E-5</v>
      </c>
      <c r="E3115" s="1">
        <f t="shared" si="96"/>
        <v>0.99111307260999393</v>
      </c>
      <c r="G3115">
        <f t="shared" si="97"/>
        <v>98811</v>
      </c>
    </row>
    <row r="3116" spans="1:7" x14ac:dyDescent="0.25">
      <c r="A3116">
        <v>3137</v>
      </c>
      <c r="B3116">
        <v>1</v>
      </c>
      <c r="C3116" s="1">
        <v>1.0030392088026701E-5</v>
      </c>
      <c r="E3116" s="1">
        <f t="shared" si="96"/>
        <v>0.99112310300208195</v>
      </c>
      <c r="G3116">
        <f t="shared" si="97"/>
        <v>98812</v>
      </c>
    </row>
    <row r="3117" spans="1:7" x14ac:dyDescent="0.25">
      <c r="A3117">
        <v>3138</v>
      </c>
      <c r="B3117">
        <v>2</v>
      </c>
      <c r="C3117" s="1">
        <v>2.0060784176053402E-5</v>
      </c>
      <c r="E3117" s="1">
        <f t="shared" si="96"/>
        <v>0.991143163786258</v>
      </c>
      <c r="G3117">
        <f t="shared" si="97"/>
        <v>98814</v>
      </c>
    </row>
    <row r="3118" spans="1:7" x14ac:dyDescent="0.25">
      <c r="A3118">
        <v>3139</v>
      </c>
      <c r="B3118">
        <v>5</v>
      </c>
      <c r="C3118" s="1">
        <v>5.0151960440133601E-5</v>
      </c>
      <c r="E3118" s="1">
        <f t="shared" si="96"/>
        <v>0.99119331574669811</v>
      </c>
      <c r="G3118">
        <f t="shared" si="97"/>
        <v>98819</v>
      </c>
    </row>
    <row r="3119" spans="1:7" x14ac:dyDescent="0.25">
      <c r="A3119">
        <v>3140</v>
      </c>
      <c r="B3119">
        <v>2</v>
      </c>
      <c r="C3119" s="1">
        <v>2.0060784176053402E-5</v>
      </c>
      <c r="E3119" s="1">
        <f t="shared" si="96"/>
        <v>0.99121337653087416</v>
      </c>
      <c r="G3119">
        <f t="shared" si="97"/>
        <v>98821</v>
      </c>
    </row>
    <row r="3120" spans="1:7" x14ac:dyDescent="0.25">
      <c r="A3120">
        <v>3141</v>
      </c>
      <c r="B3120">
        <v>2</v>
      </c>
      <c r="C3120" s="1">
        <v>2.0060784176053402E-5</v>
      </c>
      <c r="E3120" s="1">
        <f t="shared" si="96"/>
        <v>0.9912334373150502</v>
      </c>
      <c r="G3120">
        <f t="shared" si="97"/>
        <v>98823</v>
      </c>
    </row>
    <row r="3121" spans="1:7" x14ac:dyDescent="0.25">
      <c r="A3121">
        <v>3142</v>
      </c>
      <c r="B3121">
        <v>1</v>
      </c>
      <c r="C3121" s="1">
        <v>1.0030392088026701E-5</v>
      </c>
      <c r="E3121" s="1">
        <f t="shared" si="96"/>
        <v>0.99124346770713823</v>
      </c>
      <c r="G3121">
        <f t="shared" si="97"/>
        <v>98824</v>
      </c>
    </row>
    <row r="3122" spans="1:7" x14ac:dyDescent="0.25">
      <c r="A3122">
        <v>3143</v>
      </c>
      <c r="B3122">
        <v>1</v>
      </c>
      <c r="C3122" s="1">
        <v>1.0030392088026701E-5</v>
      </c>
      <c r="E3122" s="1">
        <f t="shared" si="96"/>
        <v>0.99125349809922625</v>
      </c>
      <c r="G3122">
        <f t="shared" si="97"/>
        <v>98825</v>
      </c>
    </row>
    <row r="3123" spans="1:7" x14ac:dyDescent="0.25">
      <c r="A3123">
        <v>3145</v>
      </c>
      <c r="B3123">
        <v>4</v>
      </c>
      <c r="C3123" s="1">
        <v>4.0121568352106803E-5</v>
      </c>
      <c r="E3123" s="1">
        <f t="shared" si="96"/>
        <v>0.99129361966757834</v>
      </c>
      <c r="G3123">
        <f t="shared" si="97"/>
        <v>98829</v>
      </c>
    </row>
    <row r="3124" spans="1:7" x14ac:dyDescent="0.25">
      <c r="A3124">
        <v>3146</v>
      </c>
      <c r="B3124">
        <v>2</v>
      </c>
      <c r="C3124" s="1">
        <v>2.0060784176053402E-5</v>
      </c>
      <c r="E3124" s="1">
        <f t="shared" si="96"/>
        <v>0.99131368045175439</v>
      </c>
      <c r="G3124">
        <f t="shared" si="97"/>
        <v>98831</v>
      </c>
    </row>
    <row r="3125" spans="1:7" x14ac:dyDescent="0.25">
      <c r="A3125">
        <v>3147</v>
      </c>
      <c r="B3125">
        <v>5</v>
      </c>
      <c r="C3125" s="1">
        <v>5.0151960440133601E-5</v>
      </c>
      <c r="E3125" s="1">
        <f t="shared" si="96"/>
        <v>0.9913638324121945</v>
      </c>
      <c r="G3125">
        <f t="shared" si="97"/>
        <v>98836</v>
      </c>
    </row>
    <row r="3126" spans="1:7" x14ac:dyDescent="0.25">
      <c r="A3126">
        <v>3148</v>
      </c>
      <c r="B3126">
        <v>1</v>
      </c>
      <c r="C3126" s="1">
        <v>1.0030392088026701E-5</v>
      </c>
      <c r="E3126" s="1">
        <f t="shared" si="96"/>
        <v>0.99137386280428252</v>
      </c>
      <c r="G3126">
        <f t="shared" si="97"/>
        <v>98837</v>
      </c>
    </row>
    <row r="3127" spans="1:7" x14ac:dyDescent="0.25">
      <c r="A3127">
        <v>3149</v>
      </c>
      <c r="B3127">
        <v>5</v>
      </c>
      <c r="C3127" s="1">
        <v>5.0151960440133601E-5</v>
      </c>
      <c r="E3127" s="1">
        <f t="shared" si="96"/>
        <v>0.99142401476472264</v>
      </c>
      <c r="G3127">
        <f t="shared" si="97"/>
        <v>98842</v>
      </c>
    </row>
    <row r="3128" spans="1:7" x14ac:dyDescent="0.25">
      <c r="A3128">
        <v>3150</v>
      </c>
      <c r="B3128">
        <v>5</v>
      </c>
      <c r="C3128" s="1">
        <v>5.0151960440133601E-5</v>
      </c>
      <c r="E3128" s="1">
        <f t="shared" si="96"/>
        <v>0.99147416672516275</v>
      </c>
      <c r="G3128">
        <f t="shared" si="97"/>
        <v>98847</v>
      </c>
    </row>
    <row r="3129" spans="1:7" x14ac:dyDescent="0.25">
      <c r="A3129">
        <v>3151</v>
      </c>
      <c r="B3129">
        <v>3</v>
      </c>
      <c r="C3129" s="1">
        <v>3.0091176264080101E-5</v>
      </c>
      <c r="E3129" s="1">
        <f t="shared" si="96"/>
        <v>0.99150425790142682</v>
      </c>
      <c r="G3129">
        <f t="shared" si="97"/>
        <v>98850</v>
      </c>
    </row>
    <row r="3130" spans="1:7" x14ac:dyDescent="0.25">
      <c r="A3130">
        <v>3152</v>
      </c>
      <c r="B3130">
        <v>2</v>
      </c>
      <c r="C3130" s="1">
        <v>2.0060784176053402E-5</v>
      </c>
      <c r="E3130" s="1">
        <f t="shared" si="96"/>
        <v>0.99152431868560287</v>
      </c>
      <c r="G3130">
        <f t="shared" si="97"/>
        <v>98852</v>
      </c>
    </row>
    <row r="3131" spans="1:7" x14ac:dyDescent="0.25">
      <c r="A3131">
        <v>3153</v>
      </c>
      <c r="B3131">
        <v>3</v>
      </c>
      <c r="C3131" s="1">
        <v>3.0091176264080101E-5</v>
      </c>
      <c r="E3131" s="1">
        <f t="shared" si="96"/>
        <v>0.99155440986186694</v>
      </c>
      <c r="G3131">
        <f t="shared" si="97"/>
        <v>98855</v>
      </c>
    </row>
    <row r="3132" spans="1:7" x14ac:dyDescent="0.25">
      <c r="A3132">
        <v>3154</v>
      </c>
      <c r="B3132">
        <v>1</v>
      </c>
      <c r="C3132" s="1">
        <v>1.0030392088026701E-5</v>
      </c>
      <c r="E3132" s="1">
        <f t="shared" si="96"/>
        <v>0.99156444025395496</v>
      </c>
      <c r="G3132">
        <f t="shared" si="97"/>
        <v>98856</v>
      </c>
    </row>
    <row r="3133" spans="1:7" x14ac:dyDescent="0.25">
      <c r="A3133">
        <v>3155</v>
      </c>
      <c r="B3133">
        <v>2</v>
      </c>
      <c r="C3133" s="1">
        <v>2.0060784176053402E-5</v>
      </c>
      <c r="E3133" s="1">
        <f t="shared" si="96"/>
        <v>0.99158450103813101</v>
      </c>
      <c r="G3133">
        <f t="shared" si="97"/>
        <v>98858</v>
      </c>
    </row>
    <row r="3134" spans="1:7" x14ac:dyDescent="0.25">
      <c r="A3134">
        <v>3156</v>
      </c>
      <c r="B3134">
        <v>4</v>
      </c>
      <c r="C3134" s="1">
        <v>4.0121568352106803E-5</v>
      </c>
      <c r="E3134" s="1">
        <f t="shared" si="96"/>
        <v>0.9916246226064831</v>
      </c>
      <c r="G3134">
        <f t="shared" si="97"/>
        <v>98862</v>
      </c>
    </row>
    <row r="3135" spans="1:7" x14ac:dyDescent="0.25">
      <c r="A3135">
        <v>3157</v>
      </c>
      <c r="B3135">
        <v>3</v>
      </c>
      <c r="C3135" s="1">
        <v>3.0091176264080101E-5</v>
      </c>
      <c r="E3135" s="1">
        <f t="shared" si="96"/>
        <v>0.99165471378274717</v>
      </c>
      <c r="G3135">
        <f t="shared" si="97"/>
        <v>98865</v>
      </c>
    </row>
    <row r="3136" spans="1:7" x14ac:dyDescent="0.25">
      <c r="A3136">
        <v>3158</v>
      </c>
      <c r="B3136">
        <v>1</v>
      </c>
      <c r="C3136" s="1">
        <v>1.0030392088026701E-5</v>
      </c>
      <c r="E3136" s="1">
        <f t="shared" si="96"/>
        <v>0.99166474417483519</v>
      </c>
      <c r="G3136">
        <f t="shared" si="97"/>
        <v>98866</v>
      </c>
    </row>
    <row r="3137" spans="1:7" x14ac:dyDescent="0.25">
      <c r="A3137">
        <v>3159</v>
      </c>
      <c r="B3137">
        <v>2</v>
      </c>
      <c r="C3137" s="1">
        <v>2.0060784176053402E-5</v>
      </c>
      <c r="E3137" s="1">
        <f t="shared" si="96"/>
        <v>0.99168480495901123</v>
      </c>
      <c r="G3137">
        <f t="shared" si="97"/>
        <v>98868</v>
      </c>
    </row>
    <row r="3138" spans="1:7" x14ac:dyDescent="0.25">
      <c r="A3138">
        <v>3160</v>
      </c>
      <c r="B3138">
        <v>4</v>
      </c>
      <c r="C3138" s="1">
        <v>4.0121568352106803E-5</v>
      </c>
      <c r="E3138" s="1">
        <f t="shared" ref="E3138:E3201" si="98">C3138+E3137</f>
        <v>0.99172492652736333</v>
      </c>
      <c r="G3138">
        <f t="shared" si="97"/>
        <v>98872</v>
      </c>
    </row>
    <row r="3139" spans="1:7" x14ac:dyDescent="0.25">
      <c r="A3139">
        <v>3161</v>
      </c>
      <c r="B3139">
        <v>3</v>
      </c>
      <c r="C3139" s="1">
        <v>3.0091176264080101E-5</v>
      </c>
      <c r="E3139" s="1">
        <f t="shared" si="98"/>
        <v>0.9917550177036274</v>
      </c>
      <c r="G3139">
        <f t="shared" ref="G3139:G3202" si="99">B3139+G3138</f>
        <v>98875</v>
      </c>
    </row>
    <row r="3140" spans="1:7" x14ac:dyDescent="0.25">
      <c r="A3140">
        <v>3162</v>
      </c>
      <c r="B3140">
        <v>2</v>
      </c>
      <c r="C3140" s="1">
        <v>2.0060784176053402E-5</v>
      </c>
      <c r="E3140" s="1">
        <f t="shared" si="98"/>
        <v>0.99177507848780344</v>
      </c>
      <c r="G3140">
        <f t="shared" si="99"/>
        <v>98877</v>
      </c>
    </row>
    <row r="3141" spans="1:7" x14ac:dyDescent="0.25">
      <c r="A3141">
        <v>3163</v>
      </c>
      <c r="B3141">
        <v>2</v>
      </c>
      <c r="C3141" s="1">
        <v>2.0060784176053402E-5</v>
      </c>
      <c r="E3141" s="1">
        <f t="shared" si="98"/>
        <v>0.99179513927197949</v>
      </c>
      <c r="G3141">
        <f t="shared" si="99"/>
        <v>98879</v>
      </c>
    </row>
    <row r="3142" spans="1:7" x14ac:dyDescent="0.25">
      <c r="A3142">
        <v>3164</v>
      </c>
      <c r="B3142">
        <v>3</v>
      </c>
      <c r="C3142" s="1">
        <v>3.0091176264080101E-5</v>
      </c>
      <c r="E3142" s="1">
        <f t="shared" si="98"/>
        <v>0.99182523044824356</v>
      </c>
      <c r="G3142">
        <f t="shared" si="99"/>
        <v>98882</v>
      </c>
    </row>
    <row r="3143" spans="1:7" x14ac:dyDescent="0.25">
      <c r="A3143">
        <v>3165</v>
      </c>
      <c r="B3143">
        <v>2</v>
      </c>
      <c r="C3143" s="1">
        <v>2.0060784176053402E-5</v>
      </c>
      <c r="E3143" s="1">
        <f t="shared" si="98"/>
        <v>0.9918452912324196</v>
      </c>
      <c r="G3143">
        <f t="shared" si="99"/>
        <v>98884</v>
      </c>
    </row>
    <row r="3144" spans="1:7" x14ac:dyDescent="0.25">
      <c r="A3144">
        <v>3166</v>
      </c>
      <c r="B3144">
        <v>3</v>
      </c>
      <c r="C3144" s="1">
        <v>3.0091176264080101E-5</v>
      </c>
      <c r="E3144" s="1">
        <f t="shared" si="98"/>
        <v>0.99187538240868367</v>
      </c>
      <c r="G3144">
        <f t="shared" si="99"/>
        <v>98887</v>
      </c>
    </row>
    <row r="3145" spans="1:7" x14ac:dyDescent="0.25">
      <c r="A3145">
        <v>3168</v>
      </c>
      <c r="B3145">
        <v>2</v>
      </c>
      <c r="C3145" s="1">
        <v>2.0060784176053402E-5</v>
      </c>
      <c r="E3145" s="1">
        <f t="shared" si="98"/>
        <v>0.99189544319285972</v>
      </c>
      <c r="G3145">
        <f t="shared" si="99"/>
        <v>98889</v>
      </c>
    </row>
    <row r="3146" spans="1:7" x14ac:dyDescent="0.25">
      <c r="A3146">
        <v>3169</v>
      </c>
      <c r="B3146">
        <v>1</v>
      </c>
      <c r="C3146" s="1">
        <v>1.0030392088026701E-5</v>
      </c>
      <c r="E3146" s="1">
        <f t="shared" si="98"/>
        <v>0.99190547358494774</v>
      </c>
      <c r="G3146">
        <f t="shared" si="99"/>
        <v>98890</v>
      </c>
    </row>
    <row r="3147" spans="1:7" x14ac:dyDescent="0.25">
      <c r="A3147">
        <v>3170</v>
      </c>
      <c r="B3147">
        <v>2</v>
      </c>
      <c r="C3147" s="1">
        <v>2.0060784176053402E-5</v>
      </c>
      <c r="E3147" s="1">
        <f t="shared" si="98"/>
        <v>0.99192553436912378</v>
      </c>
      <c r="G3147">
        <f t="shared" si="99"/>
        <v>98892</v>
      </c>
    </row>
    <row r="3148" spans="1:7" x14ac:dyDescent="0.25">
      <c r="A3148">
        <v>3171</v>
      </c>
      <c r="B3148">
        <v>1</v>
      </c>
      <c r="C3148" s="1">
        <v>1.0030392088026701E-5</v>
      </c>
      <c r="E3148" s="1">
        <f t="shared" si="98"/>
        <v>0.99193556476121181</v>
      </c>
      <c r="G3148">
        <f t="shared" si="99"/>
        <v>98893</v>
      </c>
    </row>
    <row r="3149" spans="1:7" x14ac:dyDescent="0.25">
      <c r="A3149">
        <v>3172</v>
      </c>
      <c r="B3149">
        <v>2</v>
      </c>
      <c r="C3149" s="1">
        <v>2.0060784176053402E-5</v>
      </c>
      <c r="E3149" s="1">
        <f t="shared" si="98"/>
        <v>0.99195562554538785</v>
      </c>
      <c r="G3149">
        <f t="shared" si="99"/>
        <v>98895</v>
      </c>
    </row>
    <row r="3150" spans="1:7" x14ac:dyDescent="0.25">
      <c r="A3150">
        <v>3173</v>
      </c>
      <c r="B3150">
        <v>1</v>
      </c>
      <c r="C3150" s="1">
        <v>1.0030392088026701E-5</v>
      </c>
      <c r="E3150" s="1">
        <f t="shared" si="98"/>
        <v>0.99196565593747588</v>
      </c>
      <c r="G3150">
        <f t="shared" si="99"/>
        <v>98896</v>
      </c>
    </row>
    <row r="3151" spans="1:7" x14ac:dyDescent="0.25">
      <c r="A3151">
        <v>3174</v>
      </c>
      <c r="B3151">
        <v>2</v>
      </c>
      <c r="C3151" s="1">
        <v>2.0060784176053402E-5</v>
      </c>
      <c r="E3151" s="1">
        <f t="shared" si="98"/>
        <v>0.99198571672165192</v>
      </c>
      <c r="G3151">
        <f t="shared" si="99"/>
        <v>98898</v>
      </c>
    </row>
    <row r="3152" spans="1:7" x14ac:dyDescent="0.25">
      <c r="A3152">
        <v>3175</v>
      </c>
      <c r="B3152">
        <v>1</v>
      </c>
      <c r="C3152" s="1">
        <v>1.0030392088026701E-5</v>
      </c>
      <c r="E3152" s="1">
        <f t="shared" si="98"/>
        <v>0.99199574711373995</v>
      </c>
      <c r="G3152">
        <f t="shared" si="99"/>
        <v>98899</v>
      </c>
    </row>
    <row r="3153" spans="1:7" x14ac:dyDescent="0.25">
      <c r="A3153">
        <v>3177</v>
      </c>
      <c r="B3153">
        <v>1</v>
      </c>
      <c r="C3153" s="1">
        <v>1.0030392088026701E-5</v>
      </c>
      <c r="E3153" s="1">
        <f t="shared" si="98"/>
        <v>0.99200577750582797</v>
      </c>
      <c r="G3153">
        <f t="shared" si="99"/>
        <v>98900</v>
      </c>
    </row>
    <row r="3154" spans="1:7" x14ac:dyDescent="0.25">
      <c r="A3154">
        <v>3179</v>
      </c>
      <c r="B3154">
        <v>1</v>
      </c>
      <c r="C3154" s="1">
        <v>1.0030392088026701E-5</v>
      </c>
      <c r="E3154" s="1">
        <f t="shared" si="98"/>
        <v>0.99201580789791599</v>
      </c>
      <c r="G3154">
        <f t="shared" si="99"/>
        <v>98901</v>
      </c>
    </row>
    <row r="3155" spans="1:7" x14ac:dyDescent="0.25">
      <c r="A3155">
        <v>3180</v>
      </c>
      <c r="B3155">
        <v>1</v>
      </c>
      <c r="C3155" s="1">
        <v>1.0030392088026701E-5</v>
      </c>
      <c r="E3155" s="1">
        <f t="shared" si="98"/>
        <v>0.99202583829000401</v>
      </c>
      <c r="G3155">
        <f t="shared" si="99"/>
        <v>98902</v>
      </c>
    </row>
    <row r="3156" spans="1:7" x14ac:dyDescent="0.25">
      <c r="A3156">
        <v>3181</v>
      </c>
      <c r="B3156">
        <v>3</v>
      </c>
      <c r="C3156" s="1">
        <v>3.0091176264080101E-5</v>
      </c>
      <c r="E3156" s="1">
        <f t="shared" si="98"/>
        <v>0.99205592946626808</v>
      </c>
      <c r="G3156">
        <f t="shared" si="99"/>
        <v>98905</v>
      </c>
    </row>
    <row r="3157" spans="1:7" x14ac:dyDescent="0.25">
      <c r="A3157">
        <v>3182</v>
      </c>
      <c r="B3157">
        <v>2</v>
      </c>
      <c r="C3157" s="1">
        <v>2.0060784176053402E-5</v>
      </c>
      <c r="E3157" s="1">
        <f t="shared" si="98"/>
        <v>0.99207599025044413</v>
      </c>
      <c r="G3157">
        <f t="shared" si="99"/>
        <v>98907</v>
      </c>
    </row>
    <row r="3158" spans="1:7" x14ac:dyDescent="0.25">
      <c r="A3158">
        <v>3183</v>
      </c>
      <c r="B3158">
        <v>2</v>
      </c>
      <c r="C3158" s="1">
        <v>2.0060784176053402E-5</v>
      </c>
      <c r="E3158" s="1">
        <f t="shared" si="98"/>
        <v>0.99209605103462017</v>
      </c>
      <c r="G3158">
        <f t="shared" si="99"/>
        <v>98909</v>
      </c>
    </row>
    <row r="3159" spans="1:7" x14ac:dyDescent="0.25">
      <c r="A3159">
        <v>3184</v>
      </c>
      <c r="B3159">
        <v>3</v>
      </c>
      <c r="C3159" s="1">
        <v>3.0091176264080101E-5</v>
      </c>
      <c r="E3159" s="1">
        <f t="shared" si="98"/>
        <v>0.99212614221088424</v>
      </c>
      <c r="G3159">
        <f t="shared" si="99"/>
        <v>98912</v>
      </c>
    </row>
    <row r="3160" spans="1:7" x14ac:dyDescent="0.25">
      <c r="A3160">
        <v>3185</v>
      </c>
      <c r="B3160">
        <v>2</v>
      </c>
      <c r="C3160" s="1">
        <v>2.0060784176053402E-5</v>
      </c>
      <c r="E3160" s="1">
        <f t="shared" si="98"/>
        <v>0.99214620299506029</v>
      </c>
      <c r="G3160">
        <f t="shared" si="99"/>
        <v>98914</v>
      </c>
    </row>
    <row r="3161" spans="1:7" x14ac:dyDescent="0.25">
      <c r="A3161">
        <v>3186</v>
      </c>
      <c r="B3161">
        <v>2</v>
      </c>
      <c r="C3161" s="1">
        <v>2.0060784176053402E-5</v>
      </c>
      <c r="E3161" s="1">
        <f t="shared" si="98"/>
        <v>0.99216626377923633</v>
      </c>
      <c r="G3161">
        <f t="shared" si="99"/>
        <v>98916</v>
      </c>
    </row>
    <row r="3162" spans="1:7" x14ac:dyDescent="0.25">
      <c r="A3162">
        <v>3187</v>
      </c>
      <c r="B3162">
        <v>2</v>
      </c>
      <c r="C3162" s="1">
        <v>2.0060784176053402E-5</v>
      </c>
      <c r="E3162" s="1">
        <f t="shared" si="98"/>
        <v>0.99218632456341238</v>
      </c>
      <c r="G3162">
        <f t="shared" si="99"/>
        <v>98918</v>
      </c>
    </row>
    <row r="3163" spans="1:7" x14ac:dyDescent="0.25">
      <c r="A3163">
        <v>3188</v>
      </c>
      <c r="B3163">
        <v>2</v>
      </c>
      <c r="C3163" s="1">
        <v>2.0060784176053402E-5</v>
      </c>
      <c r="E3163" s="1">
        <f t="shared" si="98"/>
        <v>0.99220638534758843</v>
      </c>
      <c r="G3163">
        <f t="shared" si="99"/>
        <v>98920</v>
      </c>
    </row>
    <row r="3164" spans="1:7" x14ac:dyDescent="0.25">
      <c r="A3164">
        <v>3189</v>
      </c>
      <c r="B3164">
        <v>2</v>
      </c>
      <c r="C3164" s="1">
        <v>2.0060784176053402E-5</v>
      </c>
      <c r="E3164" s="1">
        <f t="shared" si="98"/>
        <v>0.99222644613176447</v>
      </c>
      <c r="G3164">
        <f t="shared" si="99"/>
        <v>98922</v>
      </c>
    </row>
    <row r="3165" spans="1:7" x14ac:dyDescent="0.25">
      <c r="A3165">
        <v>3190</v>
      </c>
      <c r="B3165">
        <v>4</v>
      </c>
      <c r="C3165" s="1">
        <v>4.0121568352106803E-5</v>
      </c>
      <c r="E3165" s="1">
        <f t="shared" si="98"/>
        <v>0.99226656770011656</v>
      </c>
      <c r="G3165">
        <f t="shared" si="99"/>
        <v>98926</v>
      </c>
    </row>
    <row r="3166" spans="1:7" x14ac:dyDescent="0.25">
      <c r="A3166">
        <v>3191</v>
      </c>
      <c r="B3166">
        <v>4</v>
      </c>
      <c r="C3166" s="1">
        <v>4.0121568352106803E-5</v>
      </c>
      <c r="E3166" s="1">
        <f t="shared" si="98"/>
        <v>0.99230668926846866</v>
      </c>
      <c r="G3166">
        <f t="shared" si="99"/>
        <v>98930</v>
      </c>
    </row>
    <row r="3167" spans="1:7" x14ac:dyDescent="0.25">
      <c r="A3167">
        <v>3192</v>
      </c>
      <c r="B3167">
        <v>1</v>
      </c>
      <c r="C3167" s="1">
        <v>1.0030392088026701E-5</v>
      </c>
      <c r="E3167" s="1">
        <f t="shared" si="98"/>
        <v>0.99231671966055668</v>
      </c>
      <c r="G3167">
        <f t="shared" si="99"/>
        <v>98931</v>
      </c>
    </row>
    <row r="3168" spans="1:7" x14ac:dyDescent="0.25">
      <c r="A3168">
        <v>3193</v>
      </c>
      <c r="B3168">
        <v>2</v>
      </c>
      <c r="C3168" s="1">
        <v>2.0060784176053402E-5</v>
      </c>
      <c r="E3168" s="1">
        <f t="shared" si="98"/>
        <v>0.99233678044473272</v>
      </c>
      <c r="G3168">
        <f t="shared" si="99"/>
        <v>98933</v>
      </c>
    </row>
    <row r="3169" spans="1:7" x14ac:dyDescent="0.25">
      <c r="A3169">
        <v>3194</v>
      </c>
      <c r="B3169">
        <v>4</v>
      </c>
      <c r="C3169" s="1">
        <v>4.0121568352106803E-5</v>
      </c>
      <c r="E3169" s="1">
        <f t="shared" si="98"/>
        <v>0.99237690201308482</v>
      </c>
      <c r="G3169">
        <f t="shared" si="99"/>
        <v>98937</v>
      </c>
    </row>
    <row r="3170" spans="1:7" x14ac:dyDescent="0.25">
      <c r="A3170">
        <v>3195</v>
      </c>
      <c r="B3170">
        <v>1</v>
      </c>
      <c r="C3170" s="1">
        <v>1.0030392088026701E-5</v>
      </c>
      <c r="E3170" s="1">
        <f t="shared" si="98"/>
        <v>0.99238693240517284</v>
      </c>
      <c r="G3170">
        <f t="shared" si="99"/>
        <v>98938</v>
      </c>
    </row>
    <row r="3171" spans="1:7" x14ac:dyDescent="0.25">
      <c r="A3171">
        <v>3197</v>
      </c>
      <c r="B3171">
        <v>2</v>
      </c>
      <c r="C3171" s="1">
        <v>2.0060784176053402E-5</v>
      </c>
      <c r="E3171" s="1">
        <f t="shared" si="98"/>
        <v>0.99240699318934888</v>
      </c>
      <c r="G3171">
        <f t="shared" si="99"/>
        <v>98940</v>
      </c>
    </row>
    <row r="3172" spans="1:7" x14ac:dyDescent="0.25">
      <c r="A3172">
        <v>3198</v>
      </c>
      <c r="B3172">
        <v>2</v>
      </c>
      <c r="C3172" s="1">
        <v>2.0060784176053402E-5</v>
      </c>
      <c r="E3172" s="1">
        <f t="shared" si="98"/>
        <v>0.99242705397352493</v>
      </c>
      <c r="G3172">
        <f t="shared" si="99"/>
        <v>98942</v>
      </c>
    </row>
    <row r="3173" spans="1:7" x14ac:dyDescent="0.25">
      <c r="A3173">
        <v>3200</v>
      </c>
      <c r="B3173">
        <v>1</v>
      </c>
      <c r="C3173" s="1">
        <v>1.0030392088026701E-5</v>
      </c>
      <c r="E3173" s="1">
        <f t="shared" si="98"/>
        <v>0.99243708436561295</v>
      </c>
      <c r="G3173">
        <f t="shared" si="99"/>
        <v>98943</v>
      </c>
    </row>
    <row r="3174" spans="1:7" x14ac:dyDescent="0.25">
      <c r="A3174">
        <v>3201</v>
      </c>
      <c r="B3174">
        <v>2</v>
      </c>
      <c r="C3174" s="1">
        <v>2.0060784176053402E-5</v>
      </c>
      <c r="E3174" s="1">
        <f t="shared" si="98"/>
        <v>0.992457145149789</v>
      </c>
      <c r="G3174">
        <f t="shared" si="99"/>
        <v>98945</v>
      </c>
    </row>
    <row r="3175" spans="1:7" x14ac:dyDescent="0.25">
      <c r="A3175">
        <v>3202</v>
      </c>
      <c r="B3175">
        <v>2</v>
      </c>
      <c r="C3175" s="1">
        <v>2.0060784176053402E-5</v>
      </c>
      <c r="E3175" s="1">
        <f t="shared" si="98"/>
        <v>0.99247720593396505</v>
      </c>
      <c r="G3175">
        <f t="shared" si="99"/>
        <v>98947</v>
      </c>
    </row>
    <row r="3176" spans="1:7" x14ac:dyDescent="0.25">
      <c r="A3176">
        <v>3204</v>
      </c>
      <c r="B3176">
        <v>2</v>
      </c>
      <c r="C3176" s="1">
        <v>2.0060784176053402E-5</v>
      </c>
      <c r="E3176" s="1">
        <f t="shared" si="98"/>
        <v>0.99249726671814109</v>
      </c>
      <c r="G3176">
        <f t="shared" si="99"/>
        <v>98949</v>
      </c>
    </row>
    <row r="3177" spans="1:7" x14ac:dyDescent="0.25">
      <c r="A3177">
        <v>3205</v>
      </c>
      <c r="B3177">
        <v>1</v>
      </c>
      <c r="C3177" s="1">
        <v>1.0030392088026701E-5</v>
      </c>
      <c r="E3177" s="1">
        <f t="shared" si="98"/>
        <v>0.99250729711022911</v>
      </c>
      <c r="G3177">
        <f t="shared" si="99"/>
        <v>98950</v>
      </c>
    </row>
    <row r="3178" spans="1:7" x14ac:dyDescent="0.25">
      <c r="A3178">
        <v>3207</v>
      </c>
      <c r="B3178">
        <v>1</v>
      </c>
      <c r="C3178" s="1">
        <v>1.0030392088026701E-5</v>
      </c>
      <c r="E3178" s="1">
        <f t="shared" si="98"/>
        <v>0.99251732750231714</v>
      </c>
      <c r="G3178">
        <f t="shared" si="99"/>
        <v>98951</v>
      </c>
    </row>
    <row r="3179" spans="1:7" x14ac:dyDescent="0.25">
      <c r="A3179">
        <v>3208</v>
      </c>
      <c r="B3179">
        <v>3</v>
      </c>
      <c r="C3179" s="1">
        <v>3.0091176264080101E-5</v>
      </c>
      <c r="E3179" s="1">
        <f t="shared" si="98"/>
        <v>0.99254741867858121</v>
      </c>
      <c r="G3179">
        <f t="shared" si="99"/>
        <v>98954</v>
      </c>
    </row>
    <row r="3180" spans="1:7" x14ac:dyDescent="0.25">
      <c r="A3180">
        <v>3209</v>
      </c>
      <c r="B3180">
        <v>1</v>
      </c>
      <c r="C3180" s="1">
        <v>1.0030392088026701E-5</v>
      </c>
      <c r="E3180" s="1">
        <f t="shared" si="98"/>
        <v>0.99255744907066923</v>
      </c>
      <c r="G3180">
        <f t="shared" si="99"/>
        <v>98955</v>
      </c>
    </row>
    <row r="3181" spans="1:7" x14ac:dyDescent="0.25">
      <c r="A3181">
        <v>3211</v>
      </c>
      <c r="B3181">
        <v>1</v>
      </c>
      <c r="C3181" s="1">
        <v>1.0030392088026701E-5</v>
      </c>
      <c r="E3181" s="1">
        <f t="shared" si="98"/>
        <v>0.99256747946275725</v>
      </c>
      <c r="G3181">
        <f t="shared" si="99"/>
        <v>98956</v>
      </c>
    </row>
    <row r="3182" spans="1:7" x14ac:dyDescent="0.25">
      <c r="A3182">
        <v>3212</v>
      </c>
      <c r="B3182">
        <v>3</v>
      </c>
      <c r="C3182" s="1">
        <v>3.0091176264080101E-5</v>
      </c>
      <c r="E3182" s="1">
        <f t="shared" si="98"/>
        <v>0.99259757063902132</v>
      </c>
      <c r="G3182">
        <f t="shared" si="99"/>
        <v>98959</v>
      </c>
    </row>
    <row r="3183" spans="1:7" x14ac:dyDescent="0.25">
      <c r="A3183">
        <v>3213</v>
      </c>
      <c r="B3183">
        <v>1</v>
      </c>
      <c r="C3183" s="1">
        <v>1.0030392088026701E-5</v>
      </c>
      <c r="E3183" s="1">
        <f t="shared" si="98"/>
        <v>0.99260760103110934</v>
      </c>
      <c r="G3183">
        <f t="shared" si="99"/>
        <v>98960</v>
      </c>
    </row>
    <row r="3184" spans="1:7" x14ac:dyDescent="0.25">
      <c r="A3184">
        <v>3214</v>
      </c>
      <c r="B3184">
        <v>2</v>
      </c>
      <c r="C3184" s="1">
        <v>2.0060784176053402E-5</v>
      </c>
      <c r="E3184" s="1">
        <f t="shared" si="98"/>
        <v>0.99262766181528539</v>
      </c>
      <c r="G3184">
        <f t="shared" si="99"/>
        <v>98962</v>
      </c>
    </row>
    <row r="3185" spans="1:7" x14ac:dyDescent="0.25">
      <c r="A3185">
        <v>3215</v>
      </c>
      <c r="B3185">
        <v>1</v>
      </c>
      <c r="C3185" s="1">
        <v>1.0030392088026701E-5</v>
      </c>
      <c r="E3185" s="1">
        <f t="shared" si="98"/>
        <v>0.99263769220737341</v>
      </c>
      <c r="G3185">
        <f t="shared" si="99"/>
        <v>98963</v>
      </c>
    </row>
    <row r="3186" spans="1:7" x14ac:dyDescent="0.25">
      <c r="A3186">
        <v>3216</v>
      </c>
      <c r="B3186">
        <v>4</v>
      </c>
      <c r="C3186" s="1">
        <v>4.0121568352106803E-5</v>
      </c>
      <c r="E3186" s="1">
        <f t="shared" si="98"/>
        <v>0.9926778137757255</v>
      </c>
      <c r="G3186">
        <f t="shared" si="99"/>
        <v>98967</v>
      </c>
    </row>
    <row r="3187" spans="1:7" x14ac:dyDescent="0.25">
      <c r="A3187">
        <v>3217</v>
      </c>
      <c r="B3187">
        <v>1</v>
      </c>
      <c r="C3187" s="1">
        <v>1.0030392088026701E-5</v>
      </c>
      <c r="E3187" s="1">
        <f t="shared" si="98"/>
        <v>0.99268784416781353</v>
      </c>
      <c r="G3187">
        <f t="shared" si="99"/>
        <v>98968</v>
      </c>
    </row>
    <row r="3188" spans="1:7" x14ac:dyDescent="0.25">
      <c r="A3188">
        <v>3219</v>
      </c>
      <c r="B3188">
        <v>3</v>
      </c>
      <c r="C3188" s="1">
        <v>3.0091176264080101E-5</v>
      </c>
      <c r="E3188" s="1">
        <f t="shared" si="98"/>
        <v>0.9927179353440776</v>
      </c>
      <c r="G3188">
        <f t="shared" si="99"/>
        <v>98971</v>
      </c>
    </row>
    <row r="3189" spans="1:7" x14ac:dyDescent="0.25">
      <c r="A3189">
        <v>3220</v>
      </c>
      <c r="B3189">
        <v>1</v>
      </c>
      <c r="C3189" s="1">
        <v>1.0030392088026701E-5</v>
      </c>
      <c r="E3189" s="1">
        <f t="shared" si="98"/>
        <v>0.99272796573616562</v>
      </c>
      <c r="G3189">
        <f t="shared" si="99"/>
        <v>98972</v>
      </c>
    </row>
    <row r="3190" spans="1:7" x14ac:dyDescent="0.25">
      <c r="A3190">
        <v>3221</v>
      </c>
      <c r="B3190">
        <v>3</v>
      </c>
      <c r="C3190" s="1">
        <v>3.0091176264080101E-5</v>
      </c>
      <c r="E3190" s="1">
        <f t="shared" si="98"/>
        <v>0.99275805691242969</v>
      </c>
      <c r="G3190">
        <f t="shared" si="99"/>
        <v>98975</v>
      </c>
    </row>
    <row r="3191" spans="1:7" x14ac:dyDescent="0.25">
      <c r="A3191">
        <v>3222</v>
      </c>
      <c r="B3191">
        <v>6</v>
      </c>
      <c r="C3191" s="1">
        <v>6.0182352528160303E-5</v>
      </c>
      <c r="E3191" s="1">
        <f t="shared" si="98"/>
        <v>0.99281823926495782</v>
      </c>
      <c r="G3191">
        <f t="shared" si="99"/>
        <v>98981</v>
      </c>
    </row>
    <row r="3192" spans="1:7" x14ac:dyDescent="0.25">
      <c r="A3192">
        <v>3223</v>
      </c>
      <c r="B3192">
        <v>2</v>
      </c>
      <c r="C3192" s="1">
        <v>2.0060784176053402E-5</v>
      </c>
      <c r="E3192" s="1">
        <f t="shared" si="98"/>
        <v>0.99283830004913387</v>
      </c>
      <c r="G3192">
        <f t="shared" si="99"/>
        <v>98983</v>
      </c>
    </row>
    <row r="3193" spans="1:7" x14ac:dyDescent="0.25">
      <c r="A3193">
        <v>3224</v>
      </c>
      <c r="B3193">
        <v>1</v>
      </c>
      <c r="C3193" s="1">
        <v>1.0030392088026701E-5</v>
      </c>
      <c r="E3193" s="1">
        <f t="shared" si="98"/>
        <v>0.99284833044122189</v>
      </c>
      <c r="G3193">
        <f t="shared" si="99"/>
        <v>98984</v>
      </c>
    </row>
    <row r="3194" spans="1:7" x14ac:dyDescent="0.25">
      <c r="A3194">
        <v>3225</v>
      </c>
      <c r="B3194">
        <v>5</v>
      </c>
      <c r="C3194" s="1">
        <v>5.0151960440133601E-5</v>
      </c>
      <c r="E3194" s="1">
        <f t="shared" si="98"/>
        <v>0.99289848240166201</v>
      </c>
      <c r="G3194">
        <f t="shared" si="99"/>
        <v>98989</v>
      </c>
    </row>
    <row r="3195" spans="1:7" x14ac:dyDescent="0.25">
      <c r="A3195">
        <v>3226</v>
      </c>
      <c r="B3195">
        <v>4</v>
      </c>
      <c r="C3195" s="1">
        <v>4.0121568352106803E-5</v>
      </c>
      <c r="E3195" s="1">
        <f t="shared" si="98"/>
        <v>0.9929386039700141</v>
      </c>
      <c r="G3195">
        <f t="shared" si="99"/>
        <v>98993</v>
      </c>
    </row>
    <row r="3196" spans="1:7" x14ac:dyDescent="0.25">
      <c r="A3196">
        <v>3227</v>
      </c>
      <c r="B3196">
        <v>1</v>
      </c>
      <c r="C3196" s="1">
        <v>1.0030392088026701E-5</v>
      </c>
      <c r="E3196" s="1">
        <f t="shared" si="98"/>
        <v>0.99294863436210212</v>
      </c>
      <c r="G3196">
        <f t="shared" si="99"/>
        <v>98994</v>
      </c>
    </row>
    <row r="3197" spans="1:7" x14ac:dyDescent="0.25">
      <c r="A3197">
        <v>3228</v>
      </c>
      <c r="B3197">
        <v>2</v>
      </c>
      <c r="C3197" s="1">
        <v>2.0060784176053402E-5</v>
      </c>
      <c r="E3197" s="1">
        <f t="shared" si="98"/>
        <v>0.99296869514627817</v>
      </c>
      <c r="G3197">
        <f t="shared" si="99"/>
        <v>98996</v>
      </c>
    </row>
    <row r="3198" spans="1:7" x14ac:dyDescent="0.25">
      <c r="A3198">
        <v>3229</v>
      </c>
      <c r="B3198">
        <v>1</v>
      </c>
      <c r="C3198" s="1">
        <v>1.0030392088026701E-5</v>
      </c>
      <c r="E3198" s="1">
        <f t="shared" si="98"/>
        <v>0.99297872553836619</v>
      </c>
      <c r="G3198">
        <f t="shared" si="99"/>
        <v>98997</v>
      </c>
    </row>
    <row r="3199" spans="1:7" x14ac:dyDescent="0.25">
      <c r="A3199">
        <v>3232</v>
      </c>
      <c r="B3199">
        <v>2</v>
      </c>
      <c r="C3199" s="1">
        <v>2.0060784176053402E-5</v>
      </c>
      <c r="E3199" s="1">
        <f t="shared" si="98"/>
        <v>0.99299878632254224</v>
      </c>
      <c r="G3199">
        <f t="shared" si="99"/>
        <v>98999</v>
      </c>
    </row>
    <row r="3200" spans="1:7" x14ac:dyDescent="0.25">
      <c r="A3200">
        <v>3233</v>
      </c>
      <c r="B3200">
        <v>5</v>
      </c>
      <c r="C3200" s="1">
        <v>5.0151960440133601E-5</v>
      </c>
      <c r="E3200" s="1">
        <f t="shared" si="98"/>
        <v>0.99304893828298235</v>
      </c>
      <c r="G3200">
        <f t="shared" si="99"/>
        <v>99004</v>
      </c>
    </row>
    <row r="3201" spans="1:7" x14ac:dyDescent="0.25">
      <c r="A3201">
        <v>3234</v>
      </c>
      <c r="B3201">
        <v>3</v>
      </c>
      <c r="C3201" s="1">
        <v>3.0091176264080101E-5</v>
      </c>
      <c r="E3201" s="1">
        <f t="shared" si="98"/>
        <v>0.99307902945924642</v>
      </c>
      <c r="G3201">
        <f t="shared" si="99"/>
        <v>99007</v>
      </c>
    </row>
    <row r="3202" spans="1:7" x14ac:dyDescent="0.25">
      <c r="A3202">
        <v>3235</v>
      </c>
      <c r="B3202">
        <v>3</v>
      </c>
      <c r="C3202" s="1">
        <v>3.0091176264080101E-5</v>
      </c>
      <c r="E3202" s="1">
        <f t="shared" ref="E3202:E3265" si="100">C3202+E3201</f>
        <v>0.99310912063551049</v>
      </c>
      <c r="G3202">
        <f t="shared" si="99"/>
        <v>99010</v>
      </c>
    </row>
    <row r="3203" spans="1:7" x14ac:dyDescent="0.25">
      <c r="A3203">
        <v>3236</v>
      </c>
      <c r="B3203">
        <v>1</v>
      </c>
      <c r="C3203" s="1">
        <v>1.0030392088026701E-5</v>
      </c>
      <c r="E3203" s="1">
        <f t="shared" si="100"/>
        <v>0.99311915102759851</v>
      </c>
      <c r="G3203">
        <f t="shared" ref="G3203:G3266" si="101">B3203+G3202</f>
        <v>99011</v>
      </c>
    </row>
    <row r="3204" spans="1:7" x14ac:dyDescent="0.25">
      <c r="A3204">
        <v>3238</v>
      </c>
      <c r="B3204">
        <v>6</v>
      </c>
      <c r="C3204" s="1">
        <v>6.0182352528160303E-5</v>
      </c>
      <c r="E3204" s="1">
        <f t="shared" si="100"/>
        <v>0.99317933338012665</v>
      </c>
      <c r="G3204">
        <f t="shared" si="101"/>
        <v>99017</v>
      </c>
    </row>
    <row r="3205" spans="1:7" x14ac:dyDescent="0.25">
      <c r="A3205">
        <v>3239</v>
      </c>
      <c r="B3205">
        <v>4</v>
      </c>
      <c r="C3205" s="1">
        <v>4.0121568352106803E-5</v>
      </c>
      <c r="E3205" s="1">
        <f t="shared" si="100"/>
        <v>0.99321945494847874</v>
      </c>
      <c r="G3205">
        <f t="shared" si="101"/>
        <v>99021</v>
      </c>
    </row>
    <row r="3206" spans="1:7" x14ac:dyDescent="0.25">
      <c r="A3206">
        <v>3240</v>
      </c>
      <c r="B3206">
        <v>3</v>
      </c>
      <c r="C3206" s="1">
        <v>3.0091176264080101E-5</v>
      </c>
      <c r="E3206" s="1">
        <f t="shared" si="100"/>
        <v>0.99324954612474281</v>
      </c>
      <c r="G3206">
        <f t="shared" si="101"/>
        <v>99024</v>
      </c>
    </row>
    <row r="3207" spans="1:7" x14ac:dyDescent="0.25">
      <c r="A3207">
        <v>3241</v>
      </c>
      <c r="B3207">
        <v>3</v>
      </c>
      <c r="C3207" s="1">
        <v>3.0091176264080101E-5</v>
      </c>
      <c r="E3207" s="1">
        <f t="shared" si="100"/>
        <v>0.99327963730100688</v>
      </c>
      <c r="G3207">
        <f t="shared" si="101"/>
        <v>99027</v>
      </c>
    </row>
    <row r="3208" spans="1:7" x14ac:dyDescent="0.25">
      <c r="A3208">
        <v>3242</v>
      </c>
      <c r="B3208">
        <v>1</v>
      </c>
      <c r="C3208" s="1">
        <v>1.0030392088026701E-5</v>
      </c>
      <c r="E3208" s="1">
        <f t="shared" si="100"/>
        <v>0.9932896676930949</v>
      </c>
      <c r="G3208">
        <f t="shared" si="101"/>
        <v>99028</v>
      </c>
    </row>
    <row r="3209" spans="1:7" x14ac:dyDescent="0.25">
      <c r="A3209">
        <v>3243</v>
      </c>
      <c r="B3209">
        <v>1</v>
      </c>
      <c r="C3209" s="1">
        <v>1.0030392088026701E-5</v>
      </c>
      <c r="E3209" s="1">
        <f t="shared" si="100"/>
        <v>0.99329969808518292</v>
      </c>
      <c r="G3209">
        <f t="shared" si="101"/>
        <v>99029</v>
      </c>
    </row>
    <row r="3210" spans="1:7" x14ac:dyDescent="0.25">
      <c r="A3210">
        <v>3244</v>
      </c>
      <c r="B3210">
        <v>3</v>
      </c>
      <c r="C3210" s="1">
        <v>3.0091176264080101E-5</v>
      </c>
      <c r="E3210" s="1">
        <f t="shared" si="100"/>
        <v>0.99332978926144699</v>
      </c>
      <c r="G3210">
        <f t="shared" si="101"/>
        <v>99032</v>
      </c>
    </row>
    <row r="3211" spans="1:7" x14ac:dyDescent="0.25">
      <c r="A3211">
        <v>3245</v>
      </c>
      <c r="B3211">
        <v>1</v>
      </c>
      <c r="C3211" s="1">
        <v>1.0030392088026701E-5</v>
      </c>
      <c r="E3211" s="1">
        <f t="shared" si="100"/>
        <v>0.99333981965353502</v>
      </c>
      <c r="G3211">
        <f t="shared" si="101"/>
        <v>99033</v>
      </c>
    </row>
    <row r="3212" spans="1:7" x14ac:dyDescent="0.25">
      <c r="A3212">
        <v>3246</v>
      </c>
      <c r="B3212">
        <v>1</v>
      </c>
      <c r="C3212" s="1">
        <v>1.0030392088026701E-5</v>
      </c>
      <c r="E3212" s="1">
        <f t="shared" si="100"/>
        <v>0.99334985004562304</v>
      </c>
      <c r="G3212">
        <f t="shared" si="101"/>
        <v>99034</v>
      </c>
    </row>
    <row r="3213" spans="1:7" x14ac:dyDescent="0.25">
      <c r="A3213">
        <v>3248</v>
      </c>
      <c r="B3213">
        <v>5</v>
      </c>
      <c r="C3213" s="1">
        <v>5.0151960440133601E-5</v>
      </c>
      <c r="E3213" s="1">
        <f t="shared" si="100"/>
        <v>0.99340000200606315</v>
      </c>
      <c r="G3213">
        <f t="shared" si="101"/>
        <v>99039</v>
      </c>
    </row>
    <row r="3214" spans="1:7" x14ac:dyDescent="0.25">
      <c r="A3214">
        <v>3249</v>
      </c>
      <c r="B3214">
        <v>3</v>
      </c>
      <c r="C3214" s="1">
        <v>3.0091176264080101E-5</v>
      </c>
      <c r="E3214" s="1">
        <f t="shared" si="100"/>
        <v>0.99343009318232722</v>
      </c>
      <c r="G3214">
        <f t="shared" si="101"/>
        <v>99042</v>
      </c>
    </row>
    <row r="3215" spans="1:7" x14ac:dyDescent="0.25">
      <c r="A3215">
        <v>3250</v>
      </c>
      <c r="B3215">
        <v>1</v>
      </c>
      <c r="C3215" s="1">
        <v>1.0030392088026701E-5</v>
      </c>
      <c r="E3215" s="1">
        <f t="shared" si="100"/>
        <v>0.99344012357441525</v>
      </c>
      <c r="G3215">
        <f t="shared" si="101"/>
        <v>99043</v>
      </c>
    </row>
    <row r="3216" spans="1:7" x14ac:dyDescent="0.25">
      <c r="A3216">
        <v>3251</v>
      </c>
      <c r="B3216">
        <v>1</v>
      </c>
      <c r="C3216" s="1">
        <v>1.0030392088026701E-5</v>
      </c>
      <c r="E3216" s="1">
        <f t="shared" si="100"/>
        <v>0.99345015396650327</v>
      </c>
      <c r="G3216">
        <f t="shared" si="101"/>
        <v>99044</v>
      </c>
    </row>
    <row r="3217" spans="1:7" x14ac:dyDescent="0.25">
      <c r="A3217">
        <v>3253</v>
      </c>
      <c r="B3217">
        <v>2</v>
      </c>
      <c r="C3217" s="1">
        <v>2.0060784176053402E-5</v>
      </c>
      <c r="E3217" s="1">
        <f t="shared" si="100"/>
        <v>0.99347021475067931</v>
      </c>
      <c r="G3217">
        <f t="shared" si="101"/>
        <v>99046</v>
      </c>
    </row>
    <row r="3218" spans="1:7" x14ac:dyDescent="0.25">
      <c r="A3218">
        <v>3254</v>
      </c>
      <c r="B3218">
        <v>2</v>
      </c>
      <c r="C3218" s="1">
        <v>2.0060784176053402E-5</v>
      </c>
      <c r="E3218" s="1">
        <f t="shared" si="100"/>
        <v>0.99349027553485536</v>
      </c>
      <c r="G3218">
        <f t="shared" si="101"/>
        <v>99048</v>
      </c>
    </row>
    <row r="3219" spans="1:7" x14ac:dyDescent="0.25">
      <c r="A3219">
        <v>3255</v>
      </c>
      <c r="B3219">
        <v>2</v>
      </c>
      <c r="C3219" s="1">
        <v>2.0060784176053402E-5</v>
      </c>
      <c r="E3219" s="1">
        <f t="shared" si="100"/>
        <v>0.99351033631903141</v>
      </c>
      <c r="G3219">
        <f t="shared" si="101"/>
        <v>99050</v>
      </c>
    </row>
    <row r="3220" spans="1:7" x14ac:dyDescent="0.25">
      <c r="A3220">
        <v>3256</v>
      </c>
      <c r="B3220">
        <v>1</v>
      </c>
      <c r="C3220" s="1">
        <v>1.0030392088026701E-5</v>
      </c>
      <c r="E3220" s="1">
        <f t="shared" si="100"/>
        <v>0.99352036671111943</v>
      </c>
      <c r="G3220">
        <f t="shared" si="101"/>
        <v>99051</v>
      </c>
    </row>
    <row r="3221" spans="1:7" x14ac:dyDescent="0.25">
      <c r="A3221">
        <v>3258</v>
      </c>
      <c r="B3221">
        <v>3</v>
      </c>
      <c r="C3221" s="1">
        <v>3.0091176264080101E-5</v>
      </c>
      <c r="E3221" s="1">
        <f t="shared" si="100"/>
        <v>0.9935504578873835</v>
      </c>
      <c r="G3221">
        <f t="shared" si="101"/>
        <v>99054</v>
      </c>
    </row>
    <row r="3222" spans="1:7" x14ac:dyDescent="0.25">
      <c r="A3222">
        <v>3260</v>
      </c>
      <c r="B3222">
        <v>4</v>
      </c>
      <c r="C3222" s="1">
        <v>4.0121568352106803E-5</v>
      </c>
      <c r="E3222" s="1">
        <f t="shared" si="100"/>
        <v>0.99359057945573559</v>
      </c>
      <c r="G3222">
        <f t="shared" si="101"/>
        <v>99058</v>
      </c>
    </row>
    <row r="3223" spans="1:7" x14ac:dyDescent="0.25">
      <c r="A3223">
        <v>3262</v>
      </c>
      <c r="B3223">
        <v>1</v>
      </c>
      <c r="C3223" s="1">
        <v>1.0030392088026701E-5</v>
      </c>
      <c r="E3223" s="1">
        <f t="shared" si="100"/>
        <v>0.99360060984782361</v>
      </c>
      <c r="G3223">
        <f t="shared" si="101"/>
        <v>99059</v>
      </c>
    </row>
    <row r="3224" spans="1:7" x14ac:dyDescent="0.25">
      <c r="A3224">
        <v>3263</v>
      </c>
      <c r="B3224">
        <v>2</v>
      </c>
      <c r="C3224" s="1">
        <v>2.0060784176053402E-5</v>
      </c>
      <c r="E3224" s="1">
        <f t="shared" si="100"/>
        <v>0.99362067063199966</v>
      </c>
      <c r="G3224">
        <f t="shared" si="101"/>
        <v>99061</v>
      </c>
    </row>
    <row r="3225" spans="1:7" x14ac:dyDescent="0.25">
      <c r="A3225">
        <v>3264</v>
      </c>
      <c r="B3225">
        <v>3</v>
      </c>
      <c r="C3225" s="1">
        <v>3.0091176264080101E-5</v>
      </c>
      <c r="E3225" s="1">
        <f t="shared" si="100"/>
        <v>0.99365076180826373</v>
      </c>
      <c r="G3225">
        <f t="shared" si="101"/>
        <v>99064</v>
      </c>
    </row>
    <row r="3226" spans="1:7" x14ac:dyDescent="0.25">
      <c r="A3226">
        <v>3265</v>
      </c>
      <c r="B3226">
        <v>2</v>
      </c>
      <c r="C3226" s="1">
        <v>2.0060784176053402E-5</v>
      </c>
      <c r="E3226" s="1">
        <f t="shared" si="100"/>
        <v>0.99367082259243977</v>
      </c>
      <c r="G3226">
        <f t="shared" si="101"/>
        <v>99066</v>
      </c>
    </row>
    <row r="3227" spans="1:7" x14ac:dyDescent="0.25">
      <c r="A3227">
        <v>3267</v>
      </c>
      <c r="B3227">
        <v>1</v>
      </c>
      <c r="C3227" s="1">
        <v>1.0030392088026701E-5</v>
      </c>
      <c r="E3227" s="1">
        <f t="shared" si="100"/>
        <v>0.9936808529845278</v>
      </c>
      <c r="G3227">
        <f t="shared" si="101"/>
        <v>99067</v>
      </c>
    </row>
    <row r="3228" spans="1:7" x14ac:dyDescent="0.25">
      <c r="A3228">
        <v>3268</v>
      </c>
      <c r="B3228">
        <v>2</v>
      </c>
      <c r="C3228" s="1">
        <v>2.0060784176053402E-5</v>
      </c>
      <c r="E3228" s="1">
        <f t="shared" si="100"/>
        <v>0.99370091376870384</v>
      </c>
      <c r="G3228">
        <f t="shared" si="101"/>
        <v>99069</v>
      </c>
    </row>
    <row r="3229" spans="1:7" x14ac:dyDescent="0.25">
      <c r="A3229">
        <v>3269</v>
      </c>
      <c r="B3229">
        <v>1</v>
      </c>
      <c r="C3229" s="1">
        <v>1.0030392088026701E-5</v>
      </c>
      <c r="E3229" s="1">
        <f t="shared" si="100"/>
        <v>0.99371094416079186</v>
      </c>
      <c r="G3229">
        <f t="shared" si="101"/>
        <v>99070</v>
      </c>
    </row>
    <row r="3230" spans="1:7" x14ac:dyDescent="0.25">
      <c r="A3230">
        <v>3270</v>
      </c>
      <c r="B3230">
        <v>2</v>
      </c>
      <c r="C3230" s="1">
        <v>2.0060784176053402E-5</v>
      </c>
      <c r="E3230" s="1">
        <f t="shared" si="100"/>
        <v>0.99373100494496791</v>
      </c>
      <c r="G3230">
        <f t="shared" si="101"/>
        <v>99072</v>
      </c>
    </row>
    <row r="3231" spans="1:7" x14ac:dyDescent="0.25">
      <c r="A3231">
        <v>3273</v>
      </c>
      <c r="B3231">
        <v>1</v>
      </c>
      <c r="C3231" s="1">
        <v>1.0030392088026701E-5</v>
      </c>
      <c r="E3231" s="1">
        <f t="shared" si="100"/>
        <v>0.99374103533705593</v>
      </c>
      <c r="G3231">
        <f t="shared" si="101"/>
        <v>99073</v>
      </c>
    </row>
    <row r="3232" spans="1:7" x14ac:dyDescent="0.25">
      <c r="A3232">
        <v>3274</v>
      </c>
      <c r="B3232">
        <v>1</v>
      </c>
      <c r="C3232" s="1">
        <v>1.0030392088026701E-5</v>
      </c>
      <c r="E3232" s="1">
        <f t="shared" si="100"/>
        <v>0.99375106572914396</v>
      </c>
      <c r="G3232">
        <f t="shared" si="101"/>
        <v>99074</v>
      </c>
    </row>
    <row r="3233" spans="1:7" x14ac:dyDescent="0.25">
      <c r="A3233">
        <v>3277</v>
      </c>
      <c r="B3233">
        <v>1</v>
      </c>
      <c r="C3233" s="1">
        <v>1.0030392088026701E-5</v>
      </c>
      <c r="E3233" s="1">
        <f t="shared" si="100"/>
        <v>0.99376109612123198</v>
      </c>
      <c r="G3233">
        <f t="shared" si="101"/>
        <v>99075</v>
      </c>
    </row>
    <row r="3234" spans="1:7" x14ac:dyDescent="0.25">
      <c r="A3234">
        <v>3278</v>
      </c>
      <c r="B3234">
        <v>1</v>
      </c>
      <c r="C3234" s="1">
        <v>1.0030392088026701E-5</v>
      </c>
      <c r="E3234" s="1">
        <f t="shared" si="100"/>
        <v>0.99377112651332</v>
      </c>
      <c r="G3234">
        <f t="shared" si="101"/>
        <v>99076</v>
      </c>
    </row>
    <row r="3235" spans="1:7" x14ac:dyDescent="0.25">
      <c r="A3235">
        <v>3279</v>
      </c>
      <c r="B3235">
        <v>3</v>
      </c>
      <c r="C3235" s="1">
        <v>3.0091176264080101E-5</v>
      </c>
      <c r="E3235" s="1">
        <f t="shared" si="100"/>
        <v>0.99380121768958407</v>
      </c>
      <c r="G3235">
        <f t="shared" si="101"/>
        <v>99079</v>
      </c>
    </row>
    <row r="3236" spans="1:7" x14ac:dyDescent="0.25">
      <c r="A3236">
        <v>3280</v>
      </c>
      <c r="B3236">
        <v>1</v>
      </c>
      <c r="C3236" s="1">
        <v>1.0030392088026701E-5</v>
      </c>
      <c r="E3236" s="1">
        <f t="shared" si="100"/>
        <v>0.99381124808167209</v>
      </c>
      <c r="G3236">
        <f t="shared" si="101"/>
        <v>99080</v>
      </c>
    </row>
    <row r="3237" spans="1:7" x14ac:dyDescent="0.25">
      <c r="A3237">
        <v>3281</v>
      </c>
      <c r="B3237">
        <v>3</v>
      </c>
      <c r="C3237" s="1">
        <v>3.0091176264080101E-5</v>
      </c>
      <c r="E3237" s="1">
        <f t="shared" si="100"/>
        <v>0.99384133925793616</v>
      </c>
      <c r="G3237">
        <f t="shared" si="101"/>
        <v>99083</v>
      </c>
    </row>
    <row r="3238" spans="1:7" x14ac:dyDescent="0.25">
      <c r="A3238">
        <v>3282</v>
      </c>
      <c r="B3238">
        <v>2</v>
      </c>
      <c r="C3238" s="1">
        <v>2.0060784176053402E-5</v>
      </c>
      <c r="E3238" s="1">
        <f t="shared" si="100"/>
        <v>0.99386140004211221</v>
      </c>
      <c r="G3238">
        <f t="shared" si="101"/>
        <v>99085</v>
      </c>
    </row>
    <row r="3239" spans="1:7" x14ac:dyDescent="0.25">
      <c r="A3239">
        <v>3283</v>
      </c>
      <c r="B3239">
        <v>1</v>
      </c>
      <c r="C3239" s="1">
        <v>1.0030392088026701E-5</v>
      </c>
      <c r="E3239" s="1">
        <f t="shared" si="100"/>
        <v>0.99387143043420023</v>
      </c>
      <c r="G3239">
        <f t="shared" si="101"/>
        <v>99086</v>
      </c>
    </row>
    <row r="3240" spans="1:7" x14ac:dyDescent="0.25">
      <c r="A3240">
        <v>3284</v>
      </c>
      <c r="B3240">
        <v>2</v>
      </c>
      <c r="C3240" s="1">
        <v>2.0060784176053402E-5</v>
      </c>
      <c r="E3240" s="1">
        <f t="shared" si="100"/>
        <v>0.99389149121837628</v>
      </c>
      <c r="G3240">
        <f t="shared" si="101"/>
        <v>99088</v>
      </c>
    </row>
    <row r="3241" spans="1:7" x14ac:dyDescent="0.25">
      <c r="A3241">
        <v>3285</v>
      </c>
      <c r="B3241">
        <v>1</v>
      </c>
      <c r="C3241" s="1">
        <v>1.0030392088026701E-5</v>
      </c>
      <c r="E3241" s="1">
        <f t="shared" si="100"/>
        <v>0.9939015216104643</v>
      </c>
      <c r="G3241">
        <f t="shared" si="101"/>
        <v>99089</v>
      </c>
    </row>
    <row r="3242" spans="1:7" x14ac:dyDescent="0.25">
      <c r="A3242">
        <v>3286</v>
      </c>
      <c r="B3242">
        <v>1</v>
      </c>
      <c r="C3242" s="1">
        <v>1.0030392088026701E-5</v>
      </c>
      <c r="E3242" s="1">
        <f t="shared" si="100"/>
        <v>0.99391155200255232</v>
      </c>
      <c r="G3242">
        <f t="shared" si="101"/>
        <v>99090</v>
      </c>
    </row>
    <row r="3243" spans="1:7" x14ac:dyDescent="0.25">
      <c r="A3243">
        <v>3288</v>
      </c>
      <c r="B3243">
        <v>3</v>
      </c>
      <c r="C3243" s="1">
        <v>3.0091176264080101E-5</v>
      </c>
      <c r="E3243" s="1">
        <f t="shared" si="100"/>
        <v>0.99394164317881639</v>
      </c>
      <c r="G3243">
        <f t="shared" si="101"/>
        <v>99093</v>
      </c>
    </row>
    <row r="3244" spans="1:7" x14ac:dyDescent="0.25">
      <c r="A3244">
        <v>3289</v>
      </c>
      <c r="B3244">
        <v>1</v>
      </c>
      <c r="C3244" s="1">
        <v>1.0030392088026701E-5</v>
      </c>
      <c r="E3244" s="1">
        <f t="shared" si="100"/>
        <v>0.99395167357090441</v>
      </c>
      <c r="G3244">
        <f t="shared" si="101"/>
        <v>99094</v>
      </c>
    </row>
    <row r="3245" spans="1:7" x14ac:dyDescent="0.25">
      <c r="A3245">
        <v>3290</v>
      </c>
      <c r="B3245">
        <v>3</v>
      </c>
      <c r="C3245" s="1">
        <v>3.0091176264080101E-5</v>
      </c>
      <c r="E3245" s="1">
        <f t="shared" si="100"/>
        <v>0.99398176474716848</v>
      </c>
      <c r="G3245">
        <f t="shared" si="101"/>
        <v>99097</v>
      </c>
    </row>
    <row r="3246" spans="1:7" x14ac:dyDescent="0.25">
      <c r="A3246">
        <v>3291</v>
      </c>
      <c r="B3246">
        <v>1</v>
      </c>
      <c r="C3246" s="1">
        <v>1.0030392088026701E-5</v>
      </c>
      <c r="E3246" s="1">
        <f t="shared" si="100"/>
        <v>0.99399179513925651</v>
      </c>
      <c r="G3246">
        <f t="shared" si="101"/>
        <v>99098</v>
      </c>
    </row>
    <row r="3247" spans="1:7" x14ac:dyDescent="0.25">
      <c r="A3247">
        <v>3293</v>
      </c>
      <c r="B3247">
        <v>1</v>
      </c>
      <c r="C3247" s="1">
        <v>1.0030392088026701E-5</v>
      </c>
      <c r="E3247" s="1">
        <f t="shared" si="100"/>
        <v>0.99400182553134453</v>
      </c>
      <c r="G3247">
        <f t="shared" si="101"/>
        <v>99099</v>
      </c>
    </row>
    <row r="3248" spans="1:7" x14ac:dyDescent="0.25">
      <c r="A3248">
        <v>3294</v>
      </c>
      <c r="B3248">
        <v>2</v>
      </c>
      <c r="C3248" s="1">
        <v>2.0060784176053402E-5</v>
      </c>
      <c r="E3248" s="1">
        <f t="shared" si="100"/>
        <v>0.99402188631552058</v>
      </c>
      <c r="G3248">
        <f t="shared" si="101"/>
        <v>99101</v>
      </c>
    </row>
    <row r="3249" spans="1:7" x14ac:dyDescent="0.25">
      <c r="A3249">
        <v>3295</v>
      </c>
      <c r="B3249">
        <v>2</v>
      </c>
      <c r="C3249" s="1">
        <v>2.0060784176053402E-5</v>
      </c>
      <c r="E3249" s="1">
        <f t="shared" si="100"/>
        <v>0.99404194709969662</v>
      </c>
      <c r="G3249">
        <f t="shared" si="101"/>
        <v>99103</v>
      </c>
    </row>
    <row r="3250" spans="1:7" x14ac:dyDescent="0.25">
      <c r="A3250">
        <v>3296</v>
      </c>
      <c r="B3250">
        <v>2</v>
      </c>
      <c r="C3250" s="1">
        <v>2.0060784176053402E-5</v>
      </c>
      <c r="E3250" s="1">
        <f t="shared" si="100"/>
        <v>0.99406200788387267</v>
      </c>
      <c r="G3250">
        <f t="shared" si="101"/>
        <v>99105</v>
      </c>
    </row>
    <row r="3251" spans="1:7" x14ac:dyDescent="0.25">
      <c r="A3251">
        <v>3298</v>
      </c>
      <c r="B3251">
        <v>3</v>
      </c>
      <c r="C3251" s="1">
        <v>3.0091176264080101E-5</v>
      </c>
      <c r="E3251" s="1">
        <f t="shared" si="100"/>
        <v>0.99409209906013674</v>
      </c>
      <c r="G3251">
        <f t="shared" si="101"/>
        <v>99108</v>
      </c>
    </row>
    <row r="3252" spans="1:7" x14ac:dyDescent="0.25">
      <c r="A3252">
        <v>3300</v>
      </c>
      <c r="B3252">
        <v>2</v>
      </c>
      <c r="C3252" s="1">
        <v>2.0060784176053402E-5</v>
      </c>
      <c r="E3252" s="1">
        <f t="shared" si="100"/>
        <v>0.99411215984431278</v>
      </c>
      <c r="G3252">
        <f t="shared" si="101"/>
        <v>99110</v>
      </c>
    </row>
    <row r="3253" spans="1:7" x14ac:dyDescent="0.25">
      <c r="A3253">
        <v>3301</v>
      </c>
      <c r="B3253">
        <v>2</v>
      </c>
      <c r="C3253" s="1">
        <v>2.0060784176053402E-5</v>
      </c>
      <c r="E3253" s="1">
        <f t="shared" si="100"/>
        <v>0.99413222062848883</v>
      </c>
      <c r="G3253">
        <f t="shared" si="101"/>
        <v>99112</v>
      </c>
    </row>
    <row r="3254" spans="1:7" x14ac:dyDescent="0.25">
      <c r="A3254">
        <v>3303</v>
      </c>
      <c r="B3254">
        <v>2</v>
      </c>
      <c r="C3254" s="1">
        <v>2.0060784176053402E-5</v>
      </c>
      <c r="E3254" s="1">
        <f t="shared" si="100"/>
        <v>0.99415228141266487</v>
      </c>
      <c r="G3254">
        <f t="shared" si="101"/>
        <v>99114</v>
      </c>
    </row>
    <row r="3255" spans="1:7" x14ac:dyDescent="0.25">
      <c r="A3255">
        <v>3304</v>
      </c>
      <c r="B3255">
        <v>2</v>
      </c>
      <c r="C3255" s="1">
        <v>2.0060784176053402E-5</v>
      </c>
      <c r="E3255" s="1">
        <f t="shared" si="100"/>
        <v>0.99417234219684092</v>
      </c>
      <c r="G3255">
        <f t="shared" si="101"/>
        <v>99116</v>
      </c>
    </row>
    <row r="3256" spans="1:7" x14ac:dyDescent="0.25">
      <c r="A3256">
        <v>3305</v>
      </c>
      <c r="B3256">
        <v>2</v>
      </c>
      <c r="C3256" s="1">
        <v>2.0060784176053402E-5</v>
      </c>
      <c r="E3256" s="1">
        <f t="shared" si="100"/>
        <v>0.99419240298101696</v>
      </c>
      <c r="G3256">
        <f t="shared" si="101"/>
        <v>99118</v>
      </c>
    </row>
    <row r="3257" spans="1:7" x14ac:dyDescent="0.25">
      <c r="A3257">
        <v>3307</v>
      </c>
      <c r="B3257">
        <v>1</v>
      </c>
      <c r="C3257" s="1">
        <v>1.0030392088026701E-5</v>
      </c>
      <c r="E3257" s="1">
        <f t="shared" si="100"/>
        <v>0.99420243337310499</v>
      </c>
      <c r="G3257">
        <f t="shared" si="101"/>
        <v>99119</v>
      </c>
    </row>
    <row r="3258" spans="1:7" x14ac:dyDescent="0.25">
      <c r="A3258">
        <v>3308</v>
      </c>
      <c r="B3258">
        <v>2</v>
      </c>
      <c r="C3258" s="1">
        <v>2.0060784176053402E-5</v>
      </c>
      <c r="E3258" s="1">
        <f t="shared" si="100"/>
        <v>0.99422249415728103</v>
      </c>
      <c r="G3258">
        <f t="shared" si="101"/>
        <v>99121</v>
      </c>
    </row>
    <row r="3259" spans="1:7" x14ac:dyDescent="0.25">
      <c r="A3259">
        <v>3309</v>
      </c>
      <c r="B3259">
        <v>1</v>
      </c>
      <c r="C3259" s="1">
        <v>1.0030392088026701E-5</v>
      </c>
      <c r="E3259" s="1">
        <f t="shared" si="100"/>
        <v>0.99423252454936906</v>
      </c>
      <c r="G3259">
        <f t="shared" si="101"/>
        <v>99122</v>
      </c>
    </row>
    <row r="3260" spans="1:7" x14ac:dyDescent="0.25">
      <c r="A3260">
        <v>3311</v>
      </c>
      <c r="B3260">
        <v>1</v>
      </c>
      <c r="C3260" s="1">
        <v>1.0030392088026701E-5</v>
      </c>
      <c r="E3260" s="1">
        <f t="shared" si="100"/>
        <v>0.99424255494145708</v>
      </c>
      <c r="G3260">
        <f t="shared" si="101"/>
        <v>99123</v>
      </c>
    </row>
    <row r="3261" spans="1:7" x14ac:dyDescent="0.25">
      <c r="A3261">
        <v>3312</v>
      </c>
      <c r="B3261">
        <v>3</v>
      </c>
      <c r="C3261" s="1">
        <v>3.0091176264080101E-5</v>
      </c>
      <c r="E3261" s="1">
        <f t="shared" si="100"/>
        <v>0.99427264611772115</v>
      </c>
      <c r="G3261">
        <f t="shared" si="101"/>
        <v>99126</v>
      </c>
    </row>
    <row r="3262" spans="1:7" x14ac:dyDescent="0.25">
      <c r="A3262">
        <v>3314</v>
      </c>
      <c r="B3262">
        <v>1</v>
      </c>
      <c r="C3262" s="1">
        <v>1.0030392088026701E-5</v>
      </c>
      <c r="E3262" s="1">
        <f t="shared" si="100"/>
        <v>0.99428267650980917</v>
      </c>
      <c r="G3262">
        <f t="shared" si="101"/>
        <v>99127</v>
      </c>
    </row>
    <row r="3263" spans="1:7" x14ac:dyDescent="0.25">
      <c r="A3263">
        <v>3315</v>
      </c>
      <c r="B3263">
        <v>3</v>
      </c>
      <c r="C3263" s="1">
        <v>3.0091176264080101E-5</v>
      </c>
      <c r="E3263" s="1">
        <f t="shared" si="100"/>
        <v>0.99431276768607324</v>
      </c>
      <c r="G3263">
        <f t="shared" si="101"/>
        <v>99130</v>
      </c>
    </row>
    <row r="3264" spans="1:7" x14ac:dyDescent="0.25">
      <c r="A3264">
        <v>3316</v>
      </c>
      <c r="B3264">
        <v>2</v>
      </c>
      <c r="C3264" s="1">
        <v>2.0060784176053402E-5</v>
      </c>
      <c r="E3264" s="1">
        <f t="shared" si="100"/>
        <v>0.99433282847024929</v>
      </c>
      <c r="G3264">
        <f t="shared" si="101"/>
        <v>99132</v>
      </c>
    </row>
    <row r="3265" spans="1:7" x14ac:dyDescent="0.25">
      <c r="A3265">
        <v>3317</v>
      </c>
      <c r="B3265">
        <v>1</v>
      </c>
      <c r="C3265" s="1">
        <v>1.0030392088026701E-5</v>
      </c>
      <c r="E3265" s="1">
        <f t="shared" si="100"/>
        <v>0.99434285886233731</v>
      </c>
      <c r="G3265">
        <f t="shared" si="101"/>
        <v>99133</v>
      </c>
    </row>
    <row r="3266" spans="1:7" x14ac:dyDescent="0.25">
      <c r="A3266">
        <v>3318</v>
      </c>
      <c r="B3266">
        <v>2</v>
      </c>
      <c r="C3266" s="1">
        <v>2.0060784176053402E-5</v>
      </c>
      <c r="E3266" s="1">
        <f t="shared" ref="E3266:E3329" si="102">C3266+E3265</f>
        <v>0.99436291964651335</v>
      </c>
      <c r="G3266">
        <f t="shared" si="101"/>
        <v>99135</v>
      </c>
    </row>
    <row r="3267" spans="1:7" x14ac:dyDescent="0.25">
      <c r="A3267">
        <v>3319</v>
      </c>
      <c r="B3267">
        <v>4</v>
      </c>
      <c r="C3267" s="1">
        <v>4.0121568352106803E-5</v>
      </c>
      <c r="E3267" s="1">
        <f t="shared" si="102"/>
        <v>0.99440304121486545</v>
      </c>
      <c r="G3267">
        <f t="shared" ref="G3267:G3330" si="103">B3267+G3266</f>
        <v>99139</v>
      </c>
    </row>
    <row r="3268" spans="1:7" x14ac:dyDescent="0.25">
      <c r="A3268">
        <v>3320</v>
      </c>
      <c r="B3268">
        <v>1</v>
      </c>
      <c r="C3268" s="1">
        <v>1.0030392088026701E-5</v>
      </c>
      <c r="E3268" s="1">
        <f t="shared" si="102"/>
        <v>0.99441307160695347</v>
      </c>
      <c r="G3268">
        <f t="shared" si="103"/>
        <v>99140</v>
      </c>
    </row>
    <row r="3269" spans="1:7" x14ac:dyDescent="0.25">
      <c r="A3269">
        <v>3321</v>
      </c>
      <c r="B3269">
        <v>3</v>
      </c>
      <c r="C3269" s="1">
        <v>3.0091176264080101E-5</v>
      </c>
      <c r="E3269" s="1">
        <f t="shared" si="102"/>
        <v>0.99444316278321754</v>
      </c>
      <c r="G3269">
        <f t="shared" si="103"/>
        <v>99143</v>
      </c>
    </row>
    <row r="3270" spans="1:7" x14ac:dyDescent="0.25">
      <c r="A3270">
        <v>3322</v>
      </c>
      <c r="B3270">
        <v>1</v>
      </c>
      <c r="C3270" s="1">
        <v>1.0030392088026701E-5</v>
      </c>
      <c r="E3270" s="1">
        <f t="shared" si="102"/>
        <v>0.99445319317530556</v>
      </c>
      <c r="G3270">
        <f t="shared" si="103"/>
        <v>99144</v>
      </c>
    </row>
    <row r="3271" spans="1:7" x14ac:dyDescent="0.25">
      <c r="A3271">
        <v>3323</v>
      </c>
      <c r="B3271">
        <v>1</v>
      </c>
      <c r="C3271" s="1">
        <v>1.0030392088026701E-5</v>
      </c>
      <c r="E3271" s="1">
        <f t="shared" si="102"/>
        <v>0.99446322356739358</v>
      </c>
      <c r="G3271">
        <f t="shared" si="103"/>
        <v>99145</v>
      </c>
    </row>
    <row r="3272" spans="1:7" x14ac:dyDescent="0.25">
      <c r="A3272">
        <v>3324</v>
      </c>
      <c r="B3272">
        <v>3</v>
      </c>
      <c r="C3272" s="1">
        <v>3.0091176264080101E-5</v>
      </c>
      <c r="E3272" s="1">
        <f t="shared" si="102"/>
        <v>0.99449331474365765</v>
      </c>
      <c r="G3272">
        <f t="shared" si="103"/>
        <v>99148</v>
      </c>
    </row>
    <row r="3273" spans="1:7" x14ac:dyDescent="0.25">
      <c r="A3273">
        <v>3325</v>
      </c>
      <c r="B3273">
        <v>2</v>
      </c>
      <c r="C3273" s="1">
        <v>2.0060784176053402E-5</v>
      </c>
      <c r="E3273" s="1">
        <f t="shared" si="102"/>
        <v>0.9945133755278337</v>
      </c>
      <c r="G3273">
        <f t="shared" si="103"/>
        <v>99150</v>
      </c>
    </row>
    <row r="3274" spans="1:7" x14ac:dyDescent="0.25">
      <c r="A3274">
        <v>3328</v>
      </c>
      <c r="B3274">
        <v>2</v>
      </c>
      <c r="C3274" s="1">
        <v>2.0060784176053402E-5</v>
      </c>
      <c r="E3274" s="1">
        <f t="shared" si="102"/>
        <v>0.99453343631200974</v>
      </c>
      <c r="G3274">
        <f t="shared" si="103"/>
        <v>99152</v>
      </c>
    </row>
    <row r="3275" spans="1:7" x14ac:dyDescent="0.25">
      <c r="A3275">
        <v>3329</v>
      </c>
      <c r="B3275">
        <v>2</v>
      </c>
      <c r="C3275" s="1">
        <v>2.0060784176053402E-5</v>
      </c>
      <c r="E3275" s="1">
        <f t="shared" si="102"/>
        <v>0.99455349709618579</v>
      </c>
      <c r="G3275">
        <f t="shared" si="103"/>
        <v>99154</v>
      </c>
    </row>
    <row r="3276" spans="1:7" x14ac:dyDescent="0.25">
      <c r="A3276">
        <v>3330</v>
      </c>
      <c r="B3276">
        <v>3</v>
      </c>
      <c r="C3276" s="1">
        <v>3.0091176264080101E-5</v>
      </c>
      <c r="E3276" s="1">
        <f t="shared" si="102"/>
        <v>0.99458358827244986</v>
      </c>
      <c r="G3276">
        <f t="shared" si="103"/>
        <v>99157</v>
      </c>
    </row>
    <row r="3277" spans="1:7" x14ac:dyDescent="0.25">
      <c r="A3277">
        <v>3331</v>
      </c>
      <c r="B3277">
        <v>2</v>
      </c>
      <c r="C3277" s="1">
        <v>2.0060784176053402E-5</v>
      </c>
      <c r="E3277" s="1">
        <f t="shared" si="102"/>
        <v>0.9946036490566259</v>
      </c>
      <c r="G3277">
        <f t="shared" si="103"/>
        <v>99159</v>
      </c>
    </row>
    <row r="3278" spans="1:7" x14ac:dyDescent="0.25">
      <c r="A3278">
        <v>3332</v>
      </c>
      <c r="B3278">
        <v>2</v>
      </c>
      <c r="C3278" s="1">
        <v>2.0060784176053402E-5</v>
      </c>
      <c r="E3278" s="1">
        <f t="shared" si="102"/>
        <v>0.99462370984080195</v>
      </c>
      <c r="G3278">
        <f t="shared" si="103"/>
        <v>99161</v>
      </c>
    </row>
    <row r="3279" spans="1:7" x14ac:dyDescent="0.25">
      <c r="A3279">
        <v>3333</v>
      </c>
      <c r="B3279">
        <v>1</v>
      </c>
      <c r="C3279" s="1">
        <v>1.0030392088026701E-5</v>
      </c>
      <c r="E3279" s="1">
        <f t="shared" si="102"/>
        <v>0.99463374023288997</v>
      </c>
      <c r="G3279">
        <f t="shared" si="103"/>
        <v>99162</v>
      </c>
    </row>
    <row r="3280" spans="1:7" x14ac:dyDescent="0.25">
      <c r="A3280">
        <v>3334</v>
      </c>
      <c r="B3280">
        <v>3</v>
      </c>
      <c r="C3280" s="1">
        <v>3.0091176264080101E-5</v>
      </c>
      <c r="E3280" s="1">
        <f t="shared" si="102"/>
        <v>0.99466383140915404</v>
      </c>
      <c r="G3280">
        <f t="shared" si="103"/>
        <v>99165</v>
      </c>
    </row>
    <row r="3281" spans="1:7" x14ac:dyDescent="0.25">
      <c r="A3281">
        <v>3335</v>
      </c>
      <c r="B3281">
        <v>1</v>
      </c>
      <c r="C3281" s="1">
        <v>1.0030392088026701E-5</v>
      </c>
      <c r="E3281" s="1">
        <f t="shared" si="102"/>
        <v>0.99467386180124207</v>
      </c>
      <c r="G3281">
        <f t="shared" si="103"/>
        <v>99166</v>
      </c>
    </row>
    <row r="3282" spans="1:7" x14ac:dyDescent="0.25">
      <c r="A3282">
        <v>3336</v>
      </c>
      <c r="B3282">
        <v>1</v>
      </c>
      <c r="C3282" s="1">
        <v>1.0030392088026701E-5</v>
      </c>
      <c r="E3282" s="1">
        <f t="shared" si="102"/>
        <v>0.99468389219333009</v>
      </c>
      <c r="G3282">
        <f t="shared" si="103"/>
        <v>99167</v>
      </c>
    </row>
    <row r="3283" spans="1:7" x14ac:dyDescent="0.25">
      <c r="A3283">
        <v>3337</v>
      </c>
      <c r="B3283">
        <v>1</v>
      </c>
      <c r="C3283" s="1">
        <v>1.0030392088026701E-5</v>
      </c>
      <c r="E3283" s="1">
        <f t="shared" si="102"/>
        <v>0.99469392258541811</v>
      </c>
      <c r="G3283">
        <f t="shared" si="103"/>
        <v>99168</v>
      </c>
    </row>
    <row r="3284" spans="1:7" x14ac:dyDescent="0.25">
      <c r="A3284">
        <v>3339</v>
      </c>
      <c r="B3284">
        <v>2</v>
      </c>
      <c r="C3284" s="1">
        <v>2.0060784176053402E-5</v>
      </c>
      <c r="E3284" s="1">
        <f t="shared" si="102"/>
        <v>0.99471398336959416</v>
      </c>
      <c r="G3284">
        <f t="shared" si="103"/>
        <v>99170</v>
      </c>
    </row>
    <row r="3285" spans="1:7" x14ac:dyDescent="0.25">
      <c r="A3285">
        <v>3340</v>
      </c>
      <c r="B3285">
        <v>1</v>
      </c>
      <c r="C3285" s="1">
        <v>1.0030392088026701E-5</v>
      </c>
      <c r="E3285" s="1">
        <f t="shared" si="102"/>
        <v>0.99472401376168218</v>
      </c>
      <c r="G3285">
        <f t="shared" si="103"/>
        <v>99171</v>
      </c>
    </row>
    <row r="3286" spans="1:7" x14ac:dyDescent="0.25">
      <c r="A3286">
        <v>3341</v>
      </c>
      <c r="B3286">
        <v>2</v>
      </c>
      <c r="C3286" s="1">
        <v>2.0060784176053402E-5</v>
      </c>
      <c r="E3286" s="1">
        <f t="shared" si="102"/>
        <v>0.99474407454585823</v>
      </c>
      <c r="G3286">
        <f t="shared" si="103"/>
        <v>99173</v>
      </c>
    </row>
    <row r="3287" spans="1:7" x14ac:dyDescent="0.25">
      <c r="A3287">
        <v>3342</v>
      </c>
      <c r="B3287">
        <v>1</v>
      </c>
      <c r="C3287" s="1">
        <v>1.0030392088026701E-5</v>
      </c>
      <c r="E3287" s="1">
        <f t="shared" si="102"/>
        <v>0.99475410493794625</v>
      </c>
      <c r="G3287">
        <f t="shared" si="103"/>
        <v>99174</v>
      </c>
    </row>
    <row r="3288" spans="1:7" x14ac:dyDescent="0.25">
      <c r="A3288">
        <v>3343</v>
      </c>
      <c r="B3288">
        <v>1</v>
      </c>
      <c r="C3288" s="1">
        <v>1.0030392088026701E-5</v>
      </c>
      <c r="E3288" s="1">
        <f t="shared" si="102"/>
        <v>0.99476413533003427</v>
      </c>
      <c r="G3288">
        <f t="shared" si="103"/>
        <v>99175</v>
      </c>
    </row>
    <row r="3289" spans="1:7" x14ac:dyDescent="0.25">
      <c r="A3289">
        <v>3344</v>
      </c>
      <c r="B3289">
        <v>1</v>
      </c>
      <c r="C3289" s="1">
        <v>1.0030392088026701E-5</v>
      </c>
      <c r="E3289" s="1">
        <f t="shared" si="102"/>
        <v>0.99477416572212229</v>
      </c>
      <c r="G3289">
        <f t="shared" si="103"/>
        <v>99176</v>
      </c>
    </row>
    <row r="3290" spans="1:7" x14ac:dyDescent="0.25">
      <c r="A3290">
        <v>3345</v>
      </c>
      <c r="B3290">
        <v>1</v>
      </c>
      <c r="C3290" s="1">
        <v>1.0030392088026701E-5</v>
      </c>
      <c r="E3290" s="1">
        <f t="shared" si="102"/>
        <v>0.99478419611421032</v>
      </c>
      <c r="G3290">
        <f t="shared" si="103"/>
        <v>99177</v>
      </c>
    </row>
    <row r="3291" spans="1:7" x14ac:dyDescent="0.25">
      <c r="A3291">
        <v>3347</v>
      </c>
      <c r="B3291">
        <v>1</v>
      </c>
      <c r="C3291" s="1">
        <v>1.0030392088026701E-5</v>
      </c>
      <c r="E3291" s="1">
        <f t="shared" si="102"/>
        <v>0.99479422650629834</v>
      </c>
      <c r="G3291">
        <f t="shared" si="103"/>
        <v>99178</v>
      </c>
    </row>
    <row r="3292" spans="1:7" x14ac:dyDescent="0.25">
      <c r="A3292">
        <v>3348</v>
      </c>
      <c r="B3292">
        <v>1</v>
      </c>
      <c r="C3292" s="1">
        <v>1.0030392088026701E-5</v>
      </c>
      <c r="E3292" s="1">
        <f t="shared" si="102"/>
        <v>0.99480425689838636</v>
      </c>
      <c r="G3292">
        <f t="shared" si="103"/>
        <v>99179</v>
      </c>
    </row>
    <row r="3293" spans="1:7" x14ac:dyDescent="0.25">
      <c r="A3293">
        <v>3349</v>
      </c>
      <c r="B3293">
        <v>2</v>
      </c>
      <c r="C3293" s="1">
        <v>2.0060784176053402E-5</v>
      </c>
      <c r="E3293" s="1">
        <f t="shared" si="102"/>
        <v>0.99482431768256241</v>
      </c>
      <c r="G3293">
        <f t="shared" si="103"/>
        <v>99181</v>
      </c>
    </row>
    <row r="3294" spans="1:7" x14ac:dyDescent="0.25">
      <c r="A3294">
        <v>3350</v>
      </c>
      <c r="B3294">
        <v>1</v>
      </c>
      <c r="C3294" s="1">
        <v>1.0030392088026701E-5</v>
      </c>
      <c r="E3294" s="1">
        <f t="shared" si="102"/>
        <v>0.99483434807465043</v>
      </c>
      <c r="G3294">
        <f t="shared" si="103"/>
        <v>99182</v>
      </c>
    </row>
    <row r="3295" spans="1:7" x14ac:dyDescent="0.25">
      <c r="A3295">
        <v>3351</v>
      </c>
      <c r="B3295">
        <v>2</v>
      </c>
      <c r="C3295" s="1">
        <v>2.0060784176053402E-5</v>
      </c>
      <c r="E3295" s="1">
        <f t="shared" si="102"/>
        <v>0.99485440885882648</v>
      </c>
      <c r="G3295">
        <f t="shared" si="103"/>
        <v>99184</v>
      </c>
    </row>
    <row r="3296" spans="1:7" x14ac:dyDescent="0.25">
      <c r="A3296">
        <v>3352</v>
      </c>
      <c r="B3296">
        <v>2</v>
      </c>
      <c r="C3296" s="1">
        <v>2.0060784176053402E-5</v>
      </c>
      <c r="E3296" s="1">
        <f t="shared" si="102"/>
        <v>0.99487446964300252</v>
      </c>
      <c r="G3296">
        <f t="shared" si="103"/>
        <v>99186</v>
      </c>
    </row>
    <row r="3297" spans="1:7" x14ac:dyDescent="0.25">
      <c r="A3297">
        <v>3353</v>
      </c>
      <c r="B3297">
        <v>1</v>
      </c>
      <c r="C3297" s="1">
        <v>1.0030392088026701E-5</v>
      </c>
      <c r="E3297" s="1">
        <f t="shared" si="102"/>
        <v>0.99488450003509055</v>
      </c>
      <c r="G3297">
        <f t="shared" si="103"/>
        <v>99187</v>
      </c>
    </row>
    <row r="3298" spans="1:7" x14ac:dyDescent="0.25">
      <c r="A3298">
        <v>3354</v>
      </c>
      <c r="B3298">
        <v>3</v>
      </c>
      <c r="C3298" s="1">
        <v>3.0091176264080101E-5</v>
      </c>
      <c r="E3298" s="1">
        <f t="shared" si="102"/>
        <v>0.99491459121135462</v>
      </c>
      <c r="G3298">
        <f t="shared" si="103"/>
        <v>99190</v>
      </c>
    </row>
    <row r="3299" spans="1:7" x14ac:dyDescent="0.25">
      <c r="A3299">
        <v>3355</v>
      </c>
      <c r="B3299">
        <v>1</v>
      </c>
      <c r="C3299" s="1">
        <v>1.0030392088026701E-5</v>
      </c>
      <c r="E3299" s="1">
        <f t="shared" si="102"/>
        <v>0.99492462160344264</v>
      </c>
      <c r="G3299">
        <f t="shared" si="103"/>
        <v>99191</v>
      </c>
    </row>
    <row r="3300" spans="1:7" x14ac:dyDescent="0.25">
      <c r="A3300">
        <v>3357</v>
      </c>
      <c r="B3300">
        <v>1</v>
      </c>
      <c r="C3300" s="1">
        <v>1.0030392088026701E-5</v>
      </c>
      <c r="E3300" s="1">
        <f t="shared" si="102"/>
        <v>0.99493465199553066</v>
      </c>
      <c r="G3300">
        <f t="shared" si="103"/>
        <v>99192</v>
      </c>
    </row>
    <row r="3301" spans="1:7" x14ac:dyDescent="0.25">
      <c r="A3301">
        <v>3358</v>
      </c>
      <c r="B3301">
        <v>6</v>
      </c>
      <c r="C3301" s="1">
        <v>6.0182352528160303E-5</v>
      </c>
      <c r="E3301" s="1">
        <f t="shared" si="102"/>
        <v>0.9949948343480588</v>
      </c>
      <c r="G3301">
        <f t="shared" si="103"/>
        <v>99198</v>
      </c>
    </row>
    <row r="3302" spans="1:7" x14ac:dyDescent="0.25">
      <c r="A3302">
        <v>3360</v>
      </c>
      <c r="B3302">
        <v>3</v>
      </c>
      <c r="C3302" s="1">
        <v>3.0091176264080101E-5</v>
      </c>
      <c r="E3302" s="1">
        <f t="shared" si="102"/>
        <v>0.99502492552432287</v>
      </c>
      <c r="G3302">
        <f t="shared" si="103"/>
        <v>99201</v>
      </c>
    </row>
    <row r="3303" spans="1:7" x14ac:dyDescent="0.25">
      <c r="A3303">
        <v>3361</v>
      </c>
      <c r="B3303">
        <v>2</v>
      </c>
      <c r="C3303" s="1">
        <v>2.0060784176053402E-5</v>
      </c>
      <c r="E3303" s="1">
        <f t="shared" si="102"/>
        <v>0.99504498630849891</v>
      </c>
      <c r="G3303">
        <f t="shared" si="103"/>
        <v>99203</v>
      </c>
    </row>
    <row r="3304" spans="1:7" x14ac:dyDescent="0.25">
      <c r="A3304">
        <v>3362</v>
      </c>
      <c r="B3304">
        <v>1</v>
      </c>
      <c r="C3304" s="1">
        <v>1.0030392088026701E-5</v>
      </c>
      <c r="E3304" s="1">
        <f t="shared" si="102"/>
        <v>0.99505501670058694</v>
      </c>
      <c r="G3304">
        <f t="shared" si="103"/>
        <v>99204</v>
      </c>
    </row>
    <row r="3305" spans="1:7" x14ac:dyDescent="0.25">
      <c r="A3305">
        <v>3364</v>
      </c>
      <c r="B3305">
        <v>1</v>
      </c>
      <c r="C3305" s="1">
        <v>1.0030392088026701E-5</v>
      </c>
      <c r="E3305" s="1">
        <f t="shared" si="102"/>
        <v>0.99506504709267496</v>
      </c>
      <c r="G3305">
        <f t="shared" si="103"/>
        <v>99205</v>
      </c>
    </row>
    <row r="3306" spans="1:7" x14ac:dyDescent="0.25">
      <c r="A3306">
        <v>3367</v>
      </c>
      <c r="B3306">
        <v>2</v>
      </c>
      <c r="C3306" s="1">
        <v>2.0060784176053402E-5</v>
      </c>
      <c r="E3306" s="1">
        <f t="shared" si="102"/>
        <v>0.995085107876851</v>
      </c>
      <c r="G3306">
        <f t="shared" si="103"/>
        <v>99207</v>
      </c>
    </row>
    <row r="3307" spans="1:7" x14ac:dyDescent="0.25">
      <c r="A3307">
        <v>3368</v>
      </c>
      <c r="B3307">
        <v>1</v>
      </c>
      <c r="C3307" s="1">
        <v>1.0030392088026701E-5</v>
      </c>
      <c r="E3307" s="1">
        <f t="shared" si="102"/>
        <v>0.99509513826893903</v>
      </c>
      <c r="G3307">
        <f t="shared" si="103"/>
        <v>99208</v>
      </c>
    </row>
    <row r="3308" spans="1:7" x14ac:dyDescent="0.25">
      <c r="A3308">
        <v>3370</v>
      </c>
      <c r="B3308">
        <v>1</v>
      </c>
      <c r="C3308" s="1">
        <v>1.0030392088026701E-5</v>
      </c>
      <c r="E3308" s="1">
        <f t="shared" si="102"/>
        <v>0.99510516866102705</v>
      </c>
      <c r="G3308">
        <f t="shared" si="103"/>
        <v>99209</v>
      </c>
    </row>
    <row r="3309" spans="1:7" x14ac:dyDescent="0.25">
      <c r="A3309">
        <v>3372</v>
      </c>
      <c r="B3309">
        <v>2</v>
      </c>
      <c r="C3309" s="1">
        <v>2.0060784176053402E-5</v>
      </c>
      <c r="E3309" s="1">
        <f t="shared" si="102"/>
        <v>0.9951252294452031</v>
      </c>
      <c r="G3309">
        <f t="shared" si="103"/>
        <v>99211</v>
      </c>
    </row>
    <row r="3310" spans="1:7" x14ac:dyDescent="0.25">
      <c r="A3310">
        <v>3373</v>
      </c>
      <c r="B3310">
        <v>4</v>
      </c>
      <c r="C3310" s="1">
        <v>4.0121568352106803E-5</v>
      </c>
      <c r="E3310" s="1">
        <f t="shared" si="102"/>
        <v>0.99516535101355519</v>
      </c>
      <c r="G3310">
        <f t="shared" si="103"/>
        <v>99215</v>
      </c>
    </row>
    <row r="3311" spans="1:7" x14ac:dyDescent="0.25">
      <c r="A3311">
        <v>3374</v>
      </c>
      <c r="B3311">
        <v>2</v>
      </c>
      <c r="C3311" s="1">
        <v>2.0060784176053402E-5</v>
      </c>
      <c r="E3311" s="1">
        <f t="shared" si="102"/>
        <v>0.99518541179773123</v>
      </c>
      <c r="G3311">
        <f t="shared" si="103"/>
        <v>99217</v>
      </c>
    </row>
    <row r="3312" spans="1:7" x14ac:dyDescent="0.25">
      <c r="A3312">
        <v>3377</v>
      </c>
      <c r="B3312">
        <v>2</v>
      </c>
      <c r="C3312" s="1">
        <v>2.0060784176053402E-5</v>
      </c>
      <c r="E3312" s="1">
        <f t="shared" si="102"/>
        <v>0.99520547258190728</v>
      </c>
      <c r="G3312">
        <f t="shared" si="103"/>
        <v>99219</v>
      </c>
    </row>
    <row r="3313" spans="1:7" x14ac:dyDescent="0.25">
      <c r="A3313">
        <v>3378</v>
      </c>
      <c r="B3313">
        <v>1</v>
      </c>
      <c r="C3313" s="1">
        <v>1.0030392088026701E-5</v>
      </c>
      <c r="E3313" s="1">
        <f t="shared" si="102"/>
        <v>0.9952155029739953</v>
      </c>
      <c r="G3313">
        <f t="shared" si="103"/>
        <v>99220</v>
      </c>
    </row>
    <row r="3314" spans="1:7" x14ac:dyDescent="0.25">
      <c r="A3314">
        <v>3379</v>
      </c>
      <c r="B3314">
        <v>1</v>
      </c>
      <c r="C3314" s="1">
        <v>1.0030392088026701E-5</v>
      </c>
      <c r="E3314" s="1">
        <f t="shared" si="102"/>
        <v>0.99522553336608333</v>
      </c>
      <c r="G3314">
        <f t="shared" si="103"/>
        <v>99221</v>
      </c>
    </row>
    <row r="3315" spans="1:7" x14ac:dyDescent="0.25">
      <c r="A3315">
        <v>3381</v>
      </c>
      <c r="B3315">
        <v>1</v>
      </c>
      <c r="C3315" s="1">
        <v>1.0030392088026701E-5</v>
      </c>
      <c r="E3315" s="1">
        <f t="shared" si="102"/>
        <v>0.99523556375817135</v>
      </c>
      <c r="G3315">
        <f t="shared" si="103"/>
        <v>99222</v>
      </c>
    </row>
    <row r="3316" spans="1:7" x14ac:dyDescent="0.25">
      <c r="A3316">
        <v>3382</v>
      </c>
      <c r="B3316">
        <v>2</v>
      </c>
      <c r="C3316" s="1">
        <v>2.0060784176053402E-5</v>
      </c>
      <c r="E3316" s="1">
        <f t="shared" si="102"/>
        <v>0.99525562454234739</v>
      </c>
      <c r="G3316">
        <f t="shared" si="103"/>
        <v>99224</v>
      </c>
    </row>
    <row r="3317" spans="1:7" x14ac:dyDescent="0.25">
      <c r="A3317">
        <v>3383</v>
      </c>
      <c r="B3317">
        <v>2</v>
      </c>
      <c r="C3317" s="1">
        <v>2.0060784176053402E-5</v>
      </c>
      <c r="E3317" s="1">
        <f t="shared" si="102"/>
        <v>0.99527568532652344</v>
      </c>
      <c r="G3317">
        <f t="shared" si="103"/>
        <v>99226</v>
      </c>
    </row>
    <row r="3318" spans="1:7" x14ac:dyDescent="0.25">
      <c r="A3318">
        <v>3385</v>
      </c>
      <c r="B3318">
        <v>2</v>
      </c>
      <c r="C3318" s="1">
        <v>2.0060784176053402E-5</v>
      </c>
      <c r="E3318" s="1">
        <f t="shared" si="102"/>
        <v>0.99529574611069949</v>
      </c>
      <c r="G3318">
        <f t="shared" si="103"/>
        <v>99228</v>
      </c>
    </row>
    <row r="3319" spans="1:7" x14ac:dyDescent="0.25">
      <c r="A3319">
        <v>3386</v>
      </c>
      <c r="B3319">
        <v>1</v>
      </c>
      <c r="C3319" s="1">
        <v>1.0030392088026701E-5</v>
      </c>
      <c r="E3319" s="1">
        <f t="shared" si="102"/>
        <v>0.99530577650278751</v>
      </c>
      <c r="G3319">
        <f t="shared" si="103"/>
        <v>99229</v>
      </c>
    </row>
    <row r="3320" spans="1:7" x14ac:dyDescent="0.25">
      <c r="A3320">
        <v>3387</v>
      </c>
      <c r="B3320">
        <v>1</v>
      </c>
      <c r="C3320" s="1">
        <v>1.0030392088026701E-5</v>
      </c>
      <c r="E3320" s="1">
        <f t="shared" si="102"/>
        <v>0.99531580689487553</v>
      </c>
      <c r="G3320">
        <f t="shared" si="103"/>
        <v>99230</v>
      </c>
    </row>
    <row r="3321" spans="1:7" x14ac:dyDescent="0.25">
      <c r="A3321">
        <v>3388</v>
      </c>
      <c r="B3321">
        <v>1</v>
      </c>
      <c r="C3321" s="1">
        <v>1.0030392088026701E-5</v>
      </c>
      <c r="E3321" s="1">
        <f t="shared" si="102"/>
        <v>0.99532583728696356</v>
      </c>
      <c r="G3321">
        <f t="shared" si="103"/>
        <v>99231</v>
      </c>
    </row>
    <row r="3322" spans="1:7" x14ac:dyDescent="0.25">
      <c r="A3322">
        <v>3389</v>
      </c>
      <c r="B3322">
        <v>2</v>
      </c>
      <c r="C3322" s="1">
        <v>2.0060784176053402E-5</v>
      </c>
      <c r="E3322" s="1">
        <f t="shared" si="102"/>
        <v>0.9953458980711396</v>
      </c>
      <c r="G3322">
        <f t="shared" si="103"/>
        <v>99233</v>
      </c>
    </row>
    <row r="3323" spans="1:7" x14ac:dyDescent="0.25">
      <c r="A3323">
        <v>3390</v>
      </c>
      <c r="B3323">
        <v>3</v>
      </c>
      <c r="C3323" s="1">
        <v>3.0091176264080101E-5</v>
      </c>
      <c r="E3323" s="1">
        <f t="shared" si="102"/>
        <v>0.99537598924740367</v>
      </c>
      <c r="G3323">
        <f t="shared" si="103"/>
        <v>99236</v>
      </c>
    </row>
    <row r="3324" spans="1:7" x14ac:dyDescent="0.25">
      <c r="A3324">
        <v>3393</v>
      </c>
      <c r="B3324">
        <v>1</v>
      </c>
      <c r="C3324" s="1">
        <v>1.0030392088026701E-5</v>
      </c>
      <c r="E3324" s="1">
        <f t="shared" si="102"/>
        <v>0.99538601963949169</v>
      </c>
      <c r="G3324">
        <f t="shared" si="103"/>
        <v>99237</v>
      </c>
    </row>
    <row r="3325" spans="1:7" x14ac:dyDescent="0.25">
      <c r="A3325">
        <v>3394</v>
      </c>
      <c r="B3325">
        <v>1</v>
      </c>
      <c r="C3325" s="1">
        <v>1.0030392088026701E-5</v>
      </c>
      <c r="E3325" s="1">
        <f t="shared" si="102"/>
        <v>0.99539605003157972</v>
      </c>
      <c r="G3325">
        <f t="shared" si="103"/>
        <v>99238</v>
      </c>
    </row>
    <row r="3326" spans="1:7" x14ac:dyDescent="0.25">
      <c r="A3326">
        <v>3395</v>
      </c>
      <c r="B3326">
        <v>1</v>
      </c>
      <c r="C3326" s="1">
        <v>1.0030392088026701E-5</v>
      </c>
      <c r="E3326" s="1">
        <f t="shared" si="102"/>
        <v>0.99540608042366774</v>
      </c>
      <c r="G3326">
        <f t="shared" si="103"/>
        <v>99239</v>
      </c>
    </row>
    <row r="3327" spans="1:7" x14ac:dyDescent="0.25">
      <c r="A3327">
        <v>3399</v>
      </c>
      <c r="B3327">
        <v>2</v>
      </c>
      <c r="C3327" s="1">
        <v>2.0060784176053402E-5</v>
      </c>
      <c r="E3327" s="1">
        <f t="shared" si="102"/>
        <v>0.99542614120784378</v>
      </c>
      <c r="G3327">
        <f t="shared" si="103"/>
        <v>99241</v>
      </c>
    </row>
    <row r="3328" spans="1:7" x14ac:dyDescent="0.25">
      <c r="A3328">
        <v>3402</v>
      </c>
      <c r="B3328">
        <v>1</v>
      </c>
      <c r="C3328" s="1">
        <v>1.0030392088026701E-5</v>
      </c>
      <c r="E3328" s="1">
        <f t="shared" si="102"/>
        <v>0.99543617159993181</v>
      </c>
      <c r="G3328">
        <f t="shared" si="103"/>
        <v>99242</v>
      </c>
    </row>
    <row r="3329" spans="1:7" x14ac:dyDescent="0.25">
      <c r="A3329">
        <v>3403</v>
      </c>
      <c r="B3329">
        <v>5</v>
      </c>
      <c r="C3329" s="1">
        <v>5.0151960440133601E-5</v>
      </c>
      <c r="E3329" s="1">
        <f t="shared" si="102"/>
        <v>0.99548632356037192</v>
      </c>
      <c r="G3329">
        <f t="shared" si="103"/>
        <v>99247</v>
      </c>
    </row>
    <row r="3330" spans="1:7" x14ac:dyDescent="0.25">
      <c r="A3330">
        <v>3405</v>
      </c>
      <c r="B3330">
        <v>3</v>
      </c>
      <c r="C3330" s="1">
        <v>3.0091176264080101E-5</v>
      </c>
      <c r="E3330" s="1">
        <f t="shared" ref="E3330:E3393" si="104">C3330+E3329</f>
        <v>0.99551641473663599</v>
      </c>
      <c r="G3330">
        <f t="shared" si="103"/>
        <v>99250</v>
      </c>
    </row>
    <row r="3331" spans="1:7" x14ac:dyDescent="0.25">
      <c r="A3331">
        <v>3406</v>
      </c>
      <c r="B3331">
        <v>1</v>
      </c>
      <c r="C3331" s="1">
        <v>1.0030392088026701E-5</v>
      </c>
      <c r="E3331" s="1">
        <f t="shared" si="104"/>
        <v>0.99552644512872401</v>
      </c>
      <c r="G3331">
        <f t="shared" ref="G3331:G3394" si="105">B3331+G3330</f>
        <v>99251</v>
      </c>
    </row>
    <row r="3332" spans="1:7" x14ac:dyDescent="0.25">
      <c r="A3332">
        <v>3407</v>
      </c>
      <c r="B3332">
        <v>2</v>
      </c>
      <c r="C3332" s="1">
        <v>2.0060784176053402E-5</v>
      </c>
      <c r="E3332" s="1">
        <f t="shared" si="104"/>
        <v>0.99554650591290006</v>
      </c>
      <c r="G3332">
        <f t="shared" si="105"/>
        <v>99253</v>
      </c>
    </row>
    <row r="3333" spans="1:7" x14ac:dyDescent="0.25">
      <c r="A3333">
        <v>3408</v>
      </c>
      <c r="B3333">
        <v>1</v>
      </c>
      <c r="C3333" s="1">
        <v>1.0030392088026701E-5</v>
      </c>
      <c r="E3333" s="1">
        <f t="shared" si="104"/>
        <v>0.99555653630498808</v>
      </c>
      <c r="G3333">
        <f t="shared" si="105"/>
        <v>99254</v>
      </c>
    </row>
    <row r="3334" spans="1:7" x14ac:dyDescent="0.25">
      <c r="A3334">
        <v>3411</v>
      </c>
      <c r="B3334">
        <v>2</v>
      </c>
      <c r="C3334" s="1">
        <v>2.0060784176053402E-5</v>
      </c>
      <c r="E3334" s="1">
        <f t="shared" si="104"/>
        <v>0.99557659708916413</v>
      </c>
      <c r="G3334">
        <f t="shared" si="105"/>
        <v>99256</v>
      </c>
    </row>
    <row r="3335" spans="1:7" x14ac:dyDescent="0.25">
      <c r="A3335">
        <v>3413</v>
      </c>
      <c r="B3335">
        <v>1</v>
      </c>
      <c r="C3335" s="1">
        <v>1.0030392088026701E-5</v>
      </c>
      <c r="E3335" s="1">
        <f t="shared" si="104"/>
        <v>0.99558662748125215</v>
      </c>
      <c r="G3335">
        <f t="shared" si="105"/>
        <v>99257</v>
      </c>
    </row>
    <row r="3336" spans="1:7" x14ac:dyDescent="0.25">
      <c r="A3336">
        <v>3414</v>
      </c>
      <c r="B3336">
        <v>1</v>
      </c>
      <c r="C3336" s="1">
        <v>1.0030392088026701E-5</v>
      </c>
      <c r="E3336" s="1">
        <f t="shared" si="104"/>
        <v>0.99559665787334017</v>
      </c>
      <c r="G3336">
        <f t="shared" si="105"/>
        <v>99258</v>
      </c>
    </row>
    <row r="3337" spans="1:7" x14ac:dyDescent="0.25">
      <c r="A3337">
        <v>3417</v>
      </c>
      <c r="B3337">
        <v>2</v>
      </c>
      <c r="C3337" s="1">
        <v>2.0060784176053402E-5</v>
      </c>
      <c r="E3337" s="1">
        <f t="shared" si="104"/>
        <v>0.99561671865751622</v>
      </c>
      <c r="G3337">
        <f t="shared" si="105"/>
        <v>99260</v>
      </c>
    </row>
    <row r="3338" spans="1:7" x14ac:dyDescent="0.25">
      <c r="A3338">
        <v>3418</v>
      </c>
      <c r="B3338">
        <v>2</v>
      </c>
      <c r="C3338" s="1">
        <v>2.0060784176053402E-5</v>
      </c>
      <c r="E3338" s="1">
        <f t="shared" si="104"/>
        <v>0.99563677944169227</v>
      </c>
      <c r="G3338">
        <f t="shared" si="105"/>
        <v>99262</v>
      </c>
    </row>
    <row r="3339" spans="1:7" x14ac:dyDescent="0.25">
      <c r="A3339">
        <v>3421</v>
      </c>
      <c r="B3339">
        <v>2</v>
      </c>
      <c r="C3339" s="1">
        <v>2.0060784176053402E-5</v>
      </c>
      <c r="E3339" s="1">
        <f t="shared" si="104"/>
        <v>0.99565684022586831</v>
      </c>
      <c r="G3339">
        <f t="shared" si="105"/>
        <v>99264</v>
      </c>
    </row>
    <row r="3340" spans="1:7" x14ac:dyDescent="0.25">
      <c r="A3340">
        <v>3424</v>
      </c>
      <c r="B3340">
        <v>2</v>
      </c>
      <c r="C3340" s="1">
        <v>2.0060784176053402E-5</v>
      </c>
      <c r="E3340" s="1">
        <f t="shared" si="104"/>
        <v>0.99567690101004436</v>
      </c>
      <c r="G3340">
        <f t="shared" si="105"/>
        <v>99266</v>
      </c>
    </row>
    <row r="3341" spans="1:7" x14ac:dyDescent="0.25">
      <c r="A3341">
        <v>3425</v>
      </c>
      <c r="B3341">
        <v>3</v>
      </c>
      <c r="C3341" s="1">
        <v>3.0091176264080101E-5</v>
      </c>
      <c r="E3341" s="1">
        <f t="shared" si="104"/>
        <v>0.99570699218630843</v>
      </c>
      <c r="G3341">
        <f t="shared" si="105"/>
        <v>99269</v>
      </c>
    </row>
    <row r="3342" spans="1:7" x14ac:dyDescent="0.25">
      <c r="A3342">
        <v>3426</v>
      </c>
      <c r="B3342">
        <v>1</v>
      </c>
      <c r="C3342" s="1">
        <v>1.0030392088026701E-5</v>
      </c>
      <c r="E3342" s="1">
        <f t="shared" si="104"/>
        <v>0.99571702257839645</v>
      </c>
      <c r="G3342">
        <f t="shared" si="105"/>
        <v>99270</v>
      </c>
    </row>
    <row r="3343" spans="1:7" x14ac:dyDescent="0.25">
      <c r="A3343">
        <v>3430</v>
      </c>
      <c r="B3343">
        <v>2</v>
      </c>
      <c r="C3343" s="1">
        <v>2.0060784176053402E-5</v>
      </c>
      <c r="E3343" s="1">
        <f t="shared" si="104"/>
        <v>0.99573708336257249</v>
      </c>
      <c r="G3343">
        <f t="shared" si="105"/>
        <v>99272</v>
      </c>
    </row>
    <row r="3344" spans="1:7" x14ac:dyDescent="0.25">
      <c r="A3344">
        <v>3432</v>
      </c>
      <c r="B3344">
        <v>1</v>
      </c>
      <c r="C3344" s="1">
        <v>1.0030392088026701E-5</v>
      </c>
      <c r="E3344" s="1">
        <f t="shared" si="104"/>
        <v>0.99574711375466052</v>
      </c>
      <c r="G3344">
        <f t="shared" si="105"/>
        <v>99273</v>
      </c>
    </row>
    <row r="3345" spans="1:7" x14ac:dyDescent="0.25">
      <c r="A3345">
        <v>3433</v>
      </c>
      <c r="B3345">
        <v>1</v>
      </c>
      <c r="C3345" s="1">
        <v>1.0030392088026701E-5</v>
      </c>
      <c r="E3345" s="1">
        <f t="shared" si="104"/>
        <v>0.99575714414674854</v>
      </c>
      <c r="G3345">
        <f t="shared" si="105"/>
        <v>99274</v>
      </c>
    </row>
    <row r="3346" spans="1:7" x14ac:dyDescent="0.25">
      <c r="A3346">
        <v>3434</v>
      </c>
      <c r="B3346">
        <v>1</v>
      </c>
      <c r="C3346" s="1">
        <v>1.0030392088026701E-5</v>
      </c>
      <c r="E3346" s="1">
        <f t="shared" si="104"/>
        <v>0.99576717453883656</v>
      </c>
      <c r="G3346">
        <f t="shared" si="105"/>
        <v>99275</v>
      </c>
    </row>
    <row r="3347" spans="1:7" x14ac:dyDescent="0.25">
      <c r="A3347">
        <v>3435</v>
      </c>
      <c r="B3347">
        <v>1</v>
      </c>
      <c r="C3347" s="1">
        <v>1.0030392088026701E-5</v>
      </c>
      <c r="E3347" s="1">
        <f t="shared" si="104"/>
        <v>0.99577720493092459</v>
      </c>
      <c r="G3347">
        <f t="shared" si="105"/>
        <v>99276</v>
      </c>
    </row>
    <row r="3348" spans="1:7" x14ac:dyDescent="0.25">
      <c r="A3348">
        <v>3437</v>
      </c>
      <c r="B3348">
        <v>1</v>
      </c>
      <c r="C3348" s="1">
        <v>1.0030392088026701E-5</v>
      </c>
      <c r="E3348" s="1">
        <f t="shared" si="104"/>
        <v>0.99578723532301261</v>
      </c>
      <c r="G3348">
        <f t="shared" si="105"/>
        <v>99277</v>
      </c>
    </row>
    <row r="3349" spans="1:7" x14ac:dyDescent="0.25">
      <c r="A3349">
        <v>3438</v>
      </c>
      <c r="B3349">
        <v>1</v>
      </c>
      <c r="C3349" s="1">
        <v>1.0030392088026701E-5</v>
      </c>
      <c r="E3349" s="1">
        <f t="shared" si="104"/>
        <v>0.99579726571510063</v>
      </c>
      <c r="G3349">
        <f t="shared" si="105"/>
        <v>99278</v>
      </c>
    </row>
    <row r="3350" spans="1:7" x14ac:dyDescent="0.25">
      <c r="A3350">
        <v>3440</v>
      </c>
      <c r="B3350">
        <v>3</v>
      </c>
      <c r="C3350" s="1">
        <v>3.0091176264080101E-5</v>
      </c>
      <c r="E3350" s="1">
        <f t="shared" si="104"/>
        <v>0.9958273568913647</v>
      </c>
      <c r="G3350">
        <f t="shared" si="105"/>
        <v>99281</v>
      </c>
    </row>
    <row r="3351" spans="1:7" x14ac:dyDescent="0.25">
      <c r="A3351">
        <v>3441</v>
      </c>
      <c r="B3351">
        <v>2</v>
      </c>
      <c r="C3351" s="1">
        <v>2.0060784176053402E-5</v>
      </c>
      <c r="E3351" s="1">
        <f t="shared" si="104"/>
        <v>0.99584741767554075</v>
      </c>
      <c r="G3351">
        <f t="shared" si="105"/>
        <v>99283</v>
      </c>
    </row>
    <row r="3352" spans="1:7" x14ac:dyDescent="0.25">
      <c r="A3352">
        <v>3442</v>
      </c>
      <c r="B3352">
        <v>1</v>
      </c>
      <c r="C3352" s="1">
        <v>1.0030392088026701E-5</v>
      </c>
      <c r="E3352" s="1">
        <f t="shared" si="104"/>
        <v>0.99585744806762877</v>
      </c>
      <c r="G3352">
        <f t="shared" si="105"/>
        <v>99284</v>
      </c>
    </row>
    <row r="3353" spans="1:7" x14ac:dyDescent="0.25">
      <c r="A3353">
        <v>3443</v>
      </c>
      <c r="B3353">
        <v>3</v>
      </c>
      <c r="C3353" s="1">
        <v>3.0091176264080101E-5</v>
      </c>
      <c r="E3353" s="1">
        <f t="shared" si="104"/>
        <v>0.99588753924389284</v>
      </c>
      <c r="G3353">
        <f t="shared" si="105"/>
        <v>99287</v>
      </c>
    </row>
    <row r="3354" spans="1:7" x14ac:dyDescent="0.25">
      <c r="A3354">
        <v>3444</v>
      </c>
      <c r="B3354">
        <v>1</v>
      </c>
      <c r="C3354" s="1">
        <v>1.0030392088026701E-5</v>
      </c>
      <c r="E3354" s="1">
        <f t="shared" si="104"/>
        <v>0.99589756963598086</v>
      </c>
      <c r="G3354">
        <f t="shared" si="105"/>
        <v>99288</v>
      </c>
    </row>
    <row r="3355" spans="1:7" x14ac:dyDescent="0.25">
      <c r="A3355">
        <v>3445</v>
      </c>
      <c r="B3355">
        <v>1</v>
      </c>
      <c r="C3355" s="1">
        <v>1.0030392088026701E-5</v>
      </c>
      <c r="E3355" s="1">
        <f t="shared" si="104"/>
        <v>0.99590760002806888</v>
      </c>
      <c r="G3355">
        <f t="shared" si="105"/>
        <v>99289</v>
      </c>
    </row>
    <row r="3356" spans="1:7" x14ac:dyDescent="0.25">
      <c r="A3356">
        <v>3446</v>
      </c>
      <c r="B3356">
        <v>2</v>
      </c>
      <c r="C3356" s="1">
        <v>2.0060784176053402E-5</v>
      </c>
      <c r="E3356" s="1">
        <f t="shared" si="104"/>
        <v>0.99592766081224493</v>
      </c>
      <c r="G3356">
        <f t="shared" si="105"/>
        <v>99291</v>
      </c>
    </row>
    <row r="3357" spans="1:7" x14ac:dyDescent="0.25">
      <c r="A3357">
        <v>3447</v>
      </c>
      <c r="B3357">
        <v>1</v>
      </c>
      <c r="C3357" s="1">
        <v>1.0030392088026701E-5</v>
      </c>
      <c r="E3357" s="1">
        <f t="shared" si="104"/>
        <v>0.99593769120433295</v>
      </c>
      <c r="G3357">
        <f t="shared" si="105"/>
        <v>99292</v>
      </c>
    </row>
    <row r="3358" spans="1:7" x14ac:dyDescent="0.25">
      <c r="A3358">
        <v>3451</v>
      </c>
      <c r="B3358">
        <v>2</v>
      </c>
      <c r="C3358" s="1">
        <v>2.0060784176053402E-5</v>
      </c>
      <c r="E3358" s="1">
        <f t="shared" si="104"/>
        <v>0.995957751988509</v>
      </c>
      <c r="G3358">
        <f t="shared" si="105"/>
        <v>99294</v>
      </c>
    </row>
    <row r="3359" spans="1:7" x14ac:dyDescent="0.25">
      <c r="A3359">
        <v>3453</v>
      </c>
      <c r="B3359">
        <v>1</v>
      </c>
      <c r="C3359" s="1">
        <v>1.0030392088026701E-5</v>
      </c>
      <c r="E3359" s="1">
        <f t="shared" si="104"/>
        <v>0.99596778238059702</v>
      </c>
      <c r="G3359">
        <f t="shared" si="105"/>
        <v>99295</v>
      </c>
    </row>
    <row r="3360" spans="1:7" x14ac:dyDescent="0.25">
      <c r="A3360">
        <v>3457</v>
      </c>
      <c r="B3360">
        <v>1</v>
      </c>
      <c r="C3360" s="1">
        <v>1.0030392088026701E-5</v>
      </c>
      <c r="E3360" s="1">
        <f t="shared" si="104"/>
        <v>0.99597781277268504</v>
      </c>
      <c r="G3360">
        <f t="shared" si="105"/>
        <v>99296</v>
      </c>
    </row>
    <row r="3361" spans="1:7" x14ac:dyDescent="0.25">
      <c r="A3361">
        <v>3458</v>
      </c>
      <c r="B3361">
        <v>1</v>
      </c>
      <c r="C3361" s="1">
        <v>1.0030392088026701E-5</v>
      </c>
      <c r="E3361" s="1">
        <f t="shared" si="104"/>
        <v>0.99598784316477307</v>
      </c>
      <c r="G3361">
        <f t="shared" si="105"/>
        <v>99297</v>
      </c>
    </row>
    <row r="3362" spans="1:7" x14ac:dyDescent="0.25">
      <c r="A3362">
        <v>3459</v>
      </c>
      <c r="B3362">
        <v>1</v>
      </c>
      <c r="C3362" s="1">
        <v>1.0030392088026701E-5</v>
      </c>
      <c r="E3362" s="1">
        <f t="shared" si="104"/>
        <v>0.99599787355686109</v>
      </c>
      <c r="G3362">
        <f t="shared" si="105"/>
        <v>99298</v>
      </c>
    </row>
    <row r="3363" spans="1:7" x14ac:dyDescent="0.25">
      <c r="A3363">
        <v>3461</v>
      </c>
      <c r="B3363">
        <v>1</v>
      </c>
      <c r="C3363" s="1">
        <v>1.0030392088026701E-5</v>
      </c>
      <c r="E3363" s="1">
        <f t="shared" si="104"/>
        <v>0.99600790394894911</v>
      </c>
      <c r="G3363">
        <f t="shared" si="105"/>
        <v>99299</v>
      </c>
    </row>
    <row r="3364" spans="1:7" x14ac:dyDescent="0.25">
      <c r="A3364">
        <v>3462</v>
      </c>
      <c r="B3364">
        <v>1</v>
      </c>
      <c r="C3364" s="1">
        <v>1.0030392088026701E-5</v>
      </c>
      <c r="E3364" s="1">
        <f t="shared" si="104"/>
        <v>0.99601793434103714</v>
      </c>
      <c r="G3364">
        <f t="shared" si="105"/>
        <v>99300</v>
      </c>
    </row>
    <row r="3365" spans="1:7" x14ac:dyDescent="0.25">
      <c r="A3365">
        <v>3465</v>
      </c>
      <c r="B3365">
        <v>2</v>
      </c>
      <c r="C3365" s="1">
        <v>2.0060784176053402E-5</v>
      </c>
      <c r="E3365" s="1">
        <f t="shared" si="104"/>
        <v>0.99603799512521318</v>
      </c>
      <c r="G3365">
        <f t="shared" si="105"/>
        <v>99302</v>
      </c>
    </row>
    <row r="3366" spans="1:7" x14ac:dyDescent="0.25">
      <c r="A3366">
        <v>3466</v>
      </c>
      <c r="B3366">
        <v>3</v>
      </c>
      <c r="C3366" s="1">
        <v>3.0091176264080101E-5</v>
      </c>
      <c r="E3366" s="1">
        <f t="shared" si="104"/>
        <v>0.99606808630147725</v>
      </c>
      <c r="G3366">
        <f t="shared" si="105"/>
        <v>99305</v>
      </c>
    </row>
    <row r="3367" spans="1:7" x14ac:dyDescent="0.25">
      <c r="A3367">
        <v>3467</v>
      </c>
      <c r="B3367">
        <v>1</v>
      </c>
      <c r="C3367" s="1">
        <v>1.0030392088026701E-5</v>
      </c>
      <c r="E3367" s="1">
        <f t="shared" si="104"/>
        <v>0.99607811669356527</v>
      </c>
      <c r="G3367">
        <f t="shared" si="105"/>
        <v>99306</v>
      </c>
    </row>
    <row r="3368" spans="1:7" x14ac:dyDescent="0.25">
      <c r="A3368">
        <v>3468</v>
      </c>
      <c r="B3368">
        <v>2</v>
      </c>
      <c r="C3368" s="1">
        <v>2.0060784176053402E-5</v>
      </c>
      <c r="E3368" s="1">
        <f t="shared" si="104"/>
        <v>0.99609817747774132</v>
      </c>
      <c r="G3368">
        <f t="shared" si="105"/>
        <v>99308</v>
      </c>
    </row>
    <row r="3369" spans="1:7" x14ac:dyDescent="0.25">
      <c r="A3369">
        <v>3469</v>
      </c>
      <c r="B3369">
        <v>3</v>
      </c>
      <c r="C3369" s="1">
        <v>3.0091176264080101E-5</v>
      </c>
      <c r="E3369" s="1">
        <f t="shared" si="104"/>
        <v>0.99612826865400539</v>
      </c>
      <c r="G3369">
        <f t="shared" si="105"/>
        <v>99311</v>
      </c>
    </row>
    <row r="3370" spans="1:7" x14ac:dyDescent="0.25">
      <c r="A3370">
        <v>3471</v>
      </c>
      <c r="B3370">
        <v>2</v>
      </c>
      <c r="C3370" s="1">
        <v>2.0060784176053402E-5</v>
      </c>
      <c r="E3370" s="1">
        <f t="shared" si="104"/>
        <v>0.99614832943818143</v>
      </c>
      <c r="G3370">
        <f t="shared" si="105"/>
        <v>99313</v>
      </c>
    </row>
    <row r="3371" spans="1:7" x14ac:dyDescent="0.25">
      <c r="A3371">
        <v>3474</v>
      </c>
      <c r="B3371">
        <v>1</v>
      </c>
      <c r="C3371" s="1">
        <v>1.0030392088026701E-5</v>
      </c>
      <c r="E3371" s="1">
        <f t="shared" si="104"/>
        <v>0.99615835983026946</v>
      </c>
      <c r="G3371">
        <f t="shared" si="105"/>
        <v>99314</v>
      </c>
    </row>
    <row r="3372" spans="1:7" x14ac:dyDescent="0.25">
      <c r="A3372">
        <v>3475</v>
      </c>
      <c r="B3372">
        <v>1</v>
      </c>
      <c r="C3372" s="1">
        <v>1.0030392088026701E-5</v>
      </c>
      <c r="E3372" s="1">
        <f t="shared" si="104"/>
        <v>0.99616839022235748</v>
      </c>
      <c r="G3372">
        <f t="shared" si="105"/>
        <v>99315</v>
      </c>
    </row>
    <row r="3373" spans="1:7" x14ac:dyDescent="0.25">
      <c r="A3373">
        <v>3478</v>
      </c>
      <c r="B3373">
        <v>1</v>
      </c>
      <c r="C3373" s="1">
        <v>1.0030392088026701E-5</v>
      </c>
      <c r="E3373" s="1">
        <f t="shared" si="104"/>
        <v>0.9961784206144455</v>
      </c>
      <c r="G3373">
        <f t="shared" si="105"/>
        <v>99316</v>
      </c>
    </row>
    <row r="3374" spans="1:7" x14ac:dyDescent="0.25">
      <c r="A3374">
        <v>3482</v>
      </c>
      <c r="B3374">
        <v>2</v>
      </c>
      <c r="C3374" s="1">
        <v>2.0060784176053402E-5</v>
      </c>
      <c r="E3374" s="1">
        <f t="shared" si="104"/>
        <v>0.99619848139862155</v>
      </c>
      <c r="G3374">
        <f t="shared" si="105"/>
        <v>99318</v>
      </c>
    </row>
    <row r="3375" spans="1:7" x14ac:dyDescent="0.25">
      <c r="A3375">
        <v>3486</v>
      </c>
      <c r="B3375">
        <v>1</v>
      </c>
      <c r="C3375" s="1">
        <v>1.0030392088026701E-5</v>
      </c>
      <c r="E3375" s="1">
        <f t="shared" si="104"/>
        <v>0.99620851179070957</v>
      </c>
      <c r="G3375">
        <f t="shared" si="105"/>
        <v>99319</v>
      </c>
    </row>
    <row r="3376" spans="1:7" x14ac:dyDescent="0.25">
      <c r="A3376">
        <v>3488</v>
      </c>
      <c r="B3376">
        <v>1</v>
      </c>
      <c r="C3376" s="1">
        <v>1.0030392088026701E-5</v>
      </c>
      <c r="E3376" s="1">
        <f t="shared" si="104"/>
        <v>0.9962185421827976</v>
      </c>
      <c r="G3376">
        <f t="shared" si="105"/>
        <v>99320</v>
      </c>
    </row>
    <row r="3377" spans="1:7" x14ac:dyDescent="0.25">
      <c r="A3377">
        <v>3490</v>
      </c>
      <c r="B3377">
        <v>3</v>
      </c>
      <c r="C3377" s="1">
        <v>3.0091176264080101E-5</v>
      </c>
      <c r="E3377" s="1">
        <f t="shared" si="104"/>
        <v>0.99624863335906166</v>
      </c>
      <c r="G3377">
        <f t="shared" si="105"/>
        <v>99323</v>
      </c>
    </row>
    <row r="3378" spans="1:7" x14ac:dyDescent="0.25">
      <c r="A3378">
        <v>3494</v>
      </c>
      <c r="B3378">
        <v>1</v>
      </c>
      <c r="C3378" s="1">
        <v>1.0030392088026701E-5</v>
      </c>
      <c r="E3378" s="1">
        <f t="shared" si="104"/>
        <v>0.99625866375114969</v>
      </c>
      <c r="G3378">
        <f t="shared" si="105"/>
        <v>99324</v>
      </c>
    </row>
    <row r="3379" spans="1:7" x14ac:dyDescent="0.25">
      <c r="A3379">
        <v>3495</v>
      </c>
      <c r="B3379">
        <v>1</v>
      </c>
      <c r="C3379" s="1">
        <v>1.0030392088026701E-5</v>
      </c>
      <c r="E3379" s="1">
        <f t="shared" si="104"/>
        <v>0.99626869414323771</v>
      </c>
      <c r="G3379">
        <f t="shared" si="105"/>
        <v>99325</v>
      </c>
    </row>
    <row r="3380" spans="1:7" x14ac:dyDescent="0.25">
      <c r="A3380">
        <v>3497</v>
      </c>
      <c r="B3380">
        <v>2</v>
      </c>
      <c r="C3380" s="1">
        <v>2.0060784176053402E-5</v>
      </c>
      <c r="E3380" s="1">
        <f t="shared" si="104"/>
        <v>0.99628875492741376</v>
      </c>
      <c r="G3380">
        <f t="shared" si="105"/>
        <v>99327</v>
      </c>
    </row>
    <row r="3381" spans="1:7" x14ac:dyDescent="0.25">
      <c r="A3381">
        <v>3498</v>
      </c>
      <c r="B3381">
        <v>2</v>
      </c>
      <c r="C3381" s="1">
        <v>2.0060784176053402E-5</v>
      </c>
      <c r="E3381" s="1">
        <f t="shared" si="104"/>
        <v>0.9963088157115898</v>
      </c>
      <c r="G3381">
        <f t="shared" si="105"/>
        <v>99329</v>
      </c>
    </row>
    <row r="3382" spans="1:7" x14ac:dyDescent="0.25">
      <c r="A3382">
        <v>3499</v>
      </c>
      <c r="B3382">
        <v>1</v>
      </c>
      <c r="C3382" s="1">
        <v>1.0030392088026701E-5</v>
      </c>
      <c r="E3382" s="1">
        <f t="shared" si="104"/>
        <v>0.99631884610367782</v>
      </c>
      <c r="G3382">
        <f t="shared" si="105"/>
        <v>99330</v>
      </c>
    </row>
    <row r="3383" spans="1:7" x14ac:dyDescent="0.25">
      <c r="A3383">
        <v>3500</v>
      </c>
      <c r="B3383">
        <v>1</v>
      </c>
      <c r="C3383" s="1">
        <v>1.0030392088026701E-5</v>
      </c>
      <c r="E3383" s="1">
        <f t="shared" si="104"/>
        <v>0.99632887649576585</v>
      </c>
      <c r="G3383">
        <f t="shared" si="105"/>
        <v>99331</v>
      </c>
    </row>
    <row r="3384" spans="1:7" x14ac:dyDescent="0.25">
      <c r="A3384">
        <v>3502</v>
      </c>
      <c r="B3384">
        <v>1</v>
      </c>
      <c r="C3384" s="1">
        <v>1.0030392088026701E-5</v>
      </c>
      <c r="E3384" s="1">
        <f t="shared" si="104"/>
        <v>0.99633890688785387</v>
      </c>
      <c r="G3384">
        <f t="shared" si="105"/>
        <v>99332</v>
      </c>
    </row>
    <row r="3385" spans="1:7" x14ac:dyDescent="0.25">
      <c r="A3385">
        <v>3503</v>
      </c>
      <c r="B3385">
        <v>1</v>
      </c>
      <c r="C3385" s="1">
        <v>1.0030392088026701E-5</v>
      </c>
      <c r="E3385" s="1">
        <f t="shared" si="104"/>
        <v>0.99634893727994189</v>
      </c>
      <c r="G3385">
        <f t="shared" si="105"/>
        <v>99333</v>
      </c>
    </row>
    <row r="3386" spans="1:7" x14ac:dyDescent="0.25">
      <c r="A3386">
        <v>3506</v>
      </c>
      <c r="B3386">
        <v>1</v>
      </c>
      <c r="C3386" s="1">
        <v>1.0030392088026701E-5</v>
      </c>
      <c r="E3386" s="1">
        <f t="shared" si="104"/>
        <v>0.99635896767202992</v>
      </c>
      <c r="G3386">
        <f t="shared" si="105"/>
        <v>99334</v>
      </c>
    </row>
    <row r="3387" spans="1:7" x14ac:dyDescent="0.25">
      <c r="A3387">
        <v>3508</v>
      </c>
      <c r="B3387">
        <v>1</v>
      </c>
      <c r="C3387" s="1">
        <v>1.0030392088026701E-5</v>
      </c>
      <c r="E3387" s="1">
        <f t="shared" si="104"/>
        <v>0.99636899806411794</v>
      </c>
      <c r="G3387">
        <f t="shared" si="105"/>
        <v>99335</v>
      </c>
    </row>
    <row r="3388" spans="1:7" x14ac:dyDescent="0.25">
      <c r="A3388">
        <v>3509</v>
      </c>
      <c r="B3388">
        <v>3</v>
      </c>
      <c r="C3388" s="1">
        <v>3.0091176264080101E-5</v>
      </c>
      <c r="E3388" s="1">
        <f t="shared" si="104"/>
        <v>0.99639908924038201</v>
      </c>
      <c r="G3388">
        <f t="shared" si="105"/>
        <v>99338</v>
      </c>
    </row>
    <row r="3389" spans="1:7" x14ac:dyDescent="0.25">
      <c r="A3389">
        <v>3510</v>
      </c>
      <c r="B3389">
        <v>1</v>
      </c>
      <c r="C3389" s="1">
        <v>1.0030392088026701E-5</v>
      </c>
      <c r="E3389" s="1">
        <f t="shared" si="104"/>
        <v>0.99640911963247003</v>
      </c>
      <c r="G3389">
        <f t="shared" si="105"/>
        <v>99339</v>
      </c>
    </row>
    <row r="3390" spans="1:7" x14ac:dyDescent="0.25">
      <c r="A3390">
        <v>3511</v>
      </c>
      <c r="B3390">
        <v>2</v>
      </c>
      <c r="C3390" s="1">
        <v>2.0060784176053402E-5</v>
      </c>
      <c r="E3390" s="1">
        <f t="shared" si="104"/>
        <v>0.99642918041664608</v>
      </c>
      <c r="G3390">
        <f t="shared" si="105"/>
        <v>99341</v>
      </c>
    </row>
    <row r="3391" spans="1:7" x14ac:dyDescent="0.25">
      <c r="A3391">
        <v>3513</v>
      </c>
      <c r="B3391">
        <v>2</v>
      </c>
      <c r="C3391" s="1">
        <v>2.0060784176053402E-5</v>
      </c>
      <c r="E3391" s="1">
        <f t="shared" si="104"/>
        <v>0.99644924120082212</v>
      </c>
      <c r="G3391">
        <f t="shared" si="105"/>
        <v>99343</v>
      </c>
    </row>
    <row r="3392" spans="1:7" x14ac:dyDescent="0.25">
      <c r="A3392">
        <v>3514</v>
      </c>
      <c r="B3392">
        <v>1</v>
      </c>
      <c r="C3392" s="1">
        <v>1.0030392088026701E-5</v>
      </c>
      <c r="E3392" s="1">
        <f t="shared" si="104"/>
        <v>0.99645927159291015</v>
      </c>
      <c r="G3392">
        <f t="shared" si="105"/>
        <v>99344</v>
      </c>
    </row>
    <row r="3393" spans="1:7" x14ac:dyDescent="0.25">
      <c r="A3393">
        <v>3515</v>
      </c>
      <c r="B3393">
        <v>2</v>
      </c>
      <c r="C3393" s="1">
        <v>2.0060784176053402E-5</v>
      </c>
      <c r="E3393" s="1">
        <f t="shared" si="104"/>
        <v>0.99647933237708619</v>
      </c>
      <c r="G3393">
        <f t="shared" si="105"/>
        <v>99346</v>
      </c>
    </row>
    <row r="3394" spans="1:7" x14ac:dyDescent="0.25">
      <c r="A3394">
        <v>3517</v>
      </c>
      <c r="B3394">
        <v>2</v>
      </c>
      <c r="C3394" s="1">
        <v>2.0060784176053402E-5</v>
      </c>
      <c r="E3394" s="1">
        <f t="shared" ref="E3394:E3457" si="106">C3394+E3393</f>
        <v>0.99649939316126224</v>
      </c>
      <c r="G3394">
        <f t="shared" si="105"/>
        <v>99348</v>
      </c>
    </row>
    <row r="3395" spans="1:7" x14ac:dyDescent="0.25">
      <c r="A3395">
        <v>3518</v>
      </c>
      <c r="B3395">
        <v>1</v>
      </c>
      <c r="C3395" s="1">
        <v>1.0030392088026701E-5</v>
      </c>
      <c r="E3395" s="1">
        <f t="shared" si="106"/>
        <v>0.99650942355335026</v>
      </c>
      <c r="G3395">
        <f t="shared" ref="G3395:G3458" si="107">B3395+G3394</f>
        <v>99349</v>
      </c>
    </row>
    <row r="3396" spans="1:7" x14ac:dyDescent="0.25">
      <c r="A3396">
        <v>3519</v>
      </c>
      <c r="B3396">
        <v>1</v>
      </c>
      <c r="C3396" s="1">
        <v>1.0030392088026701E-5</v>
      </c>
      <c r="E3396" s="1">
        <f t="shared" si="106"/>
        <v>0.99651945394543828</v>
      </c>
      <c r="G3396">
        <f t="shared" si="107"/>
        <v>99350</v>
      </c>
    </row>
    <row r="3397" spans="1:7" x14ac:dyDescent="0.25">
      <c r="A3397">
        <v>3521</v>
      </c>
      <c r="B3397">
        <v>1</v>
      </c>
      <c r="C3397" s="1">
        <v>1.0030392088026701E-5</v>
      </c>
      <c r="E3397" s="1">
        <f t="shared" si="106"/>
        <v>0.99652948433752631</v>
      </c>
      <c r="G3397">
        <f t="shared" si="107"/>
        <v>99351</v>
      </c>
    </row>
    <row r="3398" spans="1:7" x14ac:dyDescent="0.25">
      <c r="A3398">
        <v>3522</v>
      </c>
      <c r="B3398">
        <v>2</v>
      </c>
      <c r="C3398" s="1">
        <v>2.0060784176053402E-5</v>
      </c>
      <c r="E3398" s="1">
        <f t="shared" si="106"/>
        <v>0.99654954512170235</v>
      </c>
      <c r="G3398">
        <f t="shared" si="107"/>
        <v>99353</v>
      </c>
    </row>
    <row r="3399" spans="1:7" x14ac:dyDescent="0.25">
      <c r="A3399">
        <v>3524</v>
      </c>
      <c r="B3399">
        <v>2</v>
      </c>
      <c r="C3399" s="1">
        <v>2.0060784176053402E-5</v>
      </c>
      <c r="E3399" s="1">
        <f t="shared" si="106"/>
        <v>0.9965696059058784</v>
      </c>
      <c r="G3399">
        <f t="shared" si="107"/>
        <v>99355</v>
      </c>
    </row>
    <row r="3400" spans="1:7" x14ac:dyDescent="0.25">
      <c r="A3400">
        <v>3528</v>
      </c>
      <c r="B3400">
        <v>1</v>
      </c>
      <c r="C3400" s="1">
        <v>1.0030392088026701E-5</v>
      </c>
      <c r="E3400" s="1">
        <f t="shared" si="106"/>
        <v>0.99657963629796642</v>
      </c>
      <c r="G3400">
        <f t="shared" si="107"/>
        <v>99356</v>
      </c>
    </row>
    <row r="3401" spans="1:7" x14ac:dyDescent="0.25">
      <c r="A3401">
        <v>3529</v>
      </c>
      <c r="B3401">
        <v>1</v>
      </c>
      <c r="C3401" s="1">
        <v>1.0030392088026701E-5</v>
      </c>
      <c r="E3401" s="1">
        <f t="shared" si="106"/>
        <v>0.99658966669005444</v>
      </c>
      <c r="G3401">
        <f t="shared" si="107"/>
        <v>99357</v>
      </c>
    </row>
    <row r="3402" spans="1:7" x14ac:dyDescent="0.25">
      <c r="A3402">
        <v>3531</v>
      </c>
      <c r="B3402">
        <v>1</v>
      </c>
      <c r="C3402" s="1">
        <v>1.0030392088026701E-5</v>
      </c>
      <c r="E3402" s="1">
        <f t="shared" si="106"/>
        <v>0.99659969708214247</v>
      </c>
      <c r="G3402">
        <f t="shared" si="107"/>
        <v>99358</v>
      </c>
    </row>
    <row r="3403" spans="1:7" x14ac:dyDescent="0.25">
      <c r="A3403">
        <v>3532</v>
      </c>
      <c r="B3403">
        <v>1</v>
      </c>
      <c r="C3403" s="1">
        <v>1.0030392088026701E-5</v>
      </c>
      <c r="E3403" s="1">
        <f t="shared" si="106"/>
        <v>0.99660972747423049</v>
      </c>
      <c r="G3403">
        <f t="shared" si="107"/>
        <v>99359</v>
      </c>
    </row>
    <row r="3404" spans="1:7" x14ac:dyDescent="0.25">
      <c r="A3404">
        <v>3533</v>
      </c>
      <c r="B3404">
        <v>1</v>
      </c>
      <c r="C3404" s="1">
        <v>1.0030392088026701E-5</v>
      </c>
      <c r="E3404" s="1">
        <f t="shared" si="106"/>
        <v>0.99661975786631851</v>
      </c>
      <c r="G3404">
        <f t="shared" si="107"/>
        <v>99360</v>
      </c>
    </row>
    <row r="3405" spans="1:7" x14ac:dyDescent="0.25">
      <c r="A3405">
        <v>3535</v>
      </c>
      <c r="B3405">
        <v>3</v>
      </c>
      <c r="C3405" s="1">
        <v>3.0091176264080101E-5</v>
      </c>
      <c r="E3405" s="1">
        <f t="shared" si="106"/>
        <v>0.99664984904258258</v>
      </c>
      <c r="G3405">
        <f t="shared" si="107"/>
        <v>99363</v>
      </c>
    </row>
    <row r="3406" spans="1:7" x14ac:dyDescent="0.25">
      <c r="A3406">
        <v>3537</v>
      </c>
      <c r="B3406">
        <v>1</v>
      </c>
      <c r="C3406" s="1">
        <v>1.0030392088026701E-5</v>
      </c>
      <c r="E3406" s="1">
        <f t="shared" si="106"/>
        <v>0.9966598794346706</v>
      </c>
      <c r="G3406">
        <f t="shared" si="107"/>
        <v>99364</v>
      </c>
    </row>
    <row r="3407" spans="1:7" x14ac:dyDescent="0.25">
      <c r="A3407">
        <v>3541</v>
      </c>
      <c r="B3407">
        <v>2</v>
      </c>
      <c r="C3407" s="1">
        <v>2.0060784176053402E-5</v>
      </c>
      <c r="E3407" s="1">
        <f t="shared" si="106"/>
        <v>0.99667994021884665</v>
      </c>
      <c r="G3407">
        <f t="shared" si="107"/>
        <v>99366</v>
      </c>
    </row>
    <row r="3408" spans="1:7" x14ac:dyDescent="0.25">
      <c r="A3408">
        <v>3544</v>
      </c>
      <c r="B3408">
        <v>1</v>
      </c>
      <c r="C3408" s="1">
        <v>1.0030392088026701E-5</v>
      </c>
      <c r="E3408" s="1">
        <f t="shared" si="106"/>
        <v>0.99668997061093467</v>
      </c>
      <c r="G3408">
        <f t="shared" si="107"/>
        <v>99367</v>
      </c>
    </row>
    <row r="3409" spans="1:7" x14ac:dyDescent="0.25">
      <c r="A3409">
        <v>3546</v>
      </c>
      <c r="B3409">
        <v>1</v>
      </c>
      <c r="C3409" s="1">
        <v>1.0030392088026701E-5</v>
      </c>
      <c r="E3409" s="1">
        <f t="shared" si="106"/>
        <v>0.9967000010030227</v>
      </c>
      <c r="G3409">
        <f t="shared" si="107"/>
        <v>99368</v>
      </c>
    </row>
    <row r="3410" spans="1:7" x14ac:dyDescent="0.25">
      <c r="A3410">
        <v>3547</v>
      </c>
      <c r="B3410">
        <v>2</v>
      </c>
      <c r="C3410" s="1">
        <v>2.0060784176053402E-5</v>
      </c>
      <c r="E3410" s="1">
        <f t="shared" si="106"/>
        <v>0.99672006178719874</v>
      </c>
      <c r="G3410">
        <f t="shared" si="107"/>
        <v>99370</v>
      </c>
    </row>
    <row r="3411" spans="1:7" x14ac:dyDescent="0.25">
      <c r="A3411">
        <v>3549</v>
      </c>
      <c r="B3411">
        <v>2</v>
      </c>
      <c r="C3411" s="1">
        <v>2.0060784176053402E-5</v>
      </c>
      <c r="E3411" s="1">
        <f t="shared" si="106"/>
        <v>0.99674012257137479</v>
      </c>
      <c r="G3411">
        <f t="shared" si="107"/>
        <v>99372</v>
      </c>
    </row>
    <row r="3412" spans="1:7" x14ac:dyDescent="0.25">
      <c r="A3412">
        <v>3550</v>
      </c>
      <c r="B3412">
        <v>1</v>
      </c>
      <c r="C3412" s="1">
        <v>1.0030392088026701E-5</v>
      </c>
      <c r="E3412" s="1">
        <f t="shared" si="106"/>
        <v>0.99675015296346281</v>
      </c>
      <c r="G3412">
        <f t="shared" si="107"/>
        <v>99373</v>
      </c>
    </row>
    <row r="3413" spans="1:7" x14ac:dyDescent="0.25">
      <c r="A3413">
        <v>3551</v>
      </c>
      <c r="B3413">
        <v>1</v>
      </c>
      <c r="C3413" s="1">
        <v>1.0030392088026701E-5</v>
      </c>
      <c r="E3413" s="1">
        <f t="shared" si="106"/>
        <v>0.99676018335555083</v>
      </c>
      <c r="G3413">
        <f t="shared" si="107"/>
        <v>99374</v>
      </c>
    </row>
    <row r="3414" spans="1:7" x14ac:dyDescent="0.25">
      <c r="A3414">
        <v>3552</v>
      </c>
      <c r="B3414">
        <v>1</v>
      </c>
      <c r="C3414" s="1">
        <v>1.0030392088026701E-5</v>
      </c>
      <c r="E3414" s="1">
        <f t="shared" si="106"/>
        <v>0.99677021374763886</v>
      </c>
      <c r="G3414">
        <f t="shared" si="107"/>
        <v>99375</v>
      </c>
    </row>
    <row r="3415" spans="1:7" x14ac:dyDescent="0.25">
      <c r="A3415">
        <v>3553</v>
      </c>
      <c r="B3415">
        <v>1</v>
      </c>
      <c r="C3415" s="1">
        <v>1.0030392088026701E-5</v>
      </c>
      <c r="E3415" s="1">
        <f t="shared" si="106"/>
        <v>0.99678024413972688</v>
      </c>
      <c r="G3415">
        <f t="shared" si="107"/>
        <v>99376</v>
      </c>
    </row>
    <row r="3416" spans="1:7" x14ac:dyDescent="0.25">
      <c r="A3416">
        <v>3554</v>
      </c>
      <c r="B3416">
        <v>2</v>
      </c>
      <c r="C3416" s="1">
        <v>2.0060784176053402E-5</v>
      </c>
      <c r="E3416" s="1">
        <f t="shared" si="106"/>
        <v>0.99680030492390292</v>
      </c>
      <c r="G3416">
        <f t="shared" si="107"/>
        <v>99378</v>
      </c>
    </row>
    <row r="3417" spans="1:7" x14ac:dyDescent="0.25">
      <c r="A3417">
        <v>3557</v>
      </c>
      <c r="B3417">
        <v>5</v>
      </c>
      <c r="C3417" s="1">
        <v>5.0151960440133601E-5</v>
      </c>
      <c r="E3417" s="1">
        <f t="shared" si="106"/>
        <v>0.99685045688434304</v>
      </c>
      <c r="G3417">
        <f t="shared" si="107"/>
        <v>99383</v>
      </c>
    </row>
    <row r="3418" spans="1:7" x14ac:dyDescent="0.25">
      <c r="A3418">
        <v>3558</v>
      </c>
      <c r="B3418">
        <v>1</v>
      </c>
      <c r="C3418" s="1">
        <v>1.0030392088026701E-5</v>
      </c>
      <c r="E3418" s="1">
        <f t="shared" si="106"/>
        <v>0.99686048727643106</v>
      </c>
      <c r="G3418">
        <f t="shared" si="107"/>
        <v>99384</v>
      </c>
    </row>
    <row r="3419" spans="1:7" x14ac:dyDescent="0.25">
      <c r="A3419">
        <v>3560</v>
      </c>
      <c r="B3419">
        <v>2</v>
      </c>
      <c r="C3419" s="1">
        <v>2.0060784176053402E-5</v>
      </c>
      <c r="E3419" s="1">
        <f t="shared" si="106"/>
        <v>0.99688054806060711</v>
      </c>
      <c r="G3419">
        <f t="shared" si="107"/>
        <v>99386</v>
      </c>
    </row>
    <row r="3420" spans="1:7" x14ac:dyDescent="0.25">
      <c r="A3420">
        <v>3561</v>
      </c>
      <c r="B3420">
        <v>1</v>
      </c>
      <c r="C3420" s="1">
        <v>1.0030392088026701E-5</v>
      </c>
      <c r="E3420" s="1">
        <f t="shared" si="106"/>
        <v>0.99689057845269513</v>
      </c>
      <c r="G3420">
        <f t="shared" si="107"/>
        <v>99387</v>
      </c>
    </row>
    <row r="3421" spans="1:7" x14ac:dyDescent="0.25">
      <c r="A3421">
        <v>3562</v>
      </c>
      <c r="B3421">
        <v>2</v>
      </c>
      <c r="C3421" s="1">
        <v>2.0060784176053402E-5</v>
      </c>
      <c r="E3421" s="1">
        <f t="shared" si="106"/>
        <v>0.99691063923687118</v>
      </c>
      <c r="G3421">
        <f t="shared" si="107"/>
        <v>99389</v>
      </c>
    </row>
    <row r="3422" spans="1:7" x14ac:dyDescent="0.25">
      <c r="A3422">
        <v>3563</v>
      </c>
      <c r="B3422">
        <v>1</v>
      </c>
      <c r="C3422" s="1">
        <v>1.0030392088026701E-5</v>
      </c>
      <c r="E3422" s="1">
        <f t="shared" si="106"/>
        <v>0.9969206696289592</v>
      </c>
      <c r="G3422">
        <f t="shared" si="107"/>
        <v>99390</v>
      </c>
    </row>
    <row r="3423" spans="1:7" x14ac:dyDescent="0.25">
      <c r="A3423">
        <v>3564</v>
      </c>
      <c r="B3423">
        <v>1</v>
      </c>
      <c r="C3423" s="1">
        <v>1.0030392088026701E-5</v>
      </c>
      <c r="E3423" s="1">
        <f t="shared" si="106"/>
        <v>0.99693070002104722</v>
      </c>
      <c r="G3423">
        <f t="shared" si="107"/>
        <v>99391</v>
      </c>
    </row>
    <row r="3424" spans="1:7" x14ac:dyDescent="0.25">
      <c r="A3424">
        <v>3567</v>
      </c>
      <c r="B3424">
        <v>2</v>
      </c>
      <c r="C3424" s="1">
        <v>2.0060784176053402E-5</v>
      </c>
      <c r="E3424" s="1">
        <f t="shared" si="106"/>
        <v>0.99695076080522327</v>
      </c>
      <c r="G3424">
        <f t="shared" si="107"/>
        <v>99393</v>
      </c>
    </row>
    <row r="3425" spans="1:7" x14ac:dyDescent="0.25">
      <c r="A3425">
        <v>3568</v>
      </c>
      <c r="B3425">
        <v>2</v>
      </c>
      <c r="C3425" s="1">
        <v>2.0060784176053402E-5</v>
      </c>
      <c r="E3425" s="1">
        <f t="shared" si="106"/>
        <v>0.99697082158939931</v>
      </c>
      <c r="G3425">
        <f t="shared" si="107"/>
        <v>99395</v>
      </c>
    </row>
    <row r="3426" spans="1:7" x14ac:dyDescent="0.25">
      <c r="A3426">
        <v>3569</v>
      </c>
      <c r="B3426">
        <v>1</v>
      </c>
      <c r="C3426" s="1">
        <v>1.0030392088026701E-5</v>
      </c>
      <c r="E3426" s="1">
        <f t="shared" si="106"/>
        <v>0.99698085198148734</v>
      </c>
      <c r="G3426">
        <f t="shared" si="107"/>
        <v>99396</v>
      </c>
    </row>
    <row r="3427" spans="1:7" x14ac:dyDescent="0.25">
      <c r="A3427">
        <v>3570</v>
      </c>
      <c r="B3427">
        <v>1</v>
      </c>
      <c r="C3427" s="1">
        <v>1.0030392088026701E-5</v>
      </c>
      <c r="E3427" s="1">
        <f t="shared" si="106"/>
        <v>0.99699088237357536</v>
      </c>
      <c r="G3427">
        <f t="shared" si="107"/>
        <v>99397</v>
      </c>
    </row>
    <row r="3428" spans="1:7" x14ac:dyDescent="0.25">
      <c r="A3428">
        <v>3572</v>
      </c>
      <c r="B3428">
        <v>1</v>
      </c>
      <c r="C3428" s="1">
        <v>1.0030392088026701E-5</v>
      </c>
      <c r="E3428" s="1">
        <f t="shared" si="106"/>
        <v>0.99700091276566338</v>
      </c>
      <c r="G3428">
        <f t="shared" si="107"/>
        <v>99398</v>
      </c>
    </row>
    <row r="3429" spans="1:7" x14ac:dyDescent="0.25">
      <c r="A3429">
        <v>3573</v>
      </c>
      <c r="B3429">
        <v>1</v>
      </c>
      <c r="C3429" s="1">
        <v>1.0030392088026701E-5</v>
      </c>
      <c r="E3429" s="1">
        <f t="shared" si="106"/>
        <v>0.99701094315775141</v>
      </c>
      <c r="G3429">
        <f t="shared" si="107"/>
        <v>99399</v>
      </c>
    </row>
    <row r="3430" spans="1:7" x14ac:dyDescent="0.25">
      <c r="A3430">
        <v>3580</v>
      </c>
      <c r="B3430">
        <v>1</v>
      </c>
      <c r="C3430" s="1">
        <v>1.0030392088026701E-5</v>
      </c>
      <c r="E3430" s="1">
        <f t="shared" si="106"/>
        <v>0.99702097354983943</v>
      </c>
      <c r="G3430">
        <f t="shared" si="107"/>
        <v>99400</v>
      </c>
    </row>
    <row r="3431" spans="1:7" x14ac:dyDescent="0.25">
      <c r="A3431">
        <v>3581</v>
      </c>
      <c r="B3431">
        <v>1</v>
      </c>
      <c r="C3431" s="1">
        <v>1.0030392088026701E-5</v>
      </c>
      <c r="E3431" s="1">
        <f t="shared" si="106"/>
        <v>0.99703100394192745</v>
      </c>
      <c r="G3431">
        <f t="shared" si="107"/>
        <v>99401</v>
      </c>
    </row>
    <row r="3432" spans="1:7" x14ac:dyDescent="0.25">
      <c r="A3432">
        <v>3584</v>
      </c>
      <c r="B3432">
        <v>1</v>
      </c>
      <c r="C3432" s="1">
        <v>1.0030392088026701E-5</v>
      </c>
      <c r="E3432" s="1">
        <f t="shared" si="106"/>
        <v>0.99704103433401547</v>
      </c>
      <c r="G3432">
        <f t="shared" si="107"/>
        <v>99402</v>
      </c>
    </row>
    <row r="3433" spans="1:7" x14ac:dyDescent="0.25">
      <c r="A3433">
        <v>3585</v>
      </c>
      <c r="B3433">
        <v>1</v>
      </c>
      <c r="C3433" s="1">
        <v>1.0030392088026701E-5</v>
      </c>
      <c r="E3433" s="1">
        <f t="shared" si="106"/>
        <v>0.9970510647261035</v>
      </c>
      <c r="G3433">
        <f t="shared" si="107"/>
        <v>99403</v>
      </c>
    </row>
    <row r="3434" spans="1:7" x14ac:dyDescent="0.25">
      <c r="A3434">
        <v>3587</v>
      </c>
      <c r="B3434">
        <v>1</v>
      </c>
      <c r="C3434" s="1">
        <v>1.0030392088026701E-5</v>
      </c>
      <c r="E3434" s="1">
        <f t="shared" si="106"/>
        <v>0.99706109511819152</v>
      </c>
      <c r="G3434">
        <f t="shared" si="107"/>
        <v>99404</v>
      </c>
    </row>
    <row r="3435" spans="1:7" x14ac:dyDescent="0.25">
      <c r="A3435">
        <v>3588</v>
      </c>
      <c r="B3435">
        <v>1</v>
      </c>
      <c r="C3435" s="1">
        <v>1.0030392088026701E-5</v>
      </c>
      <c r="E3435" s="1">
        <f t="shared" si="106"/>
        <v>0.99707112551027954</v>
      </c>
      <c r="G3435">
        <f t="shared" si="107"/>
        <v>99405</v>
      </c>
    </row>
    <row r="3436" spans="1:7" x14ac:dyDescent="0.25">
      <c r="A3436">
        <v>3589</v>
      </c>
      <c r="B3436">
        <v>2</v>
      </c>
      <c r="C3436" s="1">
        <v>2.0060784176053402E-5</v>
      </c>
      <c r="E3436" s="1">
        <f t="shared" si="106"/>
        <v>0.99709118629445559</v>
      </c>
      <c r="G3436">
        <f t="shared" si="107"/>
        <v>99407</v>
      </c>
    </row>
    <row r="3437" spans="1:7" x14ac:dyDescent="0.25">
      <c r="A3437">
        <v>3594</v>
      </c>
      <c r="B3437">
        <v>1</v>
      </c>
      <c r="C3437" s="1">
        <v>1.0030392088026701E-5</v>
      </c>
      <c r="E3437" s="1">
        <f t="shared" si="106"/>
        <v>0.99710121668654361</v>
      </c>
      <c r="G3437">
        <f t="shared" si="107"/>
        <v>99408</v>
      </c>
    </row>
    <row r="3438" spans="1:7" x14ac:dyDescent="0.25">
      <c r="A3438">
        <v>3595</v>
      </c>
      <c r="B3438">
        <v>1</v>
      </c>
      <c r="C3438" s="1">
        <v>1.0030392088026701E-5</v>
      </c>
      <c r="E3438" s="1">
        <f t="shared" si="106"/>
        <v>0.99711124707863164</v>
      </c>
      <c r="G3438">
        <f t="shared" si="107"/>
        <v>99409</v>
      </c>
    </row>
    <row r="3439" spans="1:7" x14ac:dyDescent="0.25">
      <c r="A3439">
        <v>3596</v>
      </c>
      <c r="B3439">
        <v>1</v>
      </c>
      <c r="C3439" s="1">
        <v>1.0030392088026701E-5</v>
      </c>
      <c r="E3439" s="1">
        <f t="shared" si="106"/>
        <v>0.99712127747071966</v>
      </c>
      <c r="G3439">
        <f t="shared" si="107"/>
        <v>99410</v>
      </c>
    </row>
    <row r="3440" spans="1:7" x14ac:dyDescent="0.25">
      <c r="A3440">
        <v>3598</v>
      </c>
      <c r="B3440">
        <v>1</v>
      </c>
      <c r="C3440" s="1">
        <v>1.0030392088026701E-5</v>
      </c>
      <c r="E3440" s="1">
        <f t="shared" si="106"/>
        <v>0.99713130786280768</v>
      </c>
      <c r="G3440">
        <f t="shared" si="107"/>
        <v>99411</v>
      </c>
    </row>
    <row r="3441" spans="1:7" x14ac:dyDescent="0.25">
      <c r="A3441">
        <v>3599</v>
      </c>
      <c r="B3441">
        <v>2</v>
      </c>
      <c r="C3441" s="1">
        <v>2.0060784176053402E-5</v>
      </c>
      <c r="E3441" s="1">
        <f t="shared" si="106"/>
        <v>0.99715136864698373</v>
      </c>
      <c r="G3441">
        <f t="shared" si="107"/>
        <v>99413</v>
      </c>
    </row>
    <row r="3442" spans="1:7" x14ac:dyDescent="0.25">
      <c r="A3442">
        <v>3601</v>
      </c>
      <c r="B3442">
        <v>2</v>
      </c>
      <c r="C3442" s="1">
        <v>2.0060784176053402E-5</v>
      </c>
      <c r="E3442" s="1">
        <f t="shared" si="106"/>
        <v>0.99717142943115977</v>
      </c>
      <c r="G3442">
        <f t="shared" si="107"/>
        <v>99415</v>
      </c>
    </row>
    <row r="3443" spans="1:7" x14ac:dyDescent="0.25">
      <c r="A3443">
        <v>3604</v>
      </c>
      <c r="B3443">
        <v>2</v>
      </c>
      <c r="C3443" s="1">
        <v>2.0060784176053402E-5</v>
      </c>
      <c r="E3443" s="1">
        <f t="shared" si="106"/>
        <v>0.99719149021533582</v>
      </c>
      <c r="G3443">
        <f t="shared" si="107"/>
        <v>99417</v>
      </c>
    </row>
    <row r="3444" spans="1:7" x14ac:dyDescent="0.25">
      <c r="A3444">
        <v>3608</v>
      </c>
      <c r="B3444">
        <v>1</v>
      </c>
      <c r="C3444" s="1">
        <v>1.0030392088026701E-5</v>
      </c>
      <c r="E3444" s="1">
        <f t="shared" si="106"/>
        <v>0.99720152060742384</v>
      </c>
      <c r="G3444">
        <f t="shared" si="107"/>
        <v>99418</v>
      </c>
    </row>
    <row r="3445" spans="1:7" x14ac:dyDescent="0.25">
      <c r="A3445">
        <v>3611</v>
      </c>
      <c r="B3445">
        <v>2</v>
      </c>
      <c r="C3445" s="1">
        <v>2.0060784176053402E-5</v>
      </c>
      <c r="E3445" s="1">
        <f t="shared" si="106"/>
        <v>0.99722158139159989</v>
      </c>
      <c r="G3445">
        <f t="shared" si="107"/>
        <v>99420</v>
      </c>
    </row>
    <row r="3446" spans="1:7" x14ac:dyDescent="0.25">
      <c r="A3446">
        <v>3612</v>
      </c>
      <c r="B3446">
        <v>1</v>
      </c>
      <c r="C3446" s="1">
        <v>1.0030392088026701E-5</v>
      </c>
      <c r="E3446" s="1">
        <f t="shared" si="106"/>
        <v>0.99723161178368791</v>
      </c>
      <c r="G3446">
        <f t="shared" si="107"/>
        <v>99421</v>
      </c>
    </row>
    <row r="3447" spans="1:7" x14ac:dyDescent="0.25">
      <c r="A3447">
        <v>3615</v>
      </c>
      <c r="B3447">
        <v>2</v>
      </c>
      <c r="C3447" s="1">
        <v>2.0060784176053402E-5</v>
      </c>
      <c r="E3447" s="1">
        <f t="shared" si="106"/>
        <v>0.99725167256786396</v>
      </c>
      <c r="G3447">
        <f t="shared" si="107"/>
        <v>99423</v>
      </c>
    </row>
    <row r="3448" spans="1:7" x14ac:dyDescent="0.25">
      <c r="A3448">
        <v>3616</v>
      </c>
      <c r="B3448">
        <v>1</v>
      </c>
      <c r="C3448" s="1">
        <v>1.0030392088026701E-5</v>
      </c>
      <c r="E3448" s="1">
        <f t="shared" si="106"/>
        <v>0.99726170295995198</v>
      </c>
      <c r="G3448">
        <f t="shared" si="107"/>
        <v>99424</v>
      </c>
    </row>
    <row r="3449" spans="1:7" x14ac:dyDescent="0.25">
      <c r="A3449">
        <v>3617</v>
      </c>
      <c r="B3449">
        <v>1</v>
      </c>
      <c r="C3449" s="1">
        <v>1.0030392088026701E-5</v>
      </c>
      <c r="E3449" s="1">
        <f t="shared" si="106"/>
        <v>0.99727173335204</v>
      </c>
      <c r="G3449">
        <f t="shared" si="107"/>
        <v>99425</v>
      </c>
    </row>
    <row r="3450" spans="1:7" x14ac:dyDescent="0.25">
      <c r="A3450">
        <v>3618</v>
      </c>
      <c r="B3450">
        <v>1</v>
      </c>
      <c r="C3450" s="1">
        <v>1.0030392088026701E-5</v>
      </c>
      <c r="E3450" s="1">
        <f t="shared" si="106"/>
        <v>0.99728176374412802</v>
      </c>
      <c r="G3450">
        <f t="shared" si="107"/>
        <v>99426</v>
      </c>
    </row>
    <row r="3451" spans="1:7" x14ac:dyDescent="0.25">
      <c r="A3451">
        <v>3619</v>
      </c>
      <c r="B3451">
        <v>1</v>
      </c>
      <c r="C3451" s="1">
        <v>1.0030392088026701E-5</v>
      </c>
      <c r="E3451" s="1">
        <f t="shared" si="106"/>
        <v>0.99729179413621605</v>
      </c>
      <c r="G3451">
        <f t="shared" si="107"/>
        <v>99427</v>
      </c>
    </row>
    <row r="3452" spans="1:7" x14ac:dyDescent="0.25">
      <c r="A3452">
        <v>3620</v>
      </c>
      <c r="B3452">
        <v>1</v>
      </c>
      <c r="C3452" s="1">
        <v>1.0030392088026701E-5</v>
      </c>
      <c r="E3452" s="1">
        <f t="shared" si="106"/>
        <v>0.99730182452830407</v>
      </c>
      <c r="G3452">
        <f t="shared" si="107"/>
        <v>99428</v>
      </c>
    </row>
    <row r="3453" spans="1:7" x14ac:dyDescent="0.25">
      <c r="A3453">
        <v>3623</v>
      </c>
      <c r="B3453">
        <v>2</v>
      </c>
      <c r="C3453" s="1">
        <v>2.0060784176053402E-5</v>
      </c>
      <c r="E3453" s="1">
        <f t="shared" si="106"/>
        <v>0.99732188531248012</v>
      </c>
      <c r="G3453">
        <f t="shared" si="107"/>
        <v>99430</v>
      </c>
    </row>
    <row r="3454" spans="1:7" x14ac:dyDescent="0.25">
      <c r="A3454">
        <v>3625</v>
      </c>
      <c r="B3454">
        <v>1</v>
      </c>
      <c r="C3454" s="1">
        <v>1.0030392088026701E-5</v>
      </c>
      <c r="E3454" s="1">
        <f t="shared" si="106"/>
        <v>0.99733191570456814</v>
      </c>
      <c r="G3454">
        <f t="shared" si="107"/>
        <v>99431</v>
      </c>
    </row>
    <row r="3455" spans="1:7" x14ac:dyDescent="0.25">
      <c r="A3455">
        <v>3626</v>
      </c>
      <c r="B3455">
        <v>1</v>
      </c>
      <c r="C3455" s="1">
        <v>1.0030392088026701E-5</v>
      </c>
      <c r="E3455" s="1">
        <f t="shared" si="106"/>
        <v>0.99734194609665616</v>
      </c>
      <c r="G3455">
        <f t="shared" si="107"/>
        <v>99432</v>
      </c>
    </row>
    <row r="3456" spans="1:7" x14ac:dyDescent="0.25">
      <c r="A3456">
        <v>3629</v>
      </c>
      <c r="B3456">
        <v>1</v>
      </c>
      <c r="C3456" s="1">
        <v>1.0030392088026701E-5</v>
      </c>
      <c r="E3456" s="1">
        <f t="shared" si="106"/>
        <v>0.99735197648874419</v>
      </c>
      <c r="G3456">
        <f t="shared" si="107"/>
        <v>99433</v>
      </c>
    </row>
    <row r="3457" spans="1:7" x14ac:dyDescent="0.25">
      <c r="A3457">
        <v>3630</v>
      </c>
      <c r="B3457">
        <v>3</v>
      </c>
      <c r="C3457" s="1">
        <v>3.0091176264080101E-5</v>
      </c>
      <c r="E3457" s="1">
        <f t="shared" si="106"/>
        <v>0.99738206766500825</v>
      </c>
      <c r="G3457">
        <f t="shared" si="107"/>
        <v>99436</v>
      </c>
    </row>
    <row r="3458" spans="1:7" x14ac:dyDescent="0.25">
      <c r="A3458">
        <v>3632</v>
      </c>
      <c r="B3458">
        <v>1</v>
      </c>
      <c r="C3458" s="1">
        <v>1.0030392088026701E-5</v>
      </c>
      <c r="E3458" s="1">
        <f t="shared" ref="E3458:E3521" si="108">C3458+E3457</f>
        <v>0.99739209805709628</v>
      </c>
      <c r="G3458">
        <f t="shared" si="107"/>
        <v>99437</v>
      </c>
    </row>
    <row r="3459" spans="1:7" x14ac:dyDescent="0.25">
      <c r="A3459">
        <v>3633</v>
      </c>
      <c r="B3459">
        <v>1</v>
      </c>
      <c r="C3459" s="1">
        <v>1.0030392088026701E-5</v>
      </c>
      <c r="E3459" s="1">
        <f t="shared" si="108"/>
        <v>0.9974021284491843</v>
      </c>
      <c r="G3459">
        <f t="shared" ref="G3459:G3522" si="109">B3459+G3458</f>
        <v>99438</v>
      </c>
    </row>
    <row r="3460" spans="1:7" x14ac:dyDescent="0.25">
      <c r="A3460">
        <v>3634</v>
      </c>
      <c r="B3460">
        <v>1</v>
      </c>
      <c r="C3460" s="1">
        <v>1.0030392088026701E-5</v>
      </c>
      <c r="E3460" s="1">
        <f t="shared" si="108"/>
        <v>0.99741215884127232</v>
      </c>
      <c r="G3460">
        <f t="shared" si="109"/>
        <v>99439</v>
      </c>
    </row>
    <row r="3461" spans="1:7" x14ac:dyDescent="0.25">
      <c r="A3461">
        <v>3636</v>
      </c>
      <c r="B3461">
        <v>1</v>
      </c>
      <c r="C3461" s="1">
        <v>1.0030392088026701E-5</v>
      </c>
      <c r="E3461" s="1">
        <f t="shared" si="108"/>
        <v>0.99742218923336035</v>
      </c>
      <c r="G3461">
        <f t="shared" si="109"/>
        <v>99440</v>
      </c>
    </row>
    <row r="3462" spans="1:7" x14ac:dyDescent="0.25">
      <c r="A3462">
        <v>3639</v>
      </c>
      <c r="B3462">
        <v>5</v>
      </c>
      <c r="C3462" s="1">
        <v>5.0151960440133601E-5</v>
      </c>
      <c r="E3462" s="1">
        <f t="shared" si="108"/>
        <v>0.99747234119380046</v>
      </c>
      <c r="G3462">
        <f t="shared" si="109"/>
        <v>99445</v>
      </c>
    </row>
    <row r="3463" spans="1:7" x14ac:dyDescent="0.25">
      <c r="A3463">
        <v>3640</v>
      </c>
      <c r="B3463">
        <v>1</v>
      </c>
      <c r="C3463" s="1">
        <v>1.0030392088026701E-5</v>
      </c>
      <c r="E3463" s="1">
        <f t="shared" si="108"/>
        <v>0.99748237158588848</v>
      </c>
      <c r="G3463">
        <f t="shared" si="109"/>
        <v>99446</v>
      </c>
    </row>
    <row r="3464" spans="1:7" x14ac:dyDescent="0.25">
      <c r="A3464">
        <v>3643</v>
      </c>
      <c r="B3464">
        <v>2</v>
      </c>
      <c r="C3464" s="1">
        <v>2.0060784176053402E-5</v>
      </c>
      <c r="E3464" s="1">
        <f t="shared" si="108"/>
        <v>0.99750243237006453</v>
      </c>
      <c r="G3464">
        <f t="shared" si="109"/>
        <v>99448</v>
      </c>
    </row>
    <row r="3465" spans="1:7" x14ac:dyDescent="0.25">
      <c r="A3465">
        <v>3645</v>
      </c>
      <c r="B3465">
        <v>1</v>
      </c>
      <c r="C3465" s="1">
        <v>1.0030392088026701E-5</v>
      </c>
      <c r="E3465" s="1">
        <f t="shared" si="108"/>
        <v>0.99751246276215255</v>
      </c>
      <c r="G3465">
        <f t="shared" si="109"/>
        <v>99449</v>
      </c>
    </row>
    <row r="3466" spans="1:7" x14ac:dyDescent="0.25">
      <c r="A3466">
        <v>3646</v>
      </c>
      <c r="B3466">
        <v>1</v>
      </c>
      <c r="C3466" s="1">
        <v>1.0030392088026701E-5</v>
      </c>
      <c r="E3466" s="1">
        <f t="shared" si="108"/>
        <v>0.99752249315424057</v>
      </c>
      <c r="G3466">
        <f t="shared" si="109"/>
        <v>99450</v>
      </c>
    </row>
    <row r="3467" spans="1:7" x14ac:dyDescent="0.25">
      <c r="A3467">
        <v>3649</v>
      </c>
      <c r="B3467">
        <v>2</v>
      </c>
      <c r="C3467" s="1">
        <v>2.0060784176053402E-5</v>
      </c>
      <c r="E3467" s="1">
        <f t="shared" si="108"/>
        <v>0.99754255393841662</v>
      </c>
      <c r="G3467">
        <f t="shared" si="109"/>
        <v>99452</v>
      </c>
    </row>
    <row r="3468" spans="1:7" x14ac:dyDescent="0.25">
      <c r="A3468">
        <v>3650</v>
      </c>
      <c r="B3468">
        <v>1</v>
      </c>
      <c r="C3468" s="1">
        <v>1.0030392088026701E-5</v>
      </c>
      <c r="E3468" s="1">
        <f t="shared" si="108"/>
        <v>0.99755258433050464</v>
      </c>
      <c r="G3468">
        <f t="shared" si="109"/>
        <v>99453</v>
      </c>
    </row>
    <row r="3469" spans="1:7" x14ac:dyDescent="0.25">
      <c r="A3469">
        <v>3651</v>
      </c>
      <c r="B3469">
        <v>1</v>
      </c>
      <c r="C3469" s="1">
        <v>1.0030392088026701E-5</v>
      </c>
      <c r="E3469" s="1">
        <f t="shared" si="108"/>
        <v>0.99756261472259267</v>
      </c>
      <c r="G3469">
        <f t="shared" si="109"/>
        <v>99454</v>
      </c>
    </row>
    <row r="3470" spans="1:7" x14ac:dyDescent="0.25">
      <c r="A3470">
        <v>3652</v>
      </c>
      <c r="B3470">
        <v>1</v>
      </c>
      <c r="C3470" s="1">
        <v>1.0030392088026701E-5</v>
      </c>
      <c r="E3470" s="1">
        <f t="shared" si="108"/>
        <v>0.99757264511468069</v>
      </c>
      <c r="G3470">
        <f t="shared" si="109"/>
        <v>99455</v>
      </c>
    </row>
    <row r="3471" spans="1:7" x14ac:dyDescent="0.25">
      <c r="A3471">
        <v>3653</v>
      </c>
      <c r="B3471">
        <v>2</v>
      </c>
      <c r="C3471" s="1">
        <v>2.0060784176053402E-5</v>
      </c>
      <c r="E3471" s="1">
        <f t="shared" si="108"/>
        <v>0.99759270589885674</v>
      </c>
      <c r="G3471">
        <f t="shared" si="109"/>
        <v>99457</v>
      </c>
    </row>
    <row r="3472" spans="1:7" x14ac:dyDescent="0.25">
      <c r="A3472">
        <v>3657</v>
      </c>
      <c r="B3472">
        <v>1</v>
      </c>
      <c r="C3472" s="1">
        <v>1.0030392088026701E-5</v>
      </c>
      <c r="E3472" s="1">
        <f t="shared" si="108"/>
        <v>0.99760273629094476</v>
      </c>
      <c r="G3472">
        <f t="shared" si="109"/>
        <v>99458</v>
      </c>
    </row>
    <row r="3473" spans="1:7" x14ac:dyDescent="0.25">
      <c r="A3473">
        <v>3658</v>
      </c>
      <c r="B3473">
        <v>1</v>
      </c>
      <c r="C3473" s="1">
        <v>1.0030392088026701E-5</v>
      </c>
      <c r="E3473" s="1">
        <f t="shared" si="108"/>
        <v>0.99761276668303278</v>
      </c>
      <c r="G3473">
        <f t="shared" si="109"/>
        <v>99459</v>
      </c>
    </row>
    <row r="3474" spans="1:7" x14ac:dyDescent="0.25">
      <c r="A3474">
        <v>3661</v>
      </c>
      <c r="B3474">
        <v>1</v>
      </c>
      <c r="C3474" s="1">
        <v>1.0030392088026701E-5</v>
      </c>
      <c r="E3474" s="1">
        <f t="shared" si="108"/>
        <v>0.9976227970751208</v>
      </c>
      <c r="G3474">
        <f t="shared" si="109"/>
        <v>99460</v>
      </c>
    </row>
    <row r="3475" spans="1:7" x14ac:dyDescent="0.25">
      <c r="A3475">
        <v>3667</v>
      </c>
      <c r="B3475">
        <v>2</v>
      </c>
      <c r="C3475" s="1">
        <v>2.0060784176053402E-5</v>
      </c>
      <c r="E3475" s="1">
        <f t="shared" si="108"/>
        <v>0.99764285785929685</v>
      </c>
      <c r="G3475">
        <f t="shared" si="109"/>
        <v>99462</v>
      </c>
    </row>
    <row r="3476" spans="1:7" x14ac:dyDescent="0.25">
      <c r="A3476">
        <v>3669</v>
      </c>
      <c r="B3476">
        <v>1</v>
      </c>
      <c r="C3476" s="1">
        <v>1.0030392088026701E-5</v>
      </c>
      <c r="E3476" s="1">
        <f t="shared" si="108"/>
        <v>0.99765288825138487</v>
      </c>
      <c r="G3476">
        <f t="shared" si="109"/>
        <v>99463</v>
      </c>
    </row>
    <row r="3477" spans="1:7" x14ac:dyDescent="0.25">
      <c r="A3477">
        <v>3674</v>
      </c>
      <c r="B3477">
        <v>1</v>
      </c>
      <c r="C3477" s="1">
        <v>1.0030392088026701E-5</v>
      </c>
      <c r="E3477" s="1">
        <f t="shared" si="108"/>
        <v>0.9976629186434729</v>
      </c>
      <c r="G3477">
        <f t="shared" si="109"/>
        <v>99464</v>
      </c>
    </row>
    <row r="3478" spans="1:7" x14ac:dyDescent="0.25">
      <c r="A3478">
        <v>3675</v>
      </c>
      <c r="B3478">
        <v>2</v>
      </c>
      <c r="C3478" s="1">
        <v>2.0060784176053402E-5</v>
      </c>
      <c r="E3478" s="1">
        <f t="shared" si="108"/>
        <v>0.99768297942764894</v>
      </c>
      <c r="G3478">
        <f t="shared" si="109"/>
        <v>99466</v>
      </c>
    </row>
    <row r="3479" spans="1:7" x14ac:dyDescent="0.25">
      <c r="A3479">
        <v>3676</v>
      </c>
      <c r="B3479">
        <v>1</v>
      </c>
      <c r="C3479" s="1">
        <v>1.0030392088026701E-5</v>
      </c>
      <c r="E3479" s="1">
        <f t="shared" si="108"/>
        <v>0.99769300981973696</v>
      </c>
      <c r="G3479">
        <f t="shared" si="109"/>
        <v>99467</v>
      </c>
    </row>
    <row r="3480" spans="1:7" x14ac:dyDescent="0.25">
      <c r="A3480">
        <v>3679</v>
      </c>
      <c r="B3480">
        <v>1</v>
      </c>
      <c r="C3480" s="1">
        <v>1.0030392088026701E-5</v>
      </c>
      <c r="E3480" s="1">
        <f t="shared" si="108"/>
        <v>0.99770304021182499</v>
      </c>
      <c r="G3480">
        <f t="shared" si="109"/>
        <v>99468</v>
      </c>
    </row>
    <row r="3481" spans="1:7" x14ac:dyDescent="0.25">
      <c r="A3481">
        <v>3680</v>
      </c>
      <c r="B3481">
        <v>2</v>
      </c>
      <c r="C3481" s="1">
        <v>2.0060784176053402E-5</v>
      </c>
      <c r="E3481" s="1">
        <f t="shared" si="108"/>
        <v>0.99772310099600103</v>
      </c>
      <c r="G3481">
        <f t="shared" si="109"/>
        <v>99470</v>
      </c>
    </row>
    <row r="3482" spans="1:7" x14ac:dyDescent="0.25">
      <c r="A3482">
        <v>3685</v>
      </c>
      <c r="B3482">
        <v>1</v>
      </c>
      <c r="C3482" s="1">
        <v>1.0030392088026701E-5</v>
      </c>
      <c r="E3482" s="1">
        <f t="shared" si="108"/>
        <v>0.99773313138808906</v>
      </c>
      <c r="G3482">
        <f t="shared" si="109"/>
        <v>99471</v>
      </c>
    </row>
    <row r="3483" spans="1:7" x14ac:dyDescent="0.25">
      <c r="A3483">
        <v>3686</v>
      </c>
      <c r="B3483">
        <v>1</v>
      </c>
      <c r="C3483" s="1">
        <v>1.0030392088026701E-5</v>
      </c>
      <c r="E3483" s="1">
        <f t="shared" si="108"/>
        <v>0.99774316178017708</v>
      </c>
      <c r="G3483">
        <f t="shared" si="109"/>
        <v>99472</v>
      </c>
    </row>
    <row r="3484" spans="1:7" x14ac:dyDescent="0.25">
      <c r="A3484">
        <v>3689</v>
      </c>
      <c r="B3484">
        <v>2</v>
      </c>
      <c r="C3484" s="1">
        <v>2.0060784176053402E-5</v>
      </c>
      <c r="E3484" s="1">
        <f t="shared" si="108"/>
        <v>0.99776322256435312</v>
      </c>
      <c r="G3484">
        <f t="shared" si="109"/>
        <v>99474</v>
      </c>
    </row>
    <row r="3485" spans="1:7" x14ac:dyDescent="0.25">
      <c r="A3485">
        <v>3690</v>
      </c>
      <c r="B3485">
        <v>1</v>
      </c>
      <c r="C3485" s="1">
        <v>1.0030392088026701E-5</v>
      </c>
      <c r="E3485" s="1">
        <f t="shared" si="108"/>
        <v>0.99777325295644115</v>
      </c>
      <c r="G3485">
        <f t="shared" si="109"/>
        <v>99475</v>
      </c>
    </row>
    <row r="3486" spans="1:7" x14ac:dyDescent="0.25">
      <c r="A3486">
        <v>3692</v>
      </c>
      <c r="B3486">
        <v>1</v>
      </c>
      <c r="C3486" s="1">
        <v>1.0030392088026701E-5</v>
      </c>
      <c r="E3486" s="1">
        <f t="shared" si="108"/>
        <v>0.99778328334852917</v>
      </c>
      <c r="G3486">
        <f t="shared" si="109"/>
        <v>99476</v>
      </c>
    </row>
    <row r="3487" spans="1:7" x14ac:dyDescent="0.25">
      <c r="A3487">
        <v>3693</v>
      </c>
      <c r="B3487">
        <v>1</v>
      </c>
      <c r="C3487" s="1">
        <v>1.0030392088026701E-5</v>
      </c>
      <c r="E3487" s="1">
        <f t="shared" si="108"/>
        <v>0.99779331374061719</v>
      </c>
      <c r="G3487">
        <f t="shared" si="109"/>
        <v>99477</v>
      </c>
    </row>
    <row r="3488" spans="1:7" x14ac:dyDescent="0.25">
      <c r="A3488">
        <v>3694</v>
      </c>
      <c r="B3488">
        <v>1</v>
      </c>
      <c r="C3488" s="1">
        <v>1.0030392088026701E-5</v>
      </c>
      <c r="E3488" s="1">
        <f t="shared" si="108"/>
        <v>0.99780334413270522</v>
      </c>
      <c r="G3488">
        <f t="shared" si="109"/>
        <v>99478</v>
      </c>
    </row>
    <row r="3489" spans="1:7" x14ac:dyDescent="0.25">
      <c r="A3489">
        <v>3697</v>
      </c>
      <c r="B3489">
        <v>1</v>
      </c>
      <c r="C3489" s="1">
        <v>1.0030392088026701E-5</v>
      </c>
      <c r="E3489" s="1">
        <f t="shared" si="108"/>
        <v>0.99781337452479324</v>
      </c>
      <c r="G3489">
        <f t="shared" si="109"/>
        <v>99479</v>
      </c>
    </row>
    <row r="3490" spans="1:7" x14ac:dyDescent="0.25">
      <c r="A3490">
        <v>3698</v>
      </c>
      <c r="B3490">
        <v>1</v>
      </c>
      <c r="C3490" s="1">
        <v>1.0030392088026701E-5</v>
      </c>
      <c r="E3490" s="1">
        <f t="shared" si="108"/>
        <v>0.99782340491688126</v>
      </c>
      <c r="G3490">
        <f t="shared" si="109"/>
        <v>99480</v>
      </c>
    </row>
    <row r="3491" spans="1:7" x14ac:dyDescent="0.25">
      <c r="A3491">
        <v>3702</v>
      </c>
      <c r="B3491">
        <v>1</v>
      </c>
      <c r="C3491" s="1">
        <v>1.0030392088026701E-5</v>
      </c>
      <c r="E3491" s="1">
        <f t="shared" si="108"/>
        <v>0.99783343530896929</v>
      </c>
      <c r="G3491">
        <f t="shared" si="109"/>
        <v>99481</v>
      </c>
    </row>
    <row r="3492" spans="1:7" x14ac:dyDescent="0.25">
      <c r="A3492">
        <v>3703</v>
      </c>
      <c r="B3492">
        <v>1</v>
      </c>
      <c r="C3492" s="1">
        <v>1.0030392088026701E-5</v>
      </c>
      <c r="E3492" s="1">
        <f t="shared" si="108"/>
        <v>0.99784346570105731</v>
      </c>
      <c r="G3492">
        <f t="shared" si="109"/>
        <v>99482</v>
      </c>
    </row>
    <row r="3493" spans="1:7" x14ac:dyDescent="0.25">
      <c r="A3493">
        <v>3707</v>
      </c>
      <c r="B3493">
        <v>1</v>
      </c>
      <c r="C3493" s="1">
        <v>1.0030392088026701E-5</v>
      </c>
      <c r="E3493" s="1">
        <f t="shared" si="108"/>
        <v>0.99785349609314533</v>
      </c>
      <c r="G3493">
        <f t="shared" si="109"/>
        <v>99483</v>
      </c>
    </row>
    <row r="3494" spans="1:7" x14ac:dyDescent="0.25">
      <c r="A3494">
        <v>3709</v>
      </c>
      <c r="B3494">
        <v>3</v>
      </c>
      <c r="C3494" s="1">
        <v>3.0091176264080101E-5</v>
      </c>
      <c r="E3494" s="1">
        <f t="shared" si="108"/>
        <v>0.9978835872694094</v>
      </c>
      <c r="G3494">
        <f t="shared" si="109"/>
        <v>99486</v>
      </c>
    </row>
    <row r="3495" spans="1:7" x14ac:dyDescent="0.25">
      <c r="A3495">
        <v>3711</v>
      </c>
      <c r="B3495">
        <v>1</v>
      </c>
      <c r="C3495" s="1">
        <v>1.0030392088026701E-5</v>
      </c>
      <c r="E3495" s="1">
        <f t="shared" si="108"/>
        <v>0.99789361766149742</v>
      </c>
      <c r="G3495">
        <f t="shared" si="109"/>
        <v>99487</v>
      </c>
    </row>
    <row r="3496" spans="1:7" x14ac:dyDescent="0.25">
      <c r="A3496">
        <v>3713</v>
      </c>
      <c r="B3496">
        <v>1</v>
      </c>
      <c r="C3496" s="1">
        <v>1.0030392088026701E-5</v>
      </c>
      <c r="E3496" s="1">
        <f t="shared" si="108"/>
        <v>0.99790364805358545</v>
      </c>
      <c r="G3496">
        <f t="shared" si="109"/>
        <v>99488</v>
      </c>
    </row>
    <row r="3497" spans="1:7" x14ac:dyDescent="0.25">
      <c r="A3497">
        <v>3717</v>
      </c>
      <c r="B3497">
        <v>2</v>
      </c>
      <c r="C3497" s="1">
        <v>2.0060784176053402E-5</v>
      </c>
      <c r="E3497" s="1">
        <f t="shared" si="108"/>
        <v>0.99792370883776149</v>
      </c>
      <c r="G3497">
        <f t="shared" si="109"/>
        <v>99490</v>
      </c>
    </row>
    <row r="3498" spans="1:7" x14ac:dyDescent="0.25">
      <c r="A3498">
        <v>3719</v>
      </c>
      <c r="B3498">
        <v>1</v>
      </c>
      <c r="C3498" s="1">
        <v>1.0030392088026701E-5</v>
      </c>
      <c r="E3498" s="1">
        <f t="shared" si="108"/>
        <v>0.99793373922984951</v>
      </c>
      <c r="G3498">
        <f t="shared" si="109"/>
        <v>99491</v>
      </c>
    </row>
    <row r="3499" spans="1:7" x14ac:dyDescent="0.25">
      <c r="A3499">
        <v>3723</v>
      </c>
      <c r="B3499">
        <v>1</v>
      </c>
      <c r="C3499" s="1">
        <v>1.0030392088026701E-5</v>
      </c>
      <c r="E3499" s="1">
        <f t="shared" si="108"/>
        <v>0.99794376962193754</v>
      </c>
      <c r="G3499">
        <f t="shared" si="109"/>
        <v>99492</v>
      </c>
    </row>
    <row r="3500" spans="1:7" x14ac:dyDescent="0.25">
      <c r="A3500">
        <v>3724</v>
      </c>
      <c r="B3500">
        <v>1</v>
      </c>
      <c r="C3500" s="1">
        <v>1.0030392088026701E-5</v>
      </c>
      <c r="E3500" s="1">
        <f t="shared" si="108"/>
        <v>0.99795380001402556</v>
      </c>
      <c r="G3500">
        <f t="shared" si="109"/>
        <v>99493</v>
      </c>
    </row>
    <row r="3501" spans="1:7" x14ac:dyDescent="0.25">
      <c r="A3501">
        <v>3725</v>
      </c>
      <c r="B3501">
        <v>1</v>
      </c>
      <c r="C3501" s="1">
        <v>1.0030392088026701E-5</v>
      </c>
      <c r="E3501" s="1">
        <f t="shared" si="108"/>
        <v>0.99796383040611358</v>
      </c>
      <c r="G3501">
        <f t="shared" si="109"/>
        <v>99494</v>
      </c>
    </row>
    <row r="3502" spans="1:7" x14ac:dyDescent="0.25">
      <c r="A3502">
        <v>3726</v>
      </c>
      <c r="B3502">
        <v>1</v>
      </c>
      <c r="C3502" s="1">
        <v>1.0030392088026701E-5</v>
      </c>
      <c r="E3502" s="1">
        <f t="shared" si="108"/>
        <v>0.99797386079820161</v>
      </c>
      <c r="G3502">
        <f t="shared" si="109"/>
        <v>99495</v>
      </c>
    </row>
    <row r="3503" spans="1:7" x14ac:dyDescent="0.25">
      <c r="A3503">
        <v>3727</v>
      </c>
      <c r="B3503">
        <v>1</v>
      </c>
      <c r="C3503" s="1">
        <v>1.0030392088026701E-5</v>
      </c>
      <c r="E3503" s="1">
        <f t="shared" si="108"/>
        <v>0.99798389119028963</v>
      </c>
      <c r="G3503">
        <f t="shared" si="109"/>
        <v>99496</v>
      </c>
    </row>
    <row r="3504" spans="1:7" x14ac:dyDescent="0.25">
      <c r="A3504">
        <v>3739</v>
      </c>
      <c r="B3504">
        <v>1</v>
      </c>
      <c r="C3504" s="1">
        <v>1.0030392088026701E-5</v>
      </c>
      <c r="E3504" s="1">
        <f t="shared" si="108"/>
        <v>0.99799392158237765</v>
      </c>
      <c r="G3504">
        <f t="shared" si="109"/>
        <v>99497</v>
      </c>
    </row>
    <row r="3505" spans="1:7" x14ac:dyDescent="0.25">
      <c r="A3505">
        <v>3743</v>
      </c>
      <c r="B3505">
        <v>1</v>
      </c>
      <c r="C3505" s="1">
        <v>1.0030392088026701E-5</v>
      </c>
      <c r="E3505" s="1">
        <f t="shared" si="108"/>
        <v>0.99800395197446568</v>
      </c>
      <c r="G3505">
        <f t="shared" si="109"/>
        <v>99498</v>
      </c>
    </row>
    <row r="3506" spans="1:7" x14ac:dyDescent="0.25">
      <c r="A3506">
        <v>3745</v>
      </c>
      <c r="B3506">
        <v>2</v>
      </c>
      <c r="C3506" s="1">
        <v>2.0060784176053402E-5</v>
      </c>
      <c r="E3506" s="1">
        <f t="shared" si="108"/>
        <v>0.99802401275864172</v>
      </c>
      <c r="G3506">
        <f t="shared" si="109"/>
        <v>99500</v>
      </c>
    </row>
    <row r="3507" spans="1:7" x14ac:dyDescent="0.25">
      <c r="A3507">
        <v>3755</v>
      </c>
      <c r="B3507">
        <v>2</v>
      </c>
      <c r="C3507" s="1">
        <v>2.0060784176053402E-5</v>
      </c>
      <c r="E3507" s="1">
        <f t="shared" si="108"/>
        <v>0.99804407354281777</v>
      </c>
      <c r="G3507">
        <f t="shared" si="109"/>
        <v>99502</v>
      </c>
    </row>
    <row r="3508" spans="1:7" x14ac:dyDescent="0.25">
      <c r="A3508">
        <v>3756</v>
      </c>
      <c r="B3508">
        <v>2</v>
      </c>
      <c r="C3508" s="1">
        <v>2.0060784176053402E-5</v>
      </c>
      <c r="E3508" s="1">
        <f t="shared" si="108"/>
        <v>0.99806413432699381</v>
      </c>
      <c r="G3508">
        <f t="shared" si="109"/>
        <v>99504</v>
      </c>
    </row>
    <row r="3509" spans="1:7" x14ac:dyDescent="0.25">
      <c r="A3509">
        <v>3760</v>
      </c>
      <c r="B3509">
        <v>2</v>
      </c>
      <c r="C3509" s="1">
        <v>2.0060784176053402E-5</v>
      </c>
      <c r="E3509" s="1">
        <f t="shared" si="108"/>
        <v>0.99808419511116986</v>
      </c>
      <c r="G3509">
        <f t="shared" si="109"/>
        <v>99506</v>
      </c>
    </row>
    <row r="3510" spans="1:7" x14ac:dyDescent="0.25">
      <c r="A3510">
        <v>3764</v>
      </c>
      <c r="B3510">
        <v>1</v>
      </c>
      <c r="C3510" s="1">
        <v>1.0030392088026701E-5</v>
      </c>
      <c r="E3510" s="1">
        <f t="shared" si="108"/>
        <v>0.99809422550325788</v>
      </c>
      <c r="G3510">
        <f t="shared" si="109"/>
        <v>99507</v>
      </c>
    </row>
    <row r="3511" spans="1:7" x14ac:dyDescent="0.25">
      <c r="A3511">
        <v>3765</v>
      </c>
      <c r="B3511">
        <v>1</v>
      </c>
      <c r="C3511" s="1">
        <v>1.0030392088026701E-5</v>
      </c>
      <c r="E3511" s="1">
        <f t="shared" si="108"/>
        <v>0.9981042558953459</v>
      </c>
      <c r="G3511">
        <f t="shared" si="109"/>
        <v>99508</v>
      </c>
    </row>
    <row r="3512" spans="1:7" x14ac:dyDescent="0.25">
      <c r="A3512">
        <v>3766</v>
      </c>
      <c r="B3512">
        <v>2</v>
      </c>
      <c r="C3512" s="1">
        <v>2.0060784176053402E-5</v>
      </c>
      <c r="E3512" s="1">
        <f t="shared" si="108"/>
        <v>0.99812431667952195</v>
      </c>
      <c r="G3512">
        <f t="shared" si="109"/>
        <v>99510</v>
      </c>
    </row>
    <row r="3513" spans="1:7" x14ac:dyDescent="0.25">
      <c r="A3513">
        <v>3770</v>
      </c>
      <c r="B3513">
        <v>1</v>
      </c>
      <c r="C3513" s="1">
        <v>1.0030392088026701E-5</v>
      </c>
      <c r="E3513" s="1">
        <f t="shared" si="108"/>
        <v>0.99813434707160997</v>
      </c>
      <c r="G3513">
        <f t="shared" si="109"/>
        <v>99511</v>
      </c>
    </row>
    <row r="3514" spans="1:7" x14ac:dyDescent="0.25">
      <c r="A3514">
        <v>3775</v>
      </c>
      <c r="B3514">
        <v>2</v>
      </c>
      <c r="C3514" s="1">
        <v>2.0060784176053402E-5</v>
      </c>
      <c r="E3514" s="1">
        <f t="shared" si="108"/>
        <v>0.99815440785578602</v>
      </c>
      <c r="G3514">
        <f t="shared" si="109"/>
        <v>99513</v>
      </c>
    </row>
    <row r="3515" spans="1:7" x14ac:dyDescent="0.25">
      <c r="A3515">
        <v>3776</v>
      </c>
      <c r="B3515">
        <v>1</v>
      </c>
      <c r="C3515" s="1">
        <v>1.0030392088026701E-5</v>
      </c>
      <c r="E3515" s="1">
        <f t="shared" si="108"/>
        <v>0.99816443824787404</v>
      </c>
      <c r="G3515">
        <f t="shared" si="109"/>
        <v>99514</v>
      </c>
    </row>
    <row r="3516" spans="1:7" x14ac:dyDescent="0.25">
      <c r="A3516">
        <v>3777</v>
      </c>
      <c r="B3516">
        <v>1</v>
      </c>
      <c r="C3516" s="1">
        <v>1.0030392088026701E-5</v>
      </c>
      <c r="E3516" s="1">
        <f t="shared" si="108"/>
        <v>0.99817446863996206</v>
      </c>
      <c r="G3516">
        <f t="shared" si="109"/>
        <v>99515</v>
      </c>
    </row>
    <row r="3517" spans="1:7" x14ac:dyDescent="0.25">
      <c r="A3517">
        <v>3779</v>
      </c>
      <c r="B3517">
        <v>1</v>
      </c>
      <c r="C3517" s="1">
        <v>1.0030392088026701E-5</v>
      </c>
      <c r="E3517" s="1">
        <f t="shared" si="108"/>
        <v>0.99818449903205009</v>
      </c>
      <c r="G3517">
        <f t="shared" si="109"/>
        <v>99516</v>
      </c>
    </row>
    <row r="3518" spans="1:7" x14ac:dyDescent="0.25">
      <c r="A3518">
        <v>3780</v>
      </c>
      <c r="B3518">
        <v>2</v>
      </c>
      <c r="C3518" s="1">
        <v>2.0060784176053402E-5</v>
      </c>
      <c r="E3518" s="1">
        <f t="shared" si="108"/>
        <v>0.99820455981622613</v>
      </c>
      <c r="G3518">
        <f t="shared" si="109"/>
        <v>99518</v>
      </c>
    </row>
    <row r="3519" spans="1:7" x14ac:dyDescent="0.25">
      <c r="A3519">
        <v>3781</v>
      </c>
      <c r="B3519">
        <v>1</v>
      </c>
      <c r="C3519" s="1">
        <v>1.0030392088026701E-5</v>
      </c>
      <c r="E3519" s="1">
        <f t="shared" si="108"/>
        <v>0.99821459020831416</v>
      </c>
      <c r="G3519">
        <f t="shared" si="109"/>
        <v>99519</v>
      </c>
    </row>
    <row r="3520" spans="1:7" x14ac:dyDescent="0.25">
      <c r="A3520">
        <v>3784</v>
      </c>
      <c r="B3520">
        <v>1</v>
      </c>
      <c r="C3520" s="1">
        <v>1.0030392088026701E-5</v>
      </c>
      <c r="E3520" s="1">
        <f t="shared" si="108"/>
        <v>0.99822462060040218</v>
      </c>
      <c r="G3520">
        <f t="shared" si="109"/>
        <v>99520</v>
      </c>
    </row>
    <row r="3521" spans="1:7" x14ac:dyDescent="0.25">
      <c r="A3521">
        <v>3788</v>
      </c>
      <c r="B3521">
        <v>1</v>
      </c>
      <c r="C3521" s="1">
        <v>1.0030392088026701E-5</v>
      </c>
      <c r="E3521" s="1">
        <f t="shared" si="108"/>
        <v>0.9982346509924902</v>
      </c>
      <c r="G3521">
        <f t="shared" si="109"/>
        <v>99521</v>
      </c>
    </row>
    <row r="3522" spans="1:7" x14ac:dyDescent="0.25">
      <c r="A3522">
        <v>3797</v>
      </c>
      <c r="B3522">
        <v>1</v>
      </c>
      <c r="C3522" s="1">
        <v>1.0030392088026701E-5</v>
      </c>
      <c r="E3522" s="1">
        <f t="shared" ref="E3522:E3585" si="110">C3522+E3521</f>
        <v>0.99824468138457823</v>
      </c>
      <c r="G3522">
        <f t="shared" si="109"/>
        <v>99522</v>
      </c>
    </row>
    <row r="3523" spans="1:7" x14ac:dyDescent="0.25">
      <c r="A3523">
        <v>3803</v>
      </c>
      <c r="B3523">
        <v>2</v>
      </c>
      <c r="C3523" s="1">
        <v>2.0060784176053402E-5</v>
      </c>
      <c r="E3523" s="1">
        <f t="shared" si="110"/>
        <v>0.99826474216875427</v>
      </c>
      <c r="G3523">
        <f t="shared" ref="G3523:G3586" si="111">B3523+G3522</f>
        <v>99524</v>
      </c>
    </row>
    <row r="3524" spans="1:7" x14ac:dyDescent="0.25">
      <c r="A3524">
        <v>3806</v>
      </c>
      <c r="B3524">
        <v>1</v>
      </c>
      <c r="C3524" s="1">
        <v>1.0030392088026701E-5</v>
      </c>
      <c r="E3524" s="1">
        <f t="shared" si="110"/>
        <v>0.99827477256084229</v>
      </c>
      <c r="G3524">
        <f t="shared" si="111"/>
        <v>99525</v>
      </c>
    </row>
    <row r="3525" spans="1:7" x14ac:dyDescent="0.25">
      <c r="A3525">
        <v>3807</v>
      </c>
      <c r="B3525">
        <v>2</v>
      </c>
      <c r="C3525" s="1">
        <v>2.0060784176053402E-5</v>
      </c>
      <c r="E3525" s="1">
        <f t="shared" si="110"/>
        <v>0.99829483334501834</v>
      </c>
      <c r="G3525">
        <f t="shared" si="111"/>
        <v>99527</v>
      </c>
    </row>
    <row r="3526" spans="1:7" x14ac:dyDescent="0.25">
      <c r="A3526">
        <v>3809</v>
      </c>
      <c r="B3526">
        <v>2</v>
      </c>
      <c r="C3526" s="1">
        <v>2.0060784176053402E-5</v>
      </c>
      <c r="E3526" s="1">
        <f t="shared" si="110"/>
        <v>0.99831489412919439</v>
      </c>
      <c r="G3526">
        <f t="shared" si="111"/>
        <v>99529</v>
      </c>
    </row>
    <row r="3527" spans="1:7" x14ac:dyDescent="0.25">
      <c r="A3527">
        <v>3810</v>
      </c>
      <c r="B3527">
        <v>1</v>
      </c>
      <c r="C3527" s="1">
        <v>1.0030392088026701E-5</v>
      </c>
      <c r="E3527" s="1">
        <f t="shared" si="110"/>
        <v>0.99832492452128241</v>
      </c>
      <c r="G3527">
        <f t="shared" si="111"/>
        <v>99530</v>
      </c>
    </row>
    <row r="3528" spans="1:7" x14ac:dyDescent="0.25">
      <c r="A3528">
        <v>3813</v>
      </c>
      <c r="B3528">
        <v>1</v>
      </c>
      <c r="C3528" s="1">
        <v>1.0030392088026701E-5</v>
      </c>
      <c r="E3528" s="1">
        <f t="shared" si="110"/>
        <v>0.99833495491337043</v>
      </c>
      <c r="G3528">
        <f t="shared" si="111"/>
        <v>99531</v>
      </c>
    </row>
    <row r="3529" spans="1:7" x14ac:dyDescent="0.25">
      <c r="A3529">
        <v>3816</v>
      </c>
      <c r="B3529">
        <v>1</v>
      </c>
      <c r="C3529" s="1">
        <v>1.0030392088026701E-5</v>
      </c>
      <c r="E3529" s="1">
        <f t="shared" si="110"/>
        <v>0.99834498530545845</v>
      </c>
      <c r="G3529">
        <f t="shared" si="111"/>
        <v>99532</v>
      </c>
    </row>
    <row r="3530" spans="1:7" x14ac:dyDescent="0.25">
      <c r="A3530">
        <v>3818</v>
      </c>
      <c r="B3530">
        <v>1</v>
      </c>
      <c r="C3530" s="1">
        <v>1.0030392088026701E-5</v>
      </c>
      <c r="E3530" s="1">
        <f t="shared" si="110"/>
        <v>0.99835501569754648</v>
      </c>
      <c r="G3530">
        <f t="shared" si="111"/>
        <v>99533</v>
      </c>
    </row>
    <row r="3531" spans="1:7" x14ac:dyDescent="0.25">
      <c r="A3531">
        <v>3822</v>
      </c>
      <c r="B3531">
        <v>2</v>
      </c>
      <c r="C3531" s="1">
        <v>2.0060784176053402E-5</v>
      </c>
      <c r="E3531" s="1">
        <f t="shared" si="110"/>
        <v>0.99837507648172252</v>
      </c>
      <c r="G3531">
        <f t="shared" si="111"/>
        <v>99535</v>
      </c>
    </row>
    <row r="3532" spans="1:7" x14ac:dyDescent="0.25">
      <c r="A3532">
        <v>3823</v>
      </c>
      <c r="B3532">
        <v>2</v>
      </c>
      <c r="C3532" s="1">
        <v>2.0060784176053402E-5</v>
      </c>
      <c r="E3532" s="1">
        <f t="shared" si="110"/>
        <v>0.99839513726589857</v>
      </c>
      <c r="G3532">
        <f t="shared" si="111"/>
        <v>99537</v>
      </c>
    </row>
    <row r="3533" spans="1:7" x14ac:dyDescent="0.25">
      <c r="A3533">
        <v>3834</v>
      </c>
      <c r="B3533">
        <v>1</v>
      </c>
      <c r="C3533" s="1">
        <v>1.0030392088026701E-5</v>
      </c>
      <c r="E3533" s="1">
        <f t="shared" si="110"/>
        <v>0.99840516765798659</v>
      </c>
      <c r="G3533">
        <f t="shared" si="111"/>
        <v>99538</v>
      </c>
    </row>
    <row r="3534" spans="1:7" x14ac:dyDescent="0.25">
      <c r="A3534">
        <v>3838</v>
      </c>
      <c r="B3534">
        <v>1</v>
      </c>
      <c r="C3534" s="1">
        <v>1.0030392088026701E-5</v>
      </c>
      <c r="E3534" s="1">
        <f t="shared" si="110"/>
        <v>0.99841519805007461</v>
      </c>
      <c r="G3534">
        <f t="shared" si="111"/>
        <v>99539</v>
      </c>
    </row>
    <row r="3535" spans="1:7" x14ac:dyDescent="0.25">
      <c r="A3535">
        <v>3840</v>
      </c>
      <c r="B3535">
        <v>1</v>
      </c>
      <c r="C3535" s="1">
        <v>1.0030392088026701E-5</v>
      </c>
      <c r="E3535" s="1">
        <f t="shared" si="110"/>
        <v>0.99842522844216264</v>
      </c>
      <c r="G3535">
        <f t="shared" si="111"/>
        <v>99540</v>
      </c>
    </row>
    <row r="3536" spans="1:7" x14ac:dyDescent="0.25">
      <c r="A3536">
        <v>3845</v>
      </c>
      <c r="B3536">
        <v>1</v>
      </c>
      <c r="C3536" s="1">
        <v>1.0030392088026701E-5</v>
      </c>
      <c r="E3536" s="1">
        <f t="shared" si="110"/>
        <v>0.99843525883425066</v>
      </c>
      <c r="G3536">
        <f t="shared" si="111"/>
        <v>99541</v>
      </c>
    </row>
    <row r="3537" spans="1:7" x14ac:dyDescent="0.25">
      <c r="A3537">
        <v>3846</v>
      </c>
      <c r="B3537">
        <v>1</v>
      </c>
      <c r="C3537" s="1">
        <v>1.0030392088026701E-5</v>
      </c>
      <c r="E3537" s="1">
        <f t="shared" si="110"/>
        <v>0.99844528922633868</v>
      </c>
      <c r="G3537">
        <f t="shared" si="111"/>
        <v>99542</v>
      </c>
    </row>
    <row r="3538" spans="1:7" x14ac:dyDescent="0.25">
      <c r="A3538">
        <v>3847</v>
      </c>
      <c r="B3538">
        <v>1</v>
      </c>
      <c r="C3538" s="1">
        <v>1.0030392088026701E-5</v>
      </c>
      <c r="E3538" s="1">
        <f t="shared" si="110"/>
        <v>0.99845531961842671</v>
      </c>
      <c r="G3538">
        <f t="shared" si="111"/>
        <v>99543</v>
      </c>
    </row>
    <row r="3539" spans="1:7" x14ac:dyDescent="0.25">
      <c r="A3539">
        <v>3849</v>
      </c>
      <c r="B3539">
        <v>1</v>
      </c>
      <c r="C3539" s="1">
        <v>1.0030392088026701E-5</v>
      </c>
      <c r="E3539" s="1">
        <f t="shared" si="110"/>
        <v>0.99846535001051473</v>
      </c>
      <c r="G3539">
        <f t="shared" si="111"/>
        <v>99544</v>
      </c>
    </row>
    <row r="3540" spans="1:7" x14ac:dyDescent="0.25">
      <c r="A3540">
        <v>3852</v>
      </c>
      <c r="B3540">
        <v>1</v>
      </c>
      <c r="C3540" s="1">
        <v>1.0030392088026701E-5</v>
      </c>
      <c r="E3540" s="1">
        <f t="shared" si="110"/>
        <v>0.99847538040260275</v>
      </c>
      <c r="G3540">
        <f t="shared" si="111"/>
        <v>99545</v>
      </c>
    </row>
    <row r="3541" spans="1:7" x14ac:dyDescent="0.25">
      <c r="A3541">
        <v>3854</v>
      </c>
      <c r="B3541">
        <v>1</v>
      </c>
      <c r="C3541" s="1">
        <v>1.0030392088026701E-5</v>
      </c>
      <c r="E3541" s="1">
        <f t="shared" si="110"/>
        <v>0.99848541079469078</v>
      </c>
      <c r="G3541">
        <f t="shared" si="111"/>
        <v>99546</v>
      </c>
    </row>
    <row r="3542" spans="1:7" x14ac:dyDescent="0.25">
      <c r="A3542">
        <v>3856</v>
      </c>
      <c r="B3542">
        <v>1</v>
      </c>
      <c r="C3542" s="1">
        <v>1.0030392088026701E-5</v>
      </c>
      <c r="E3542" s="1">
        <f t="shared" si="110"/>
        <v>0.9984954411867788</v>
      </c>
      <c r="G3542">
        <f t="shared" si="111"/>
        <v>99547</v>
      </c>
    </row>
    <row r="3543" spans="1:7" x14ac:dyDescent="0.25">
      <c r="A3543">
        <v>3857</v>
      </c>
      <c r="B3543">
        <v>1</v>
      </c>
      <c r="C3543" s="1">
        <v>1.0030392088026701E-5</v>
      </c>
      <c r="E3543" s="1">
        <f t="shared" si="110"/>
        <v>0.99850547157886682</v>
      </c>
      <c r="G3543">
        <f t="shared" si="111"/>
        <v>99548</v>
      </c>
    </row>
    <row r="3544" spans="1:7" x14ac:dyDescent="0.25">
      <c r="A3544">
        <v>3858</v>
      </c>
      <c r="B3544">
        <v>1</v>
      </c>
      <c r="C3544" s="1">
        <v>1.0030392088026701E-5</v>
      </c>
      <c r="E3544" s="1">
        <f t="shared" si="110"/>
        <v>0.99851550197095484</v>
      </c>
      <c r="G3544">
        <f t="shared" si="111"/>
        <v>99549</v>
      </c>
    </row>
    <row r="3545" spans="1:7" x14ac:dyDescent="0.25">
      <c r="A3545">
        <v>3862</v>
      </c>
      <c r="B3545">
        <v>1</v>
      </c>
      <c r="C3545" s="1">
        <v>1.0030392088026701E-5</v>
      </c>
      <c r="E3545" s="1">
        <f t="shared" si="110"/>
        <v>0.99852553236304287</v>
      </c>
      <c r="G3545">
        <f t="shared" si="111"/>
        <v>99550</v>
      </c>
    </row>
    <row r="3546" spans="1:7" x14ac:dyDescent="0.25">
      <c r="A3546">
        <v>3864</v>
      </c>
      <c r="B3546">
        <v>2</v>
      </c>
      <c r="C3546" s="1">
        <v>2.0060784176053402E-5</v>
      </c>
      <c r="E3546" s="1">
        <f t="shared" si="110"/>
        <v>0.99854559314721891</v>
      </c>
      <c r="G3546">
        <f t="shared" si="111"/>
        <v>99552</v>
      </c>
    </row>
    <row r="3547" spans="1:7" x14ac:dyDescent="0.25">
      <c r="A3547">
        <v>3869</v>
      </c>
      <c r="B3547">
        <v>1</v>
      </c>
      <c r="C3547" s="1">
        <v>1.0030392088026701E-5</v>
      </c>
      <c r="E3547" s="1">
        <f t="shared" si="110"/>
        <v>0.99855562353930694</v>
      </c>
      <c r="G3547">
        <f t="shared" si="111"/>
        <v>99553</v>
      </c>
    </row>
    <row r="3548" spans="1:7" x14ac:dyDescent="0.25">
      <c r="A3548">
        <v>3870</v>
      </c>
      <c r="B3548">
        <v>1</v>
      </c>
      <c r="C3548" s="1">
        <v>1.0030392088026701E-5</v>
      </c>
      <c r="E3548" s="1">
        <f t="shared" si="110"/>
        <v>0.99856565393139496</v>
      </c>
      <c r="G3548">
        <f t="shared" si="111"/>
        <v>99554</v>
      </c>
    </row>
    <row r="3549" spans="1:7" x14ac:dyDescent="0.25">
      <c r="A3549">
        <v>3874</v>
      </c>
      <c r="B3549">
        <v>1</v>
      </c>
      <c r="C3549" s="1">
        <v>1.0030392088026701E-5</v>
      </c>
      <c r="E3549" s="1">
        <f t="shared" si="110"/>
        <v>0.99857568432348298</v>
      </c>
      <c r="G3549">
        <f t="shared" si="111"/>
        <v>99555</v>
      </c>
    </row>
    <row r="3550" spans="1:7" x14ac:dyDescent="0.25">
      <c r="A3550">
        <v>3875</v>
      </c>
      <c r="B3550">
        <v>1</v>
      </c>
      <c r="C3550" s="1">
        <v>1.0030392088026701E-5</v>
      </c>
      <c r="E3550" s="1">
        <f t="shared" si="110"/>
        <v>0.998585714715571</v>
      </c>
      <c r="G3550">
        <f t="shared" si="111"/>
        <v>99556</v>
      </c>
    </row>
    <row r="3551" spans="1:7" x14ac:dyDescent="0.25">
      <c r="A3551">
        <v>3876</v>
      </c>
      <c r="B3551">
        <v>1</v>
      </c>
      <c r="C3551" s="1">
        <v>1.0030392088026701E-5</v>
      </c>
      <c r="E3551" s="1">
        <f t="shared" si="110"/>
        <v>0.99859574510765903</v>
      </c>
      <c r="G3551">
        <f t="shared" si="111"/>
        <v>99557</v>
      </c>
    </row>
    <row r="3552" spans="1:7" x14ac:dyDescent="0.25">
      <c r="A3552">
        <v>3881</v>
      </c>
      <c r="B3552">
        <v>1</v>
      </c>
      <c r="C3552" s="1">
        <v>1.0030392088026701E-5</v>
      </c>
      <c r="E3552" s="1">
        <f t="shared" si="110"/>
        <v>0.99860577549974705</v>
      </c>
      <c r="G3552">
        <f t="shared" si="111"/>
        <v>99558</v>
      </c>
    </row>
    <row r="3553" spans="1:7" x14ac:dyDescent="0.25">
      <c r="A3553">
        <v>3882</v>
      </c>
      <c r="B3553">
        <v>2</v>
      </c>
      <c r="C3553" s="1">
        <v>2.0060784176053402E-5</v>
      </c>
      <c r="E3553" s="1">
        <f t="shared" si="110"/>
        <v>0.9986258362839231</v>
      </c>
      <c r="G3553">
        <f t="shared" si="111"/>
        <v>99560</v>
      </c>
    </row>
    <row r="3554" spans="1:7" x14ac:dyDescent="0.25">
      <c r="A3554">
        <v>3890</v>
      </c>
      <c r="B3554">
        <v>1</v>
      </c>
      <c r="C3554" s="1">
        <v>1.0030392088026701E-5</v>
      </c>
      <c r="E3554" s="1">
        <f t="shared" si="110"/>
        <v>0.99863586667601112</v>
      </c>
      <c r="G3554">
        <f t="shared" si="111"/>
        <v>99561</v>
      </c>
    </row>
    <row r="3555" spans="1:7" x14ac:dyDescent="0.25">
      <c r="A3555">
        <v>3894</v>
      </c>
      <c r="B3555">
        <v>1</v>
      </c>
      <c r="C3555" s="1">
        <v>1.0030392088026701E-5</v>
      </c>
      <c r="E3555" s="1">
        <f t="shared" si="110"/>
        <v>0.99864589706809914</v>
      </c>
      <c r="G3555">
        <f t="shared" si="111"/>
        <v>99562</v>
      </c>
    </row>
    <row r="3556" spans="1:7" x14ac:dyDescent="0.25">
      <c r="A3556">
        <v>3895</v>
      </c>
      <c r="B3556">
        <v>1</v>
      </c>
      <c r="C3556" s="1">
        <v>1.0030392088026701E-5</v>
      </c>
      <c r="E3556" s="1">
        <f t="shared" si="110"/>
        <v>0.99865592746018716</v>
      </c>
      <c r="G3556">
        <f t="shared" si="111"/>
        <v>99563</v>
      </c>
    </row>
    <row r="3557" spans="1:7" x14ac:dyDescent="0.25">
      <c r="A3557">
        <v>3899</v>
      </c>
      <c r="B3557">
        <v>1</v>
      </c>
      <c r="C3557" s="1">
        <v>1.0030392088026701E-5</v>
      </c>
      <c r="E3557" s="1">
        <f t="shared" si="110"/>
        <v>0.99866595785227519</v>
      </c>
      <c r="G3557">
        <f t="shared" si="111"/>
        <v>99564</v>
      </c>
    </row>
    <row r="3558" spans="1:7" x14ac:dyDescent="0.25">
      <c r="A3558">
        <v>3901</v>
      </c>
      <c r="B3558">
        <v>1</v>
      </c>
      <c r="C3558" s="1">
        <v>1.0030392088026701E-5</v>
      </c>
      <c r="E3558" s="1">
        <f t="shared" si="110"/>
        <v>0.99867598824436321</v>
      </c>
      <c r="G3558">
        <f t="shared" si="111"/>
        <v>99565</v>
      </c>
    </row>
    <row r="3559" spans="1:7" x14ac:dyDescent="0.25">
      <c r="A3559">
        <v>3902</v>
      </c>
      <c r="B3559">
        <v>2</v>
      </c>
      <c r="C3559" s="1">
        <v>2.0060784176053402E-5</v>
      </c>
      <c r="E3559" s="1">
        <f t="shared" si="110"/>
        <v>0.99869604902853926</v>
      </c>
      <c r="G3559">
        <f t="shared" si="111"/>
        <v>99567</v>
      </c>
    </row>
    <row r="3560" spans="1:7" x14ac:dyDescent="0.25">
      <c r="A3560">
        <v>3903</v>
      </c>
      <c r="B3560">
        <v>1</v>
      </c>
      <c r="C3560" s="1">
        <v>1.0030392088026701E-5</v>
      </c>
      <c r="E3560" s="1">
        <f t="shared" si="110"/>
        <v>0.99870607942062728</v>
      </c>
      <c r="G3560">
        <f t="shared" si="111"/>
        <v>99568</v>
      </c>
    </row>
    <row r="3561" spans="1:7" x14ac:dyDescent="0.25">
      <c r="A3561">
        <v>3904</v>
      </c>
      <c r="B3561">
        <v>1</v>
      </c>
      <c r="C3561" s="1">
        <v>1.0030392088026701E-5</v>
      </c>
      <c r="E3561" s="1">
        <f t="shared" si="110"/>
        <v>0.9987161098127153</v>
      </c>
      <c r="G3561">
        <f t="shared" si="111"/>
        <v>99569</v>
      </c>
    </row>
    <row r="3562" spans="1:7" x14ac:dyDescent="0.25">
      <c r="A3562">
        <v>3908</v>
      </c>
      <c r="B3562">
        <v>2</v>
      </c>
      <c r="C3562" s="1">
        <v>2.0060784176053402E-5</v>
      </c>
      <c r="E3562" s="1">
        <f t="shared" si="110"/>
        <v>0.99873617059689135</v>
      </c>
      <c r="G3562">
        <f t="shared" si="111"/>
        <v>99571</v>
      </c>
    </row>
    <row r="3563" spans="1:7" x14ac:dyDescent="0.25">
      <c r="A3563">
        <v>3914</v>
      </c>
      <c r="B3563">
        <v>1</v>
      </c>
      <c r="C3563" s="1">
        <v>1.0030392088026701E-5</v>
      </c>
      <c r="E3563" s="1">
        <f t="shared" si="110"/>
        <v>0.99874620098897937</v>
      </c>
      <c r="G3563">
        <f t="shared" si="111"/>
        <v>99572</v>
      </c>
    </row>
    <row r="3564" spans="1:7" x14ac:dyDescent="0.25">
      <c r="A3564">
        <v>3915</v>
      </c>
      <c r="B3564">
        <v>1</v>
      </c>
      <c r="C3564" s="1">
        <v>1.0030392088026701E-5</v>
      </c>
      <c r="E3564" s="1">
        <f t="shared" si="110"/>
        <v>0.99875623138106739</v>
      </c>
      <c r="G3564">
        <f t="shared" si="111"/>
        <v>99573</v>
      </c>
    </row>
    <row r="3565" spans="1:7" x14ac:dyDescent="0.25">
      <c r="A3565">
        <v>3919</v>
      </c>
      <c r="B3565">
        <v>1</v>
      </c>
      <c r="C3565" s="1">
        <v>1.0030392088026701E-5</v>
      </c>
      <c r="E3565" s="1">
        <f t="shared" si="110"/>
        <v>0.99876626177315542</v>
      </c>
      <c r="G3565">
        <f t="shared" si="111"/>
        <v>99574</v>
      </c>
    </row>
    <row r="3566" spans="1:7" x14ac:dyDescent="0.25">
      <c r="A3566">
        <v>3921</v>
      </c>
      <c r="B3566">
        <v>1</v>
      </c>
      <c r="C3566" s="1">
        <v>1.0030392088026701E-5</v>
      </c>
      <c r="E3566" s="1">
        <f t="shared" si="110"/>
        <v>0.99877629216524344</v>
      </c>
      <c r="G3566">
        <f t="shared" si="111"/>
        <v>99575</v>
      </c>
    </row>
    <row r="3567" spans="1:7" x14ac:dyDescent="0.25">
      <c r="A3567">
        <v>3922</v>
      </c>
      <c r="B3567">
        <v>2</v>
      </c>
      <c r="C3567" s="1">
        <v>2.0060784176053402E-5</v>
      </c>
      <c r="E3567" s="1">
        <f t="shared" si="110"/>
        <v>0.99879635294941949</v>
      </c>
      <c r="G3567">
        <f t="shared" si="111"/>
        <v>99577</v>
      </c>
    </row>
    <row r="3568" spans="1:7" x14ac:dyDescent="0.25">
      <c r="A3568">
        <v>3934</v>
      </c>
      <c r="B3568">
        <v>1</v>
      </c>
      <c r="C3568" s="1">
        <v>1.0030392088026701E-5</v>
      </c>
      <c r="E3568" s="1">
        <f t="shared" si="110"/>
        <v>0.99880638334150751</v>
      </c>
      <c r="G3568">
        <f t="shared" si="111"/>
        <v>99578</v>
      </c>
    </row>
    <row r="3569" spans="1:7" x14ac:dyDescent="0.25">
      <c r="A3569">
        <v>3935</v>
      </c>
      <c r="B3569">
        <v>1</v>
      </c>
      <c r="C3569" s="1">
        <v>1.0030392088026701E-5</v>
      </c>
      <c r="E3569" s="1">
        <f t="shared" si="110"/>
        <v>0.99881641373359553</v>
      </c>
      <c r="G3569">
        <f t="shared" si="111"/>
        <v>99579</v>
      </c>
    </row>
    <row r="3570" spans="1:7" x14ac:dyDescent="0.25">
      <c r="A3570">
        <v>3937</v>
      </c>
      <c r="B3570">
        <v>1</v>
      </c>
      <c r="C3570" s="1">
        <v>1.0030392088026701E-5</v>
      </c>
      <c r="E3570" s="1">
        <f t="shared" si="110"/>
        <v>0.99882644412568355</v>
      </c>
      <c r="G3570">
        <f t="shared" si="111"/>
        <v>99580</v>
      </c>
    </row>
    <row r="3571" spans="1:7" x14ac:dyDescent="0.25">
      <c r="A3571">
        <v>3939</v>
      </c>
      <c r="B3571">
        <v>1</v>
      </c>
      <c r="C3571" s="1">
        <v>1.0030392088026701E-5</v>
      </c>
      <c r="E3571" s="1">
        <f t="shared" si="110"/>
        <v>0.99883647451777158</v>
      </c>
      <c r="G3571">
        <f t="shared" si="111"/>
        <v>99581</v>
      </c>
    </row>
    <row r="3572" spans="1:7" x14ac:dyDescent="0.25">
      <c r="A3572">
        <v>3940</v>
      </c>
      <c r="B3572">
        <v>1</v>
      </c>
      <c r="C3572" s="1">
        <v>1.0030392088026701E-5</v>
      </c>
      <c r="E3572" s="1">
        <f t="shared" si="110"/>
        <v>0.9988465049098596</v>
      </c>
      <c r="G3572">
        <f t="shared" si="111"/>
        <v>99582</v>
      </c>
    </row>
    <row r="3573" spans="1:7" x14ac:dyDescent="0.25">
      <c r="A3573">
        <v>3946</v>
      </c>
      <c r="B3573">
        <v>1</v>
      </c>
      <c r="C3573" s="1">
        <v>1.0030392088026701E-5</v>
      </c>
      <c r="E3573" s="1">
        <f t="shared" si="110"/>
        <v>0.99885653530194762</v>
      </c>
      <c r="G3573">
        <f t="shared" si="111"/>
        <v>99583</v>
      </c>
    </row>
    <row r="3574" spans="1:7" x14ac:dyDescent="0.25">
      <c r="A3574">
        <v>3948</v>
      </c>
      <c r="B3574">
        <v>1</v>
      </c>
      <c r="C3574" s="1">
        <v>1.0030392088026701E-5</v>
      </c>
      <c r="E3574" s="1">
        <f t="shared" si="110"/>
        <v>0.99886656569403565</v>
      </c>
      <c r="G3574">
        <f t="shared" si="111"/>
        <v>99584</v>
      </c>
    </row>
    <row r="3575" spans="1:7" x14ac:dyDescent="0.25">
      <c r="A3575">
        <v>3949</v>
      </c>
      <c r="B3575">
        <v>1</v>
      </c>
      <c r="C3575" s="1">
        <v>1.0030392088026701E-5</v>
      </c>
      <c r="E3575" s="1">
        <f t="shared" si="110"/>
        <v>0.99887659608612367</v>
      </c>
      <c r="G3575">
        <f t="shared" si="111"/>
        <v>99585</v>
      </c>
    </row>
    <row r="3576" spans="1:7" x14ac:dyDescent="0.25">
      <c r="A3576">
        <v>3950</v>
      </c>
      <c r="B3576">
        <v>1</v>
      </c>
      <c r="C3576" s="1">
        <v>1.0030392088026701E-5</v>
      </c>
      <c r="E3576" s="1">
        <f t="shared" si="110"/>
        <v>0.99888662647821169</v>
      </c>
      <c r="G3576">
        <f t="shared" si="111"/>
        <v>99586</v>
      </c>
    </row>
    <row r="3577" spans="1:7" x14ac:dyDescent="0.25">
      <c r="A3577">
        <v>3953</v>
      </c>
      <c r="B3577">
        <v>1</v>
      </c>
      <c r="C3577" s="1">
        <v>1.0030392088026701E-5</v>
      </c>
      <c r="E3577" s="1">
        <f t="shared" si="110"/>
        <v>0.99889665687029972</v>
      </c>
      <c r="G3577">
        <f t="shared" si="111"/>
        <v>99587</v>
      </c>
    </row>
    <row r="3578" spans="1:7" x14ac:dyDescent="0.25">
      <c r="A3578">
        <v>3955</v>
      </c>
      <c r="B3578">
        <v>1</v>
      </c>
      <c r="C3578" s="1">
        <v>1.0030392088026701E-5</v>
      </c>
      <c r="E3578" s="1">
        <f t="shared" si="110"/>
        <v>0.99890668726238774</v>
      </c>
      <c r="G3578">
        <f t="shared" si="111"/>
        <v>99588</v>
      </c>
    </row>
    <row r="3579" spans="1:7" x14ac:dyDescent="0.25">
      <c r="A3579">
        <v>3956</v>
      </c>
      <c r="B3579">
        <v>1</v>
      </c>
      <c r="C3579" s="1">
        <v>1.0030392088026701E-5</v>
      </c>
      <c r="E3579" s="1">
        <f t="shared" si="110"/>
        <v>0.99891671765447576</v>
      </c>
      <c r="G3579">
        <f t="shared" si="111"/>
        <v>99589</v>
      </c>
    </row>
    <row r="3580" spans="1:7" x14ac:dyDescent="0.25">
      <c r="A3580">
        <v>3959</v>
      </c>
      <c r="B3580">
        <v>1</v>
      </c>
      <c r="C3580" s="1">
        <v>1.0030392088026701E-5</v>
      </c>
      <c r="E3580" s="1">
        <f t="shared" si="110"/>
        <v>0.99892674804656378</v>
      </c>
      <c r="G3580">
        <f t="shared" si="111"/>
        <v>99590</v>
      </c>
    </row>
    <row r="3581" spans="1:7" x14ac:dyDescent="0.25">
      <c r="A3581">
        <v>3967</v>
      </c>
      <c r="B3581">
        <v>1</v>
      </c>
      <c r="C3581" s="1">
        <v>1.0030392088026701E-5</v>
      </c>
      <c r="E3581" s="1">
        <f t="shared" si="110"/>
        <v>0.99893677843865181</v>
      </c>
      <c r="G3581">
        <f t="shared" si="111"/>
        <v>99591</v>
      </c>
    </row>
    <row r="3582" spans="1:7" x14ac:dyDescent="0.25">
      <c r="A3582">
        <v>3969</v>
      </c>
      <c r="B3582">
        <v>1</v>
      </c>
      <c r="C3582" s="1">
        <v>1.0030392088026701E-5</v>
      </c>
      <c r="E3582" s="1">
        <f t="shared" si="110"/>
        <v>0.99894680883073983</v>
      </c>
      <c r="G3582">
        <f t="shared" si="111"/>
        <v>99592</v>
      </c>
    </row>
    <row r="3583" spans="1:7" x14ac:dyDescent="0.25">
      <c r="A3583">
        <v>3970</v>
      </c>
      <c r="B3583">
        <v>1</v>
      </c>
      <c r="C3583" s="1">
        <v>1.0030392088026701E-5</v>
      </c>
      <c r="E3583" s="1">
        <f t="shared" si="110"/>
        <v>0.99895683922282785</v>
      </c>
      <c r="G3583">
        <f t="shared" si="111"/>
        <v>99593</v>
      </c>
    </row>
    <row r="3584" spans="1:7" x14ac:dyDescent="0.25">
      <c r="A3584">
        <v>3973</v>
      </c>
      <c r="B3584">
        <v>1</v>
      </c>
      <c r="C3584" s="1">
        <v>1.0030392088026701E-5</v>
      </c>
      <c r="E3584" s="1">
        <f t="shared" si="110"/>
        <v>0.99896686961491588</v>
      </c>
      <c r="G3584">
        <f t="shared" si="111"/>
        <v>99594</v>
      </c>
    </row>
    <row r="3585" spans="1:7" x14ac:dyDescent="0.25">
      <c r="A3585">
        <v>3974</v>
      </c>
      <c r="B3585">
        <v>1</v>
      </c>
      <c r="C3585" s="1">
        <v>1.0030392088026701E-5</v>
      </c>
      <c r="E3585" s="1">
        <f t="shared" si="110"/>
        <v>0.9989769000070039</v>
      </c>
      <c r="G3585">
        <f t="shared" si="111"/>
        <v>99595</v>
      </c>
    </row>
    <row r="3586" spans="1:7" x14ac:dyDescent="0.25">
      <c r="A3586">
        <v>3975</v>
      </c>
      <c r="B3586">
        <v>1</v>
      </c>
      <c r="C3586" s="1">
        <v>1.0030392088026701E-5</v>
      </c>
      <c r="E3586" s="1">
        <f t="shared" ref="E3586:E3649" si="112">C3586+E3585</f>
        <v>0.99898693039909192</v>
      </c>
      <c r="G3586">
        <f t="shared" si="111"/>
        <v>99596</v>
      </c>
    </row>
    <row r="3587" spans="1:7" x14ac:dyDescent="0.25">
      <c r="A3587">
        <v>3979</v>
      </c>
      <c r="B3587">
        <v>1</v>
      </c>
      <c r="C3587" s="1">
        <v>1.0030392088026701E-5</v>
      </c>
      <c r="E3587" s="1">
        <f t="shared" si="112"/>
        <v>0.99899696079117994</v>
      </c>
      <c r="G3587">
        <f t="shared" ref="G3587:G3650" si="113">B3587+G3586</f>
        <v>99597</v>
      </c>
    </row>
    <row r="3588" spans="1:7" x14ac:dyDescent="0.25">
      <c r="A3588">
        <v>3988</v>
      </c>
      <c r="B3588">
        <v>1</v>
      </c>
      <c r="C3588" s="1">
        <v>1.0030392088026701E-5</v>
      </c>
      <c r="E3588" s="1">
        <f t="shared" si="112"/>
        <v>0.99900699118326797</v>
      </c>
      <c r="G3588">
        <f t="shared" si="113"/>
        <v>99598</v>
      </c>
    </row>
    <row r="3589" spans="1:7" x14ac:dyDescent="0.25">
      <c r="A3589">
        <v>3995</v>
      </c>
      <c r="B3589">
        <v>1</v>
      </c>
      <c r="C3589" s="1">
        <v>1.0030392088026701E-5</v>
      </c>
      <c r="E3589" s="1">
        <f t="shared" si="112"/>
        <v>0.99901702157535599</v>
      </c>
      <c r="G3589">
        <f t="shared" si="113"/>
        <v>99599</v>
      </c>
    </row>
    <row r="3590" spans="1:7" x14ac:dyDescent="0.25">
      <c r="A3590">
        <v>3997</v>
      </c>
      <c r="B3590">
        <v>1</v>
      </c>
      <c r="C3590" s="1">
        <v>1.0030392088026701E-5</v>
      </c>
      <c r="E3590" s="1">
        <f t="shared" si="112"/>
        <v>0.99902705196744401</v>
      </c>
      <c r="G3590">
        <f t="shared" si="113"/>
        <v>99600</v>
      </c>
    </row>
    <row r="3591" spans="1:7" x14ac:dyDescent="0.25">
      <c r="A3591">
        <v>4001</v>
      </c>
      <c r="B3591">
        <v>2</v>
      </c>
      <c r="C3591" s="1">
        <v>2.0060784176053402E-5</v>
      </c>
      <c r="E3591" s="1">
        <f t="shared" si="112"/>
        <v>0.99904711275162006</v>
      </c>
      <c r="G3591">
        <f t="shared" si="113"/>
        <v>99602</v>
      </c>
    </row>
    <row r="3592" spans="1:7" x14ac:dyDescent="0.25">
      <c r="A3592">
        <v>4007</v>
      </c>
      <c r="B3592">
        <v>1</v>
      </c>
      <c r="C3592" s="1">
        <v>1.0030392088026701E-5</v>
      </c>
      <c r="E3592" s="1">
        <f t="shared" si="112"/>
        <v>0.99905714314370808</v>
      </c>
      <c r="G3592">
        <f t="shared" si="113"/>
        <v>99603</v>
      </c>
    </row>
    <row r="3593" spans="1:7" x14ac:dyDescent="0.25">
      <c r="A3593">
        <v>4017</v>
      </c>
      <c r="B3593">
        <v>1</v>
      </c>
      <c r="C3593" s="1">
        <v>1.0030392088026701E-5</v>
      </c>
      <c r="E3593" s="1">
        <f t="shared" si="112"/>
        <v>0.9990671735357961</v>
      </c>
      <c r="G3593">
        <f t="shared" si="113"/>
        <v>99604</v>
      </c>
    </row>
    <row r="3594" spans="1:7" x14ac:dyDescent="0.25">
      <c r="A3594">
        <v>4022</v>
      </c>
      <c r="B3594">
        <v>1</v>
      </c>
      <c r="C3594" s="1">
        <v>1.0030392088026701E-5</v>
      </c>
      <c r="E3594" s="1">
        <f t="shared" si="112"/>
        <v>0.99907720392788413</v>
      </c>
      <c r="G3594">
        <f t="shared" si="113"/>
        <v>99605</v>
      </c>
    </row>
    <row r="3595" spans="1:7" x14ac:dyDescent="0.25">
      <c r="A3595">
        <v>4023</v>
      </c>
      <c r="B3595">
        <v>1</v>
      </c>
      <c r="C3595" s="1">
        <v>1.0030392088026701E-5</v>
      </c>
      <c r="E3595" s="1">
        <f t="shared" si="112"/>
        <v>0.99908723431997215</v>
      </c>
      <c r="G3595">
        <f t="shared" si="113"/>
        <v>99606</v>
      </c>
    </row>
    <row r="3596" spans="1:7" x14ac:dyDescent="0.25">
      <c r="A3596">
        <v>4024</v>
      </c>
      <c r="B3596">
        <v>1</v>
      </c>
      <c r="C3596" s="1">
        <v>1.0030392088026701E-5</v>
      </c>
      <c r="E3596" s="1">
        <f t="shared" si="112"/>
        <v>0.99909726471206017</v>
      </c>
      <c r="G3596">
        <f t="shared" si="113"/>
        <v>99607</v>
      </c>
    </row>
    <row r="3597" spans="1:7" x14ac:dyDescent="0.25">
      <c r="A3597">
        <v>4026</v>
      </c>
      <c r="B3597">
        <v>1</v>
      </c>
      <c r="C3597" s="1">
        <v>1.0030392088026701E-5</v>
      </c>
      <c r="E3597" s="1">
        <f t="shared" si="112"/>
        <v>0.9991072951041482</v>
      </c>
      <c r="G3597">
        <f t="shared" si="113"/>
        <v>99608</v>
      </c>
    </row>
    <row r="3598" spans="1:7" x14ac:dyDescent="0.25">
      <c r="A3598">
        <v>4028</v>
      </c>
      <c r="B3598">
        <v>2</v>
      </c>
      <c r="C3598" s="1">
        <v>2.0060784176053402E-5</v>
      </c>
      <c r="E3598" s="1">
        <f t="shared" si="112"/>
        <v>0.99912735588832424</v>
      </c>
      <c r="G3598">
        <f t="shared" si="113"/>
        <v>99610</v>
      </c>
    </row>
    <row r="3599" spans="1:7" x14ac:dyDescent="0.25">
      <c r="A3599">
        <v>4032</v>
      </c>
      <c r="B3599">
        <v>1</v>
      </c>
      <c r="C3599" s="1">
        <v>1.0030392088026701E-5</v>
      </c>
      <c r="E3599" s="1">
        <f t="shared" si="112"/>
        <v>0.99913738628041227</v>
      </c>
      <c r="G3599">
        <f t="shared" si="113"/>
        <v>99611</v>
      </c>
    </row>
    <row r="3600" spans="1:7" x14ac:dyDescent="0.25">
      <c r="A3600">
        <v>4040</v>
      </c>
      <c r="B3600">
        <v>1</v>
      </c>
      <c r="C3600" s="1">
        <v>1.0030392088026701E-5</v>
      </c>
      <c r="E3600" s="1">
        <f t="shared" si="112"/>
        <v>0.99914741667250029</v>
      </c>
      <c r="G3600">
        <f t="shared" si="113"/>
        <v>99612</v>
      </c>
    </row>
    <row r="3601" spans="1:7" x14ac:dyDescent="0.25">
      <c r="A3601">
        <v>4042</v>
      </c>
      <c r="B3601">
        <v>1</v>
      </c>
      <c r="C3601" s="1">
        <v>1.0030392088026701E-5</v>
      </c>
      <c r="E3601" s="1">
        <f t="shared" si="112"/>
        <v>0.99915744706458831</v>
      </c>
      <c r="G3601">
        <f t="shared" si="113"/>
        <v>99613</v>
      </c>
    </row>
    <row r="3602" spans="1:7" x14ac:dyDescent="0.25">
      <c r="A3602">
        <v>4048</v>
      </c>
      <c r="B3602">
        <v>1</v>
      </c>
      <c r="C3602" s="1">
        <v>1.0030392088026701E-5</v>
      </c>
      <c r="E3602" s="1">
        <f t="shared" si="112"/>
        <v>0.99916747745667633</v>
      </c>
      <c r="G3602">
        <f t="shared" si="113"/>
        <v>99614</v>
      </c>
    </row>
    <row r="3603" spans="1:7" x14ac:dyDescent="0.25">
      <c r="A3603">
        <v>4052</v>
      </c>
      <c r="B3603">
        <v>1</v>
      </c>
      <c r="C3603" s="1">
        <v>1.0030392088026701E-5</v>
      </c>
      <c r="E3603" s="1">
        <f t="shared" si="112"/>
        <v>0.99917750784876436</v>
      </c>
      <c r="G3603">
        <f t="shared" si="113"/>
        <v>99615</v>
      </c>
    </row>
    <row r="3604" spans="1:7" x14ac:dyDescent="0.25">
      <c r="A3604">
        <v>4054</v>
      </c>
      <c r="B3604">
        <v>1</v>
      </c>
      <c r="C3604" s="1">
        <v>1.0030392088026701E-5</v>
      </c>
      <c r="E3604" s="1">
        <f t="shared" si="112"/>
        <v>0.99918753824085238</v>
      </c>
      <c r="G3604">
        <f t="shared" si="113"/>
        <v>99616</v>
      </c>
    </row>
    <row r="3605" spans="1:7" x14ac:dyDescent="0.25">
      <c r="A3605">
        <v>4057</v>
      </c>
      <c r="B3605">
        <v>1</v>
      </c>
      <c r="C3605" s="1">
        <v>1.0030392088026701E-5</v>
      </c>
      <c r="E3605" s="1">
        <f t="shared" si="112"/>
        <v>0.9991975686329404</v>
      </c>
      <c r="G3605">
        <f t="shared" si="113"/>
        <v>99617</v>
      </c>
    </row>
    <row r="3606" spans="1:7" x14ac:dyDescent="0.25">
      <c r="A3606">
        <v>4059</v>
      </c>
      <c r="B3606">
        <v>1</v>
      </c>
      <c r="C3606" s="1">
        <v>1.0030392088026701E-5</v>
      </c>
      <c r="E3606" s="1">
        <f t="shared" si="112"/>
        <v>0.99920759902502843</v>
      </c>
      <c r="G3606">
        <f t="shared" si="113"/>
        <v>99618</v>
      </c>
    </row>
    <row r="3607" spans="1:7" x14ac:dyDescent="0.25">
      <c r="A3607">
        <v>4073</v>
      </c>
      <c r="B3607">
        <v>1</v>
      </c>
      <c r="C3607" s="1">
        <v>1.0030392088026701E-5</v>
      </c>
      <c r="E3607" s="1">
        <f t="shared" si="112"/>
        <v>0.99921762941711645</v>
      </c>
      <c r="G3607">
        <f t="shared" si="113"/>
        <v>99619</v>
      </c>
    </row>
    <row r="3608" spans="1:7" x14ac:dyDescent="0.25">
      <c r="A3608">
        <v>4081</v>
      </c>
      <c r="B3608">
        <v>1</v>
      </c>
      <c r="C3608" s="1">
        <v>1.0030392088026701E-5</v>
      </c>
      <c r="E3608" s="1">
        <f t="shared" si="112"/>
        <v>0.99922765980920447</v>
      </c>
      <c r="G3608">
        <f t="shared" si="113"/>
        <v>99620</v>
      </c>
    </row>
    <row r="3609" spans="1:7" x14ac:dyDescent="0.25">
      <c r="A3609">
        <v>4083</v>
      </c>
      <c r="B3609">
        <v>1</v>
      </c>
      <c r="C3609" s="1">
        <v>1.0030392088026701E-5</v>
      </c>
      <c r="E3609" s="1">
        <f t="shared" si="112"/>
        <v>0.99923769020129249</v>
      </c>
      <c r="G3609">
        <f t="shared" si="113"/>
        <v>99621</v>
      </c>
    </row>
    <row r="3610" spans="1:7" x14ac:dyDescent="0.25">
      <c r="A3610">
        <v>4086</v>
      </c>
      <c r="B3610">
        <v>1</v>
      </c>
      <c r="C3610" s="1">
        <v>1.0030392088026701E-5</v>
      </c>
      <c r="E3610" s="1">
        <f t="shared" si="112"/>
        <v>0.99924772059338052</v>
      </c>
      <c r="G3610">
        <f t="shared" si="113"/>
        <v>99622</v>
      </c>
    </row>
    <row r="3611" spans="1:7" x14ac:dyDescent="0.25">
      <c r="A3611">
        <v>4091</v>
      </c>
      <c r="B3611">
        <v>1</v>
      </c>
      <c r="C3611" s="1">
        <v>1.0030392088026701E-5</v>
      </c>
      <c r="E3611" s="1">
        <f t="shared" si="112"/>
        <v>0.99925775098546854</v>
      </c>
      <c r="G3611">
        <f t="shared" si="113"/>
        <v>99623</v>
      </c>
    </row>
    <row r="3612" spans="1:7" x14ac:dyDescent="0.25">
      <c r="A3612">
        <v>4092</v>
      </c>
      <c r="B3612">
        <v>2</v>
      </c>
      <c r="C3612" s="1">
        <v>2.0060784176053402E-5</v>
      </c>
      <c r="E3612" s="1">
        <f t="shared" si="112"/>
        <v>0.99927781176964459</v>
      </c>
      <c r="G3612">
        <f t="shared" si="113"/>
        <v>99625</v>
      </c>
    </row>
    <row r="3613" spans="1:7" x14ac:dyDescent="0.25">
      <c r="A3613">
        <v>4106</v>
      </c>
      <c r="B3613">
        <v>1</v>
      </c>
      <c r="C3613" s="1">
        <v>1.0030392088026701E-5</v>
      </c>
      <c r="E3613" s="1">
        <f t="shared" si="112"/>
        <v>0.99928784216173261</v>
      </c>
      <c r="G3613">
        <f t="shared" si="113"/>
        <v>99626</v>
      </c>
    </row>
    <row r="3614" spans="1:7" x14ac:dyDescent="0.25">
      <c r="A3614">
        <v>4109</v>
      </c>
      <c r="B3614">
        <v>1</v>
      </c>
      <c r="C3614" s="1">
        <v>1.0030392088026701E-5</v>
      </c>
      <c r="E3614" s="1">
        <f t="shared" si="112"/>
        <v>0.99929787255382063</v>
      </c>
      <c r="G3614">
        <f t="shared" si="113"/>
        <v>99627</v>
      </c>
    </row>
    <row r="3615" spans="1:7" x14ac:dyDescent="0.25">
      <c r="A3615">
        <v>4110</v>
      </c>
      <c r="B3615">
        <v>1</v>
      </c>
      <c r="C3615" s="1">
        <v>1.0030392088026701E-5</v>
      </c>
      <c r="E3615" s="1">
        <f t="shared" si="112"/>
        <v>0.99930790294590865</v>
      </c>
      <c r="G3615">
        <f t="shared" si="113"/>
        <v>99628</v>
      </c>
    </row>
    <row r="3616" spans="1:7" x14ac:dyDescent="0.25">
      <c r="A3616">
        <v>4122</v>
      </c>
      <c r="B3616">
        <v>1</v>
      </c>
      <c r="C3616" s="1">
        <v>1.0030392088026701E-5</v>
      </c>
      <c r="E3616" s="1">
        <f t="shared" si="112"/>
        <v>0.99931793333799668</v>
      </c>
      <c r="G3616">
        <f t="shared" si="113"/>
        <v>99629</v>
      </c>
    </row>
    <row r="3617" spans="1:7" x14ac:dyDescent="0.25">
      <c r="A3617">
        <v>4123</v>
      </c>
      <c r="B3617">
        <v>1</v>
      </c>
      <c r="C3617" s="1">
        <v>1.0030392088026701E-5</v>
      </c>
      <c r="E3617" s="1">
        <f t="shared" si="112"/>
        <v>0.9993279637300847</v>
      </c>
      <c r="G3617">
        <f t="shared" si="113"/>
        <v>99630</v>
      </c>
    </row>
    <row r="3618" spans="1:7" x14ac:dyDescent="0.25">
      <c r="A3618">
        <v>4128</v>
      </c>
      <c r="B3618">
        <v>1</v>
      </c>
      <c r="C3618" s="1">
        <v>1.0030392088026701E-5</v>
      </c>
      <c r="E3618" s="1">
        <f t="shared" si="112"/>
        <v>0.99933799412217272</v>
      </c>
      <c r="G3618">
        <f t="shared" si="113"/>
        <v>99631</v>
      </c>
    </row>
    <row r="3619" spans="1:7" x14ac:dyDescent="0.25">
      <c r="A3619">
        <v>4137</v>
      </c>
      <c r="B3619">
        <v>2</v>
      </c>
      <c r="C3619" s="1">
        <v>2.0060784176053402E-5</v>
      </c>
      <c r="E3619" s="1">
        <f t="shared" si="112"/>
        <v>0.99935805490634877</v>
      </c>
      <c r="G3619">
        <f t="shared" si="113"/>
        <v>99633</v>
      </c>
    </row>
    <row r="3620" spans="1:7" x14ac:dyDescent="0.25">
      <c r="A3620">
        <v>4143</v>
      </c>
      <c r="B3620">
        <v>1</v>
      </c>
      <c r="C3620" s="1">
        <v>1.0030392088026701E-5</v>
      </c>
      <c r="E3620" s="1">
        <f t="shared" si="112"/>
        <v>0.99936808529843679</v>
      </c>
      <c r="G3620">
        <f t="shared" si="113"/>
        <v>99634</v>
      </c>
    </row>
    <row r="3621" spans="1:7" x14ac:dyDescent="0.25">
      <c r="A3621">
        <v>4150</v>
      </c>
      <c r="B3621">
        <v>1</v>
      </c>
      <c r="C3621" s="1">
        <v>1.0030392088026701E-5</v>
      </c>
      <c r="E3621" s="1">
        <f t="shared" si="112"/>
        <v>0.99937811569052482</v>
      </c>
      <c r="G3621">
        <f t="shared" si="113"/>
        <v>99635</v>
      </c>
    </row>
    <row r="3622" spans="1:7" x14ac:dyDescent="0.25">
      <c r="A3622">
        <v>4160</v>
      </c>
      <c r="B3622">
        <v>1</v>
      </c>
      <c r="C3622" s="1">
        <v>1.0030392088026701E-5</v>
      </c>
      <c r="E3622" s="1">
        <f t="shared" si="112"/>
        <v>0.99938814608261284</v>
      </c>
      <c r="G3622">
        <f t="shared" si="113"/>
        <v>99636</v>
      </c>
    </row>
    <row r="3623" spans="1:7" x14ac:dyDescent="0.25">
      <c r="A3623">
        <v>4168</v>
      </c>
      <c r="B3623">
        <v>1</v>
      </c>
      <c r="C3623" s="1">
        <v>1.0030392088026701E-5</v>
      </c>
      <c r="E3623" s="1">
        <f t="shared" si="112"/>
        <v>0.99939817647470086</v>
      </c>
      <c r="G3623">
        <f t="shared" si="113"/>
        <v>99637</v>
      </c>
    </row>
    <row r="3624" spans="1:7" x14ac:dyDescent="0.25">
      <c r="A3624">
        <v>4174</v>
      </c>
      <c r="B3624">
        <v>1</v>
      </c>
      <c r="C3624" s="1">
        <v>1.0030392088026701E-5</v>
      </c>
      <c r="E3624" s="1">
        <f t="shared" si="112"/>
        <v>0.99940820686678888</v>
      </c>
      <c r="G3624">
        <f t="shared" si="113"/>
        <v>99638</v>
      </c>
    </row>
    <row r="3625" spans="1:7" x14ac:dyDescent="0.25">
      <c r="A3625">
        <v>4175</v>
      </c>
      <c r="B3625">
        <v>1</v>
      </c>
      <c r="C3625" s="1">
        <v>1.0030392088026701E-5</v>
      </c>
      <c r="E3625" s="1">
        <f t="shared" si="112"/>
        <v>0.99941823725887691</v>
      </c>
      <c r="G3625">
        <f t="shared" si="113"/>
        <v>99639</v>
      </c>
    </row>
    <row r="3626" spans="1:7" x14ac:dyDescent="0.25">
      <c r="A3626">
        <v>4179</v>
      </c>
      <c r="B3626">
        <v>1</v>
      </c>
      <c r="C3626" s="1">
        <v>1.0030392088026701E-5</v>
      </c>
      <c r="E3626" s="1">
        <f t="shared" si="112"/>
        <v>0.99942826765096493</v>
      </c>
      <c r="G3626">
        <f t="shared" si="113"/>
        <v>99640</v>
      </c>
    </row>
    <row r="3627" spans="1:7" x14ac:dyDescent="0.25">
      <c r="A3627">
        <v>4180</v>
      </c>
      <c r="B3627">
        <v>1</v>
      </c>
      <c r="C3627" s="1">
        <v>1.0030392088026701E-5</v>
      </c>
      <c r="E3627" s="1">
        <f t="shared" si="112"/>
        <v>0.99943829804305295</v>
      </c>
      <c r="G3627">
        <f t="shared" si="113"/>
        <v>99641</v>
      </c>
    </row>
    <row r="3628" spans="1:7" x14ac:dyDescent="0.25">
      <c r="A3628">
        <v>4192</v>
      </c>
      <c r="B3628">
        <v>1</v>
      </c>
      <c r="C3628" s="1">
        <v>1.0030392088026701E-5</v>
      </c>
      <c r="E3628" s="1">
        <f t="shared" si="112"/>
        <v>0.99944832843514098</v>
      </c>
      <c r="G3628">
        <f t="shared" si="113"/>
        <v>99642</v>
      </c>
    </row>
    <row r="3629" spans="1:7" x14ac:dyDescent="0.25">
      <c r="A3629">
        <v>4195</v>
      </c>
      <c r="B3629">
        <v>1</v>
      </c>
      <c r="C3629" s="1">
        <v>1.0030392088026701E-5</v>
      </c>
      <c r="E3629" s="1">
        <f t="shared" si="112"/>
        <v>0.999458358827229</v>
      </c>
      <c r="G3629">
        <f t="shared" si="113"/>
        <v>99643</v>
      </c>
    </row>
    <row r="3630" spans="1:7" x14ac:dyDescent="0.25">
      <c r="A3630">
        <v>4199</v>
      </c>
      <c r="B3630">
        <v>1</v>
      </c>
      <c r="C3630" s="1">
        <v>1.0030392088026701E-5</v>
      </c>
      <c r="E3630" s="1">
        <f t="shared" si="112"/>
        <v>0.99946838921931702</v>
      </c>
      <c r="G3630">
        <f t="shared" si="113"/>
        <v>99644</v>
      </c>
    </row>
    <row r="3631" spans="1:7" x14ac:dyDescent="0.25">
      <c r="A3631">
        <v>4219</v>
      </c>
      <c r="B3631">
        <v>1</v>
      </c>
      <c r="C3631" s="1">
        <v>1.0030392088026701E-5</v>
      </c>
      <c r="E3631" s="1">
        <f t="shared" si="112"/>
        <v>0.99947841961140504</v>
      </c>
      <c r="G3631">
        <f t="shared" si="113"/>
        <v>99645</v>
      </c>
    </row>
    <row r="3632" spans="1:7" x14ac:dyDescent="0.25">
      <c r="A3632">
        <v>4220</v>
      </c>
      <c r="B3632">
        <v>1</v>
      </c>
      <c r="C3632" s="1">
        <v>1.0030392088026701E-5</v>
      </c>
      <c r="E3632" s="1">
        <f t="shared" si="112"/>
        <v>0.99948845000349307</v>
      </c>
      <c r="G3632">
        <f t="shared" si="113"/>
        <v>99646</v>
      </c>
    </row>
    <row r="3633" spans="1:7" x14ac:dyDescent="0.25">
      <c r="A3633">
        <v>4229</v>
      </c>
      <c r="B3633">
        <v>1</v>
      </c>
      <c r="C3633" s="1">
        <v>1.0030392088026701E-5</v>
      </c>
      <c r="E3633" s="1">
        <f t="shared" si="112"/>
        <v>0.99949848039558109</v>
      </c>
      <c r="G3633">
        <f t="shared" si="113"/>
        <v>99647</v>
      </c>
    </row>
    <row r="3634" spans="1:7" x14ac:dyDescent="0.25">
      <c r="A3634">
        <v>4245</v>
      </c>
      <c r="B3634">
        <v>1</v>
      </c>
      <c r="C3634" s="1">
        <v>1.0030392088026701E-5</v>
      </c>
      <c r="E3634" s="1">
        <f t="shared" si="112"/>
        <v>0.99950851078766911</v>
      </c>
      <c r="G3634">
        <f t="shared" si="113"/>
        <v>99648</v>
      </c>
    </row>
    <row r="3635" spans="1:7" x14ac:dyDescent="0.25">
      <c r="A3635">
        <v>4263</v>
      </c>
      <c r="B3635">
        <v>1</v>
      </c>
      <c r="C3635" s="1">
        <v>1.0030392088026701E-5</v>
      </c>
      <c r="E3635" s="1">
        <f t="shared" si="112"/>
        <v>0.99951854117975714</v>
      </c>
      <c r="G3635">
        <f t="shared" si="113"/>
        <v>99649</v>
      </c>
    </row>
    <row r="3636" spans="1:7" x14ac:dyDescent="0.25">
      <c r="A3636">
        <v>4276</v>
      </c>
      <c r="B3636">
        <v>1</v>
      </c>
      <c r="C3636" s="1">
        <v>1.0030392088026701E-5</v>
      </c>
      <c r="E3636" s="1">
        <f t="shared" si="112"/>
        <v>0.99952857157184516</v>
      </c>
      <c r="G3636">
        <f t="shared" si="113"/>
        <v>99650</v>
      </c>
    </row>
    <row r="3637" spans="1:7" x14ac:dyDescent="0.25">
      <c r="A3637">
        <v>4279</v>
      </c>
      <c r="B3637">
        <v>1</v>
      </c>
      <c r="C3637" s="1">
        <v>1.0030392088026701E-5</v>
      </c>
      <c r="E3637" s="1">
        <f t="shared" si="112"/>
        <v>0.99953860196393318</v>
      </c>
      <c r="G3637">
        <f t="shared" si="113"/>
        <v>99651</v>
      </c>
    </row>
    <row r="3638" spans="1:7" x14ac:dyDescent="0.25">
      <c r="A3638">
        <v>4294</v>
      </c>
      <c r="B3638">
        <v>1</v>
      </c>
      <c r="C3638" s="1">
        <v>1.0030392088026701E-5</v>
      </c>
      <c r="E3638" s="1">
        <f t="shared" si="112"/>
        <v>0.9995486323560212</v>
      </c>
      <c r="G3638">
        <f t="shared" si="113"/>
        <v>99652</v>
      </c>
    </row>
    <row r="3639" spans="1:7" x14ac:dyDescent="0.25">
      <c r="A3639">
        <v>4296</v>
      </c>
      <c r="B3639">
        <v>1</v>
      </c>
      <c r="C3639" s="1">
        <v>1.0030392088026701E-5</v>
      </c>
      <c r="E3639" s="1">
        <f t="shared" si="112"/>
        <v>0.99955866274810923</v>
      </c>
      <c r="G3639">
        <f t="shared" si="113"/>
        <v>99653</v>
      </c>
    </row>
    <row r="3640" spans="1:7" x14ac:dyDescent="0.25">
      <c r="A3640">
        <v>4308</v>
      </c>
      <c r="B3640">
        <v>1</v>
      </c>
      <c r="C3640" s="1">
        <v>1.0030392088026701E-5</v>
      </c>
      <c r="E3640" s="1">
        <f t="shared" si="112"/>
        <v>0.99956869314019725</v>
      </c>
      <c r="G3640">
        <f t="shared" si="113"/>
        <v>99654</v>
      </c>
    </row>
    <row r="3641" spans="1:7" x14ac:dyDescent="0.25">
      <c r="A3641">
        <v>4327</v>
      </c>
      <c r="B3641">
        <v>1</v>
      </c>
      <c r="C3641" s="1">
        <v>1.0030392088026701E-5</v>
      </c>
      <c r="E3641" s="1">
        <f t="shared" si="112"/>
        <v>0.99957872353228527</v>
      </c>
      <c r="G3641">
        <f t="shared" si="113"/>
        <v>99655</v>
      </c>
    </row>
    <row r="3642" spans="1:7" x14ac:dyDescent="0.25">
      <c r="A3642">
        <v>4332</v>
      </c>
      <c r="B3642">
        <v>1</v>
      </c>
      <c r="C3642" s="1">
        <v>1.0030392088026701E-5</v>
      </c>
      <c r="E3642" s="1">
        <f t="shared" si="112"/>
        <v>0.9995887539243733</v>
      </c>
      <c r="G3642">
        <f t="shared" si="113"/>
        <v>99656</v>
      </c>
    </row>
    <row r="3643" spans="1:7" x14ac:dyDescent="0.25">
      <c r="A3643">
        <v>4334</v>
      </c>
      <c r="B3643">
        <v>1</v>
      </c>
      <c r="C3643" s="1">
        <v>1.0030392088026701E-5</v>
      </c>
      <c r="E3643" s="1">
        <f t="shared" si="112"/>
        <v>0.99959878431646132</v>
      </c>
      <c r="G3643">
        <f t="shared" si="113"/>
        <v>99657</v>
      </c>
    </row>
    <row r="3644" spans="1:7" x14ac:dyDescent="0.25">
      <c r="A3644">
        <v>4356</v>
      </c>
      <c r="B3644">
        <v>1</v>
      </c>
      <c r="C3644" s="1">
        <v>1.0030392088026701E-5</v>
      </c>
      <c r="E3644" s="1">
        <f t="shared" si="112"/>
        <v>0.99960881470854934</v>
      </c>
      <c r="G3644">
        <f t="shared" si="113"/>
        <v>99658</v>
      </c>
    </row>
    <row r="3645" spans="1:7" x14ac:dyDescent="0.25">
      <c r="A3645">
        <v>4361</v>
      </c>
      <c r="B3645">
        <v>1</v>
      </c>
      <c r="C3645" s="1">
        <v>1.0030392088026701E-5</v>
      </c>
      <c r="E3645" s="1">
        <f t="shared" si="112"/>
        <v>0.99961884510063737</v>
      </c>
      <c r="G3645">
        <f t="shared" si="113"/>
        <v>99659</v>
      </c>
    </row>
    <row r="3646" spans="1:7" x14ac:dyDescent="0.25">
      <c r="A3646">
        <v>4363</v>
      </c>
      <c r="B3646">
        <v>1</v>
      </c>
      <c r="C3646" s="1">
        <v>1.0030392088026701E-5</v>
      </c>
      <c r="E3646" s="1">
        <f t="shared" si="112"/>
        <v>0.99962887549272539</v>
      </c>
      <c r="G3646">
        <f t="shared" si="113"/>
        <v>99660</v>
      </c>
    </row>
    <row r="3647" spans="1:7" x14ac:dyDescent="0.25">
      <c r="A3647">
        <v>4375</v>
      </c>
      <c r="B3647">
        <v>1</v>
      </c>
      <c r="C3647" s="1">
        <v>1.0030392088026701E-5</v>
      </c>
      <c r="E3647" s="1">
        <f t="shared" si="112"/>
        <v>0.99963890588481341</v>
      </c>
      <c r="G3647">
        <f t="shared" si="113"/>
        <v>99661</v>
      </c>
    </row>
    <row r="3648" spans="1:7" x14ac:dyDescent="0.25">
      <c r="A3648">
        <v>4376</v>
      </c>
      <c r="B3648">
        <v>1</v>
      </c>
      <c r="C3648" s="1">
        <v>1.0030392088026701E-5</v>
      </c>
      <c r="E3648" s="1">
        <f t="shared" si="112"/>
        <v>0.99964893627690143</v>
      </c>
      <c r="G3648">
        <f t="shared" si="113"/>
        <v>99662</v>
      </c>
    </row>
    <row r="3649" spans="1:7" x14ac:dyDescent="0.25">
      <c r="A3649">
        <v>4382</v>
      </c>
      <c r="B3649">
        <v>1</v>
      </c>
      <c r="C3649" s="1">
        <v>1.0030392088026701E-5</v>
      </c>
      <c r="E3649" s="1">
        <f t="shared" si="112"/>
        <v>0.99965896666898946</v>
      </c>
      <c r="G3649">
        <f t="shared" si="113"/>
        <v>99663</v>
      </c>
    </row>
    <row r="3650" spans="1:7" x14ac:dyDescent="0.25">
      <c r="A3650">
        <v>4389</v>
      </c>
      <c r="B3650">
        <v>1</v>
      </c>
      <c r="C3650" s="1">
        <v>1.0030392088026701E-5</v>
      </c>
      <c r="E3650" s="1">
        <f t="shared" ref="E3650:E3683" si="114">C3650+E3649</f>
        <v>0.99966899706107748</v>
      </c>
      <c r="G3650">
        <f t="shared" si="113"/>
        <v>99664</v>
      </c>
    </row>
    <row r="3651" spans="1:7" x14ac:dyDescent="0.25">
      <c r="A3651">
        <v>4401</v>
      </c>
      <c r="B3651">
        <v>1</v>
      </c>
      <c r="C3651" s="1">
        <v>1.0030392088026701E-5</v>
      </c>
      <c r="E3651" s="1">
        <f t="shared" si="114"/>
        <v>0.9996790274531655</v>
      </c>
      <c r="G3651">
        <f t="shared" ref="G3651:G3683" si="115">B3651+G3650</f>
        <v>99665</v>
      </c>
    </row>
    <row r="3652" spans="1:7" x14ac:dyDescent="0.25">
      <c r="A3652">
        <v>4403</v>
      </c>
      <c r="B3652">
        <v>1</v>
      </c>
      <c r="C3652" s="1">
        <v>1.0030392088026701E-5</v>
      </c>
      <c r="E3652" s="1">
        <f t="shared" si="114"/>
        <v>0.99968905784525353</v>
      </c>
      <c r="G3652">
        <f t="shared" si="115"/>
        <v>99666</v>
      </c>
    </row>
    <row r="3653" spans="1:7" x14ac:dyDescent="0.25">
      <c r="A3653">
        <v>4412</v>
      </c>
      <c r="B3653">
        <v>1</v>
      </c>
      <c r="C3653" s="1">
        <v>1.0030392088026701E-5</v>
      </c>
      <c r="E3653" s="1">
        <f t="shared" si="114"/>
        <v>0.99969908823734155</v>
      </c>
      <c r="G3653">
        <f t="shared" si="115"/>
        <v>99667</v>
      </c>
    </row>
    <row r="3654" spans="1:7" x14ac:dyDescent="0.25">
      <c r="A3654">
        <v>4415</v>
      </c>
      <c r="B3654">
        <v>1</v>
      </c>
      <c r="C3654" s="1">
        <v>1.0030392088026701E-5</v>
      </c>
      <c r="E3654" s="1">
        <f t="shared" si="114"/>
        <v>0.99970911862942957</v>
      </c>
      <c r="G3654">
        <f t="shared" si="115"/>
        <v>99668</v>
      </c>
    </row>
    <row r="3655" spans="1:7" x14ac:dyDescent="0.25">
      <c r="A3655">
        <v>4471</v>
      </c>
      <c r="B3655">
        <v>1</v>
      </c>
      <c r="C3655" s="1">
        <v>1.0030392088026701E-5</v>
      </c>
      <c r="E3655" s="1">
        <f t="shared" si="114"/>
        <v>0.99971914902151759</v>
      </c>
      <c r="G3655">
        <f t="shared" si="115"/>
        <v>99669</v>
      </c>
    </row>
    <row r="3656" spans="1:7" x14ac:dyDescent="0.25">
      <c r="A3656">
        <v>4487</v>
      </c>
      <c r="B3656">
        <v>1</v>
      </c>
      <c r="C3656" s="1">
        <v>1.0030392088026701E-5</v>
      </c>
      <c r="E3656" s="1">
        <f t="shared" si="114"/>
        <v>0.99972917941360562</v>
      </c>
      <c r="G3656">
        <f t="shared" si="115"/>
        <v>99670</v>
      </c>
    </row>
    <row r="3657" spans="1:7" x14ac:dyDescent="0.25">
      <c r="A3657">
        <v>4489</v>
      </c>
      <c r="B3657">
        <v>1</v>
      </c>
      <c r="C3657" s="1">
        <v>1.0030392088026701E-5</v>
      </c>
      <c r="E3657" s="1">
        <f t="shared" si="114"/>
        <v>0.99973920980569364</v>
      </c>
      <c r="G3657">
        <f t="shared" si="115"/>
        <v>99671</v>
      </c>
    </row>
    <row r="3658" spans="1:7" x14ac:dyDescent="0.25">
      <c r="A3658">
        <v>4553</v>
      </c>
      <c r="B3658">
        <v>1</v>
      </c>
      <c r="C3658" s="1">
        <v>1.0030392088026701E-5</v>
      </c>
      <c r="E3658" s="1">
        <f t="shared" si="114"/>
        <v>0.99974924019778166</v>
      </c>
      <c r="G3658">
        <f t="shared" si="115"/>
        <v>99672</v>
      </c>
    </row>
    <row r="3659" spans="1:7" x14ac:dyDescent="0.25">
      <c r="A3659">
        <v>4588</v>
      </c>
      <c r="B3659">
        <v>1</v>
      </c>
      <c r="C3659" s="1">
        <v>1.0030392088026701E-5</v>
      </c>
      <c r="E3659" s="1">
        <f t="shared" si="114"/>
        <v>0.99975927058986969</v>
      </c>
      <c r="G3659">
        <f t="shared" si="115"/>
        <v>99673</v>
      </c>
    </row>
    <row r="3660" spans="1:7" x14ac:dyDescent="0.25">
      <c r="A3660">
        <v>4589</v>
      </c>
      <c r="B3660">
        <v>1</v>
      </c>
      <c r="C3660" s="1">
        <v>1.0030392088026701E-5</v>
      </c>
      <c r="E3660" s="1">
        <f t="shared" si="114"/>
        <v>0.99976930098195771</v>
      </c>
      <c r="G3660">
        <f t="shared" si="115"/>
        <v>99674</v>
      </c>
    </row>
    <row r="3661" spans="1:7" x14ac:dyDescent="0.25">
      <c r="A3661">
        <v>4598</v>
      </c>
      <c r="B3661">
        <v>1</v>
      </c>
      <c r="C3661" s="1">
        <v>1.0030392088026701E-5</v>
      </c>
      <c r="E3661" s="1">
        <f t="shared" si="114"/>
        <v>0.99977933137404573</v>
      </c>
      <c r="G3661">
        <f t="shared" si="115"/>
        <v>99675</v>
      </c>
    </row>
    <row r="3662" spans="1:7" x14ac:dyDescent="0.25">
      <c r="A3662">
        <v>4608</v>
      </c>
      <c r="B3662">
        <v>1</v>
      </c>
      <c r="C3662" s="1">
        <v>1.0030392088026701E-5</v>
      </c>
      <c r="E3662" s="1">
        <f t="shared" si="114"/>
        <v>0.99978936176613376</v>
      </c>
      <c r="G3662">
        <f t="shared" si="115"/>
        <v>99676</v>
      </c>
    </row>
    <row r="3663" spans="1:7" x14ac:dyDescent="0.25">
      <c r="A3663">
        <v>4635</v>
      </c>
      <c r="B3663">
        <v>1</v>
      </c>
      <c r="C3663" s="1">
        <v>1.0030392088026701E-5</v>
      </c>
      <c r="E3663" s="1">
        <f t="shared" si="114"/>
        <v>0.99979939215822178</v>
      </c>
      <c r="G3663">
        <f t="shared" si="115"/>
        <v>99677</v>
      </c>
    </row>
    <row r="3664" spans="1:7" x14ac:dyDescent="0.25">
      <c r="A3664">
        <v>4637</v>
      </c>
      <c r="B3664">
        <v>1</v>
      </c>
      <c r="C3664" s="1">
        <v>1.0030392088026701E-5</v>
      </c>
      <c r="E3664" s="1">
        <f t="shared" si="114"/>
        <v>0.9998094225503098</v>
      </c>
      <c r="G3664">
        <f t="shared" si="115"/>
        <v>99678</v>
      </c>
    </row>
    <row r="3665" spans="1:7" x14ac:dyDescent="0.25">
      <c r="A3665">
        <v>4657</v>
      </c>
      <c r="B3665">
        <v>1</v>
      </c>
      <c r="C3665" s="1">
        <v>1.0030392088026701E-5</v>
      </c>
      <c r="E3665" s="1">
        <f t="shared" si="114"/>
        <v>0.99981945294239782</v>
      </c>
      <c r="G3665">
        <f t="shared" si="115"/>
        <v>99679</v>
      </c>
    </row>
    <row r="3666" spans="1:7" x14ac:dyDescent="0.25">
      <c r="A3666">
        <v>4716</v>
      </c>
      <c r="B3666">
        <v>1</v>
      </c>
      <c r="C3666" s="1">
        <v>1.0030392088026701E-5</v>
      </c>
      <c r="E3666" s="1">
        <f t="shared" si="114"/>
        <v>0.99982948333448585</v>
      </c>
      <c r="G3666">
        <f t="shared" si="115"/>
        <v>99680</v>
      </c>
    </row>
    <row r="3667" spans="1:7" x14ac:dyDescent="0.25">
      <c r="A3667">
        <v>4727</v>
      </c>
      <c r="B3667">
        <v>1</v>
      </c>
      <c r="C3667" s="1">
        <v>1.0030392088026701E-5</v>
      </c>
      <c r="E3667" s="1">
        <f t="shared" si="114"/>
        <v>0.99983951372657387</v>
      </c>
      <c r="G3667">
        <f t="shared" si="115"/>
        <v>99681</v>
      </c>
    </row>
    <row r="3668" spans="1:7" x14ac:dyDescent="0.25">
      <c r="A3668">
        <v>4730</v>
      </c>
      <c r="B3668">
        <v>1</v>
      </c>
      <c r="C3668" s="1">
        <v>1.0030392088026701E-5</v>
      </c>
      <c r="E3668" s="1">
        <f t="shared" si="114"/>
        <v>0.99984954411866189</v>
      </c>
      <c r="G3668">
        <f t="shared" si="115"/>
        <v>99682</v>
      </c>
    </row>
    <row r="3669" spans="1:7" x14ac:dyDescent="0.25">
      <c r="A3669">
        <v>4789</v>
      </c>
      <c r="B3669">
        <v>1</v>
      </c>
      <c r="C3669" s="1">
        <v>1.0030392088026701E-5</v>
      </c>
      <c r="E3669" s="1">
        <f t="shared" si="114"/>
        <v>0.99985957451074992</v>
      </c>
      <c r="G3669">
        <f t="shared" si="115"/>
        <v>99683</v>
      </c>
    </row>
    <row r="3670" spans="1:7" x14ac:dyDescent="0.25">
      <c r="A3670">
        <v>4819</v>
      </c>
      <c r="B3670">
        <v>1</v>
      </c>
      <c r="C3670" s="1">
        <v>1.0030392088026701E-5</v>
      </c>
      <c r="E3670" s="1">
        <f t="shared" si="114"/>
        <v>0.99986960490283794</v>
      </c>
      <c r="G3670">
        <f t="shared" si="115"/>
        <v>99684</v>
      </c>
    </row>
    <row r="3671" spans="1:7" x14ac:dyDescent="0.25">
      <c r="A3671">
        <v>4837</v>
      </c>
      <c r="B3671">
        <v>1</v>
      </c>
      <c r="C3671" s="1">
        <v>1.0030392088026701E-5</v>
      </c>
      <c r="E3671" s="1">
        <f t="shared" si="114"/>
        <v>0.99987963529492596</v>
      </c>
      <c r="G3671">
        <f t="shared" si="115"/>
        <v>99685</v>
      </c>
    </row>
    <row r="3672" spans="1:7" x14ac:dyDescent="0.25">
      <c r="A3672">
        <v>4929</v>
      </c>
      <c r="B3672">
        <v>1</v>
      </c>
      <c r="C3672" s="1">
        <v>1.0030392088026701E-5</v>
      </c>
      <c r="E3672" s="1">
        <f t="shared" si="114"/>
        <v>0.99988966568701398</v>
      </c>
      <c r="G3672">
        <f t="shared" si="115"/>
        <v>99686</v>
      </c>
    </row>
    <row r="3673" spans="1:7" x14ac:dyDescent="0.25">
      <c r="A3673">
        <v>4955</v>
      </c>
      <c r="B3673">
        <v>1</v>
      </c>
      <c r="C3673" s="1">
        <v>1.0030392088026701E-5</v>
      </c>
      <c r="E3673" s="1">
        <f t="shared" si="114"/>
        <v>0.99989969607910201</v>
      </c>
      <c r="G3673">
        <f t="shared" si="115"/>
        <v>99687</v>
      </c>
    </row>
    <row r="3674" spans="1:7" x14ac:dyDescent="0.25">
      <c r="A3674">
        <v>4989</v>
      </c>
      <c r="B3674">
        <v>1</v>
      </c>
      <c r="C3674" s="1">
        <v>1.0030392088026701E-5</v>
      </c>
      <c r="E3674" s="1">
        <f t="shared" si="114"/>
        <v>0.99990972647119003</v>
      </c>
      <c r="G3674">
        <f t="shared" si="115"/>
        <v>99688</v>
      </c>
    </row>
    <row r="3675" spans="1:7" x14ac:dyDescent="0.25">
      <c r="A3675">
        <v>5005</v>
      </c>
      <c r="B3675">
        <v>1</v>
      </c>
      <c r="C3675" s="1">
        <v>1.0030392088026701E-5</v>
      </c>
      <c r="E3675" s="1">
        <f t="shared" si="114"/>
        <v>0.99991975686327805</v>
      </c>
      <c r="G3675">
        <f t="shared" si="115"/>
        <v>99689</v>
      </c>
    </row>
    <row r="3676" spans="1:7" x14ac:dyDescent="0.25">
      <c r="A3676">
        <v>5049</v>
      </c>
      <c r="B3676">
        <v>1</v>
      </c>
      <c r="C3676" s="1">
        <v>1.0030392088026701E-5</v>
      </c>
      <c r="E3676" s="1">
        <f t="shared" si="114"/>
        <v>0.99992978725536608</v>
      </c>
      <c r="G3676">
        <f t="shared" si="115"/>
        <v>99690</v>
      </c>
    </row>
    <row r="3677" spans="1:7" x14ac:dyDescent="0.25">
      <c r="A3677">
        <v>5071</v>
      </c>
      <c r="B3677">
        <v>1</v>
      </c>
      <c r="C3677" s="1">
        <v>1.0030392088026701E-5</v>
      </c>
      <c r="E3677" s="1">
        <f t="shared" si="114"/>
        <v>0.9999398176474541</v>
      </c>
      <c r="G3677">
        <f t="shared" si="115"/>
        <v>99691</v>
      </c>
    </row>
    <row r="3678" spans="1:7" x14ac:dyDescent="0.25">
      <c r="A3678">
        <v>5144</v>
      </c>
      <c r="B3678">
        <v>1</v>
      </c>
      <c r="C3678" s="1">
        <v>1.0030392088026701E-5</v>
      </c>
      <c r="E3678" s="1">
        <f t="shared" si="114"/>
        <v>0.99994984803954212</v>
      </c>
      <c r="G3678">
        <f t="shared" si="115"/>
        <v>99692</v>
      </c>
    </row>
    <row r="3679" spans="1:7" x14ac:dyDescent="0.25">
      <c r="A3679">
        <v>5195</v>
      </c>
      <c r="B3679">
        <v>1</v>
      </c>
      <c r="C3679" s="1">
        <v>1.0030392088026701E-5</v>
      </c>
      <c r="E3679" s="1">
        <f t="shared" si="114"/>
        <v>0.99995987843163014</v>
      </c>
      <c r="G3679">
        <f t="shared" si="115"/>
        <v>99693</v>
      </c>
    </row>
    <row r="3680" spans="1:7" x14ac:dyDescent="0.25">
      <c r="A3680">
        <v>5217</v>
      </c>
      <c r="B3680">
        <v>1</v>
      </c>
      <c r="C3680" s="1">
        <v>1.0030392088026701E-5</v>
      </c>
      <c r="E3680" s="1">
        <f t="shared" si="114"/>
        <v>0.99996990882371817</v>
      </c>
      <c r="G3680">
        <f t="shared" si="115"/>
        <v>99694</v>
      </c>
    </row>
    <row r="3681" spans="1:7" x14ac:dyDescent="0.25">
      <c r="A3681">
        <v>5247</v>
      </c>
      <c r="B3681">
        <v>1</v>
      </c>
      <c r="C3681" s="1">
        <v>1.0030392088026701E-5</v>
      </c>
      <c r="E3681" s="1">
        <f t="shared" si="114"/>
        <v>0.99997993921580619</v>
      </c>
      <c r="G3681">
        <f t="shared" si="115"/>
        <v>99695</v>
      </c>
    </row>
    <row r="3682" spans="1:7" x14ac:dyDescent="0.25">
      <c r="A3682">
        <v>5267</v>
      </c>
      <c r="B3682">
        <v>1</v>
      </c>
      <c r="C3682" s="1">
        <v>1.0030392088026701E-5</v>
      </c>
      <c r="E3682" s="1">
        <f t="shared" si="114"/>
        <v>0.99998996960789421</v>
      </c>
      <c r="G3682">
        <f t="shared" si="115"/>
        <v>99696</v>
      </c>
    </row>
    <row r="3683" spans="1:7" x14ac:dyDescent="0.25">
      <c r="A3683">
        <v>5671</v>
      </c>
      <c r="B3683">
        <v>1</v>
      </c>
      <c r="C3683" s="1">
        <v>1.0030392088026701E-5</v>
      </c>
      <c r="E3683" s="1">
        <f t="shared" si="114"/>
        <v>0.99999999999998224</v>
      </c>
      <c r="G3683">
        <f t="shared" si="115"/>
        <v>99697</v>
      </c>
    </row>
  </sheetData>
  <sortState ref="A2:C3683">
    <sortCondition ref="A2:A3683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4"/>
  <sheetViews>
    <sheetView workbookViewId="0">
      <selection activeCell="E7" sqref="E7"/>
    </sheetView>
  </sheetViews>
  <sheetFormatPr defaultColWidth="11" defaultRowHeight="15.75" x14ac:dyDescent="0.25"/>
  <cols>
    <col min="6" max="6" width="16" bestFit="1" customWidth="1"/>
  </cols>
  <sheetData>
    <row r="1" spans="1:8" x14ac:dyDescent="0.25">
      <c r="A1">
        <v>1001</v>
      </c>
      <c r="B1">
        <v>29</v>
      </c>
      <c r="C1" s="1">
        <v>5.7946689046077602E-4</v>
      </c>
      <c r="D1" t="s">
        <v>4</v>
      </c>
      <c r="E1" s="1">
        <f>C1</f>
        <v>5.7946689046077602E-4</v>
      </c>
      <c r="F1" t="s">
        <v>6</v>
      </c>
      <c r="G1">
        <f>B1</f>
        <v>29</v>
      </c>
      <c r="H1" t="s">
        <v>2</v>
      </c>
    </row>
    <row r="2" spans="1:8" x14ac:dyDescent="0.25">
      <c r="A2">
        <v>1002</v>
      </c>
      <c r="B2">
        <v>45</v>
      </c>
      <c r="C2" s="1">
        <v>8.9917276105982405E-4</v>
      </c>
      <c r="E2" s="1">
        <f>E1+C2</f>
        <v>1.4786396515206E-3</v>
      </c>
      <c r="G2">
        <f>B2+G1</f>
        <v>74</v>
      </c>
    </row>
    <row r="3" spans="1:8" x14ac:dyDescent="0.25">
      <c r="A3">
        <v>1003</v>
      </c>
      <c r="B3">
        <v>40</v>
      </c>
      <c r="C3" s="1">
        <v>7.9926467649762197E-4</v>
      </c>
      <c r="E3" s="1">
        <f t="shared" ref="E3:E66" si="0">E2+C3</f>
        <v>2.2779043280182218E-3</v>
      </c>
      <c r="G3">
        <f t="shared" ref="G3:G66" si="1">B3+G2</f>
        <v>114</v>
      </c>
    </row>
    <row r="4" spans="1:8" x14ac:dyDescent="0.25">
      <c r="A4">
        <v>1004</v>
      </c>
      <c r="B4">
        <v>25</v>
      </c>
      <c r="C4" s="1">
        <v>4.9954042281101301E-4</v>
      </c>
      <c r="E4" s="1">
        <f t="shared" si="0"/>
        <v>2.7774447508292347E-3</v>
      </c>
      <c r="G4">
        <f t="shared" si="1"/>
        <v>139</v>
      </c>
    </row>
    <row r="5" spans="1:8" x14ac:dyDescent="0.25">
      <c r="A5">
        <v>1005</v>
      </c>
      <c r="B5">
        <v>30</v>
      </c>
      <c r="C5" s="1">
        <v>5.9944850737321596E-4</v>
      </c>
      <c r="E5" s="1">
        <f t="shared" si="0"/>
        <v>3.3768932582024505E-3</v>
      </c>
      <c r="G5">
        <f t="shared" si="1"/>
        <v>169</v>
      </c>
    </row>
    <row r="6" spans="1:8" x14ac:dyDescent="0.25">
      <c r="A6">
        <v>1006</v>
      </c>
      <c r="B6">
        <v>30</v>
      </c>
      <c r="C6" s="1">
        <v>5.9944850737321596E-4</v>
      </c>
      <c r="E6" s="1">
        <f t="shared" si="0"/>
        <v>3.9763417655756667E-3</v>
      </c>
      <c r="G6">
        <f t="shared" si="1"/>
        <v>199</v>
      </c>
    </row>
    <row r="7" spans="1:8" x14ac:dyDescent="0.25">
      <c r="A7">
        <v>1007</v>
      </c>
      <c r="B7">
        <v>32</v>
      </c>
      <c r="C7" s="1">
        <v>6.3941174119809703E-4</v>
      </c>
      <c r="E7" s="1">
        <f t="shared" si="0"/>
        <v>4.6157535067737638E-3</v>
      </c>
      <c r="G7">
        <f t="shared" si="1"/>
        <v>231</v>
      </c>
    </row>
    <row r="8" spans="1:8" x14ac:dyDescent="0.25">
      <c r="A8">
        <v>1008</v>
      </c>
      <c r="B8">
        <v>35</v>
      </c>
      <c r="C8" s="1">
        <v>6.9935659193541902E-4</v>
      </c>
      <c r="E8" s="1">
        <f t="shared" si="0"/>
        <v>5.3151100987091828E-3</v>
      </c>
      <c r="G8">
        <f t="shared" si="1"/>
        <v>266</v>
      </c>
    </row>
    <row r="9" spans="1:8" x14ac:dyDescent="0.25">
      <c r="A9">
        <v>1009</v>
      </c>
      <c r="B9">
        <v>19</v>
      </c>
      <c r="C9" s="1">
        <v>3.7965072133637002E-4</v>
      </c>
      <c r="E9" s="1">
        <f t="shared" si="0"/>
        <v>5.6947608200455524E-3</v>
      </c>
      <c r="G9">
        <f t="shared" si="1"/>
        <v>285</v>
      </c>
    </row>
    <row r="10" spans="1:8" x14ac:dyDescent="0.25">
      <c r="A10">
        <v>1010</v>
      </c>
      <c r="B10">
        <v>31</v>
      </c>
      <c r="C10" s="1">
        <v>6.1943012428565699E-4</v>
      </c>
      <c r="E10" s="1">
        <f t="shared" si="0"/>
        <v>6.3141909443312095E-3</v>
      </c>
      <c r="G10">
        <f t="shared" si="1"/>
        <v>316</v>
      </c>
    </row>
    <row r="11" spans="1:8" x14ac:dyDescent="0.25">
      <c r="A11">
        <v>1011</v>
      </c>
      <c r="B11">
        <v>43</v>
      </c>
      <c r="C11" s="1">
        <v>8.5920952723494298E-4</v>
      </c>
      <c r="E11" s="1">
        <f t="shared" si="0"/>
        <v>7.1734004715661524E-3</v>
      </c>
      <c r="G11">
        <f t="shared" si="1"/>
        <v>359</v>
      </c>
    </row>
    <row r="12" spans="1:8" x14ac:dyDescent="0.25">
      <c r="A12">
        <v>1012</v>
      </c>
      <c r="B12">
        <v>27</v>
      </c>
      <c r="C12" s="1">
        <v>5.3950365663589495E-4</v>
      </c>
      <c r="E12" s="1">
        <f t="shared" si="0"/>
        <v>7.7129041282020475E-3</v>
      </c>
      <c r="G12">
        <f t="shared" si="1"/>
        <v>386</v>
      </c>
    </row>
    <row r="13" spans="1:8" x14ac:dyDescent="0.25">
      <c r="A13">
        <v>1013</v>
      </c>
      <c r="B13">
        <v>37</v>
      </c>
      <c r="C13" s="1">
        <v>7.3931982576029998E-4</v>
      </c>
      <c r="E13" s="1">
        <f t="shared" si="0"/>
        <v>8.4522239539623484E-3</v>
      </c>
      <c r="G13">
        <f t="shared" si="1"/>
        <v>423</v>
      </c>
    </row>
    <row r="14" spans="1:8" x14ac:dyDescent="0.25">
      <c r="A14">
        <v>1014</v>
      </c>
      <c r="B14">
        <v>41</v>
      </c>
      <c r="C14" s="1">
        <v>8.1924629341006202E-4</v>
      </c>
      <c r="E14" s="1">
        <f t="shared" si="0"/>
        <v>9.2714702473724112E-3</v>
      </c>
      <c r="G14">
        <f t="shared" si="1"/>
        <v>464</v>
      </c>
    </row>
    <row r="15" spans="1:8" x14ac:dyDescent="0.25">
      <c r="A15">
        <v>1015</v>
      </c>
      <c r="B15">
        <v>41</v>
      </c>
      <c r="C15" s="1">
        <v>8.1924629341006202E-4</v>
      </c>
      <c r="E15" s="1">
        <f t="shared" si="0"/>
        <v>1.0090716540782474E-2</v>
      </c>
      <c r="G15">
        <f t="shared" si="1"/>
        <v>505</v>
      </c>
    </row>
    <row r="16" spans="1:8" x14ac:dyDescent="0.25">
      <c r="A16">
        <v>1016</v>
      </c>
      <c r="B16">
        <v>31</v>
      </c>
      <c r="C16" s="1">
        <v>6.1943012428565699E-4</v>
      </c>
      <c r="E16" s="1">
        <f t="shared" si="0"/>
        <v>1.0710146665068131E-2</v>
      </c>
      <c r="G16">
        <f t="shared" si="1"/>
        <v>536</v>
      </c>
    </row>
    <row r="17" spans="1:7" x14ac:dyDescent="0.25">
      <c r="A17">
        <v>1017</v>
      </c>
      <c r="B17">
        <v>29</v>
      </c>
      <c r="C17" s="1">
        <v>5.7946689046077602E-4</v>
      </c>
      <c r="E17" s="1">
        <f t="shared" si="0"/>
        <v>1.1289613555528906E-2</v>
      </c>
      <c r="G17">
        <f t="shared" si="1"/>
        <v>565</v>
      </c>
    </row>
    <row r="18" spans="1:7" x14ac:dyDescent="0.25">
      <c r="A18">
        <v>1018</v>
      </c>
      <c r="B18">
        <v>17</v>
      </c>
      <c r="C18" s="1">
        <v>3.39687487511489E-4</v>
      </c>
      <c r="E18" s="1">
        <f t="shared" si="0"/>
        <v>1.1629301043040396E-2</v>
      </c>
      <c r="G18">
        <f t="shared" si="1"/>
        <v>582</v>
      </c>
    </row>
    <row r="19" spans="1:7" x14ac:dyDescent="0.25">
      <c r="A19">
        <v>1019</v>
      </c>
      <c r="B19">
        <v>26</v>
      </c>
      <c r="C19" s="1">
        <v>5.1952203972345404E-4</v>
      </c>
      <c r="E19" s="1">
        <f t="shared" si="0"/>
        <v>1.2148823082763849E-2</v>
      </c>
      <c r="G19">
        <f t="shared" si="1"/>
        <v>608</v>
      </c>
    </row>
    <row r="20" spans="1:7" x14ac:dyDescent="0.25">
      <c r="A20">
        <v>1020</v>
      </c>
      <c r="B20">
        <v>45</v>
      </c>
      <c r="C20" s="1">
        <v>8.9917276105982405E-4</v>
      </c>
      <c r="E20" s="1">
        <f t="shared" si="0"/>
        <v>1.3047995843823674E-2</v>
      </c>
      <c r="G20">
        <f t="shared" si="1"/>
        <v>653</v>
      </c>
    </row>
    <row r="21" spans="1:7" x14ac:dyDescent="0.25">
      <c r="A21">
        <v>1021</v>
      </c>
      <c r="B21">
        <v>42</v>
      </c>
      <c r="C21" s="1">
        <v>8.3922791032250304E-4</v>
      </c>
      <c r="E21" s="1">
        <f t="shared" si="0"/>
        <v>1.3887223754146177E-2</v>
      </c>
      <c r="G21">
        <f t="shared" si="1"/>
        <v>695</v>
      </c>
    </row>
    <row r="22" spans="1:7" x14ac:dyDescent="0.25">
      <c r="A22">
        <v>1022</v>
      </c>
      <c r="B22">
        <v>30</v>
      </c>
      <c r="C22" s="1">
        <v>5.9944850737321596E-4</v>
      </c>
      <c r="E22" s="1">
        <f t="shared" si="0"/>
        <v>1.4486672261519392E-2</v>
      </c>
      <c r="G22">
        <f t="shared" si="1"/>
        <v>725</v>
      </c>
    </row>
    <row r="23" spans="1:7" x14ac:dyDescent="0.25">
      <c r="A23">
        <v>1023</v>
      </c>
      <c r="B23">
        <v>37</v>
      </c>
      <c r="C23" s="1">
        <v>7.3931982576029998E-4</v>
      </c>
      <c r="E23" s="1">
        <f t="shared" si="0"/>
        <v>1.5225992087279691E-2</v>
      </c>
      <c r="G23">
        <f t="shared" si="1"/>
        <v>762</v>
      </c>
    </row>
    <row r="24" spans="1:7" x14ac:dyDescent="0.25">
      <c r="A24">
        <v>1024</v>
      </c>
      <c r="B24">
        <v>34</v>
      </c>
      <c r="C24" s="1">
        <v>6.79374975022978E-4</v>
      </c>
      <c r="E24" s="1">
        <f t="shared" si="0"/>
        <v>1.590536706230267E-2</v>
      </c>
      <c r="G24">
        <f t="shared" si="1"/>
        <v>796</v>
      </c>
    </row>
    <row r="25" spans="1:7" x14ac:dyDescent="0.25">
      <c r="A25">
        <v>1025</v>
      </c>
      <c r="B25">
        <v>37</v>
      </c>
      <c r="C25" s="1">
        <v>7.3931982576029998E-4</v>
      </c>
      <c r="E25" s="1">
        <f t="shared" si="0"/>
        <v>1.6644686888062969E-2</v>
      </c>
      <c r="G25">
        <f t="shared" si="1"/>
        <v>833</v>
      </c>
    </row>
    <row r="26" spans="1:7" x14ac:dyDescent="0.25">
      <c r="A26">
        <v>1026</v>
      </c>
      <c r="B26">
        <v>35</v>
      </c>
      <c r="C26" s="1">
        <v>6.9935659193541902E-4</v>
      </c>
      <c r="E26" s="1">
        <f t="shared" si="0"/>
        <v>1.7344043479998388E-2</v>
      </c>
      <c r="G26">
        <f t="shared" si="1"/>
        <v>868</v>
      </c>
    </row>
    <row r="27" spans="1:7" x14ac:dyDescent="0.25">
      <c r="A27">
        <v>1027</v>
      </c>
      <c r="B27">
        <v>32</v>
      </c>
      <c r="C27" s="1">
        <v>6.3941174119809703E-4</v>
      </c>
      <c r="E27" s="1">
        <f t="shared" si="0"/>
        <v>1.7983455221196484E-2</v>
      </c>
      <c r="G27">
        <f t="shared" si="1"/>
        <v>900</v>
      </c>
    </row>
    <row r="28" spans="1:7" x14ac:dyDescent="0.25">
      <c r="A28">
        <v>1028</v>
      </c>
      <c r="B28">
        <v>24</v>
      </c>
      <c r="C28" s="1">
        <v>4.7955880589857302E-4</v>
      </c>
      <c r="E28" s="1">
        <f t="shared" si="0"/>
        <v>1.8463014027095055E-2</v>
      </c>
      <c r="G28">
        <f t="shared" si="1"/>
        <v>924</v>
      </c>
    </row>
    <row r="29" spans="1:7" x14ac:dyDescent="0.25">
      <c r="A29">
        <v>1029</v>
      </c>
      <c r="B29">
        <v>36</v>
      </c>
      <c r="C29" s="1">
        <v>7.1933820884785896E-4</v>
      </c>
      <c r="E29" s="1">
        <f t="shared" si="0"/>
        <v>1.9182352235942914E-2</v>
      </c>
      <c r="G29">
        <f t="shared" si="1"/>
        <v>960</v>
      </c>
    </row>
    <row r="30" spans="1:7" x14ac:dyDescent="0.25">
      <c r="A30">
        <v>1030</v>
      </c>
      <c r="B30">
        <v>28</v>
      </c>
      <c r="C30" s="1">
        <v>5.59485273548335E-4</v>
      </c>
      <c r="E30" s="1">
        <f t="shared" si="0"/>
        <v>1.9741837509491249E-2</v>
      </c>
      <c r="G30">
        <f t="shared" si="1"/>
        <v>988</v>
      </c>
    </row>
    <row r="31" spans="1:7" x14ac:dyDescent="0.25">
      <c r="A31">
        <v>1031</v>
      </c>
      <c r="B31">
        <v>33</v>
      </c>
      <c r="C31" s="1">
        <v>6.5939335811053795E-4</v>
      </c>
      <c r="E31" s="1">
        <f t="shared" si="0"/>
        <v>2.0401230867601788E-2</v>
      </c>
      <c r="G31">
        <f t="shared" si="1"/>
        <v>1021</v>
      </c>
    </row>
    <row r="32" spans="1:7" x14ac:dyDescent="0.25">
      <c r="A32">
        <v>1032</v>
      </c>
      <c r="B32">
        <v>29</v>
      </c>
      <c r="C32" s="1">
        <v>5.7946689046077602E-4</v>
      </c>
      <c r="E32" s="1">
        <f t="shared" si="0"/>
        <v>2.0980697758062564E-2</v>
      </c>
      <c r="G32">
        <f t="shared" si="1"/>
        <v>1050</v>
      </c>
    </row>
    <row r="33" spans="1:7" x14ac:dyDescent="0.25">
      <c r="A33">
        <v>1033</v>
      </c>
      <c r="B33">
        <v>48</v>
      </c>
      <c r="C33" s="1">
        <v>9.5911761179714604E-4</v>
      </c>
      <c r="E33" s="1">
        <f t="shared" si="0"/>
        <v>2.193981536985971E-2</v>
      </c>
      <c r="G33">
        <f t="shared" si="1"/>
        <v>1098</v>
      </c>
    </row>
    <row r="34" spans="1:7" x14ac:dyDescent="0.25">
      <c r="A34">
        <v>1034</v>
      </c>
      <c r="B34">
        <v>34</v>
      </c>
      <c r="C34" s="1">
        <v>6.79374975022978E-4</v>
      </c>
      <c r="E34" s="1">
        <f t="shared" si="0"/>
        <v>2.2619190344882689E-2</v>
      </c>
      <c r="G34">
        <f t="shared" si="1"/>
        <v>1132</v>
      </c>
    </row>
    <row r="35" spans="1:7" x14ac:dyDescent="0.25">
      <c r="A35">
        <v>1035</v>
      </c>
      <c r="B35">
        <v>30</v>
      </c>
      <c r="C35" s="1">
        <v>5.9944850737321596E-4</v>
      </c>
      <c r="E35" s="1">
        <f t="shared" si="0"/>
        <v>2.3218638852255905E-2</v>
      </c>
      <c r="G35">
        <f t="shared" si="1"/>
        <v>1162</v>
      </c>
    </row>
    <row r="36" spans="1:7" x14ac:dyDescent="0.25">
      <c r="A36">
        <v>1036</v>
      </c>
      <c r="B36">
        <v>37</v>
      </c>
      <c r="C36" s="1">
        <v>7.3931982576029998E-4</v>
      </c>
      <c r="E36" s="1">
        <f t="shared" si="0"/>
        <v>2.3957958678016204E-2</v>
      </c>
      <c r="G36">
        <f t="shared" si="1"/>
        <v>1199</v>
      </c>
    </row>
    <row r="37" spans="1:7" x14ac:dyDescent="0.25">
      <c r="A37">
        <v>1037</v>
      </c>
      <c r="B37">
        <v>38</v>
      </c>
      <c r="C37" s="1">
        <v>7.5930144267274101E-4</v>
      </c>
      <c r="E37" s="1">
        <f t="shared" si="0"/>
        <v>2.4717260120688946E-2</v>
      </c>
      <c r="G37">
        <f t="shared" si="1"/>
        <v>1237</v>
      </c>
    </row>
    <row r="38" spans="1:7" x14ac:dyDescent="0.25">
      <c r="A38">
        <v>1038</v>
      </c>
      <c r="B38">
        <v>31</v>
      </c>
      <c r="C38" s="1">
        <v>6.1943012428565699E-4</v>
      </c>
      <c r="E38" s="1">
        <f t="shared" si="0"/>
        <v>2.5336690244974602E-2</v>
      </c>
      <c r="G38">
        <f t="shared" si="1"/>
        <v>1268</v>
      </c>
    </row>
    <row r="39" spans="1:7" x14ac:dyDescent="0.25">
      <c r="A39">
        <v>1039</v>
      </c>
      <c r="B39">
        <v>26</v>
      </c>
      <c r="C39" s="1">
        <v>5.1952203972345404E-4</v>
      </c>
      <c r="E39" s="1">
        <f t="shared" si="0"/>
        <v>2.5856212284698057E-2</v>
      </c>
      <c r="G39">
        <f t="shared" si="1"/>
        <v>1294</v>
      </c>
    </row>
    <row r="40" spans="1:7" x14ac:dyDescent="0.25">
      <c r="A40">
        <v>1040</v>
      </c>
      <c r="B40">
        <v>32</v>
      </c>
      <c r="C40" s="1">
        <v>6.3941174119809703E-4</v>
      </c>
      <c r="E40" s="1">
        <f t="shared" si="0"/>
        <v>2.6495624025896152E-2</v>
      </c>
      <c r="G40">
        <f t="shared" si="1"/>
        <v>1326</v>
      </c>
    </row>
    <row r="41" spans="1:7" x14ac:dyDescent="0.25">
      <c r="A41">
        <v>1041</v>
      </c>
      <c r="B41">
        <v>27</v>
      </c>
      <c r="C41" s="1">
        <v>5.3950365663589495E-4</v>
      </c>
      <c r="E41" s="1">
        <f t="shared" si="0"/>
        <v>2.7035127682532047E-2</v>
      </c>
      <c r="G41">
        <f t="shared" si="1"/>
        <v>1353</v>
      </c>
    </row>
    <row r="42" spans="1:7" x14ac:dyDescent="0.25">
      <c r="A42">
        <v>1042</v>
      </c>
      <c r="B42">
        <v>27</v>
      </c>
      <c r="C42" s="1">
        <v>5.3950365663589495E-4</v>
      </c>
      <c r="E42" s="1">
        <f t="shared" si="0"/>
        <v>2.7574631339167942E-2</v>
      </c>
      <c r="G42">
        <f t="shared" si="1"/>
        <v>1380</v>
      </c>
    </row>
    <row r="43" spans="1:7" x14ac:dyDescent="0.25">
      <c r="A43">
        <v>1043</v>
      </c>
      <c r="B43">
        <v>34</v>
      </c>
      <c r="C43" s="1">
        <v>6.79374975022978E-4</v>
      </c>
      <c r="E43" s="1">
        <f t="shared" si="0"/>
        <v>2.8254006314190921E-2</v>
      </c>
      <c r="G43">
        <f t="shared" si="1"/>
        <v>1414</v>
      </c>
    </row>
    <row r="44" spans="1:7" x14ac:dyDescent="0.25">
      <c r="A44">
        <v>1044</v>
      </c>
      <c r="B44">
        <v>36</v>
      </c>
      <c r="C44" s="1">
        <v>7.1933820884785896E-4</v>
      </c>
      <c r="E44" s="1">
        <f t="shared" si="0"/>
        <v>2.8973344523038781E-2</v>
      </c>
      <c r="G44">
        <f t="shared" si="1"/>
        <v>1450</v>
      </c>
    </row>
    <row r="45" spans="1:7" x14ac:dyDescent="0.25">
      <c r="A45">
        <v>1045</v>
      </c>
      <c r="B45">
        <v>44</v>
      </c>
      <c r="C45" s="1">
        <v>8.79191144147384E-4</v>
      </c>
      <c r="E45" s="1">
        <f t="shared" si="0"/>
        <v>2.9852535667186163E-2</v>
      </c>
      <c r="G45">
        <f t="shared" si="1"/>
        <v>1494</v>
      </c>
    </row>
    <row r="46" spans="1:7" x14ac:dyDescent="0.25">
      <c r="A46">
        <v>1046</v>
      </c>
      <c r="B46">
        <v>40</v>
      </c>
      <c r="C46" s="1">
        <v>7.9926467649762197E-4</v>
      </c>
      <c r="E46" s="1">
        <f t="shared" si="0"/>
        <v>3.0651800343683786E-2</v>
      </c>
      <c r="G46">
        <f t="shared" si="1"/>
        <v>1534</v>
      </c>
    </row>
    <row r="47" spans="1:7" x14ac:dyDescent="0.25">
      <c r="A47">
        <v>1047</v>
      </c>
      <c r="B47">
        <v>23</v>
      </c>
      <c r="C47" s="1">
        <v>4.59577188986132E-4</v>
      </c>
      <c r="E47" s="1">
        <f t="shared" si="0"/>
        <v>3.1111377532669918E-2</v>
      </c>
      <c r="G47">
        <f t="shared" si="1"/>
        <v>1557</v>
      </c>
    </row>
    <row r="48" spans="1:7" x14ac:dyDescent="0.25">
      <c r="A48">
        <v>1048</v>
      </c>
      <c r="B48">
        <v>39</v>
      </c>
      <c r="C48" s="1">
        <v>7.7928305958518105E-4</v>
      </c>
      <c r="E48" s="1">
        <f t="shared" si="0"/>
        <v>3.18906605922551E-2</v>
      </c>
      <c r="G48">
        <f t="shared" si="1"/>
        <v>1596</v>
      </c>
    </row>
    <row r="49" spans="1:7" x14ac:dyDescent="0.25">
      <c r="A49">
        <v>1049</v>
      </c>
      <c r="B49">
        <v>28</v>
      </c>
      <c r="C49" s="1">
        <v>5.59485273548335E-4</v>
      </c>
      <c r="E49" s="1">
        <f t="shared" si="0"/>
        <v>3.2450145865803436E-2</v>
      </c>
      <c r="G49">
        <f t="shared" si="1"/>
        <v>1624</v>
      </c>
    </row>
    <row r="50" spans="1:7" x14ac:dyDescent="0.25">
      <c r="A50">
        <v>1050</v>
      </c>
      <c r="B50">
        <v>34</v>
      </c>
      <c r="C50" s="1">
        <v>6.79374975022978E-4</v>
      </c>
      <c r="E50" s="1">
        <f t="shared" si="0"/>
        <v>3.3129520840826411E-2</v>
      </c>
      <c r="G50">
        <f t="shared" si="1"/>
        <v>1658</v>
      </c>
    </row>
    <row r="51" spans="1:7" x14ac:dyDescent="0.25">
      <c r="A51">
        <v>1051</v>
      </c>
      <c r="B51">
        <v>33</v>
      </c>
      <c r="C51" s="1">
        <v>6.5939335811053795E-4</v>
      </c>
      <c r="E51" s="1">
        <f t="shared" si="0"/>
        <v>3.3788914198936947E-2</v>
      </c>
      <c r="G51">
        <f t="shared" si="1"/>
        <v>1691</v>
      </c>
    </row>
    <row r="52" spans="1:7" x14ac:dyDescent="0.25">
      <c r="A52">
        <v>1052</v>
      </c>
      <c r="B52">
        <v>28</v>
      </c>
      <c r="C52" s="1">
        <v>5.59485273548335E-4</v>
      </c>
      <c r="E52" s="1">
        <f t="shared" si="0"/>
        <v>3.4348399472485282E-2</v>
      </c>
      <c r="G52">
        <f t="shared" si="1"/>
        <v>1719</v>
      </c>
    </row>
    <row r="53" spans="1:7" x14ac:dyDescent="0.25">
      <c r="A53">
        <v>1053</v>
      </c>
      <c r="B53">
        <v>44</v>
      </c>
      <c r="C53" s="1">
        <v>8.79191144147384E-4</v>
      </c>
      <c r="E53" s="1">
        <f t="shared" si="0"/>
        <v>3.5227590616632665E-2</v>
      </c>
      <c r="G53">
        <f t="shared" si="1"/>
        <v>1763</v>
      </c>
    </row>
    <row r="54" spans="1:7" x14ac:dyDescent="0.25">
      <c r="A54">
        <v>1054</v>
      </c>
      <c r="B54">
        <v>37</v>
      </c>
      <c r="C54" s="1">
        <v>7.3931982576029998E-4</v>
      </c>
      <c r="E54" s="1">
        <f t="shared" si="0"/>
        <v>3.5966910442392967E-2</v>
      </c>
      <c r="G54">
        <f t="shared" si="1"/>
        <v>1800</v>
      </c>
    </row>
    <row r="55" spans="1:7" x14ac:dyDescent="0.25">
      <c r="A55">
        <v>1055</v>
      </c>
      <c r="B55">
        <v>38</v>
      </c>
      <c r="C55" s="1">
        <v>7.5930144267274101E-4</v>
      </c>
      <c r="E55" s="1">
        <f t="shared" si="0"/>
        <v>3.672621188506571E-2</v>
      </c>
      <c r="G55">
        <f t="shared" si="1"/>
        <v>1838</v>
      </c>
    </row>
    <row r="56" spans="1:7" x14ac:dyDescent="0.25">
      <c r="A56">
        <v>1056</v>
      </c>
      <c r="B56">
        <v>27</v>
      </c>
      <c r="C56" s="1">
        <v>5.3950365663589495E-4</v>
      </c>
      <c r="E56" s="1">
        <f t="shared" si="0"/>
        <v>3.7265715541701605E-2</v>
      </c>
      <c r="G56">
        <f t="shared" si="1"/>
        <v>1865</v>
      </c>
    </row>
    <row r="57" spans="1:7" x14ac:dyDescent="0.25">
      <c r="A57">
        <v>1057</v>
      </c>
      <c r="B57">
        <v>35</v>
      </c>
      <c r="C57" s="1">
        <v>6.9935659193541902E-4</v>
      </c>
      <c r="E57" s="1">
        <f t="shared" si="0"/>
        <v>3.7965072133637021E-2</v>
      </c>
      <c r="G57">
        <f t="shared" si="1"/>
        <v>1900</v>
      </c>
    </row>
    <row r="58" spans="1:7" x14ac:dyDescent="0.25">
      <c r="A58">
        <v>1058</v>
      </c>
      <c r="B58">
        <v>38</v>
      </c>
      <c r="C58" s="1">
        <v>7.5930144267274101E-4</v>
      </c>
      <c r="E58" s="1">
        <f t="shared" si="0"/>
        <v>3.8724373576309763E-2</v>
      </c>
      <c r="G58">
        <f t="shared" si="1"/>
        <v>1938</v>
      </c>
    </row>
    <row r="59" spans="1:7" x14ac:dyDescent="0.25">
      <c r="A59">
        <v>1059</v>
      </c>
      <c r="B59">
        <v>39</v>
      </c>
      <c r="C59" s="1">
        <v>7.7928305958518105E-4</v>
      </c>
      <c r="E59" s="1">
        <f t="shared" si="0"/>
        <v>3.9503656635894946E-2</v>
      </c>
      <c r="G59">
        <f t="shared" si="1"/>
        <v>1977</v>
      </c>
    </row>
    <row r="60" spans="1:7" x14ac:dyDescent="0.25">
      <c r="A60">
        <v>1060</v>
      </c>
      <c r="B60">
        <v>22</v>
      </c>
      <c r="C60" s="1">
        <v>4.39595572073692E-4</v>
      </c>
      <c r="E60" s="1">
        <f t="shared" si="0"/>
        <v>3.9943252207968641E-2</v>
      </c>
      <c r="G60">
        <f t="shared" si="1"/>
        <v>1999</v>
      </c>
    </row>
    <row r="61" spans="1:7" x14ac:dyDescent="0.25">
      <c r="A61">
        <v>1061</v>
      </c>
      <c r="B61">
        <v>31</v>
      </c>
      <c r="C61" s="1">
        <v>6.1943012428565699E-4</v>
      </c>
      <c r="E61" s="1">
        <f t="shared" si="0"/>
        <v>4.0562682332254296E-2</v>
      </c>
      <c r="G61">
        <f t="shared" si="1"/>
        <v>2030</v>
      </c>
    </row>
    <row r="62" spans="1:7" x14ac:dyDescent="0.25">
      <c r="A62">
        <v>1062</v>
      </c>
      <c r="B62">
        <v>43</v>
      </c>
      <c r="C62" s="1">
        <v>8.5920952723494298E-4</v>
      </c>
      <c r="E62" s="1">
        <f t="shared" si="0"/>
        <v>4.1421891859489239E-2</v>
      </c>
      <c r="G62">
        <f t="shared" si="1"/>
        <v>2073</v>
      </c>
    </row>
    <row r="63" spans="1:7" x14ac:dyDescent="0.25">
      <c r="A63">
        <v>1063</v>
      </c>
      <c r="B63">
        <v>30</v>
      </c>
      <c r="C63" s="1">
        <v>5.9944850737321596E-4</v>
      </c>
      <c r="E63" s="1">
        <f t="shared" si="0"/>
        <v>4.2021340366862454E-2</v>
      </c>
      <c r="G63">
        <f t="shared" si="1"/>
        <v>2103</v>
      </c>
    </row>
    <row r="64" spans="1:7" x14ac:dyDescent="0.25">
      <c r="A64">
        <v>1064</v>
      </c>
      <c r="B64">
        <v>30</v>
      </c>
      <c r="C64" s="1">
        <v>5.9944850737321596E-4</v>
      </c>
      <c r="E64" s="1">
        <f t="shared" si="0"/>
        <v>4.262078887423567E-2</v>
      </c>
      <c r="G64">
        <f t="shared" si="1"/>
        <v>2133</v>
      </c>
    </row>
    <row r="65" spans="1:7" x14ac:dyDescent="0.25">
      <c r="A65">
        <v>1065</v>
      </c>
      <c r="B65">
        <v>38</v>
      </c>
      <c r="C65" s="1">
        <v>7.5930144267274101E-4</v>
      </c>
      <c r="E65" s="1">
        <f t="shared" si="0"/>
        <v>4.3380090316908412E-2</v>
      </c>
      <c r="G65">
        <f t="shared" si="1"/>
        <v>2171</v>
      </c>
    </row>
    <row r="66" spans="1:7" x14ac:dyDescent="0.25">
      <c r="A66">
        <v>1066</v>
      </c>
      <c r="B66">
        <v>39</v>
      </c>
      <c r="C66" s="1">
        <v>7.7928305958518105E-4</v>
      </c>
      <c r="E66" s="1">
        <f t="shared" si="0"/>
        <v>4.4159373376493595E-2</v>
      </c>
      <c r="G66">
        <f t="shared" si="1"/>
        <v>2210</v>
      </c>
    </row>
    <row r="67" spans="1:7" x14ac:dyDescent="0.25">
      <c r="A67">
        <v>1067</v>
      </c>
      <c r="B67">
        <v>34</v>
      </c>
      <c r="C67" s="1">
        <v>6.79374975022978E-4</v>
      </c>
      <c r="E67" s="1">
        <f t="shared" ref="E67:E130" si="2">E66+C67</f>
        <v>4.4838748351516571E-2</v>
      </c>
      <c r="G67">
        <f t="shared" ref="G67:G130" si="3">B67+G66</f>
        <v>2244</v>
      </c>
    </row>
    <row r="68" spans="1:7" x14ac:dyDescent="0.25">
      <c r="A68">
        <v>1068</v>
      </c>
      <c r="B68">
        <v>35</v>
      </c>
      <c r="C68" s="1">
        <v>6.9935659193541902E-4</v>
      </c>
      <c r="E68" s="1">
        <f t="shared" si="2"/>
        <v>4.5538104943451993E-2</v>
      </c>
      <c r="G68">
        <f t="shared" si="3"/>
        <v>2279</v>
      </c>
    </row>
    <row r="69" spans="1:7" x14ac:dyDescent="0.25">
      <c r="A69">
        <v>1069</v>
      </c>
      <c r="B69">
        <v>36</v>
      </c>
      <c r="C69" s="1">
        <v>7.1933820884785896E-4</v>
      </c>
      <c r="E69" s="1">
        <f t="shared" si="2"/>
        <v>4.6257443152299849E-2</v>
      </c>
      <c r="G69">
        <f t="shared" si="3"/>
        <v>2315</v>
      </c>
    </row>
    <row r="70" spans="1:7" x14ac:dyDescent="0.25">
      <c r="A70">
        <v>1070</v>
      </c>
      <c r="B70">
        <v>46</v>
      </c>
      <c r="C70" s="1">
        <v>9.1915437797226497E-4</v>
      </c>
      <c r="E70" s="1">
        <f t="shared" si="2"/>
        <v>4.7176597530272112E-2</v>
      </c>
      <c r="G70">
        <f t="shared" si="3"/>
        <v>2361</v>
      </c>
    </row>
    <row r="71" spans="1:7" x14ac:dyDescent="0.25">
      <c r="A71">
        <v>1071</v>
      </c>
      <c r="B71">
        <v>26</v>
      </c>
      <c r="C71" s="1">
        <v>5.1952203972345404E-4</v>
      </c>
      <c r="E71" s="1">
        <f t="shared" si="2"/>
        <v>4.7696119569995567E-2</v>
      </c>
      <c r="G71">
        <f t="shared" si="3"/>
        <v>2387</v>
      </c>
    </row>
    <row r="72" spans="1:7" x14ac:dyDescent="0.25">
      <c r="A72">
        <v>1072</v>
      </c>
      <c r="B72">
        <v>32</v>
      </c>
      <c r="C72" s="1">
        <v>6.3941174119809703E-4</v>
      </c>
      <c r="E72" s="1">
        <f t="shared" si="2"/>
        <v>4.8335531311193662E-2</v>
      </c>
      <c r="G72">
        <f t="shared" si="3"/>
        <v>2419</v>
      </c>
    </row>
    <row r="73" spans="1:7" x14ac:dyDescent="0.25">
      <c r="A73">
        <v>1073</v>
      </c>
      <c r="B73">
        <v>29</v>
      </c>
      <c r="C73" s="1">
        <v>5.7946689046077602E-4</v>
      </c>
      <c r="E73" s="1">
        <f t="shared" si="2"/>
        <v>4.8914998201654437E-2</v>
      </c>
      <c r="G73">
        <f t="shared" si="3"/>
        <v>2448</v>
      </c>
    </row>
    <row r="74" spans="1:7" x14ac:dyDescent="0.25">
      <c r="A74">
        <v>1074</v>
      </c>
      <c r="B74">
        <v>42</v>
      </c>
      <c r="C74" s="1">
        <v>8.3922791032250304E-4</v>
      </c>
      <c r="E74" s="1">
        <f t="shared" si="2"/>
        <v>4.975422611197694E-2</v>
      </c>
      <c r="G74">
        <f t="shared" si="3"/>
        <v>2490</v>
      </c>
    </row>
    <row r="75" spans="1:7" x14ac:dyDescent="0.25">
      <c r="A75">
        <v>1075</v>
      </c>
      <c r="B75">
        <v>40</v>
      </c>
      <c r="C75" s="1">
        <v>7.9926467649762197E-4</v>
      </c>
      <c r="E75" s="1">
        <f t="shared" si="2"/>
        <v>5.0553490788474563E-2</v>
      </c>
      <c r="G75">
        <f t="shared" si="3"/>
        <v>2530</v>
      </c>
    </row>
    <row r="76" spans="1:7" x14ac:dyDescent="0.25">
      <c r="A76">
        <v>1076</v>
      </c>
      <c r="B76">
        <v>36</v>
      </c>
      <c r="C76" s="1">
        <v>7.1933820884785896E-4</v>
      </c>
      <c r="E76" s="1">
        <f t="shared" si="2"/>
        <v>5.1272828997322419E-2</v>
      </c>
      <c r="G76">
        <f t="shared" si="3"/>
        <v>2566</v>
      </c>
    </row>
    <row r="77" spans="1:7" x14ac:dyDescent="0.25">
      <c r="A77">
        <v>1077</v>
      </c>
      <c r="B77">
        <v>31</v>
      </c>
      <c r="C77" s="1">
        <v>6.1943012428565699E-4</v>
      </c>
      <c r="E77" s="1">
        <f t="shared" si="2"/>
        <v>5.1892259121608074E-2</v>
      </c>
      <c r="G77">
        <f t="shared" si="3"/>
        <v>2597</v>
      </c>
    </row>
    <row r="78" spans="1:7" x14ac:dyDescent="0.25">
      <c r="A78">
        <v>1078</v>
      </c>
      <c r="B78">
        <v>46</v>
      </c>
      <c r="C78" s="1">
        <v>9.1915437797226497E-4</v>
      </c>
      <c r="E78" s="1">
        <f t="shared" si="2"/>
        <v>5.2811413499580337E-2</v>
      </c>
      <c r="G78">
        <f t="shared" si="3"/>
        <v>2643</v>
      </c>
    </row>
    <row r="79" spans="1:7" x14ac:dyDescent="0.25">
      <c r="A79">
        <v>1079</v>
      </c>
      <c r="B79">
        <v>21</v>
      </c>
      <c r="C79" s="1">
        <v>4.1961395516125098E-4</v>
      </c>
      <c r="E79" s="1">
        <f t="shared" si="2"/>
        <v>5.3231027454741585E-2</v>
      </c>
      <c r="G79">
        <f t="shared" si="3"/>
        <v>2664</v>
      </c>
    </row>
    <row r="80" spans="1:7" x14ac:dyDescent="0.25">
      <c r="A80">
        <v>1080</v>
      </c>
      <c r="B80">
        <v>36</v>
      </c>
      <c r="C80" s="1">
        <v>7.1933820884785896E-4</v>
      </c>
      <c r="E80" s="1">
        <f t="shared" si="2"/>
        <v>5.395036566358944E-2</v>
      </c>
      <c r="G80">
        <f t="shared" si="3"/>
        <v>2700</v>
      </c>
    </row>
    <row r="81" spans="1:7" x14ac:dyDescent="0.25">
      <c r="A81">
        <v>1081</v>
      </c>
      <c r="B81">
        <v>29</v>
      </c>
      <c r="C81" s="1">
        <v>5.7946689046077602E-4</v>
      </c>
      <c r="E81" s="1">
        <f t="shared" si="2"/>
        <v>5.4529832554050216E-2</v>
      </c>
      <c r="G81">
        <f t="shared" si="3"/>
        <v>2729</v>
      </c>
    </row>
    <row r="82" spans="1:7" x14ac:dyDescent="0.25">
      <c r="A82">
        <v>1082</v>
      </c>
      <c r="B82">
        <v>34</v>
      </c>
      <c r="C82" s="1">
        <v>6.79374975022978E-4</v>
      </c>
      <c r="E82" s="1">
        <f t="shared" si="2"/>
        <v>5.5209207529073191E-2</v>
      </c>
      <c r="G82">
        <f t="shared" si="3"/>
        <v>2763</v>
      </c>
    </row>
    <row r="83" spans="1:7" x14ac:dyDescent="0.25">
      <c r="A83">
        <v>1083</v>
      </c>
      <c r="B83">
        <v>26</v>
      </c>
      <c r="C83" s="1">
        <v>5.1952203972345404E-4</v>
      </c>
      <c r="E83" s="1">
        <f t="shared" si="2"/>
        <v>5.5728729568796646E-2</v>
      </c>
      <c r="G83">
        <f t="shared" si="3"/>
        <v>2789</v>
      </c>
    </row>
    <row r="84" spans="1:7" x14ac:dyDescent="0.25">
      <c r="A84">
        <v>1084</v>
      </c>
      <c r="B84">
        <v>46</v>
      </c>
      <c r="C84" s="1">
        <v>9.1915437797226497E-4</v>
      </c>
      <c r="E84" s="1">
        <f t="shared" si="2"/>
        <v>5.6647883946768909E-2</v>
      </c>
      <c r="G84">
        <f t="shared" si="3"/>
        <v>2835</v>
      </c>
    </row>
    <row r="85" spans="1:7" x14ac:dyDescent="0.25">
      <c r="A85">
        <v>1085</v>
      </c>
      <c r="B85">
        <v>36</v>
      </c>
      <c r="C85" s="1">
        <v>7.1933820884785896E-4</v>
      </c>
      <c r="E85" s="1">
        <f t="shared" si="2"/>
        <v>5.7367222155616765E-2</v>
      </c>
      <c r="G85">
        <f t="shared" si="3"/>
        <v>2871</v>
      </c>
    </row>
    <row r="86" spans="1:7" x14ac:dyDescent="0.25">
      <c r="A86">
        <v>1086</v>
      </c>
      <c r="B86">
        <v>31</v>
      </c>
      <c r="C86" s="1">
        <v>6.1943012428565699E-4</v>
      </c>
      <c r="E86" s="1">
        <f t="shared" si="2"/>
        <v>5.798665227990242E-2</v>
      </c>
      <c r="G86">
        <f t="shared" si="3"/>
        <v>2902</v>
      </c>
    </row>
    <row r="87" spans="1:7" x14ac:dyDescent="0.25">
      <c r="A87">
        <v>1087</v>
      </c>
      <c r="B87">
        <v>33</v>
      </c>
      <c r="C87" s="1">
        <v>6.5939335811053795E-4</v>
      </c>
      <c r="E87" s="1">
        <f t="shared" si="2"/>
        <v>5.8646045638012956E-2</v>
      </c>
      <c r="G87">
        <f t="shared" si="3"/>
        <v>2935</v>
      </c>
    </row>
    <row r="88" spans="1:7" x14ac:dyDescent="0.25">
      <c r="A88">
        <v>1088</v>
      </c>
      <c r="B88">
        <v>33</v>
      </c>
      <c r="C88" s="1">
        <v>6.5939335811053795E-4</v>
      </c>
      <c r="E88" s="1">
        <f t="shared" si="2"/>
        <v>5.9305438996123491E-2</v>
      </c>
      <c r="G88">
        <f t="shared" si="3"/>
        <v>2968</v>
      </c>
    </row>
    <row r="89" spans="1:7" x14ac:dyDescent="0.25">
      <c r="A89">
        <v>1089</v>
      </c>
      <c r="B89">
        <v>36</v>
      </c>
      <c r="C89" s="1">
        <v>7.1933820884785896E-4</v>
      </c>
      <c r="E89" s="1">
        <f t="shared" si="2"/>
        <v>6.0024777204971347E-2</v>
      </c>
      <c r="G89">
        <f t="shared" si="3"/>
        <v>3004</v>
      </c>
    </row>
    <row r="90" spans="1:7" x14ac:dyDescent="0.25">
      <c r="A90">
        <v>1090</v>
      </c>
      <c r="B90">
        <v>25</v>
      </c>
      <c r="C90" s="1">
        <v>4.9954042281101301E-4</v>
      </c>
      <c r="E90" s="1">
        <f t="shared" si="2"/>
        <v>6.0524317627782362E-2</v>
      </c>
      <c r="G90">
        <f t="shared" si="3"/>
        <v>3029</v>
      </c>
    </row>
    <row r="91" spans="1:7" x14ac:dyDescent="0.25">
      <c r="A91">
        <v>1091</v>
      </c>
      <c r="B91">
        <v>27</v>
      </c>
      <c r="C91" s="1">
        <v>5.3950365663589495E-4</v>
      </c>
      <c r="E91" s="1">
        <f t="shared" si="2"/>
        <v>6.1063821284418257E-2</v>
      </c>
      <c r="G91">
        <f t="shared" si="3"/>
        <v>3056</v>
      </c>
    </row>
    <row r="92" spans="1:7" x14ac:dyDescent="0.25">
      <c r="A92">
        <v>1092</v>
      </c>
      <c r="B92">
        <v>34</v>
      </c>
      <c r="C92" s="1">
        <v>6.79374975022978E-4</v>
      </c>
      <c r="E92" s="1">
        <f t="shared" si="2"/>
        <v>6.1743196259441233E-2</v>
      </c>
      <c r="G92">
        <f t="shared" si="3"/>
        <v>3090</v>
      </c>
    </row>
    <row r="93" spans="1:7" x14ac:dyDescent="0.25">
      <c r="A93">
        <v>1093</v>
      </c>
      <c r="B93">
        <v>24</v>
      </c>
      <c r="C93" s="1">
        <v>4.7955880589857302E-4</v>
      </c>
      <c r="E93" s="1">
        <f t="shared" si="2"/>
        <v>6.2222755065339808E-2</v>
      </c>
      <c r="G93">
        <f t="shared" si="3"/>
        <v>3114</v>
      </c>
    </row>
    <row r="94" spans="1:7" x14ac:dyDescent="0.25">
      <c r="A94">
        <v>1094</v>
      </c>
      <c r="B94">
        <v>26</v>
      </c>
      <c r="C94" s="1">
        <v>5.1952203972345404E-4</v>
      </c>
      <c r="E94" s="1">
        <f t="shared" si="2"/>
        <v>6.2742277105063263E-2</v>
      </c>
      <c r="G94">
        <f t="shared" si="3"/>
        <v>3140</v>
      </c>
    </row>
    <row r="95" spans="1:7" x14ac:dyDescent="0.25">
      <c r="A95">
        <v>1095</v>
      </c>
      <c r="B95">
        <v>26</v>
      </c>
      <c r="C95" s="1">
        <v>5.1952203972345404E-4</v>
      </c>
      <c r="E95" s="1">
        <f t="shared" si="2"/>
        <v>6.3261799144786718E-2</v>
      </c>
      <c r="G95">
        <f t="shared" si="3"/>
        <v>3166</v>
      </c>
    </row>
    <row r="96" spans="1:7" x14ac:dyDescent="0.25">
      <c r="A96">
        <v>1096</v>
      </c>
      <c r="B96">
        <v>31</v>
      </c>
      <c r="C96" s="1">
        <v>6.1943012428565699E-4</v>
      </c>
      <c r="E96" s="1">
        <f t="shared" si="2"/>
        <v>6.3881229269072373E-2</v>
      </c>
      <c r="G96">
        <f t="shared" si="3"/>
        <v>3197</v>
      </c>
    </row>
    <row r="97" spans="1:7" x14ac:dyDescent="0.25">
      <c r="A97">
        <v>1097</v>
      </c>
      <c r="B97">
        <v>31</v>
      </c>
      <c r="C97" s="1">
        <v>6.1943012428565699E-4</v>
      </c>
      <c r="E97" s="1">
        <f t="shared" si="2"/>
        <v>6.4500659393358029E-2</v>
      </c>
      <c r="G97">
        <f t="shared" si="3"/>
        <v>3228</v>
      </c>
    </row>
    <row r="98" spans="1:7" x14ac:dyDescent="0.25">
      <c r="A98">
        <v>1098</v>
      </c>
      <c r="B98">
        <v>34</v>
      </c>
      <c r="C98" s="1">
        <v>6.79374975022978E-4</v>
      </c>
      <c r="E98" s="1">
        <f t="shared" si="2"/>
        <v>6.5180034368381004E-2</v>
      </c>
      <c r="G98">
        <f t="shared" si="3"/>
        <v>3262</v>
      </c>
    </row>
    <row r="99" spans="1:7" x14ac:dyDescent="0.25">
      <c r="A99">
        <v>1099</v>
      </c>
      <c r="B99">
        <v>31</v>
      </c>
      <c r="C99" s="1">
        <v>6.1943012428565699E-4</v>
      </c>
      <c r="E99" s="1">
        <f t="shared" si="2"/>
        <v>6.5799464492666659E-2</v>
      </c>
      <c r="G99">
        <f t="shared" si="3"/>
        <v>3293</v>
      </c>
    </row>
    <row r="100" spans="1:7" x14ac:dyDescent="0.25">
      <c r="A100">
        <v>1100</v>
      </c>
      <c r="B100">
        <v>36</v>
      </c>
      <c r="C100" s="1">
        <v>7.1933820884785896E-4</v>
      </c>
      <c r="E100" s="1">
        <f t="shared" si="2"/>
        <v>6.6518802701514515E-2</v>
      </c>
      <c r="G100">
        <f t="shared" si="3"/>
        <v>3329</v>
      </c>
    </row>
    <row r="101" spans="1:7" x14ac:dyDescent="0.25">
      <c r="A101">
        <v>1101</v>
      </c>
      <c r="B101">
        <v>36</v>
      </c>
      <c r="C101" s="1">
        <v>7.1933820884785896E-4</v>
      </c>
      <c r="E101" s="1">
        <f t="shared" si="2"/>
        <v>6.7238140910362371E-2</v>
      </c>
      <c r="G101">
        <f t="shared" si="3"/>
        <v>3365</v>
      </c>
    </row>
    <row r="102" spans="1:7" x14ac:dyDescent="0.25">
      <c r="A102">
        <v>1102</v>
      </c>
      <c r="B102">
        <v>35</v>
      </c>
      <c r="C102" s="1">
        <v>6.9935659193541902E-4</v>
      </c>
      <c r="E102" s="1">
        <f t="shared" si="2"/>
        <v>6.7937497502297786E-2</v>
      </c>
      <c r="G102">
        <f t="shared" si="3"/>
        <v>3400</v>
      </c>
    </row>
    <row r="103" spans="1:7" x14ac:dyDescent="0.25">
      <c r="A103">
        <v>1103</v>
      </c>
      <c r="B103">
        <v>26</v>
      </c>
      <c r="C103" s="1">
        <v>5.1952203972345404E-4</v>
      </c>
      <c r="E103" s="1">
        <f t="shared" si="2"/>
        <v>6.8457019542021241E-2</v>
      </c>
      <c r="G103">
        <f t="shared" si="3"/>
        <v>3426</v>
      </c>
    </row>
    <row r="104" spans="1:7" x14ac:dyDescent="0.25">
      <c r="A104">
        <v>1104</v>
      </c>
      <c r="B104">
        <v>33</v>
      </c>
      <c r="C104" s="1">
        <v>6.5939335811053795E-4</v>
      </c>
      <c r="E104" s="1">
        <f t="shared" si="2"/>
        <v>6.9116412900131777E-2</v>
      </c>
      <c r="G104">
        <f t="shared" si="3"/>
        <v>3459</v>
      </c>
    </row>
    <row r="105" spans="1:7" x14ac:dyDescent="0.25">
      <c r="A105">
        <v>1105</v>
      </c>
      <c r="B105">
        <v>26</v>
      </c>
      <c r="C105" s="1">
        <v>5.1952203972345404E-4</v>
      </c>
      <c r="E105" s="1">
        <f t="shared" si="2"/>
        <v>6.9635934939855232E-2</v>
      </c>
      <c r="G105">
        <f t="shared" si="3"/>
        <v>3485</v>
      </c>
    </row>
    <row r="106" spans="1:7" x14ac:dyDescent="0.25">
      <c r="A106">
        <v>1106</v>
      </c>
      <c r="B106">
        <v>38</v>
      </c>
      <c r="C106" s="1">
        <v>7.5930144267274101E-4</v>
      </c>
      <c r="E106" s="1">
        <f t="shared" si="2"/>
        <v>7.0395236382527968E-2</v>
      </c>
      <c r="G106">
        <f t="shared" si="3"/>
        <v>3523</v>
      </c>
    </row>
    <row r="107" spans="1:7" x14ac:dyDescent="0.25">
      <c r="A107">
        <v>1107</v>
      </c>
      <c r="B107">
        <v>40</v>
      </c>
      <c r="C107" s="1">
        <v>7.9926467649762197E-4</v>
      </c>
      <c r="E107" s="1">
        <f t="shared" si="2"/>
        <v>7.1194501059025583E-2</v>
      </c>
      <c r="G107">
        <f t="shared" si="3"/>
        <v>3563</v>
      </c>
    </row>
    <row r="108" spans="1:7" x14ac:dyDescent="0.25">
      <c r="A108">
        <v>1108</v>
      </c>
      <c r="B108">
        <v>31</v>
      </c>
      <c r="C108" s="1">
        <v>6.1943012428565699E-4</v>
      </c>
      <c r="E108" s="1">
        <f t="shared" si="2"/>
        <v>7.1813931183311239E-2</v>
      </c>
      <c r="G108">
        <f t="shared" si="3"/>
        <v>3594</v>
      </c>
    </row>
    <row r="109" spans="1:7" x14ac:dyDescent="0.25">
      <c r="A109">
        <v>1109</v>
      </c>
      <c r="B109">
        <v>24</v>
      </c>
      <c r="C109" s="1">
        <v>4.7955880589857302E-4</v>
      </c>
      <c r="E109" s="1">
        <f t="shared" si="2"/>
        <v>7.2293489989209814E-2</v>
      </c>
      <c r="G109">
        <f t="shared" si="3"/>
        <v>3618</v>
      </c>
    </row>
    <row r="110" spans="1:7" x14ac:dyDescent="0.25">
      <c r="A110">
        <v>1110</v>
      </c>
      <c r="B110">
        <v>36</v>
      </c>
      <c r="C110" s="1">
        <v>7.1933820884785896E-4</v>
      </c>
      <c r="E110" s="1">
        <f t="shared" si="2"/>
        <v>7.3012828198057669E-2</v>
      </c>
      <c r="G110">
        <f t="shared" si="3"/>
        <v>3654</v>
      </c>
    </row>
    <row r="111" spans="1:7" x14ac:dyDescent="0.25">
      <c r="A111">
        <v>1111</v>
      </c>
      <c r="B111">
        <v>35</v>
      </c>
      <c r="C111" s="1">
        <v>6.9935659193541902E-4</v>
      </c>
      <c r="E111" s="1">
        <f t="shared" si="2"/>
        <v>7.3712184789993085E-2</v>
      </c>
      <c r="G111">
        <f t="shared" si="3"/>
        <v>3689</v>
      </c>
    </row>
    <row r="112" spans="1:7" x14ac:dyDescent="0.25">
      <c r="A112">
        <v>1112</v>
      </c>
      <c r="B112">
        <v>37</v>
      </c>
      <c r="C112" s="1">
        <v>7.3931982576029998E-4</v>
      </c>
      <c r="E112" s="1">
        <f t="shared" si="2"/>
        <v>7.4451504615753381E-2</v>
      </c>
      <c r="G112">
        <f t="shared" si="3"/>
        <v>3726</v>
      </c>
    </row>
    <row r="113" spans="1:7" x14ac:dyDescent="0.25">
      <c r="A113">
        <v>1113</v>
      </c>
      <c r="B113">
        <v>29</v>
      </c>
      <c r="C113" s="1">
        <v>5.7946689046077602E-4</v>
      </c>
      <c r="E113" s="1">
        <f t="shared" si="2"/>
        <v>7.5030971506214156E-2</v>
      </c>
      <c r="G113">
        <f t="shared" si="3"/>
        <v>3755</v>
      </c>
    </row>
    <row r="114" spans="1:7" x14ac:dyDescent="0.25">
      <c r="A114">
        <v>1114</v>
      </c>
      <c r="B114">
        <v>35</v>
      </c>
      <c r="C114" s="1">
        <v>6.9935659193541902E-4</v>
      </c>
      <c r="E114" s="1">
        <f t="shared" si="2"/>
        <v>7.5730328098149571E-2</v>
      </c>
      <c r="G114">
        <f t="shared" si="3"/>
        <v>3790</v>
      </c>
    </row>
    <row r="115" spans="1:7" x14ac:dyDescent="0.25">
      <c r="A115">
        <v>1115</v>
      </c>
      <c r="B115">
        <v>25</v>
      </c>
      <c r="C115" s="1">
        <v>4.9954042281101301E-4</v>
      </c>
      <c r="E115" s="1">
        <f t="shared" si="2"/>
        <v>7.6229868520960586E-2</v>
      </c>
      <c r="G115">
        <f t="shared" si="3"/>
        <v>3815</v>
      </c>
    </row>
    <row r="116" spans="1:7" x14ac:dyDescent="0.25">
      <c r="A116">
        <v>1116</v>
      </c>
      <c r="B116">
        <v>33</v>
      </c>
      <c r="C116" s="1">
        <v>6.5939335811053795E-4</v>
      </c>
      <c r="E116" s="1">
        <f t="shared" si="2"/>
        <v>7.6889261879071122E-2</v>
      </c>
      <c r="G116">
        <f t="shared" si="3"/>
        <v>3848</v>
      </c>
    </row>
    <row r="117" spans="1:7" x14ac:dyDescent="0.25">
      <c r="A117">
        <v>1117</v>
      </c>
      <c r="B117">
        <v>31</v>
      </c>
      <c r="C117" s="1">
        <v>6.1943012428565699E-4</v>
      </c>
      <c r="E117" s="1">
        <f t="shared" si="2"/>
        <v>7.7508692003356777E-2</v>
      </c>
      <c r="G117">
        <f t="shared" si="3"/>
        <v>3879</v>
      </c>
    </row>
    <row r="118" spans="1:7" x14ac:dyDescent="0.25">
      <c r="A118">
        <v>1118</v>
      </c>
      <c r="B118">
        <v>24</v>
      </c>
      <c r="C118" s="1">
        <v>4.7955880589857302E-4</v>
      </c>
      <c r="E118" s="1">
        <f t="shared" si="2"/>
        <v>7.7988250809255352E-2</v>
      </c>
      <c r="G118">
        <f t="shared" si="3"/>
        <v>3903</v>
      </c>
    </row>
    <row r="119" spans="1:7" x14ac:dyDescent="0.25">
      <c r="A119">
        <v>1119</v>
      </c>
      <c r="B119">
        <v>39</v>
      </c>
      <c r="C119" s="1">
        <v>7.7928305958518105E-4</v>
      </c>
      <c r="E119" s="1">
        <f t="shared" si="2"/>
        <v>7.8767533868840528E-2</v>
      </c>
      <c r="G119">
        <f t="shared" si="3"/>
        <v>3942</v>
      </c>
    </row>
    <row r="120" spans="1:7" x14ac:dyDescent="0.25">
      <c r="A120">
        <v>1120</v>
      </c>
      <c r="B120">
        <v>36</v>
      </c>
      <c r="C120" s="1">
        <v>7.1933820884785896E-4</v>
      </c>
      <c r="E120" s="1">
        <f t="shared" si="2"/>
        <v>7.9486872077688384E-2</v>
      </c>
      <c r="G120">
        <f t="shared" si="3"/>
        <v>3978</v>
      </c>
    </row>
    <row r="121" spans="1:7" x14ac:dyDescent="0.25">
      <c r="A121">
        <v>1121</v>
      </c>
      <c r="B121">
        <v>30</v>
      </c>
      <c r="C121" s="1">
        <v>5.9944850737321596E-4</v>
      </c>
      <c r="E121" s="1">
        <f t="shared" si="2"/>
        <v>8.0086320585061599E-2</v>
      </c>
      <c r="G121">
        <f t="shared" si="3"/>
        <v>4008</v>
      </c>
    </row>
    <row r="122" spans="1:7" x14ac:dyDescent="0.25">
      <c r="A122">
        <v>1122</v>
      </c>
      <c r="B122">
        <v>37</v>
      </c>
      <c r="C122" s="1">
        <v>7.3931982576029998E-4</v>
      </c>
      <c r="E122" s="1">
        <f t="shared" si="2"/>
        <v>8.0825640410821895E-2</v>
      </c>
      <c r="G122">
        <f t="shared" si="3"/>
        <v>4045</v>
      </c>
    </row>
    <row r="123" spans="1:7" x14ac:dyDescent="0.25">
      <c r="A123">
        <v>1123</v>
      </c>
      <c r="B123">
        <v>29</v>
      </c>
      <c r="C123" s="1">
        <v>5.7946689046077602E-4</v>
      </c>
      <c r="E123" s="1">
        <f t="shared" si="2"/>
        <v>8.140510730128267E-2</v>
      </c>
      <c r="G123">
        <f t="shared" si="3"/>
        <v>4074</v>
      </c>
    </row>
    <row r="124" spans="1:7" x14ac:dyDescent="0.25">
      <c r="A124">
        <v>1124</v>
      </c>
      <c r="B124">
        <v>26</v>
      </c>
      <c r="C124" s="1">
        <v>5.1952203972345404E-4</v>
      </c>
      <c r="E124" s="1">
        <f t="shared" si="2"/>
        <v>8.1924629341006125E-2</v>
      </c>
      <c r="G124">
        <f t="shared" si="3"/>
        <v>4100</v>
      </c>
    </row>
    <row r="125" spans="1:7" x14ac:dyDescent="0.25">
      <c r="A125">
        <v>1125</v>
      </c>
      <c r="B125">
        <v>29</v>
      </c>
      <c r="C125" s="1">
        <v>5.7946689046077602E-4</v>
      </c>
      <c r="E125" s="1">
        <f t="shared" si="2"/>
        <v>8.25040962314669E-2</v>
      </c>
      <c r="G125">
        <f t="shared" si="3"/>
        <v>4129</v>
      </c>
    </row>
    <row r="126" spans="1:7" x14ac:dyDescent="0.25">
      <c r="A126">
        <v>1126</v>
      </c>
      <c r="B126">
        <v>29</v>
      </c>
      <c r="C126" s="1">
        <v>5.7946689046077602E-4</v>
      </c>
      <c r="E126" s="1">
        <f t="shared" si="2"/>
        <v>8.3083563121927675E-2</v>
      </c>
      <c r="G126">
        <f t="shared" si="3"/>
        <v>4158</v>
      </c>
    </row>
    <row r="127" spans="1:7" x14ac:dyDescent="0.25">
      <c r="A127">
        <v>1127</v>
      </c>
      <c r="B127">
        <v>34</v>
      </c>
      <c r="C127" s="1">
        <v>6.79374975022978E-4</v>
      </c>
      <c r="E127" s="1">
        <f t="shared" si="2"/>
        <v>8.3762938096950651E-2</v>
      </c>
      <c r="G127">
        <f t="shared" si="3"/>
        <v>4192</v>
      </c>
    </row>
    <row r="128" spans="1:7" x14ac:dyDescent="0.25">
      <c r="A128">
        <v>1128</v>
      </c>
      <c r="B128">
        <v>35</v>
      </c>
      <c r="C128" s="1">
        <v>6.9935659193541902E-4</v>
      </c>
      <c r="E128" s="1">
        <f t="shared" si="2"/>
        <v>8.4462294688886067E-2</v>
      </c>
      <c r="G128">
        <f t="shared" si="3"/>
        <v>4227</v>
      </c>
    </row>
    <row r="129" spans="1:7" x14ac:dyDescent="0.25">
      <c r="A129">
        <v>1129</v>
      </c>
      <c r="B129">
        <v>25</v>
      </c>
      <c r="C129" s="1">
        <v>4.9954042281101301E-4</v>
      </c>
      <c r="E129" s="1">
        <f t="shared" si="2"/>
        <v>8.4961835111697082E-2</v>
      </c>
      <c r="G129">
        <f t="shared" si="3"/>
        <v>4252</v>
      </c>
    </row>
    <row r="130" spans="1:7" x14ac:dyDescent="0.25">
      <c r="A130">
        <v>1130</v>
      </c>
      <c r="B130">
        <v>28</v>
      </c>
      <c r="C130" s="1">
        <v>5.59485273548335E-4</v>
      </c>
      <c r="E130" s="1">
        <f t="shared" si="2"/>
        <v>8.5521320385245417E-2</v>
      </c>
      <c r="G130">
        <f t="shared" si="3"/>
        <v>4280</v>
      </c>
    </row>
    <row r="131" spans="1:7" x14ac:dyDescent="0.25">
      <c r="A131">
        <v>1131</v>
      </c>
      <c r="B131">
        <v>28</v>
      </c>
      <c r="C131" s="1">
        <v>5.59485273548335E-4</v>
      </c>
      <c r="E131" s="1">
        <f t="shared" ref="E131:E194" si="4">E130+C131</f>
        <v>8.6080805658793752E-2</v>
      </c>
      <c r="G131">
        <f t="shared" ref="G131:G194" si="5">B131+G130</f>
        <v>4308</v>
      </c>
    </row>
    <row r="132" spans="1:7" x14ac:dyDescent="0.25">
      <c r="A132">
        <v>1132</v>
      </c>
      <c r="B132">
        <v>24</v>
      </c>
      <c r="C132" s="1">
        <v>4.7955880589857302E-4</v>
      </c>
      <c r="E132" s="1">
        <f t="shared" si="4"/>
        <v>8.6560364464692327E-2</v>
      </c>
      <c r="G132">
        <f t="shared" si="5"/>
        <v>4332</v>
      </c>
    </row>
    <row r="133" spans="1:7" x14ac:dyDescent="0.25">
      <c r="A133">
        <v>1133</v>
      </c>
      <c r="B133">
        <v>37</v>
      </c>
      <c r="C133" s="1">
        <v>7.3931982576029998E-4</v>
      </c>
      <c r="E133" s="1">
        <f t="shared" si="4"/>
        <v>8.7299684290452623E-2</v>
      </c>
      <c r="G133">
        <f t="shared" si="5"/>
        <v>4369</v>
      </c>
    </row>
    <row r="134" spans="1:7" x14ac:dyDescent="0.25">
      <c r="A134">
        <v>1134</v>
      </c>
      <c r="B134">
        <v>29</v>
      </c>
      <c r="C134" s="1">
        <v>5.7946689046077602E-4</v>
      </c>
      <c r="E134" s="1">
        <f t="shared" si="4"/>
        <v>8.7879151180913398E-2</v>
      </c>
      <c r="G134">
        <f t="shared" si="5"/>
        <v>4398</v>
      </c>
    </row>
    <row r="135" spans="1:7" x14ac:dyDescent="0.25">
      <c r="A135">
        <v>1135</v>
      </c>
      <c r="B135">
        <v>34</v>
      </c>
      <c r="C135" s="1">
        <v>6.79374975022978E-4</v>
      </c>
      <c r="E135" s="1">
        <f t="shared" si="4"/>
        <v>8.8558526155936373E-2</v>
      </c>
      <c r="G135">
        <f t="shared" si="5"/>
        <v>4432</v>
      </c>
    </row>
    <row r="136" spans="1:7" x14ac:dyDescent="0.25">
      <c r="A136">
        <v>1136</v>
      </c>
      <c r="B136">
        <v>33</v>
      </c>
      <c r="C136" s="1">
        <v>6.5939335811053795E-4</v>
      </c>
      <c r="E136" s="1">
        <f t="shared" si="4"/>
        <v>8.9217919514046909E-2</v>
      </c>
      <c r="G136">
        <f t="shared" si="5"/>
        <v>4465</v>
      </c>
    </row>
    <row r="137" spans="1:7" x14ac:dyDescent="0.25">
      <c r="A137">
        <v>1137</v>
      </c>
      <c r="B137">
        <v>30</v>
      </c>
      <c r="C137" s="1">
        <v>5.9944850737321596E-4</v>
      </c>
      <c r="E137" s="1">
        <f t="shared" si="4"/>
        <v>8.9817368021420124E-2</v>
      </c>
      <c r="G137">
        <f t="shared" si="5"/>
        <v>4495</v>
      </c>
    </row>
    <row r="138" spans="1:7" x14ac:dyDescent="0.25">
      <c r="A138">
        <v>1138</v>
      </c>
      <c r="B138">
        <v>48</v>
      </c>
      <c r="C138" s="1">
        <v>9.5911761179714604E-4</v>
      </c>
      <c r="E138" s="1">
        <f t="shared" si="4"/>
        <v>9.0776485633217274E-2</v>
      </c>
      <c r="G138">
        <f t="shared" si="5"/>
        <v>4543</v>
      </c>
    </row>
    <row r="139" spans="1:7" x14ac:dyDescent="0.25">
      <c r="A139">
        <v>1139</v>
      </c>
      <c r="B139">
        <v>23</v>
      </c>
      <c r="C139" s="1">
        <v>4.59577188986132E-4</v>
      </c>
      <c r="E139" s="1">
        <f t="shared" si="4"/>
        <v>9.1236062822203409E-2</v>
      </c>
      <c r="G139">
        <f t="shared" si="5"/>
        <v>4566</v>
      </c>
    </row>
    <row r="140" spans="1:7" x14ac:dyDescent="0.25">
      <c r="A140">
        <v>1140</v>
      </c>
      <c r="B140">
        <v>22</v>
      </c>
      <c r="C140" s="1">
        <v>4.39595572073692E-4</v>
      </c>
      <c r="E140" s="1">
        <f t="shared" si="4"/>
        <v>9.1675658394277104E-2</v>
      </c>
      <c r="G140">
        <f t="shared" si="5"/>
        <v>4588</v>
      </c>
    </row>
    <row r="141" spans="1:7" x14ac:dyDescent="0.25">
      <c r="A141">
        <v>1141</v>
      </c>
      <c r="B141">
        <v>25</v>
      </c>
      <c r="C141" s="1">
        <v>4.9954042281101301E-4</v>
      </c>
      <c r="E141" s="1">
        <f t="shared" si="4"/>
        <v>9.2175198817088119E-2</v>
      </c>
      <c r="G141">
        <f t="shared" si="5"/>
        <v>4613</v>
      </c>
    </row>
    <row r="142" spans="1:7" x14ac:dyDescent="0.25">
      <c r="A142">
        <v>1142</v>
      </c>
      <c r="B142">
        <v>32</v>
      </c>
      <c r="C142" s="1">
        <v>6.3941174119809703E-4</v>
      </c>
      <c r="E142" s="1">
        <f t="shared" si="4"/>
        <v>9.2814610558286215E-2</v>
      </c>
      <c r="G142">
        <f t="shared" si="5"/>
        <v>4645</v>
      </c>
    </row>
    <row r="143" spans="1:7" x14ac:dyDescent="0.25">
      <c r="A143">
        <v>1143</v>
      </c>
      <c r="B143">
        <v>31</v>
      </c>
      <c r="C143" s="1">
        <v>6.1943012428565699E-4</v>
      </c>
      <c r="E143" s="1">
        <f t="shared" si="4"/>
        <v>9.343404068257187E-2</v>
      </c>
      <c r="G143">
        <f t="shared" si="5"/>
        <v>4676</v>
      </c>
    </row>
    <row r="144" spans="1:7" x14ac:dyDescent="0.25">
      <c r="A144">
        <v>1144</v>
      </c>
      <c r="B144">
        <v>31</v>
      </c>
      <c r="C144" s="1">
        <v>6.1943012428565699E-4</v>
      </c>
      <c r="E144" s="1">
        <f t="shared" si="4"/>
        <v>9.4053470806857525E-2</v>
      </c>
      <c r="G144">
        <f t="shared" si="5"/>
        <v>4707</v>
      </c>
    </row>
    <row r="145" spans="1:7" x14ac:dyDescent="0.25">
      <c r="A145">
        <v>1145</v>
      </c>
      <c r="B145">
        <v>27</v>
      </c>
      <c r="C145" s="1">
        <v>5.3950365663589495E-4</v>
      </c>
      <c r="E145" s="1">
        <f t="shared" si="4"/>
        <v>9.4592974463493421E-2</v>
      </c>
      <c r="G145">
        <f t="shared" si="5"/>
        <v>4734</v>
      </c>
    </row>
    <row r="146" spans="1:7" x14ac:dyDescent="0.25">
      <c r="A146">
        <v>1146</v>
      </c>
      <c r="B146">
        <v>36</v>
      </c>
      <c r="C146" s="1">
        <v>7.1933820884785896E-4</v>
      </c>
      <c r="E146" s="1">
        <f t="shared" si="4"/>
        <v>9.5312312672341276E-2</v>
      </c>
      <c r="G146">
        <f t="shared" si="5"/>
        <v>4770</v>
      </c>
    </row>
    <row r="147" spans="1:7" x14ac:dyDescent="0.25">
      <c r="A147">
        <v>1147</v>
      </c>
      <c r="B147">
        <v>27</v>
      </c>
      <c r="C147" s="1">
        <v>5.3950365663589495E-4</v>
      </c>
      <c r="E147" s="1">
        <f t="shared" si="4"/>
        <v>9.5851816328977171E-2</v>
      </c>
      <c r="G147">
        <f t="shared" si="5"/>
        <v>4797</v>
      </c>
    </row>
    <row r="148" spans="1:7" x14ac:dyDescent="0.25">
      <c r="A148">
        <v>1148</v>
      </c>
      <c r="B148">
        <v>29</v>
      </c>
      <c r="C148" s="1">
        <v>5.7946689046077602E-4</v>
      </c>
      <c r="E148" s="1">
        <f t="shared" si="4"/>
        <v>9.6431283219437947E-2</v>
      </c>
      <c r="G148">
        <f t="shared" si="5"/>
        <v>4826</v>
      </c>
    </row>
    <row r="149" spans="1:7" x14ac:dyDescent="0.25">
      <c r="A149">
        <v>1149</v>
      </c>
      <c r="B149">
        <v>29</v>
      </c>
      <c r="C149" s="1">
        <v>5.7946689046077602E-4</v>
      </c>
      <c r="E149" s="1">
        <f t="shared" si="4"/>
        <v>9.7010750109898722E-2</v>
      </c>
      <c r="G149">
        <f t="shared" si="5"/>
        <v>4855</v>
      </c>
    </row>
    <row r="150" spans="1:7" x14ac:dyDescent="0.25">
      <c r="A150">
        <v>1150</v>
      </c>
      <c r="B150">
        <v>27</v>
      </c>
      <c r="C150" s="1">
        <v>5.3950365663589495E-4</v>
      </c>
      <c r="E150" s="1">
        <f t="shared" si="4"/>
        <v>9.7550253766534617E-2</v>
      </c>
      <c r="G150">
        <f t="shared" si="5"/>
        <v>4882</v>
      </c>
    </row>
    <row r="151" spans="1:7" x14ac:dyDescent="0.25">
      <c r="A151">
        <v>1151</v>
      </c>
      <c r="B151">
        <v>31</v>
      </c>
      <c r="C151" s="1">
        <v>6.1943012428565699E-4</v>
      </c>
      <c r="E151" s="1">
        <f t="shared" si="4"/>
        <v>9.8169683890820272E-2</v>
      </c>
      <c r="G151">
        <f t="shared" si="5"/>
        <v>4913</v>
      </c>
    </row>
    <row r="152" spans="1:7" x14ac:dyDescent="0.25">
      <c r="A152">
        <v>1152</v>
      </c>
      <c r="B152">
        <v>24</v>
      </c>
      <c r="C152" s="1">
        <v>4.7955880589857302E-4</v>
      </c>
      <c r="E152" s="1">
        <f t="shared" si="4"/>
        <v>9.8649242696718847E-2</v>
      </c>
      <c r="G152">
        <f t="shared" si="5"/>
        <v>4937</v>
      </c>
    </row>
    <row r="153" spans="1:7" x14ac:dyDescent="0.25">
      <c r="A153">
        <v>1153</v>
      </c>
      <c r="B153">
        <v>37</v>
      </c>
      <c r="C153" s="1">
        <v>7.3931982576029998E-4</v>
      </c>
      <c r="E153" s="1">
        <f t="shared" si="4"/>
        <v>9.9388562522479143E-2</v>
      </c>
      <c r="G153">
        <f t="shared" si="5"/>
        <v>4974</v>
      </c>
    </row>
    <row r="154" spans="1:7" x14ac:dyDescent="0.25">
      <c r="A154">
        <v>1154</v>
      </c>
      <c r="B154">
        <v>24</v>
      </c>
      <c r="C154" s="1">
        <v>4.7955880589857302E-4</v>
      </c>
      <c r="E154" s="1">
        <f t="shared" si="4"/>
        <v>9.9868121328377718E-2</v>
      </c>
      <c r="G154">
        <f t="shared" si="5"/>
        <v>4998</v>
      </c>
    </row>
    <row r="155" spans="1:7" x14ac:dyDescent="0.25">
      <c r="A155">
        <v>1155</v>
      </c>
      <c r="B155">
        <v>35</v>
      </c>
      <c r="C155" s="1">
        <v>6.9935659193541902E-4</v>
      </c>
      <c r="E155" s="1">
        <f t="shared" si="4"/>
        <v>0.10056747792031313</v>
      </c>
      <c r="G155">
        <f t="shared" si="5"/>
        <v>5033</v>
      </c>
    </row>
    <row r="156" spans="1:7" x14ac:dyDescent="0.25">
      <c r="A156">
        <v>1156</v>
      </c>
      <c r="B156">
        <v>38</v>
      </c>
      <c r="C156" s="1">
        <v>7.5930144267274101E-4</v>
      </c>
      <c r="E156" s="1">
        <f t="shared" si="4"/>
        <v>0.10132677936298587</v>
      </c>
      <c r="G156">
        <f t="shared" si="5"/>
        <v>5071</v>
      </c>
    </row>
    <row r="157" spans="1:7" x14ac:dyDescent="0.25">
      <c r="A157">
        <v>1157</v>
      </c>
      <c r="B157">
        <v>28</v>
      </c>
      <c r="C157" s="1">
        <v>5.59485273548335E-4</v>
      </c>
      <c r="E157" s="1">
        <f t="shared" si="4"/>
        <v>0.1018862646365342</v>
      </c>
      <c r="G157">
        <f t="shared" si="5"/>
        <v>5099</v>
      </c>
    </row>
    <row r="158" spans="1:7" x14ac:dyDescent="0.25">
      <c r="A158">
        <v>1158</v>
      </c>
      <c r="B158">
        <v>45</v>
      </c>
      <c r="C158" s="1">
        <v>8.9917276105982405E-4</v>
      </c>
      <c r="E158" s="1">
        <f t="shared" si="4"/>
        <v>0.10278543739759403</v>
      </c>
      <c r="G158">
        <f t="shared" si="5"/>
        <v>5144</v>
      </c>
    </row>
    <row r="159" spans="1:7" x14ac:dyDescent="0.25">
      <c r="A159">
        <v>1159</v>
      </c>
      <c r="B159">
        <v>34</v>
      </c>
      <c r="C159" s="1">
        <v>6.79374975022978E-4</v>
      </c>
      <c r="E159" s="1">
        <f t="shared" si="4"/>
        <v>0.10346481237261701</v>
      </c>
      <c r="G159">
        <f t="shared" si="5"/>
        <v>5178</v>
      </c>
    </row>
    <row r="160" spans="1:7" x14ac:dyDescent="0.25">
      <c r="A160">
        <v>1160</v>
      </c>
      <c r="B160">
        <v>29</v>
      </c>
      <c r="C160" s="1">
        <v>5.7946689046077602E-4</v>
      </c>
      <c r="E160" s="1">
        <f t="shared" si="4"/>
        <v>0.10404427926307779</v>
      </c>
      <c r="G160">
        <f t="shared" si="5"/>
        <v>5207</v>
      </c>
    </row>
    <row r="161" spans="1:7" x14ac:dyDescent="0.25">
      <c r="A161">
        <v>1161</v>
      </c>
      <c r="B161">
        <v>33</v>
      </c>
      <c r="C161" s="1">
        <v>6.5939335811053795E-4</v>
      </c>
      <c r="E161" s="1">
        <f t="shared" si="4"/>
        <v>0.10470367262118832</v>
      </c>
      <c r="G161">
        <f t="shared" si="5"/>
        <v>5240</v>
      </c>
    </row>
    <row r="162" spans="1:7" x14ac:dyDescent="0.25">
      <c r="A162">
        <v>1162</v>
      </c>
      <c r="B162">
        <v>29</v>
      </c>
      <c r="C162" s="1">
        <v>5.7946689046077602E-4</v>
      </c>
      <c r="E162" s="1">
        <f t="shared" si="4"/>
        <v>0.1052831395116491</v>
      </c>
      <c r="G162">
        <f t="shared" si="5"/>
        <v>5269</v>
      </c>
    </row>
    <row r="163" spans="1:7" x14ac:dyDescent="0.25">
      <c r="A163">
        <v>1163</v>
      </c>
      <c r="B163">
        <v>30</v>
      </c>
      <c r="C163" s="1">
        <v>5.9944850737321596E-4</v>
      </c>
      <c r="E163" s="1">
        <f t="shared" si="4"/>
        <v>0.10588258801902231</v>
      </c>
      <c r="G163">
        <f t="shared" si="5"/>
        <v>5299</v>
      </c>
    </row>
    <row r="164" spans="1:7" x14ac:dyDescent="0.25">
      <c r="A164">
        <v>1164</v>
      </c>
      <c r="B164">
        <v>29</v>
      </c>
      <c r="C164" s="1">
        <v>5.7946689046077602E-4</v>
      </c>
      <c r="E164" s="1">
        <f t="shared" si="4"/>
        <v>0.10646205490948309</v>
      </c>
      <c r="G164">
        <f t="shared" si="5"/>
        <v>5328</v>
      </c>
    </row>
    <row r="165" spans="1:7" x14ac:dyDescent="0.25">
      <c r="A165">
        <v>1165</v>
      </c>
      <c r="B165">
        <v>34</v>
      </c>
      <c r="C165" s="1">
        <v>6.79374975022978E-4</v>
      </c>
      <c r="E165" s="1">
        <f t="shared" si="4"/>
        <v>0.10714142988450606</v>
      </c>
      <c r="G165">
        <f t="shared" si="5"/>
        <v>5362</v>
      </c>
    </row>
    <row r="166" spans="1:7" x14ac:dyDescent="0.25">
      <c r="A166">
        <v>1166</v>
      </c>
      <c r="B166">
        <v>30</v>
      </c>
      <c r="C166" s="1">
        <v>5.9944850737321596E-4</v>
      </c>
      <c r="E166" s="1">
        <f t="shared" si="4"/>
        <v>0.10774087839187928</v>
      </c>
      <c r="G166">
        <f t="shared" si="5"/>
        <v>5392</v>
      </c>
    </row>
    <row r="167" spans="1:7" x14ac:dyDescent="0.25">
      <c r="A167">
        <v>1167</v>
      </c>
      <c r="B167">
        <v>34</v>
      </c>
      <c r="C167" s="1">
        <v>6.79374975022978E-4</v>
      </c>
      <c r="E167" s="1">
        <f t="shared" si="4"/>
        <v>0.10842025336690225</v>
      </c>
      <c r="G167">
        <f t="shared" si="5"/>
        <v>5426</v>
      </c>
    </row>
    <row r="168" spans="1:7" x14ac:dyDescent="0.25">
      <c r="A168">
        <v>1168</v>
      </c>
      <c r="B168">
        <v>33</v>
      </c>
      <c r="C168" s="1">
        <v>6.5939335811053795E-4</v>
      </c>
      <c r="E168" s="1">
        <f t="shared" si="4"/>
        <v>0.10907964672501279</v>
      </c>
      <c r="G168">
        <f t="shared" si="5"/>
        <v>5459</v>
      </c>
    </row>
    <row r="169" spans="1:7" x14ac:dyDescent="0.25">
      <c r="A169">
        <v>1169</v>
      </c>
      <c r="B169">
        <v>34</v>
      </c>
      <c r="C169" s="1">
        <v>6.79374975022978E-4</v>
      </c>
      <c r="E169" s="1">
        <f t="shared" si="4"/>
        <v>0.10975902170003576</v>
      </c>
      <c r="G169">
        <f t="shared" si="5"/>
        <v>5493</v>
      </c>
    </row>
    <row r="170" spans="1:7" x14ac:dyDescent="0.25">
      <c r="A170">
        <v>1170</v>
      </c>
      <c r="B170">
        <v>29</v>
      </c>
      <c r="C170" s="1">
        <v>5.7946689046077602E-4</v>
      </c>
      <c r="E170" s="1">
        <f t="shared" si="4"/>
        <v>0.11033848859049654</v>
      </c>
      <c r="G170">
        <f t="shared" si="5"/>
        <v>5522</v>
      </c>
    </row>
    <row r="171" spans="1:7" x14ac:dyDescent="0.25">
      <c r="A171">
        <v>1171</v>
      </c>
      <c r="B171">
        <v>37</v>
      </c>
      <c r="C171" s="1">
        <v>7.3931982576029998E-4</v>
      </c>
      <c r="E171" s="1">
        <f t="shared" si="4"/>
        <v>0.11107780841625683</v>
      </c>
      <c r="G171">
        <f t="shared" si="5"/>
        <v>5559</v>
      </c>
    </row>
    <row r="172" spans="1:7" x14ac:dyDescent="0.25">
      <c r="A172">
        <v>1172</v>
      </c>
      <c r="B172">
        <v>27</v>
      </c>
      <c r="C172" s="1">
        <v>5.3950365663589495E-4</v>
      </c>
      <c r="E172" s="1">
        <f t="shared" si="4"/>
        <v>0.11161731207289273</v>
      </c>
      <c r="G172">
        <f t="shared" si="5"/>
        <v>5586</v>
      </c>
    </row>
    <row r="173" spans="1:7" x14ac:dyDescent="0.25">
      <c r="A173">
        <v>1173</v>
      </c>
      <c r="B173">
        <v>38</v>
      </c>
      <c r="C173" s="1">
        <v>7.5930144267274101E-4</v>
      </c>
      <c r="E173" s="1">
        <f t="shared" si="4"/>
        <v>0.11237661351556547</v>
      </c>
      <c r="G173">
        <f t="shared" si="5"/>
        <v>5624</v>
      </c>
    </row>
    <row r="174" spans="1:7" x14ac:dyDescent="0.25">
      <c r="A174">
        <v>1174</v>
      </c>
      <c r="B174">
        <v>33</v>
      </c>
      <c r="C174" s="1">
        <v>6.5939335811053795E-4</v>
      </c>
      <c r="E174" s="1">
        <f t="shared" si="4"/>
        <v>0.113036006873676</v>
      </c>
      <c r="G174">
        <f t="shared" si="5"/>
        <v>5657</v>
      </c>
    </row>
    <row r="175" spans="1:7" x14ac:dyDescent="0.25">
      <c r="A175">
        <v>1175</v>
      </c>
      <c r="B175">
        <v>40</v>
      </c>
      <c r="C175" s="1">
        <v>7.9926467649762197E-4</v>
      </c>
      <c r="E175" s="1">
        <f t="shared" si="4"/>
        <v>0.11383527155017362</v>
      </c>
      <c r="G175">
        <f t="shared" si="5"/>
        <v>5697</v>
      </c>
    </row>
    <row r="176" spans="1:7" x14ac:dyDescent="0.25">
      <c r="A176">
        <v>1176</v>
      </c>
      <c r="B176">
        <v>42</v>
      </c>
      <c r="C176" s="1">
        <v>8.3922791032250304E-4</v>
      </c>
      <c r="E176" s="1">
        <f t="shared" si="4"/>
        <v>0.11467449946049613</v>
      </c>
      <c r="G176">
        <f t="shared" si="5"/>
        <v>5739</v>
      </c>
    </row>
    <row r="177" spans="1:7" x14ac:dyDescent="0.25">
      <c r="A177">
        <v>1177</v>
      </c>
      <c r="B177">
        <v>27</v>
      </c>
      <c r="C177" s="1">
        <v>5.3950365663589495E-4</v>
      </c>
      <c r="E177" s="1">
        <f t="shared" si="4"/>
        <v>0.11521400311713202</v>
      </c>
      <c r="G177">
        <f t="shared" si="5"/>
        <v>5766</v>
      </c>
    </row>
    <row r="178" spans="1:7" x14ac:dyDescent="0.25">
      <c r="A178">
        <v>1178</v>
      </c>
      <c r="B178">
        <v>35</v>
      </c>
      <c r="C178" s="1">
        <v>6.9935659193541902E-4</v>
      </c>
      <c r="E178" s="1">
        <f t="shared" si="4"/>
        <v>0.11591335970906744</v>
      </c>
      <c r="G178">
        <f t="shared" si="5"/>
        <v>5801</v>
      </c>
    </row>
    <row r="179" spans="1:7" x14ac:dyDescent="0.25">
      <c r="A179">
        <v>1179</v>
      </c>
      <c r="B179">
        <v>16</v>
      </c>
      <c r="C179" s="1">
        <v>3.1970587059904797E-4</v>
      </c>
      <c r="E179" s="1">
        <f t="shared" si="4"/>
        <v>0.11623306557966649</v>
      </c>
      <c r="G179">
        <f t="shared" si="5"/>
        <v>5817</v>
      </c>
    </row>
    <row r="180" spans="1:7" x14ac:dyDescent="0.25">
      <c r="A180">
        <v>1180</v>
      </c>
      <c r="B180">
        <v>20</v>
      </c>
      <c r="C180" s="1">
        <v>3.9963233824881098E-4</v>
      </c>
      <c r="E180" s="1">
        <f t="shared" si="4"/>
        <v>0.11663269791791531</v>
      </c>
      <c r="G180">
        <f t="shared" si="5"/>
        <v>5837</v>
      </c>
    </row>
    <row r="181" spans="1:7" x14ac:dyDescent="0.25">
      <c r="A181">
        <v>1181</v>
      </c>
      <c r="B181">
        <v>29</v>
      </c>
      <c r="C181" s="1">
        <v>5.7946689046077602E-4</v>
      </c>
      <c r="E181" s="1">
        <f t="shared" si="4"/>
        <v>0.11721216480837608</v>
      </c>
      <c r="G181">
        <f t="shared" si="5"/>
        <v>5866</v>
      </c>
    </row>
    <row r="182" spans="1:7" x14ac:dyDescent="0.25">
      <c r="A182">
        <v>1182</v>
      </c>
      <c r="B182">
        <v>43</v>
      </c>
      <c r="C182" s="1">
        <v>8.5920952723494298E-4</v>
      </c>
      <c r="E182" s="1">
        <f t="shared" si="4"/>
        <v>0.11807137433561103</v>
      </c>
      <c r="G182">
        <f t="shared" si="5"/>
        <v>5909</v>
      </c>
    </row>
    <row r="183" spans="1:7" x14ac:dyDescent="0.25">
      <c r="A183">
        <v>1183</v>
      </c>
      <c r="B183">
        <v>28</v>
      </c>
      <c r="C183" s="1">
        <v>5.59485273548335E-4</v>
      </c>
      <c r="E183" s="1">
        <f t="shared" si="4"/>
        <v>0.11863085960915937</v>
      </c>
      <c r="G183">
        <f t="shared" si="5"/>
        <v>5937</v>
      </c>
    </row>
    <row r="184" spans="1:7" x14ac:dyDescent="0.25">
      <c r="A184">
        <v>1184</v>
      </c>
      <c r="B184">
        <v>27</v>
      </c>
      <c r="C184" s="1">
        <v>5.3950365663589495E-4</v>
      </c>
      <c r="E184" s="1">
        <f t="shared" si="4"/>
        <v>0.11917036326579526</v>
      </c>
      <c r="G184">
        <f t="shared" si="5"/>
        <v>5964</v>
      </c>
    </row>
    <row r="185" spans="1:7" x14ac:dyDescent="0.25">
      <c r="A185">
        <v>1185</v>
      </c>
      <c r="B185">
        <v>39</v>
      </c>
      <c r="C185" s="1">
        <v>7.7928305958518105E-4</v>
      </c>
      <c r="E185" s="1">
        <f t="shared" si="4"/>
        <v>0.11994964632538044</v>
      </c>
      <c r="G185">
        <f t="shared" si="5"/>
        <v>6003</v>
      </c>
    </row>
    <row r="186" spans="1:7" x14ac:dyDescent="0.25">
      <c r="A186">
        <v>1186</v>
      </c>
      <c r="B186">
        <v>28</v>
      </c>
      <c r="C186" s="1">
        <v>5.59485273548335E-4</v>
      </c>
      <c r="E186" s="1">
        <f t="shared" si="4"/>
        <v>0.12050913159892877</v>
      </c>
      <c r="G186">
        <f t="shared" si="5"/>
        <v>6031</v>
      </c>
    </row>
    <row r="187" spans="1:7" x14ac:dyDescent="0.25">
      <c r="A187">
        <v>1187</v>
      </c>
      <c r="B187">
        <v>35</v>
      </c>
      <c r="C187" s="1">
        <v>6.9935659193541902E-4</v>
      </c>
      <c r="E187" s="1">
        <f t="shared" si="4"/>
        <v>0.12120848819086419</v>
      </c>
      <c r="G187">
        <f t="shared" si="5"/>
        <v>6066</v>
      </c>
    </row>
    <row r="188" spans="1:7" x14ac:dyDescent="0.25">
      <c r="A188">
        <v>1188</v>
      </c>
      <c r="B188">
        <v>32</v>
      </c>
      <c r="C188" s="1">
        <v>6.3941174119809703E-4</v>
      </c>
      <c r="E188" s="1">
        <f t="shared" si="4"/>
        <v>0.12184789993206228</v>
      </c>
      <c r="G188">
        <f t="shared" si="5"/>
        <v>6098</v>
      </c>
    </row>
    <row r="189" spans="1:7" x14ac:dyDescent="0.25">
      <c r="A189">
        <v>1189</v>
      </c>
      <c r="B189">
        <v>32</v>
      </c>
      <c r="C189" s="1">
        <v>6.3941174119809703E-4</v>
      </c>
      <c r="E189" s="1">
        <f t="shared" si="4"/>
        <v>0.12248731167326038</v>
      </c>
      <c r="G189">
        <f t="shared" si="5"/>
        <v>6130</v>
      </c>
    </row>
    <row r="190" spans="1:7" x14ac:dyDescent="0.25">
      <c r="A190">
        <v>1190</v>
      </c>
      <c r="B190">
        <v>29</v>
      </c>
      <c r="C190" s="1">
        <v>5.7946689046077602E-4</v>
      </c>
      <c r="E190" s="1">
        <f t="shared" si="4"/>
        <v>0.12306677856372115</v>
      </c>
      <c r="G190">
        <f t="shared" si="5"/>
        <v>6159</v>
      </c>
    </row>
    <row r="191" spans="1:7" x14ac:dyDescent="0.25">
      <c r="A191">
        <v>1191</v>
      </c>
      <c r="B191">
        <v>37</v>
      </c>
      <c r="C191" s="1">
        <v>7.3931982576029998E-4</v>
      </c>
      <c r="E191" s="1">
        <f t="shared" si="4"/>
        <v>0.12380609838948145</v>
      </c>
      <c r="G191">
        <f t="shared" si="5"/>
        <v>6196</v>
      </c>
    </row>
    <row r="192" spans="1:7" x14ac:dyDescent="0.25">
      <c r="A192">
        <v>1192</v>
      </c>
      <c r="B192">
        <v>40</v>
      </c>
      <c r="C192" s="1">
        <v>7.9926467649762197E-4</v>
      </c>
      <c r="E192" s="1">
        <f t="shared" si="4"/>
        <v>0.12460536306597907</v>
      </c>
      <c r="G192">
        <f t="shared" si="5"/>
        <v>6236</v>
      </c>
    </row>
    <row r="193" spans="1:7" x14ac:dyDescent="0.25">
      <c r="A193">
        <v>1193</v>
      </c>
      <c r="B193">
        <v>28</v>
      </c>
      <c r="C193" s="1">
        <v>5.59485273548335E-4</v>
      </c>
      <c r="E193" s="1">
        <f t="shared" si="4"/>
        <v>0.1251648483395274</v>
      </c>
      <c r="G193">
        <f t="shared" si="5"/>
        <v>6264</v>
      </c>
    </row>
    <row r="194" spans="1:7" x14ac:dyDescent="0.25">
      <c r="A194">
        <v>1194</v>
      </c>
      <c r="B194">
        <v>24</v>
      </c>
      <c r="C194" s="1">
        <v>4.7955880589857302E-4</v>
      </c>
      <c r="E194" s="1">
        <f t="shared" si="4"/>
        <v>0.12564440714542596</v>
      </c>
      <c r="G194">
        <f t="shared" si="5"/>
        <v>6288</v>
      </c>
    </row>
    <row r="195" spans="1:7" x14ac:dyDescent="0.25">
      <c r="A195">
        <v>1195</v>
      </c>
      <c r="B195">
        <v>33</v>
      </c>
      <c r="C195" s="1">
        <v>6.5939335811053795E-4</v>
      </c>
      <c r="E195" s="1">
        <f t="shared" ref="E195:E258" si="6">E194+C195</f>
        <v>0.12630380050353651</v>
      </c>
      <c r="G195">
        <f t="shared" ref="G195:G258" si="7">B195+G194</f>
        <v>6321</v>
      </c>
    </row>
    <row r="196" spans="1:7" x14ac:dyDescent="0.25">
      <c r="A196">
        <v>1196</v>
      </c>
      <c r="B196">
        <v>33</v>
      </c>
      <c r="C196" s="1">
        <v>6.5939335811053795E-4</v>
      </c>
      <c r="E196" s="1">
        <f t="shared" si="6"/>
        <v>0.12696319386164706</v>
      </c>
      <c r="G196">
        <f t="shared" si="7"/>
        <v>6354</v>
      </c>
    </row>
    <row r="197" spans="1:7" x14ac:dyDescent="0.25">
      <c r="A197">
        <v>1197</v>
      </c>
      <c r="B197">
        <v>22</v>
      </c>
      <c r="C197" s="1">
        <v>4.39595572073692E-4</v>
      </c>
      <c r="E197" s="1">
        <f t="shared" si="6"/>
        <v>0.12740278943372074</v>
      </c>
      <c r="G197">
        <f t="shared" si="7"/>
        <v>6376</v>
      </c>
    </row>
    <row r="198" spans="1:7" x14ac:dyDescent="0.25">
      <c r="A198">
        <v>1198</v>
      </c>
      <c r="B198">
        <v>38</v>
      </c>
      <c r="C198" s="1">
        <v>7.5930144267274101E-4</v>
      </c>
      <c r="E198" s="1">
        <f t="shared" si="6"/>
        <v>0.12816209087639349</v>
      </c>
      <c r="G198">
        <f t="shared" si="7"/>
        <v>6414</v>
      </c>
    </row>
    <row r="199" spans="1:7" x14ac:dyDescent="0.25">
      <c r="A199">
        <v>1199</v>
      </c>
      <c r="B199">
        <v>38</v>
      </c>
      <c r="C199" s="1">
        <v>7.5930144267274101E-4</v>
      </c>
      <c r="E199" s="1">
        <f t="shared" si="6"/>
        <v>0.12892139231906624</v>
      </c>
      <c r="G199">
        <f t="shared" si="7"/>
        <v>6452</v>
      </c>
    </row>
    <row r="200" spans="1:7" x14ac:dyDescent="0.25">
      <c r="A200">
        <v>1200</v>
      </c>
      <c r="B200">
        <v>34</v>
      </c>
      <c r="C200" s="1">
        <v>6.79374975022978E-4</v>
      </c>
      <c r="E200" s="1">
        <f t="shared" si="6"/>
        <v>0.12960076729408923</v>
      </c>
      <c r="G200">
        <f t="shared" si="7"/>
        <v>6486</v>
      </c>
    </row>
    <row r="201" spans="1:7" x14ac:dyDescent="0.25">
      <c r="A201">
        <v>1201</v>
      </c>
      <c r="B201">
        <v>35</v>
      </c>
      <c r="C201" s="1">
        <v>6.9935659193541902E-4</v>
      </c>
      <c r="E201" s="1">
        <f t="shared" si="6"/>
        <v>0.13030012388602466</v>
      </c>
      <c r="G201">
        <f t="shared" si="7"/>
        <v>6521</v>
      </c>
    </row>
    <row r="202" spans="1:7" x14ac:dyDescent="0.25">
      <c r="A202">
        <v>1202</v>
      </c>
      <c r="B202">
        <v>34</v>
      </c>
      <c r="C202" s="1">
        <v>6.79374975022978E-4</v>
      </c>
      <c r="E202" s="1">
        <f t="shared" si="6"/>
        <v>0.13097949886104765</v>
      </c>
      <c r="G202">
        <f t="shared" si="7"/>
        <v>6555</v>
      </c>
    </row>
    <row r="203" spans="1:7" x14ac:dyDescent="0.25">
      <c r="A203">
        <v>1203</v>
      </c>
      <c r="B203">
        <v>28</v>
      </c>
      <c r="C203" s="1">
        <v>5.59485273548335E-4</v>
      </c>
      <c r="E203" s="1">
        <f t="shared" si="6"/>
        <v>0.13153898413459597</v>
      </c>
      <c r="G203">
        <f t="shared" si="7"/>
        <v>6583</v>
      </c>
    </row>
    <row r="204" spans="1:7" x14ac:dyDescent="0.25">
      <c r="A204">
        <v>1204</v>
      </c>
      <c r="B204">
        <v>20</v>
      </c>
      <c r="C204" s="1">
        <v>3.9963233824881098E-4</v>
      </c>
      <c r="E204" s="1">
        <f t="shared" si="6"/>
        <v>0.13193861647284477</v>
      </c>
      <c r="G204">
        <f t="shared" si="7"/>
        <v>6603</v>
      </c>
    </row>
    <row r="205" spans="1:7" x14ac:dyDescent="0.25">
      <c r="A205">
        <v>1205</v>
      </c>
      <c r="B205">
        <v>40</v>
      </c>
      <c r="C205" s="1">
        <v>7.9926467649762197E-4</v>
      </c>
      <c r="E205" s="1">
        <f t="shared" si="6"/>
        <v>0.1327378811493424</v>
      </c>
      <c r="G205">
        <f t="shared" si="7"/>
        <v>6643</v>
      </c>
    </row>
    <row r="206" spans="1:7" x14ac:dyDescent="0.25">
      <c r="A206">
        <v>1206</v>
      </c>
      <c r="B206">
        <v>32</v>
      </c>
      <c r="C206" s="1">
        <v>6.3941174119809703E-4</v>
      </c>
      <c r="E206" s="1">
        <f t="shared" si="6"/>
        <v>0.13337729289054051</v>
      </c>
      <c r="G206">
        <f t="shared" si="7"/>
        <v>6675</v>
      </c>
    </row>
    <row r="207" spans="1:7" x14ac:dyDescent="0.25">
      <c r="A207">
        <v>1207</v>
      </c>
      <c r="B207">
        <v>26</v>
      </c>
      <c r="C207" s="1">
        <v>5.1952203972345404E-4</v>
      </c>
      <c r="E207" s="1">
        <f t="shared" si="6"/>
        <v>0.13389681493026395</v>
      </c>
      <c r="G207">
        <f t="shared" si="7"/>
        <v>6701</v>
      </c>
    </row>
    <row r="208" spans="1:7" x14ac:dyDescent="0.25">
      <c r="A208">
        <v>1208</v>
      </c>
      <c r="B208">
        <v>31</v>
      </c>
      <c r="C208" s="1">
        <v>6.1943012428565699E-4</v>
      </c>
      <c r="E208" s="1">
        <f t="shared" si="6"/>
        <v>0.13451624505454962</v>
      </c>
      <c r="G208">
        <f t="shared" si="7"/>
        <v>6732</v>
      </c>
    </row>
    <row r="209" spans="1:7" x14ac:dyDescent="0.25">
      <c r="A209">
        <v>1209</v>
      </c>
      <c r="B209">
        <v>30</v>
      </c>
      <c r="C209" s="1">
        <v>5.9944850737321596E-4</v>
      </c>
      <c r="E209" s="1">
        <f t="shared" si="6"/>
        <v>0.13511569356192285</v>
      </c>
      <c r="G209">
        <f t="shared" si="7"/>
        <v>6762</v>
      </c>
    </row>
    <row r="210" spans="1:7" x14ac:dyDescent="0.25">
      <c r="A210">
        <v>1210</v>
      </c>
      <c r="B210">
        <v>42</v>
      </c>
      <c r="C210" s="1">
        <v>8.3922791032250304E-4</v>
      </c>
      <c r="E210" s="1">
        <f t="shared" si="6"/>
        <v>0.13595492147224536</v>
      </c>
      <c r="G210">
        <f t="shared" si="7"/>
        <v>6804</v>
      </c>
    </row>
    <row r="211" spans="1:7" x14ac:dyDescent="0.25">
      <c r="A211">
        <v>1211</v>
      </c>
      <c r="B211">
        <v>32</v>
      </c>
      <c r="C211" s="1">
        <v>6.3941174119809703E-4</v>
      </c>
      <c r="E211" s="1">
        <f t="shared" si="6"/>
        <v>0.13659433321344347</v>
      </c>
      <c r="G211">
        <f t="shared" si="7"/>
        <v>6836</v>
      </c>
    </row>
    <row r="212" spans="1:7" x14ac:dyDescent="0.25">
      <c r="A212">
        <v>1212</v>
      </c>
      <c r="B212">
        <v>34</v>
      </c>
      <c r="C212" s="1">
        <v>6.79374975022978E-4</v>
      </c>
      <c r="E212" s="1">
        <f t="shared" si="6"/>
        <v>0.13727370818846646</v>
      </c>
      <c r="G212">
        <f t="shared" si="7"/>
        <v>6870</v>
      </c>
    </row>
    <row r="213" spans="1:7" x14ac:dyDescent="0.25">
      <c r="A213">
        <v>1213</v>
      </c>
      <c r="B213">
        <v>32</v>
      </c>
      <c r="C213" s="1">
        <v>6.3941174119809703E-4</v>
      </c>
      <c r="E213" s="1">
        <f t="shared" si="6"/>
        <v>0.13791311992966457</v>
      </c>
      <c r="G213">
        <f t="shared" si="7"/>
        <v>6902</v>
      </c>
    </row>
    <row r="214" spans="1:7" x14ac:dyDescent="0.25">
      <c r="A214">
        <v>1214</v>
      </c>
      <c r="B214">
        <v>24</v>
      </c>
      <c r="C214" s="1">
        <v>4.7955880589857302E-4</v>
      </c>
      <c r="E214" s="1">
        <f t="shared" si="6"/>
        <v>0.13839267873556313</v>
      </c>
      <c r="G214">
        <f t="shared" si="7"/>
        <v>6926</v>
      </c>
    </row>
    <row r="215" spans="1:7" x14ac:dyDescent="0.25">
      <c r="A215">
        <v>1215</v>
      </c>
      <c r="B215">
        <v>23</v>
      </c>
      <c r="C215" s="1">
        <v>4.59577188986132E-4</v>
      </c>
      <c r="E215" s="1">
        <f t="shared" si="6"/>
        <v>0.13885225592454925</v>
      </c>
      <c r="G215">
        <f t="shared" si="7"/>
        <v>6949</v>
      </c>
    </row>
    <row r="216" spans="1:7" x14ac:dyDescent="0.25">
      <c r="A216">
        <v>1216</v>
      </c>
      <c r="B216">
        <v>29</v>
      </c>
      <c r="C216" s="1">
        <v>5.7946689046077602E-4</v>
      </c>
      <c r="E216" s="1">
        <f t="shared" si="6"/>
        <v>0.13943172281501004</v>
      </c>
      <c r="G216">
        <f t="shared" si="7"/>
        <v>6978</v>
      </c>
    </row>
    <row r="217" spans="1:7" x14ac:dyDescent="0.25">
      <c r="A217">
        <v>1217</v>
      </c>
      <c r="B217">
        <v>26</v>
      </c>
      <c r="C217" s="1">
        <v>5.1952203972345404E-4</v>
      </c>
      <c r="E217" s="1">
        <f t="shared" si="6"/>
        <v>0.13995124485473348</v>
      </c>
      <c r="G217">
        <f t="shared" si="7"/>
        <v>7004</v>
      </c>
    </row>
    <row r="218" spans="1:7" x14ac:dyDescent="0.25">
      <c r="A218">
        <v>1218</v>
      </c>
      <c r="B218">
        <v>24</v>
      </c>
      <c r="C218" s="1">
        <v>4.7955880589857302E-4</v>
      </c>
      <c r="E218" s="1">
        <f t="shared" si="6"/>
        <v>0.14043080366063204</v>
      </c>
      <c r="G218">
        <f t="shared" si="7"/>
        <v>7028</v>
      </c>
    </row>
    <row r="219" spans="1:7" x14ac:dyDescent="0.25">
      <c r="A219">
        <v>1219</v>
      </c>
      <c r="B219">
        <v>25</v>
      </c>
      <c r="C219" s="1">
        <v>4.9954042281101301E-4</v>
      </c>
      <c r="E219" s="1">
        <f t="shared" si="6"/>
        <v>0.14093034408344304</v>
      </c>
      <c r="G219">
        <f t="shared" si="7"/>
        <v>7053</v>
      </c>
    </row>
    <row r="220" spans="1:7" x14ac:dyDescent="0.25">
      <c r="A220">
        <v>1220</v>
      </c>
      <c r="B220">
        <v>40</v>
      </c>
      <c r="C220" s="1">
        <v>7.9926467649762197E-4</v>
      </c>
      <c r="E220" s="1">
        <f t="shared" si="6"/>
        <v>0.14172960875994067</v>
      </c>
      <c r="G220">
        <f t="shared" si="7"/>
        <v>7093</v>
      </c>
    </row>
    <row r="221" spans="1:7" x14ac:dyDescent="0.25">
      <c r="A221">
        <v>1221</v>
      </c>
      <c r="B221">
        <v>39</v>
      </c>
      <c r="C221" s="1">
        <v>7.7928305958518105E-4</v>
      </c>
      <c r="E221" s="1">
        <f t="shared" si="6"/>
        <v>0.14250889181952586</v>
      </c>
      <c r="G221">
        <f t="shared" si="7"/>
        <v>7132</v>
      </c>
    </row>
    <row r="222" spans="1:7" x14ac:dyDescent="0.25">
      <c r="A222">
        <v>1222</v>
      </c>
      <c r="B222">
        <v>41</v>
      </c>
      <c r="C222" s="1">
        <v>8.1924629341006202E-4</v>
      </c>
      <c r="E222" s="1">
        <f t="shared" si="6"/>
        <v>0.14332813811293593</v>
      </c>
      <c r="G222">
        <f t="shared" si="7"/>
        <v>7173</v>
      </c>
    </row>
    <row r="223" spans="1:7" x14ac:dyDescent="0.25">
      <c r="A223">
        <v>1223</v>
      </c>
      <c r="B223">
        <v>32</v>
      </c>
      <c r="C223" s="1">
        <v>6.3941174119809703E-4</v>
      </c>
      <c r="E223" s="1">
        <f t="shared" si="6"/>
        <v>0.14396754985413404</v>
      </c>
      <c r="G223">
        <f t="shared" si="7"/>
        <v>7205</v>
      </c>
    </row>
    <row r="224" spans="1:7" x14ac:dyDescent="0.25">
      <c r="A224">
        <v>1224</v>
      </c>
      <c r="B224">
        <v>37</v>
      </c>
      <c r="C224" s="1">
        <v>7.3931982576029998E-4</v>
      </c>
      <c r="E224" s="1">
        <f t="shared" si="6"/>
        <v>0.14470686967989435</v>
      </c>
      <c r="G224">
        <f t="shared" si="7"/>
        <v>7242</v>
      </c>
    </row>
    <row r="225" spans="1:7" x14ac:dyDescent="0.25">
      <c r="A225">
        <v>1225</v>
      </c>
      <c r="B225">
        <v>34</v>
      </c>
      <c r="C225" s="1">
        <v>6.79374975022978E-4</v>
      </c>
      <c r="E225" s="1">
        <f t="shared" si="6"/>
        <v>0.14538624465491734</v>
      </c>
      <c r="G225">
        <f t="shared" si="7"/>
        <v>7276</v>
      </c>
    </row>
    <row r="226" spans="1:7" x14ac:dyDescent="0.25">
      <c r="A226">
        <v>1226</v>
      </c>
      <c r="B226">
        <v>36</v>
      </c>
      <c r="C226" s="1">
        <v>7.1933820884785896E-4</v>
      </c>
      <c r="E226" s="1">
        <f t="shared" si="6"/>
        <v>0.14610558286376521</v>
      </c>
      <c r="G226">
        <f t="shared" si="7"/>
        <v>7312</v>
      </c>
    </row>
    <row r="227" spans="1:7" x14ac:dyDescent="0.25">
      <c r="A227">
        <v>1227</v>
      </c>
      <c r="B227">
        <v>36</v>
      </c>
      <c r="C227" s="1">
        <v>7.1933820884785896E-4</v>
      </c>
      <c r="E227" s="1">
        <f t="shared" si="6"/>
        <v>0.14682492107261308</v>
      </c>
      <c r="G227">
        <f t="shared" si="7"/>
        <v>7348</v>
      </c>
    </row>
    <row r="228" spans="1:7" x14ac:dyDescent="0.25">
      <c r="A228">
        <v>1228</v>
      </c>
      <c r="B228">
        <v>32</v>
      </c>
      <c r="C228" s="1">
        <v>6.3941174119809703E-4</v>
      </c>
      <c r="E228" s="1">
        <f t="shared" si="6"/>
        <v>0.14746433281381119</v>
      </c>
      <c r="G228">
        <f t="shared" si="7"/>
        <v>7380</v>
      </c>
    </row>
    <row r="229" spans="1:7" x14ac:dyDescent="0.25">
      <c r="A229">
        <v>1229</v>
      </c>
      <c r="B229">
        <v>32</v>
      </c>
      <c r="C229" s="1">
        <v>6.3941174119809703E-4</v>
      </c>
      <c r="E229" s="1">
        <f t="shared" si="6"/>
        <v>0.1481037445550093</v>
      </c>
      <c r="G229">
        <f t="shared" si="7"/>
        <v>7412</v>
      </c>
    </row>
    <row r="230" spans="1:7" x14ac:dyDescent="0.25">
      <c r="A230">
        <v>1230</v>
      </c>
      <c r="B230">
        <v>26</v>
      </c>
      <c r="C230" s="1">
        <v>5.1952203972345404E-4</v>
      </c>
      <c r="E230" s="1">
        <f t="shared" si="6"/>
        <v>0.14862326659473274</v>
      </c>
      <c r="G230">
        <f t="shared" si="7"/>
        <v>7438</v>
      </c>
    </row>
    <row r="231" spans="1:7" x14ac:dyDescent="0.25">
      <c r="A231">
        <v>1231</v>
      </c>
      <c r="B231">
        <v>40</v>
      </c>
      <c r="C231" s="1">
        <v>7.9926467649762197E-4</v>
      </c>
      <c r="E231" s="1">
        <f t="shared" si="6"/>
        <v>0.14942253127123037</v>
      </c>
      <c r="G231">
        <f t="shared" si="7"/>
        <v>7478</v>
      </c>
    </row>
    <row r="232" spans="1:7" x14ac:dyDescent="0.25">
      <c r="A232">
        <v>1232</v>
      </c>
      <c r="B232">
        <v>40</v>
      </c>
      <c r="C232" s="1">
        <v>7.9926467649762197E-4</v>
      </c>
      <c r="E232" s="1">
        <f t="shared" si="6"/>
        <v>0.150221795947728</v>
      </c>
      <c r="G232">
        <f t="shared" si="7"/>
        <v>7518</v>
      </c>
    </row>
    <row r="233" spans="1:7" x14ac:dyDescent="0.25">
      <c r="A233">
        <v>1233</v>
      </c>
      <c r="B233">
        <v>33</v>
      </c>
      <c r="C233" s="1">
        <v>6.5939335811053795E-4</v>
      </c>
      <c r="E233" s="1">
        <f t="shared" si="6"/>
        <v>0.15088118930583855</v>
      </c>
      <c r="G233">
        <f t="shared" si="7"/>
        <v>7551</v>
      </c>
    </row>
    <row r="234" spans="1:7" x14ac:dyDescent="0.25">
      <c r="A234">
        <v>1234</v>
      </c>
      <c r="B234">
        <v>32</v>
      </c>
      <c r="C234" s="1">
        <v>6.3941174119809703E-4</v>
      </c>
      <c r="E234" s="1">
        <f t="shared" si="6"/>
        <v>0.15152060104703666</v>
      </c>
      <c r="G234">
        <f t="shared" si="7"/>
        <v>7583</v>
      </c>
    </row>
    <row r="235" spans="1:7" x14ac:dyDescent="0.25">
      <c r="A235">
        <v>1235</v>
      </c>
      <c r="B235">
        <v>27</v>
      </c>
      <c r="C235" s="1">
        <v>5.3950365663589495E-4</v>
      </c>
      <c r="E235" s="1">
        <f t="shared" si="6"/>
        <v>0.15206010470367254</v>
      </c>
      <c r="G235">
        <f t="shared" si="7"/>
        <v>7610</v>
      </c>
    </row>
    <row r="236" spans="1:7" x14ac:dyDescent="0.25">
      <c r="A236">
        <v>1236</v>
      </c>
      <c r="B236">
        <v>26</v>
      </c>
      <c r="C236" s="1">
        <v>5.1952203972345404E-4</v>
      </c>
      <c r="E236" s="1">
        <f t="shared" si="6"/>
        <v>0.15257962674339598</v>
      </c>
      <c r="G236">
        <f t="shared" si="7"/>
        <v>7636</v>
      </c>
    </row>
    <row r="237" spans="1:7" x14ac:dyDescent="0.25">
      <c r="A237">
        <v>1237</v>
      </c>
      <c r="B237">
        <v>29</v>
      </c>
      <c r="C237" s="1">
        <v>5.7946689046077602E-4</v>
      </c>
      <c r="E237" s="1">
        <f t="shared" si="6"/>
        <v>0.15315909363385677</v>
      </c>
      <c r="G237">
        <f t="shared" si="7"/>
        <v>7665</v>
      </c>
    </row>
    <row r="238" spans="1:7" x14ac:dyDescent="0.25">
      <c r="A238">
        <v>1238</v>
      </c>
      <c r="B238">
        <v>26</v>
      </c>
      <c r="C238" s="1">
        <v>5.1952203972345404E-4</v>
      </c>
      <c r="E238" s="1">
        <f t="shared" si="6"/>
        <v>0.15367861567358021</v>
      </c>
      <c r="G238">
        <f t="shared" si="7"/>
        <v>7691</v>
      </c>
    </row>
    <row r="239" spans="1:7" x14ac:dyDescent="0.25">
      <c r="A239">
        <v>1239</v>
      </c>
      <c r="B239">
        <v>23</v>
      </c>
      <c r="C239" s="1">
        <v>4.59577188986132E-4</v>
      </c>
      <c r="E239" s="1">
        <f t="shared" si="6"/>
        <v>0.15413819286256633</v>
      </c>
      <c r="G239">
        <f t="shared" si="7"/>
        <v>7714</v>
      </c>
    </row>
    <row r="240" spans="1:7" x14ac:dyDescent="0.25">
      <c r="A240">
        <v>1240</v>
      </c>
      <c r="B240">
        <v>27</v>
      </c>
      <c r="C240" s="1">
        <v>5.3950365663589495E-4</v>
      </c>
      <c r="E240" s="1">
        <f t="shared" si="6"/>
        <v>0.15467769651920221</v>
      </c>
      <c r="G240">
        <f t="shared" si="7"/>
        <v>7741</v>
      </c>
    </row>
    <row r="241" spans="1:7" x14ac:dyDescent="0.25">
      <c r="A241">
        <v>1241</v>
      </c>
      <c r="B241">
        <v>32</v>
      </c>
      <c r="C241" s="1">
        <v>6.3941174119809703E-4</v>
      </c>
      <c r="E241" s="1">
        <f t="shared" si="6"/>
        <v>0.15531710826040032</v>
      </c>
      <c r="G241">
        <f t="shared" si="7"/>
        <v>7773</v>
      </c>
    </row>
    <row r="242" spans="1:7" x14ac:dyDescent="0.25">
      <c r="A242">
        <v>1242</v>
      </c>
      <c r="B242">
        <v>24</v>
      </c>
      <c r="C242" s="1">
        <v>4.7955880589857302E-4</v>
      </c>
      <c r="E242" s="1">
        <f t="shared" si="6"/>
        <v>0.15579666706629888</v>
      </c>
      <c r="G242">
        <f t="shared" si="7"/>
        <v>7797</v>
      </c>
    </row>
    <row r="243" spans="1:7" x14ac:dyDescent="0.25">
      <c r="A243">
        <v>1243</v>
      </c>
      <c r="B243">
        <v>31</v>
      </c>
      <c r="C243" s="1">
        <v>6.1943012428565699E-4</v>
      </c>
      <c r="E243" s="1">
        <f t="shared" si="6"/>
        <v>0.15641609719058455</v>
      </c>
      <c r="G243">
        <f t="shared" si="7"/>
        <v>7828</v>
      </c>
    </row>
    <row r="244" spans="1:7" x14ac:dyDescent="0.25">
      <c r="A244">
        <v>1244</v>
      </c>
      <c r="B244">
        <v>27</v>
      </c>
      <c r="C244" s="1">
        <v>5.3950365663589495E-4</v>
      </c>
      <c r="E244" s="1">
        <f t="shared" si="6"/>
        <v>0.15695560084722043</v>
      </c>
      <c r="G244">
        <f t="shared" si="7"/>
        <v>7855</v>
      </c>
    </row>
    <row r="245" spans="1:7" x14ac:dyDescent="0.25">
      <c r="A245">
        <v>1245</v>
      </c>
      <c r="B245">
        <v>29</v>
      </c>
      <c r="C245" s="1">
        <v>5.7946689046077602E-4</v>
      </c>
      <c r="E245" s="1">
        <f t="shared" si="6"/>
        <v>0.15753506773768122</v>
      </c>
      <c r="G245">
        <f t="shared" si="7"/>
        <v>7884</v>
      </c>
    </row>
    <row r="246" spans="1:7" x14ac:dyDescent="0.25">
      <c r="A246">
        <v>1246</v>
      </c>
      <c r="B246">
        <v>37</v>
      </c>
      <c r="C246" s="1">
        <v>7.3931982576029998E-4</v>
      </c>
      <c r="E246" s="1">
        <f t="shared" si="6"/>
        <v>0.15827438756344153</v>
      </c>
      <c r="G246">
        <f t="shared" si="7"/>
        <v>7921</v>
      </c>
    </row>
    <row r="247" spans="1:7" x14ac:dyDescent="0.25">
      <c r="A247">
        <v>1247</v>
      </c>
      <c r="B247">
        <v>30</v>
      </c>
      <c r="C247" s="1">
        <v>5.9944850737321596E-4</v>
      </c>
      <c r="E247" s="1">
        <f t="shared" si="6"/>
        <v>0.15887383607081476</v>
      </c>
      <c r="G247">
        <f t="shared" si="7"/>
        <v>7951</v>
      </c>
    </row>
    <row r="248" spans="1:7" x14ac:dyDescent="0.25">
      <c r="A248">
        <v>1248</v>
      </c>
      <c r="B248">
        <v>35</v>
      </c>
      <c r="C248" s="1">
        <v>6.9935659193541902E-4</v>
      </c>
      <c r="E248" s="1">
        <f t="shared" si="6"/>
        <v>0.15957319266275019</v>
      </c>
      <c r="G248">
        <f t="shared" si="7"/>
        <v>7986</v>
      </c>
    </row>
    <row r="249" spans="1:7" x14ac:dyDescent="0.25">
      <c r="A249">
        <v>1249</v>
      </c>
      <c r="B249">
        <v>28</v>
      </c>
      <c r="C249" s="1">
        <v>5.59485273548335E-4</v>
      </c>
      <c r="E249" s="1">
        <f t="shared" si="6"/>
        <v>0.16013267793629851</v>
      </c>
      <c r="G249">
        <f t="shared" si="7"/>
        <v>8014</v>
      </c>
    </row>
    <row r="250" spans="1:7" x14ac:dyDescent="0.25">
      <c r="A250">
        <v>1250</v>
      </c>
      <c r="B250">
        <v>22</v>
      </c>
      <c r="C250" s="1">
        <v>4.39595572073692E-4</v>
      </c>
      <c r="E250" s="1">
        <f t="shared" si="6"/>
        <v>0.16057227350837219</v>
      </c>
      <c r="G250">
        <f t="shared" si="7"/>
        <v>8036</v>
      </c>
    </row>
    <row r="251" spans="1:7" x14ac:dyDescent="0.25">
      <c r="A251">
        <v>1251</v>
      </c>
      <c r="B251">
        <v>21</v>
      </c>
      <c r="C251" s="1">
        <v>4.1961395516125098E-4</v>
      </c>
      <c r="E251" s="1">
        <f t="shared" si="6"/>
        <v>0.16099188746353343</v>
      </c>
      <c r="G251">
        <f t="shared" si="7"/>
        <v>8057</v>
      </c>
    </row>
    <row r="252" spans="1:7" x14ac:dyDescent="0.25">
      <c r="A252">
        <v>1252</v>
      </c>
      <c r="B252">
        <v>29</v>
      </c>
      <c r="C252" s="1">
        <v>5.7946689046077602E-4</v>
      </c>
      <c r="E252" s="1">
        <f t="shared" si="6"/>
        <v>0.16157135435399422</v>
      </c>
      <c r="G252">
        <f t="shared" si="7"/>
        <v>8086</v>
      </c>
    </row>
    <row r="253" spans="1:7" x14ac:dyDescent="0.25">
      <c r="A253">
        <v>1253</v>
      </c>
      <c r="B253">
        <v>23</v>
      </c>
      <c r="C253" s="1">
        <v>4.59577188986132E-4</v>
      </c>
      <c r="E253" s="1">
        <f t="shared" si="6"/>
        <v>0.16203093154298034</v>
      </c>
      <c r="G253">
        <f t="shared" si="7"/>
        <v>8109</v>
      </c>
    </row>
    <row r="254" spans="1:7" x14ac:dyDescent="0.25">
      <c r="A254">
        <v>1254</v>
      </c>
      <c r="B254">
        <v>36</v>
      </c>
      <c r="C254" s="1">
        <v>7.1933820884785896E-4</v>
      </c>
      <c r="E254" s="1">
        <f t="shared" si="6"/>
        <v>0.16275026975182821</v>
      </c>
      <c r="G254">
        <f t="shared" si="7"/>
        <v>8145</v>
      </c>
    </row>
    <row r="255" spans="1:7" x14ac:dyDescent="0.25">
      <c r="A255">
        <v>1255</v>
      </c>
      <c r="B255">
        <v>33</v>
      </c>
      <c r="C255" s="1">
        <v>6.5939335811053795E-4</v>
      </c>
      <c r="E255" s="1">
        <f t="shared" si="6"/>
        <v>0.16340966310993876</v>
      </c>
      <c r="G255">
        <f t="shared" si="7"/>
        <v>8178</v>
      </c>
    </row>
    <row r="256" spans="1:7" x14ac:dyDescent="0.25">
      <c r="A256">
        <v>1256</v>
      </c>
      <c r="B256">
        <v>29</v>
      </c>
      <c r="C256" s="1">
        <v>5.7946689046077602E-4</v>
      </c>
      <c r="E256" s="1">
        <f t="shared" si="6"/>
        <v>0.16398913000039955</v>
      </c>
      <c r="G256">
        <f t="shared" si="7"/>
        <v>8207</v>
      </c>
    </row>
    <row r="257" spans="1:7" x14ac:dyDescent="0.25">
      <c r="A257">
        <v>1257</v>
      </c>
      <c r="B257">
        <v>26</v>
      </c>
      <c r="C257" s="1">
        <v>5.1952203972345404E-4</v>
      </c>
      <c r="E257" s="1">
        <f t="shared" si="6"/>
        <v>0.16450865204012299</v>
      </c>
      <c r="G257">
        <f t="shared" si="7"/>
        <v>8233</v>
      </c>
    </row>
    <row r="258" spans="1:7" x14ac:dyDescent="0.25">
      <c r="A258">
        <v>1258</v>
      </c>
      <c r="B258">
        <v>36</v>
      </c>
      <c r="C258" s="1">
        <v>7.1933820884785896E-4</v>
      </c>
      <c r="E258" s="1">
        <f t="shared" si="6"/>
        <v>0.16522799024897086</v>
      </c>
      <c r="G258">
        <f t="shared" si="7"/>
        <v>8269</v>
      </c>
    </row>
    <row r="259" spans="1:7" x14ac:dyDescent="0.25">
      <c r="A259">
        <v>1259</v>
      </c>
      <c r="B259">
        <v>37</v>
      </c>
      <c r="C259" s="1">
        <v>7.3931982576029998E-4</v>
      </c>
      <c r="E259" s="1">
        <f t="shared" ref="E259:E322" si="8">E258+C259</f>
        <v>0.16596731007473117</v>
      </c>
      <c r="G259">
        <f t="shared" ref="G259:G322" si="9">B259+G258</f>
        <v>8306</v>
      </c>
    </row>
    <row r="260" spans="1:7" x14ac:dyDescent="0.25">
      <c r="A260">
        <v>1260</v>
      </c>
      <c r="B260">
        <v>48</v>
      </c>
      <c r="C260" s="1">
        <v>9.5911761179714604E-4</v>
      </c>
      <c r="E260" s="1">
        <f t="shared" si="8"/>
        <v>0.16692642768652832</v>
      </c>
      <c r="G260">
        <f t="shared" si="9"/>
        <v>8354</v>
      </c>
    </row>
    <row r="261" spans="1:7" x14ac:dyDescent="0.25">
      <c r="A261">
        <v>1261</v>
      </c>
      <c r="B261">
        <v>36</v>
      </c>
      <c r="C261" s="1">
        <v>7.1933820884785896E-4</v>
      </c>
      <c r="E261" s="1">
        <f t="shared" si="8"/>
        <v>0.16764576589537619</v>
      </c>
      <c r="G261">
        <f t="shared" si="9"/>
        <v>8390</v>
      </c>
    </row>
    <row r="262" spans="1:7" x14ac:dyDescent="0.25">
      <c r="A262">
        <v>1262</v>
      </c>
      <c r="B262">
        <v>39</v>
      </c>
      <c r="C262" s="1">
        <v>7.7928305958518105E-4</v>
      </c>
      <c r="E262" s="1">
        <f t="shared" si="8"/>
        <v>0.16842504895496138</v>
      </c>
      <c r="G262">
        <f t="shared" si="9"/>
        <v>8429</v>
      </c>
    </row>
    <row r="263" spans="1:7" x14ac:dyDescent="0.25">
      <c r="A263">
        <v>1263</v>
      </c>
      <c r="B263">
        <v>21</v>
      </c>
      <c r="C263" s="1">
        <v>4.1961395516125098E-4</v>
      </c>
      <c r="E263" s="1">
        <f t="shared" si="8"/>
        <v>0.16884466291012262</v>
      </c>
      <c r="G263">
        <f t="shared" si="9"/>
        <v>8450</v>
      </c>
    </row>
    <row r="264" spans="1:7" x14ac:dyDescent="0.25">
      <c r="A264">
        <v>1264</v>
      </c>
      <c r="B264">
        <v>29</v>
      </c>
      <c r="C264" s="1">
        <v>5.7946689046077602E-4</v>
      </c>
      <c r="E264" s="1">
        <f t="shared" si="8"/>
        <v>0.16942412980058341</v>
      </c>
      <c r="G264">
        <f t="shared" si="9"/>
        <v>8479</v>
      </c>
    </row>
    <row r="265" spans="1:7" x14ac:dyDescent="0.25">
      <c r="A265">
        <v>1265</v>
      </c>
      <c r="B265">
        <v>31</v>
      </c>
      <c r="C265" s="1">
        <v>6.1943012428565699E-4</v>
      </c>
      <c r="E265" s="1">
        <f t="shared" si="8"/>
        <v>0.17004355992486908</v>
      </c>
      <c r="G265">
        <f t="shared" si="9"/>
        <v>8510</v>
      </c>
    </row>
    <row r="266" spans="1:7" x14ac:dyDescent="0.25">
      <c r="A266">
        <v>1266</v>
      </c>
      <c r="B266">
        <v>27</v>
      </c>
      <c r="C266" s="1">
        <v>5.3950365663589495E-4</v>
      </c>
      <c r="E266" s="1">
        <f t="shared" si="8"/>
        <v>0.17058306358150496</v>
      </c>
      <c r="G266">
        <f t="shared" si="9"/>
        <v>8537</v>
      </c>
    </row>
    <row r="267" spans="1:7" x14ac:dyDescent="0.25">
      <c r="A267">
        <v>1267</v>
      </c>
      <c r="B267">
        <v>38</v>
      </c>
      <c r="C267" s="1">
        <v>7.5930144267274101E-4</v>
      </c>
      <c r="E267" s="1">
        <f t="shared" si="8"/>
        <v>0.17134236502417771</v>
      </c>
      <c r="G267">
        <f t="shared" si="9"/>
        <v>8575</v>
      </c>
    </row>
    <row r="268" spans="1:7" x14ac:dyDescent="0.25">
      <c r="A268">
        <v>1268</v>
      </c>
      <c r="B268">
        <v>31</v>
      </c>
      <c r="C268" s="1">
        <v>6.1943012428565699E-4</v>
      </c>
      <c r="E268" s="1">
        <f t="shared" si="8"/>
        <v>0.17196179514846338</v>
      </c>
      <c r="G268">
        <f t="shared" si="9"/>
        <v>8606</v>
      </c>
    </row>
    <row r="269" spans="1:7" x14ac:dyDescent="0.25">
      <c r="A269">
        <v>1269</v>
      </c>
      <c r="B269">
        <v>27</v>
      </c>
      <c r="C269" s="1">
        <v>5.3950365663589495E-4</v>
      </c>
      <c r="E269" s="1">
        <f t="shared" si="8"/>
        <v>0.17250129880509926</v>
      </c>
      <c r="G269">
        <f t="shared" si="9"/>
        <v>8633</v>
      </c>
    </row>
    <row r="270" spans="1:7" x14ac:dyDescent="0.25">
      <c r="A270">
        <v>1270</v>
      </c>
      <c r="B270">
        <v>25</v>
      </c>
      <c r="C270" s="1">
        <v>4.9954042281101301E-4</v>
      </c>
      <c r="E270" s="1">
        <f t="shared" si="8"/>
        <v>0.17300083922791026</v>
      </c>
      <c r="G270">
        <f t="shared" si="9"/>
        <v>8658</v>
      </c>
    </row>
    <row r="271" spans="1:7" x14ac:dyDescent="0.25">
      <c r="A271">
        <v>1271</v>
      </c>
      <c r="B271">
        <v>28</v>
      </c>
      <c r="C271" s="1">
        <v>5.59485273548335E-4</v>
      </c>
      <c r="E271" s="1">
        <f t="shared" si="8"/>
        <v>0.17356032450145858</v>
      </c>
      <c r="G271">
        <f t="shared" si="9"/>
        <v>8686</v>
      </c>
    </row>
    <row r="272" spans="1:7" x14ac:dyDescent="0.25">
      <c r="A272">
        <v>1272</v>
      </c>
      <c r="B272">
        <v>39</v>
      </c>
      <c r="C272" s="1">
        <v>7.7928305958518105E-4</v>
      </c>
      <c r="E272" s="1">
        <f t="shared" si="8"/>
        <v>0.17433960756104377</v>
      </c>
      <c r="G272">
        <f t="shared" si="9"/>
        <v>8725</v>
      </c>
    </row>
    <row r="273" spans="1:7" x14ac:dyDescent="0.25">
      <c r="A273">
        <v>1273</v>
      </c>
      <c r="B273">
        <v>37</v>
      </c>
      <c r="C273" s="1">
        <v>7.3931982576029998E-4</v>
      </c>
      <c r="E273" s="1">
        <f t="shared" si="8"/>
        <v>0.17507892738680408</v>
      </c>
      <c r="G273">
        <f t="shared" si="9"/>
        <v>8762</v>
      </c>
    </row>
    <row r="274" spans="1:7" x14ac:dyDescent="0.25">
      <c r="A274">
        <v>1274</v>
      </c>
      <c r="B274">
        <v>24</v>
      </c>
      <c r="C274" s="1">
        <v>4.7955880589857302E-4</v>
      </c>
      <c r="E274" s="1">
        <f t="shared" si="8"/>
        <v>0.17555848619270265</v>
      </c>
      <c r="G274">
        <f t="shared" si="9"/>
        <v>8786</v>
      </c>
    </row>
    <row r="275" spans="1:7" x14ac:dyDescent="0.25">
      <c r="A275">
        <v>1275</v>
      </c>
      <c r="B275">
        <v>33</v>
      </c>
      <c r="C275" s="1">
        <v>6.5939335811053795E-4</v>
      </c>
      <c r="E275" s="1">
        <f t="shared" si="8"/>
        <v>0.17621787955081319</v>
      </c>
      <c r="G275">
        <f t="shared" si="9"/>
        <v>8819</v>
      </c>
    </row>
    <row r="276" spans="1:7" x14ac:dyDescent="0.25">
      <c r="A276">
        <v>1276</v>
      </c>
      <c r="B276">
        <v>28</v>
      </c>
      <c r="C276" s="1">
        <v>5.59485273548335E-4</v>
      </c>
      <c r="E276" s="1">
        <f t="shared" si="8"/>
        <v>0.17677736482436152</v>
      </c>
      <c r="G276">
        <f t="shared" si="9"/>
        <v>8847</v>
      </c>
    </row>
    <row r="277" spans="1:7" x14ac:dyDescent="0.25">
      <c r="A277">
        <v>1277</v>
      </c>
      <c r="B277">
        <v>30</v>
      </c>
      <c r="C277" s="1">
        <v>5.9944850737321596E-4</v>
      </c>
      <c r="E277" s="1">
        <f t="shared" si="8"/>
        <v>0.17737681333173475</v>
      </c>
      <c r="G277">
        <f t="shared" si="9"/>
        <v>8877</v>
      </c>
    </row>
    <row r="278" spans="1:7" x14ac:dyDescent="0.25">
      <c r="A278">
        <v>1278</v>
      </c>
      <c r="B278">
        <v>28</v>
      </c>
      <c r="C278" s="1">
        <v>5.59485273548335E-4</v>
      </c>
      <c r="E278" s="1">
        <f t="shared" si="8"/>
        <v>0.17793629860528307</v>
      </c>
      <c r="G278">
        <f t="shared" si="9"/>
        <v>8905</v>
      </c>
    </row>
    <row r="279" spans="1:7" x14ac:dyDescent="0.25">
      <c r="A279">
        <v>1279</v>
      </c>
      <c r="B279">
        <v>31</v>
      </c>
      <c r="C279" s="1">
        <v>6.1943012428565699E-4</v>
      </c>
      <c r="E279" s="1">
        <f t="shared" si="8"/>
        <v>0.17855572872956874</v>
      </c>
      <c r="G279">
        <f t="shared" si="9"/>
        <v>8936</v>
      </c>
    </row>
    <row r="280" spans="1:7" x14ac:dyDescent="0.25">
      <c r="A280">
        <v>1280</v>
      </c>
      <c r="B280">
        <v>31</v>
      </c>
      <c r="C280" s="1">
        <v>6.1943012428565699E-4</v>
      </c>
      <c r="E280" s="1">
        <f t="shared" si="8"/>
        <v>0.1791751588538544</v>
      </c>
      <c r="G280">
        <f t="shared" si="9"/>
        <v>8967</v>
      </c>
    </row>
    <row r="281" spans="1:7" x14ac:dyDescent="0.25">
      <c r="A281">
        <v>1281</v>
      </c>
      <c r="B281">
        <v>22</v>
      </c>
      <c r="C281" s="1">
        <v>4.39595572073692E-4</v>
      </c>
      <c r="E281" s="1">
        <f t="shared" si="8"/>
        <v>0.17961475442592809</v>
      </c>
      <c r="G281">
        <f t="shared" si="9"/>
        <v>8989</v>
      </c>
    </row>
    <row r="282" spans="1:7" x14ac:dyDescent="0.25">
      <c r="A282">
        <v>1282</v>
      </c>
      <c r="B282">
        <v>35</v>
      </c>
      <c r="C282" s="1">
        <v>6.9935659193541902E-4</v>
      </c>
      <c r="E282" s="1">
        <f t="shared" si="8"/>
        <v>0.18031411101786352</v>
      </c>
      <c r="G282">
        <f t="shared" si="9"/>
        <v>9024</v>
      </c>
    </row>
    <row r="283" spans="1:7" x14ac:dyDescent="0.25">
      <c r="A283">
        <v>1283</v>
      </c>
      <c r="B283">
        <v>25</v>
      </c>
      <c r="C283" s="1">
        <v>4.9954042281101301E-4</v>
      </c>
      <c r="E283" s="1">
        <f t="shared" si="8"/>
        <v>0.18081365144067452</v>
      </c>
      <c r="G283">
        <f t="shared" si="9"/>
        <v>9049</v>
      </c>
    </row>
    <row r="284" spans="1:7" x14ac:dyDescent="0.25">
      <c r="A284">
        <v>1284</v>
      </c>
      <c r="B284">
        <v>41</v>
      </c>
      <c r="C284" s="1">
        <v>8.1924629341006202E-4</v>
      </c>
      <c r="E284" s="1">
        <f t="shared" si="8"/>
        <v>0.18163289773408459</v>
      </c>
      <c r="G284">
        <f t="shared" si="9"/>
        <v>9090</v>
      </c>
    </row>
    <row r="285" spans="1:7" x14ac:dyDescent="0.25">
      <c r="A285">
        <v>1285</v>
      </c>
      <c r="B285">
        <v>34</v>
      </c>
      <c r="C285" s="1">
        <v>6.79374975022978E-4</v>
      </c>
      <c r="E285" s="1">
        <f t="shared" si="8"/>
        <v>0.18231227270910758</v>
      </c>
      <c r="G285">
        <f t="shared" si="9"/>
        <v>9124</v>
      </c>
    </row>
    <row r="286" spans="1:7" x14ac:dyDescent="0.25">
      <c r="A286">
        <v>1286</v>
      </c>
      <c r="B286">
        <v>39</v>
      </c>
      <c r="C286" s="1">
        <v>7.7928305958518105E-4</v>
      </c>
      <c r="E286" s="1">
        <f t="shared" si="8"/>
        <v>0.18309155576869277</v>
      </c>
      <c r="G286">
        <f t="shared" si="9"/>
        <v>9163</v>
      </c>
    </row>
    <row r="287" spans="1:7" x14ac:dyDescent="0.25">
      <c r="A287">
        <v>1287</v>
      </c>
      <c r="B287">
        <v>31</v>
      </c>
      <c r="C287" s="1">
        <v>6.1943012428565699E-4</v>
      </c>
      <c r="E287" s="1">
        <f t="shared" si="8"/>
        <v>0.18371098589297843</v>
      </c>
      <c r="G287">
        <f t="shared" si="9"/>
        <v>9194</v>
      </c>
    </row>
    <row r="288" spans="1:7" x14ac:dyDescent="0.25">
      <c r="A288">
        <v>1288</v>
      </c>
      <c r="B288">
        <v>28</v>
      </c>
      <c r="C288" s="1">
        <v>5.59485273548335E-4</v>
      </c>
      <c r="E288" s="1">
        <f t="shared" si="8"/>
        <v>0.18427047116652676</v>
      </c>
      <c r="G288">
        <f t="shared" si="9"/>
        <v>9222</v>
      </c>
    </row>
    <row r="289" spans="1:7" x14ac:dyDescent="0.25">
      <c r="A289">
        <v>1289</v>
      </c>
      <c r="B289">
        <v>31</v>
      </c>
      <c r="C289" s="1">
        <v>6.1943012428565699E-4</v>
      </c>
      <c r="E289" s="1">
        <f t="shared" si="8"/>
        <v>0.18488990129081243</v>
      </c>
      <c r="G289">
        <f t="shared" si="9"/>
        <v>9253</v>
      </c>
    </row>
    <row r="290" spans="1:7" x14ac:dyDescent="0.25">
      <c r="A290">
        <v>1290</v>
      </c>
      <c r="B290">
        <v>23</v>
      </c>
      <c r="C290" s="1">
        <v>4.59577188986132E-4</v>
      </c>
      <c r="E290" s="1">
        <f t="shared" si="8"/>
        <v>0.18534947847979855</v>
      </c>
      <c r="G290">
        <f t="shared" si="9"/>
        <v>9276</v>
      </c>
    </row>
    <row r="291" spans="1:7" x14ac:dyDescent="0.25">
      <c r="A291">
        <v>1291</v>
      </c>
      <c r="B291">
        <v>25</v>
      </c>
      <c r="C291" s="1">
        <v>4.9954042281101301E-4</v>
      </c>
      <c r="E291" s="1">
        <f t="shared" si="8"/>
        <v>0.18584901890260955</v>
      </c>
      <c r="G291">
        <f t="shared" si="9"/>
        <v>9301</v>
      </c>
    </row>
    <row r="292" spans="1:7" x14ac:dyDescent="0.25">
      <c r="A292">
        <v>1292</v>
      </c>
      <c r="B292">
        <v>26</v>
      </c>
      <c r="C292" s="1">
        <v>5.1952203972345404E-4</v>
      </c>
      <c r="E292" s="1">
        <f t="shared" si="8"/>
        <v>0.18636854094233299</v>
      </c>
      <c r="G292">
        <f t="shared" si="9"/>
        <v>9327</v>
      </c>
    </row>
    <row r="293" spans="1:7" x14ac:dyDescent="0.25">
      <c r="A293">
        <v>1293</v>
      </c>
      <c r="B293">
        <v>26</v>
      </c>
      <c r="C293" s="1">
        <v>5.1952203972345404E-4</v>
      </c>
      <c r="E293" s="1">
        <f t="shared" si="8"/>
        <v>0.18688806298205643</v>
      </c>
      <c r="G293">
        <f t="shared" si="9"/>
        <v>9353</v>
      </c>
    </row>
    <row r="294" spans="1:7" x14ac:dyDescent="0.25">
      <c r="A294">
        <v>1294</v>
      </c>
      <c r="B294">
        <v>26</v>
      </c>
      <c r="C294" s="1">
        <v>5.1952203972345404E-4</v>
      </c>
      <c r="E294" s="1">
        <f t="shared" si="8"/>
        <v>0.18740758502177987</v>
      </c>
      <c r="G294">
        <f t="shared" si="9"/>
        <v>9379</v>
      </c>
    </row>
    <row r="295" spans="1:7" x14ac:dyDescent="0.25">
      <c r="A295">
        <v>1295</v>
      </c>
      <c r="B295">
        <v>34</v>
      </c>
      <c r="C295" s="1">
        <v>6.79374975022978E-4</v>
      </c>
      <c r="E295" s="1">
        <f t="shared" si="8"/>
        <v>0.18808695999680286</v>
      </c>
      <c r="G295">
        <f t="shared" si="9"/>
        <v>9413</v>
      </c>
    </row>
    <row r="296" spans="1:7" x14ac:dyDescent="0.25">
      <c r="A296">
        <v>1296</v>
      </c>
      <c r="B296">
        <v>31</v>
      </c>
      <c r="C296" s="1">
        <v>6.1943012428565699E-4</v>
      </c>
      <c r="E296" s="1">
        <f t="shared" si="8"/>
        <v>0.18870639012108853</v>
      </c>
      <c r="G296">
        <f t="shared" si="9"/>
        <v>9444</v>
      </c>
    </row>
    <row r="297" spans="1:7" x14ac:dyDescent="0.25">
      <c r="A297">
        <v>1297</v>
      </c>
      <c r="B297">
        <v>30</v>
      </c>
      <c r="C297" s="1">
        <v>5.9944850737321596E-4</v>
      </c>
      <c r="E297" s="1">
        <f t="shared" si="8"/>
        <v>0.18930583862846176</v>
      </c>
      <c r="G297">
        <f t="shared" si="9"/>
        <v>9474</v>
      </c>
    </row>
    <row r="298" spans="1:7" x14ac:dyDescent="0.25">
      <c r="A298">
        <v>1298</v>
      </c>
      <c r="B298">
        <v>34</v>
      </c>
      <c r="C298" s="1">
        <v>6.79374975022978E-4</v>
      </c>
      <c r="E298" s="1">
        <f t="shared" si="8"/>
        <v>0.18998521360348475</v>
      </c>
      <c r="G298">
        <f t="shared" si="9"/>
        <v>9508</v>
      </c>
    </row>
    <row r="299" spans="1:7" x14ac:dyDescent="0.25">
      <c r="A299">
        <v>1299</v>
      </c>
      <c r="B299">
        <v>25</v>
      </c>
      <c r="C299" s="1">
        <v>4.9954042281101301E-4</v>
      </c>
      <c r="E299" s="1">
        <f t="shared" si="8"/>
        <v>0.19048475402629575</v>
      </c>
      <c r="G299">
        <f t="shared" si="9"/>
        <v>9533</v>
      </c>
    </row>
    <row r="300" spans="1:7" x14ac:dyDescent="0.25">
      <c r="A300">
        <v>1300</v>
      </c>
      <c r="B300">
        <v>25</v>
      </c>
      <c r="C300" s="1">
        <v>4.9954042281101301E-4</v>
      </c>
      <c r="E300" s="1">
        <f t="shared" si="8"/>
        <v>0.19098429444910675</v>
      </c>
      <c r="G300">
        <f t="shared" si="9"/>
        <v>9558</v>
      </c>
    </row>
    <row r="301" spans="1:7" x14ac:dyDescent="0.25">
      <c r="A301">
        <v>1301</v>
      </c>
      <c r="B301">
        <v>28</v>
      </c>
      <c r="C301" s="1">
        <v>5.59485273548335E-4</v>
      </c>
      <c r="E301" s="1">
        <f t="shared" si="8"/>
        <v>0.19154377972265507</v>
      </c>
      <c r="G301">
        <f t="shared" si="9"/>
        <v>9586</v>
      </c>
    </row>
    <row r="302" spans="1:7" x14ac:dyDescent="0.25">
      <c r="A302">
        <v>1302</v>
      </c>
      <c r="B302">
        <v>35</v>
      </c>
      <c r="C302" s="1">
        <v>6.9935659193541902E-4</v>
      </c>
      <c r="E302" s="1">
        <f t="shared" si="8"/>
        <v>0.1922431363145905</v>
      </c>
      <c r="G302">
        <f t="shared" si="9"/>
        <v>9621</v>
      </c>
    </row>
    <row r="303" spans="1:7" x14ac:dyDescent="0.25">
      <c r="A303">
        <v>1303</v>
      </c>
      <c r="B303">
        <v>32</v>
      </c>
      <c r="C303" s="1">
        <v>6.3941174119809703E-4</v>
      </c>
      <c r="E303" s="1">
        <f t="shared" si="8"/>
        <v>0.19288254805578861</v>
      </c>
      <c r="G303">
        <f t="shared" si="9"/>
        <v>9653</v>
      </c>
    </row>
    <row r="304" spans="1:7" x14ac:dyDescent="0.25">
      <c r="A304">
        <v>1304</v>
      </c>
      <c r="B304">
        <v>37</v>
      </c>
      <c r="C304" s="1">
        <v>7.3931982576029998E-4</v>
      </c>
      <c r="E304" s="1">
        <f t="shared" si="8"/>
        <v>0.19362186788154892</v>
      </c>
      <c r="G304">
        <f t="shared" si="9"/>
        <v>9690</v>
      </c>
    </row>
    <row r="305" spans="1:7" x14ac:dyDescent="0.25">
      <c r="A305">
        <v>1305</v>
      </c>
      <c r="B305">
        <v>37</v>
      </c>
      <c r="C305" s="1">
        <v>7.3931982576029998E-4</v>
      </c>
      <c r="E305" s="1">
        <f t="shared" si="8"/>
        <v>0.19436118770730923</v>
      </c>
      <c r="G305">
        <f t="shared" si="9"/>
        <v>9727</v>
      </c>
    </row>
    <row r="306" spans="1:7" x14ac:dyDescent="0.25">
      <c r="A306">
        <v>1306</v>
      </c>
      <c r="B306">
        <v>32</v>
      </c>
      <c r="C306" s="1">
        <v>6.3941174119809703E-4</v>
      </c>
      <c r="E306" s="1">
        <f t="shared" si="8"/>
        <v>0.19500059944850734</v>
      </c>
      <c r="G306">
        <f t="shared" si="9"/>
        <v>9759</v>
      </c>
    </row>
    <row r="307" spans="1:7" x14ac:dyDescent="0.25">
      <c r="A307">
        <v>1307</v>
      </c>
      <c r="B307">
        <v>34</v>
      </c>
      <c r="C307" s="1">
        <v>6.79374975022978E-4</v>
      </c>
      <c r="E307" s="1">
        <f t="shared" si="8"/>
        <v>0.19567997442353033</v>
      </c>
      <c r="G307">
        <f t="shared" si="9"/>
        <v>9793</v>
      </c>
    </row>
    <row r="308" spans="1:7" x14ac:dyDescent="0.25">
      <c r="A308">
        <v>1308</v>
      </c>
      <c r="B308">
        <v>27</v>
      </c>
      <c r="C308" s="1">
        <v>5.3950365663589495E-4</v>
      </c>
      <c r="E308" s="1">
        <f t="shared" si="8"/>
        <v>0.19621947808016621</v>
      </c>
      <c r="G308">
        <f t="shared" si="9"/>
        <v>9820</v>
      </c>
    </row>
    <row r="309" spans="1:7" x14ac:dyDescent="0.25">
      <c r="A309">
        <v>1309</v>
      </c>
      <c r="B309">
        <v>37</v>
      </c>
      <c r="C309" s="1">
        <v>7.3931982576029998E-4</v>
      </c>
      <c r="E309" s="1">
        <f t="shared" si="8"/>
        <v>0.19695879790592652</v>
      </c>
      <c r="G309">
        <f t="shared" si="9"/>
        <v>9857</v>
      </c>
    </row>
    <row r="310" spans="1:7" x14ac:dyDescent="0.25">
      <c r="A310">
        <v>1310</v>
      </c>
      <c r="B310">
        <v>33</v>
      </c>
      <c r="C310" s="1">
        <v>6.5939335811053795E-4</v>
      </c>
      <c r="E310" s="1">
        <f t="shared" si="8"/>
        <v>0.19761819126403707</v>
      </c>
      <c r="G310">
        <f t="shared" si="9"/>
        <v>9890</v>
      </c>
    </row>
    <row r="311" spans="1:7" x14ac:dyDescent="0.25">
      <c r="A311">
        <v>1311</v>
      </c>
      <c r="B311">
        <v>25</v>
      </c>
      <c r="C311" s="1">
        <v>4.9954042281101301E-4</v>
      </c>
      <c r="E311" s="1">
        <f t="shared" si="8"/>
        <v>0.19811773168684807</v>
      </c>
      <c r="G311">
        <f t="shared" si="9"/>
        <v>9915</v>
      </c>
    </row>
    <row r="312" spans="1:7" x14ac:dyDescent="0.25">
      <c r="A312">
        <v>1312</v>
      </c>
      <c r="B312">
        <v>25</v>
      </c>
      <c r="C312" s="1">
        <v>4.9954042281101301E-4</v>
      </c>
      <c r="E312" s="1">
        <f t="shared" si="8"/>
        <v>0.19861727210965907</v>
      </c>
      <c r="G312">
        <f t="shared" si="9"/>
        <v>9940</v>
      </c>
    </row>
    <row r="313" spans="1:7" x14ac:dyDescent="0.25">
      <c r="A313">
        <v>1313</v>
      </c>
      <c r="B313">
        <v>23</v>
      </c>
      <c r="C313" s="1">
        <v>4.59577188986132E-4</v>
      </c>
      <c r="E313" s="1">
        <f t="shared" si="8"/>
        <v>0.19907684929864519</v>
      </c>
      <c r="G313">
        <f t="shared" si="9"/>
        <v>9963</v>
      </c>
    </row>
    <row r="314" spans="1:7" x14ac:dyDescent="0.25">
      <c r="A314">
        <v>1314</v>
      </c>
      <c r="B314">
        <v>32</v>
      </c>
      <c r="C314" s="1">
        <v>6.3941174119809703E-4</v>
      </c>
      <c r="E314" s="1">
        <f t="shared" si="8"/>
        <v>0.1997162610398433</v>
      </c>
      <c r="G314">
        <f t="shared" si="9"/>
        <v>9995</v>
      </c>
    </row>
    <row r="315" spans="1:7" x14ac:dyDescent="0.25">
      <c r="A315">
        <v>1315</v>
      </c>
      <c r="B315">
        <v>41</v>
      </c>
      <c r="C315" s="1">
        <v>8.1924629341006202E-4</v>
      </c>
      <c r="E315" s="1">
        <f t="shared" si="8"/>
        <v>0.20053550733325337</v>
      </c>
      <c r="G315">
        <f t="shared" si="9"/>
        <v>10036</v>
      </c>
    </row>
    <row r="316" spans="1:7" x14ac:dyDescent="0.25">
      <c r="A316">
        <v>1316</v>
      </c>
      <c r="B316">
        <v>43</v>
      </c>
      <c r="C316" s="1">
        <v>8.5920952723494298E-4</v>
      </c>
      <c r="E316" s="1">
        <f t="shared" si="8"/>
        <v>0.20139471686048832</v>
      </c>
      <c r="G316">
        <f t="shared" si="9"/>
        <v>10079</v>
      </c>
    </row>
    <row r="317" spans="1:7" x14ac:dyDescent="0.25">
      <c r="A317">
        <v>1317</v>
      </c>
      <c r="B317">
        <v>30</v>
      </c>
      <c r="C317" s="1">
        <v>5.9944850737321596E-4</v>
      </c>
      <c r="E317" s="1">
        <f t="shared" si="8"/>
        <v>0.20199416536786155</v>
      </c>
      <c r="G317">
        <f t="shared" si="9"/>
        <v>10109</v>
      </c>
    </row>
    <row r="318" spans="1:7" x14ac:dyDescent="0.25">
      <c r="A318">
        <v>1318</v>
      </c>
      <c r="B318">
        <v>32</v>
      </c>
      <c r="C318" s="1">
        <v>6.3941174119809703E-4</v>
      </c>
      <c r="E318" s="1">
        <f t="shared" si="8"/>
        <v>0.20263357710905966</v>
      </c>
      <c r="G318">
        <f t="shared" si="9"/>
        <v>10141</v>
      </c>
    </row>
    <row r="319" spans="1:7" x14ac:dyDescent="0.25">
      <c r="A319">
        <v>1319</v>
      </c>
      <c r="B319">
        <v>30</v>
      </c>
      <c r="C319" s="1">
        <v>5.9944850737321596E-4</v>
      </c>
      <c r="E319" s="1">
        <f t="shared" si="8"/>
        <v>0.20323302561643289</v>
      </c>
      <c r="G319">
        <f t="shared" si="9"/>
        <v>10171</v>
      </c>
    </row>
    <row r="320" spans="1:7" x14ac:dyDescent="0.25">
      <c r="A320">
        <v>1320</v>
      </c>
      <c r="B320">
        <v>31</v>
      </c>
      <c r="C320" s="1">
        <v>6.1943012428565699E-4</v>
      </c>
      <c r="E320" s="1">
        <f t="shared" si="8"/>
        <v>0.20385245574071856</v>
      </c>
      <c r="G320">
        <f t="shared" si="9"/>
        <v>10202</v>
      </c>
    </row>
    <row r="321" spans="1:7" x14ac:dyDescent="0.25">
      <c r="A321">
        <v>1321</v>
      </c>
      <c r="B321">
        <v>30</v>
      </c>
      <c r="C321" s="1">
        <v>5.9944850737321596E-4</v>
      </c>
      <c r="E321" s="1">
        <f t="shared" si="8"/>
        <v>0.20445190424809179</v>
      </c>
      <c r="G321">
        <f t="shared" si="9"/>
        <v>10232</v>
      </c>
    </row>
    <row r="322" spans="1:7" x14ac:dyDescent="0.25">
      <c r="A322">
        <v>1322</v>
      </c>
      <c r="B322">
        <v>30</v>
      </c>
      <c r="C322" s="1">
        <v>5.9944850737321596E-4</v>
      </c>
      <c r="E322" s="1">
        <f t="shared" si="8"/>
        <v>0.20505135275546502</v>
      </c>
      <c r="G322">
        <f t="shared" si="9"/>
        <v>10262</v>
      </c>
    </row>
    <row r="323" spans="1:7" x14ac:dyDescent="0.25">
      <c r="A323">
        <v>1323</v>
      </c>
      <c r="B323">
        <v>27</v>
      </c>
      <c r="C323" s="1">
        <v>5.3950365663589495E-4</v>
      </c>
      <c r="E323" s="1">
        <f t="shared" ref="E323:E386" si="10">E322+C323</f>
        <v>0.2055908564121009</v>
      </c>
      <c r="G323">
        <f t="shared" ref="G323:G386" si="11">B323+G322</f>
        <v>10289</v>
      </c>
    </row>
    <row r="324" spans="1:7" x14ac:dyDescent="0.25">
      <c r="A324">
        <v>1324</v>
      </c>
      <c r="B324">
        <v>28</v>
      </c>
      <c r="C324" s="1">
        <v>5.59485273548335E-4</v>
      </c>
      <c r="E324" s="1">
        <f t="shared" si="10"/>
        <v>0.20615034168564922</v>
      </c>
      <c r="G324">
        <f t="shared" si="11"/>
        <v>10317</v>
      </c>
    </row>
    <row r="325" spans="1:7" x14ac:dyDescent="0.25">
      <c r="A325">
        <v>1325</v>
      </c>
      <c r="B325">
        <v>29</v>
      </c>
      <c r="C325" s="1">
        <v>5.7946689046077602E-4</v>
      </c>
      <c r="E325" s="1">
        <f t="shared" si="10"/>
        <v>0.20672980857611001</v>
      </c>
      <c r="G325">
        <f t="shared" si="11"/>
        <v>10346</v>
      </c>
    </row>
    <row r="326" spans="1:7" x14ac:dyDescent="0.25">
      <c r="A326">
        <v>1326</v>
      </c>
      <c r="B326">
        <v>31</v>
      </c>
      <c r="C326" s="1">
        <v>6.1943012428565699E-4</v>
      </c>
      <c r="E326" s="1">
        <f t="shared" si="10"/>
        <v>0.20734923870039568</v>
      </c>
      <c r="G326">
        <f t="shared" si="11"/>
        <v>10377</v>
      </c>
    </row>
    <row r="327" spans="1:7" x14ac:dyDescent="0.25">
      <c r="A327">
        <v>1327</v>
      </c>
      <c r="B327">
        <v>20</v>
      </c>
      <c r="C327" s="1">
        <v>3.9963233824881098E-4</v>
      </c>
      <c r="E327" s="1">
        <f t="shared" si="10"/>
        <v>0.20774887103864448</v>
      </c>
      <c r="G327">
        <f t="shared" si="11"/>
        <v>10397</v>
      </c>
    </row>
    <row r="328" spans="1:7" x14ac:dyDescent="0.25">
      <c r="A328">
        <v>1328</v>
      </c>
      <c r="B328">
        <v>29</v>
      </c>
      <c r="C328" s="1">
        <v>5.7946689046077602E-4</v>
      </c>
      <c r="E328" s="1">
        <f t="shared" si="10"/>
        <v>0.20832833792910527</v>
      </c>
      <c r="G328">
        <f t="shared" si="11"/>
        <v>10426</v>
      </c>
    </row>
    <row r="329" spans="1:7" x14ac:dyDescent="0.25">
      <c r="A329">
        <v>1329</v>
      </c>
      <c r="B329">
        <v>30</v>
      </c>
      <c r="C329" s="1">
        <v>5.9944850737321596E-4</v>
      </c>
      <c r="E329" s="1">
        <f t="shared" si="10"/>
        <v>0.2089277864364785</v>
      </c>
      <c r="G329">
        <f t="shared" si="11"/>
        <v>10456</v>
      </c>
    </row>
    <row r="330" spans="1:7" x14ac:dyDescent="0.25">
      <c r="A330">
        <v>1330</v>
      </c>
      <c r="B330">
        <v>31</v>
      </c>
      <c r="C330" s="1">
        <v>6.1943012428565699E-4</v>
      </c>
      <c r="E330" s="1">
        <f t="shared" si="10"/>
        <v>0.20954721656076417</v>
      </c>
      <c r="G330">
        <f t="shared" si="11"/>
        <v>10487</v>
      </c>
    </row>
    <row r="331" spans="1:7" x14ac:dyDescent="0.25">
      <c r="A331">
        <v>1331</v>
      </c>
      <c r="B331">
        <v>36</v>
      </c>
      <c r="C331" s="1">
        <v>7.1933820884785896E-4</v>
      </c>
      <c r="E331" s="1">
        <f t="shared" si="10"/>
        <v>0.21026655476961204</v>
      </c>
      <c r="G331">
        <f t="shared" si="11"/>
        <v>10523</v>
      </c>
    </row>
    <row r="332" spans="1:7" x14ac:dyDescent="0.25">
      <c r="A332">
        <v>1332</v>
      </c>
      <c r="B332">
        <v>27</v>
      </c>
      <c r="C332" s="1">
        <v>5.3950365663589495E-4</v>
      </c>
      <c r="E332" s="1">
        <f t="shared" si="10"/>
        <v>0.21080605842624792</v>
      </c>
      <c r="G332">
        <f t="shared" si="11"/>
        <v>10550</v>
      </c>
    </row>
    <row r="333" spans="1:7" x14ac:dyDescent="0.25">
      <c r="A333">
        <v>1333</v>
      </c>
      <c r="B333">
        <v>40</v>
      </c>
      <c r="C333" s="1">
        <v>7.9926467649762197E-4</v>
      </c>
      <c r="E333" s="1">
        <f t="shared" si="10"/>
        <v>0.21160532310274555</v>
      </c>
      <c r="G333">
        <f t="shared" si="11"/>
        <v>10590</v>
      </c>
    </row>
    <row r="334" spans="1:7" x14ac:dyDescent="0.25">
      <c r="A334">
        <v>1334</v>
      </c>
      <c r="B334">
        <v>29</v>
      </c>
      <c r="C334" s="1">
        <v>5.7946689046077602E-4</v>
      </c>
      <c r="E334" s="1">
        <f t="shared" si="10"/>
        <v>0.21218478999320634</v>
      </c>
      <c r="G334">
        <f t="shared" si="11"/>
        <v>10619</v>
      </c>
    </row>
    <row r="335" spans="1:7" x14ac:dyDescent="0.25">
      <c r="A335">
        <v>1335</v>
      </c>
      <c r="B335">
        <v>36</v>
      </c>
      <c r="C335" s="1">
        <v>7.1933820884785896E-4</v>
      </c>
      <c r="E335" s="1">
        <f t="shared" si="10"/>
        <v>0.2129041282020542</v>
      </c>
      <c r="G335">
        <f t="shared" si="11"/>
        <v>10655</v>
      </c>
    </row>
    <row r="336" spans="1:7" x14ac:dyDescent="0.25">
      <c r="A336">
        <v>1336</v>
      </c>
      <c r="B336">
        <v>25</v>
      </c>
      <c r="C336" s="1">
        <v>4.9954042281101301E-4</v>
      </c>
      <c r="E336" s="1">
        <f t="shared" si="10"/>
        <v>0.21340366862486521</v>
      </c>
      <c r="G336">
        <f t="shared" si="11"/>
        <v>10680</v>
      </c>
    </row>
    <row r="337" spans="1:7" x14ac:dyDescent="0.25">
      <c r="A337">
        <v>1337</v>
      </c>
      <c r="B337">
        <v>32</v>
      </c>
      <c r="C337" s="1">
        <v>6.3941174119809703E-4</v>
      </c>
      <c r="E337" s="1">
        <f t="shared" si="10"/>
        <v>0.21404308036606332</v>
      </c>
      <c r="G337">
        <f t="shared" si="11"/>
        <v>10712</v>
      </c>
    </row>
    <row r="338" spans="1:7" x14ac:dyDescent="0.25">
      <c r="A338">
        <v>1338</v>
      </c>
      <c r="B338">
        <v>31</v>
      </c>
      <c r="C338" s="1">
        <v>6.1943012428565699E-4</v>
      </c>
      <c r="E338" s="1">
        <f t="shared" si="10"/>
        <v>0.21466251049034898</v>
      </c>
      <c r="G338">
        <f t="shared" si="11"/>
        <v>10743</v>
      </c>
    </row>
    <row r="339" spans="1:7" x14ac:dyDescent="0.25">
      <c r="A339">
        <v>1339</v>
      </c>
      <c r="B339">
        <v>35</v>
      </c>
      <c r="C339" s="1">
        <v>6.9935659193541902E-4</v>
      </c>
      <c r="E339" s="1">
        <f t="shared" si="10"/>
        <v>0.21536186708228441</v>
      </c>
      <c r="G339">
        <f t="shared" si="11"/>
        <v>10778</v>
      </c>
    </row>
    <row r="340" spans="1:7" x14ac:dyDescent="0.25">
      <c r="A340">
        <v>1340</v>
      </c>
      <c r="B340">
        <v>33</v>
      </c>
      <c r="C340" s="1">
        <v>6.5939335811053795E-4</v>
      </c>
      <c r="E340" s="1">
        <f t="shared" si="10"/>
        <v>0.21602126044039496</v>
      </c>
      <c r="G340">
        <f t="shared" si="11"/>
        <v>10811</v>
      </c>
    </row>
    <row r="341" spans="1:7" x14ac:dyDescent="0.25">
      <c r="A341">
        <v>1341</v>
      </c>
      <c r="B341">
        <v>35</v>
      </c>
      <c r="C341" s="1">
        <v>6.9935659193541902E-4</v>
      </c>
      <c r="E341" s="1">
        <f t="shared" si="10"/>
        <v>0.21672061703233039</v>
      </c>
      <c r="G341">
        <f t="shared" si="11"/>
        <v>10846</v>
      </c>
    </row>
    <row r="342" spans="1:7" x14ac:dyDescent="0.25">
      <c r="A342">
        <v>1342</v>
      </c>
      <c r="B342">
        <v>33</v>
      </c>
      <c r="C342" s="1">
        <v>6.5939335811053795E-4</v>
      </c>
      <c r="E342" s="1">
        <f t="shared" si="10"/>
        <v>0.21738001039044094</v>
      </c>
      <c r="G342">
        <f t="shared" si="11"/>
        <v>10879</v>
      </c>
    </row>
    <row r="343" spans="1:7" x14ac:dyDescent="0.25">
      <c r="A343">
        <v>1343</v>
      </c>
      <c r="B343">
        <v>35</v>
      </c>
      <c r="C343" s="1">
        <v>6.9935659193541902E-4</v>
      </c>
      <c r="E343" s="1">
        <f t="shared" si="10"/>
        <v>0.21807936698237637</v>
      </c>
      <c r="G343">
        <f t="shared" si="11"/>
        <v>10914</v>
      </c>
    </row>
    <row r="344" spans="1:7" x14ac:dyDescent="0.25">
      <c r="A344">
        <v>1344</v>
      </c>
      <c r="B344">
        <v>25</v>
      </c>
      <c r="C344" s="1">
        <v>4.9954042281101301E-4</v>
      </c>
      <c r="E344" s="1">
        <f t="shared" si="10"/>
        <v>0.21857890740518737</v>
      </c>
      <c r="G344">
        <f t="shared" si="11"/>
        <v>10939</v>
      </c>
    </row>
    <row r="345" spans="1:7" x14ac:dyDescent="0.25">
      <c r="A345">
        <v>1345</v>
      </c>
      <c r="B345">
        <v>26</v>
      </c>
      <c r="C345" s="1">
        <v>5.1952203972345404E-4</v>
      </c>
      <c r="E345" s="1">
        <f t="shared" si="10"/>
        <v>0.21909842944491081</v>
      </c>
      <c r="G345">
        <f t="shared" si="11"/>
        <v>10965</v>
      </c>
    </row>
    <row r="346" spans="1:7" x14ac:dyDescent="0.25">
      <c r="A346">
        <v>1346</v>
      </c>
      <c r="B346">
        <v>34</v>
      </c>
      <c r="C346" s="1">
        <v>6.79374975022978E-4</v>
      </c>
      <c r="E346" s="1">
        <f t="shared" si="10"/>
        <v>0.2197778044199338</v>
      </c>
      <c r="G346">
        <f t="shared" si="11"/>
        <v>10999</v>
      </c>
    </row>
    <row r="347" spans="1:7" x14ac:dyDescent="0.25">
      <c r="A347">
        <v>1347</v>
      </c>
      <c r="B347">
        <v>29</v>
      </c>
      <c r="C347" s="1">
        <v>5.7946689046077602E-4</v>
      </c>
      <c r="E347" s="1">
        <f t="shared" si="10"/>
        <v>0.22035727131039459</v>
      </c>
      <c r="G347">
        <f t="shared" si="11"/>
        <v>11028</v>
      </c>
    </row>
    <row r="348" spans="1:7" x14ac:dyDescent="0.25">
      <c r="A348">
        <v>1348</v>
      </c>
      <c r="B348">
        <v>38</v>
      </c>
      <c r="C348" s="1">
        <v>7.5930144267274101E-4</v>
      </c>
      <c r="E348" s="1">
        <f t="shared" si="10"/>
        <v>0.22111657275306734</v>
      </c>
      <c r="G348">
        <f t="shared" si="11"/>
        <v>11066</v>
      </c>
    </row>
    <row r="349" spans="1:7" x14ac:dyDescent="0.25">
      <c r="A349">
        <v>1349</v>
      </c>
      <c r="B349">
        <v>33</v>
      </c>
      <c r="C349" s="1">
        <v>6.5939335811053795E-4</v>
      </c>
      <c r="E349" s="1">
        <f t="shared" si="10"/>
        <v>0.22177596611117789</v>
      </c>
      <c r="G349">
        <f t="shared" si="11"/>
        <v>11099</v>
      </c>
    </row>
    <row r="350" spans="1:7" x14ac:dyDescent="0.25">
      <c r="A350">
        <v>1350</v>
      </c>
      <c r="B350">
        <v>27</v>
      </c>
      <c r="C350" s="1">
        <v>5.3950365663589495E-4</v>
      </c>
      <c r="E350" s="1">
        <f t="shared" si="10"/>
        <v>0.22231546976781377</v>
      </c>
      <c r="G350">
        <f t="shared" si="11"/>
        <v>11126</v>
      </c>
    </row>
    <row r="351" spans="1:7" x14ac:dyDescent="0.25">
      <c r="A351">
        <v>1351</v>
      </c>
      <c r="B351">
        <v>35</v>
      </c>
      <c r="C351" s="1">
        <v>6.9935659193541902E-4</v>
      </c>
      <c r="E351" s="1">
        <f t="shared" si="10"/>
        <v>0.2230148263597492</v>
      </c>
      <c r="G351">
        <f t="shared" si="11"/>
        <v>11161</v>
      </c>
    </row>
    <row r="352" spans="1:7" x14ac:dyDescent="0.25">
      <c r="A352">
        <v>1352</v>
      </c>
      <c r="B352">
        <v>29</v>
      </c>
      <c r="C352" s="1">
        <v>5.7946689046077602E-4</v>
      </c>
      <c r="E352" s="1">
        <f t="shared" si="10"/>
        <v>0.22359429325020999</v>
      </c>
      <c r="G352">
        <f t="shared" si="11"/>
        <v>11190</v>
      </c>
    </row>
    <row r="353" spans="1:7" x14ac:dyDescent="0.25">
      <c r="A353">
        <v>1353</v>
      </c>
      <c r="B353">
        <v>23</v>
      </c>
      <c r="C353" s="1">
        <v>4.59577188986132E-4</v>
      </c>
      <c r="E353" s="1">
        <f t="shared" si="10"/>
        <v>0.22405387043919611</v>
      </c>
      <c r="G353">
        <f t="shared" si="11"/>
        <v>11213</v>
      </c>
    </row>
    <row r="354" spans="1:7" x14ac:dyDescent="0.25">
      <c r="A354">
        <v>1354</v>
      </c>
      <c r="B354">
        <v>26</v>
      </c>
      <c r="C354" s="1">
        <v>5.1952203972345404E-4</v>
      </c>
      <c r="E354" s="1">
        <f t="shared" si="10"/>
        <v>0.22457339247891955</v>
      </c>
      <c r="G354">
        <f t="shared" si="11"/>
        <v>11239</v>
      </c>
    </row>
    <row r="355" spans="1:7" x14ac:dyDescent="0.25">
      <c r="A355">
        <v>1355</v>
      </c>
      <c r="B355">
        <v>26</v>
      </c>
      <c r="C355" s="1">
        <v>5.1952203972345404E-4</v>
      </c>
      <c r="E355" s="1">
        <f t="shared" si="10"/>
        <v>0.22509291451864299</v>
      </c>
      <c r="G355">
        <f t="shared" si="11"/>
        <v>11265</v>
      </c>
    </row>
    <row r="356" spans="1:7" x14ac:dyDescent="0.25">
      <c r="A356">
        <v>1356</v>
      </c>
      <c r="B356">
        <v>28</v>
      </c>
      <c r="C356" s="1">
        <v>5.59485273548335E-4</v>
      </c>
      <c r="E356" s="1">
        <f t="shared" si="10"/>
        <v>0.22565239979219132</v>
      </c>
      <c r="G356">
        <f t="shared" si="11"/>
        <v>11293</v>
      </c>
    </row>
    <row r="357" spans="1:7" x14ac:dyDescent="0.25">
      <c r="A357">
        <v>1357</v>
      </c>
      <c r="B357">
        <v>19</v>
      </c>
      <c r="C357" s="1">
        <v>3.7965072133637002E-4</v>
      </c>
      <c r="E357" s="1">
        <f t="shared" si="10"/>
        <v>0.22603205051352768</v>
      </c>
      <c r="G357">
        <f t="shared" si="11"/>
        <v>11312</v>
      </c>
    </row>
    <row r="358" spans="1:7" x14ac:dyDescent="0.25">
      <c r="A358">
        <v>1358</v>
      </c>
      <c r="B358">
        <v>29</v>
      </c>
      <c r="C358" s="1">
        <v>5.7946689046077602E-4</v>
      </c>
      <c r="E358" s="1">
        <f t="shared" si="10"/>
        <v>0.22661151740398847</v>
      </c>
      <c r="G358">
        <f t="shared" si="11"/>
        <v>11341</v>
      </c>
    </row>
    <row r="359" spans="1:7" x14ac:dyDescent="0.25">
      <c r="A359">
        <v>1359</v>
      </c>
      <c r="B359">
        <v>28</v>
      </c>
      <c r="C359" s="1">
        <v>5.59485273548335E-4</v>
      </c>
      <c r="E359" s="1">
        <f t="shared" si="10"/>
        <v>0.22717100267753679</v>
      </c>
      <c r="G359">
        <f t="shared" si="11"/>
        <v>11369</v>
      </c>
    </row>
    <row r="360" spans="1:7" x14ac:dyDescent="0.25">
      <c r="A360">
        <v>1360</v>
      </c>
      <c r="B360">
        <v>24</v>
      </c>
      <c r="C360" s="1">
        <v>4.7955880589857302E-4</v>
      </c>
      <c r="E360" s="1">
        <f t="shared" si="10"/>
        <v>0.22765056148343535</v>
      </c>
      <c r="G360">
        <f t="shared" si="11"/>
        <v>11393</v>
      </c>
    </row>
    <row r="361" spans="1:7" x14ac:dyDescent="0.25">
      <c r="A361">
        <v>1361</v>
      </c>
      <c r="B361">
        <v>25</v>
      </c>
      <c r="C361" s="1">
        <v>4.9954042281101301E-4</v>
      </c>
      <c r="E361" s="1">
        <f t="shared" si="10"/>
        <v>0.22815010190624635</v>
      </c>
      <c r="G361">
        <f t="shared" si="11"/>
        <v>11418</v>
      </c>
    </row>
    <row r="362" spans="1:7" x14ac:dyDescent="0.25">
      <c r="A362">
        <v>1362</v>
      </c>
      <c r="B362">
        <v>31</v>
      </c>
      <c r="C362" s="1">
        <v>6.1943012428565699E-4</v>
      </c>
      <c r="E362" s="1">
        <f t="shared" si="10"/>
        <v>0.22876953203053202</v>
      </c>
      <c r="G362">
        <f t="shared" si="11"/>
        <v>11449</v>
      </c>
    </row>
    <row r="363" spans="1:7" x14ac:dyDescent="0.25">
      <c r="A363">
        <v>1363</v>
      </c>
      <c r="B363">
        <v>27</v>
      </c>
      <c r="C363" s="1">
        <v>5.3950365663589495E-4</v>
      </c>
      <c r="E363" s="1">
        <f t="shared" si="10"/>
        <v>0.2293090356871679</v>
      </c>
      <c r="G363">
        <f t="shared" si="11"/>
        <v>11476</v>
      </c>
    </row>
    <row r="364" spans="1:7" x14ac:dyDescent="0.25">
      <c r="A364">
        <v>1364</v>
      </c>
      <c r="B364">
        <v>36</v>
      </c>
      <c r="C364" s="1">
        <v>7.1933820884785896E-4</v>
      </c>
      <c r="E364" s="1">
        <f t="shared" si="10"/>
        <v>0.23002837389601577</v>
      </c>
      <c r="G364">
        <f t="shared" si="11"/>
        <v>11512</v>
      </c>
    </row>
    <row r="365" spans="1:7" x14ac:dyDescent="0.25">
      <c r="A365">
        <v>1365</v>
      </c>
      <c r="B365">
        <v>35</v>
      </c>
      <c r="C365" s="1">
        <v>6.9935659193541902E-4</v>
      </c>
      <c r="E365" s="1">
        <f t="shared" si="10"/>
        <v>0.2307277304879512</v>
      </c>
      <c r="G365">
        <f t="shared" si="11"/>
        <v>11547</v>
      </c>
    </row>
    <row r="366" spans="1:7" x14ac:dyDescent="0.25">
      <c r="A366">
        <v>1366</v>
      </c>
      <c r="B366">
        <v>30</v>
      </c>
      <c r="C366" s="1">
        <v>5.9944850737321596E-4</v>
      </c>
      <c r="E366" s="1">
        <f t="shared" si="10"/>
        <v>0.23132717899532443</v>
      </c>
      <c r="G366">
        <f t="shared" si="11"/>
        <v>11577</v>
      </c>
    </row>
    <row r="367" spans="1:7" x14ac:dyDescent="0.25">
      <c r="A367">
        <v>1367</v>
      </c>
      <c r="B367">
        <v>32</v>
      </c>
      <c r="C367" s="1">
        <v>6.3941174119809703E-4</v>
      </c>
      <c r="E367" s="1">
        <f t="shared" si="10"/>
        <v>0.23196659073652254</v>
      </c>
      <c r="G367">
        <f t="shared" si="11"/>
        <v>11609</v>
      </c>
    </row>
    <row r="368" spans="1:7" x14ac:dyDescent="0.25">
      <c r="A368">
        <v>1368</v>
      </c>
      <c r="B368">
        <v>30</v>
      </c>
      <c r="C368" s="1">
        <v>5.9944850737321596E-4</v>
      </c>
      <c r="E368" s="1">
        <f t="shared" si="10"/>
        <v>0.23256603924389577</v>
      </c>
      <c r="G368">
        <f t="shared" si="11"/>
        <v>11639</v>
      </c>
    </row>
    <row r="369" spans="1:7" x14ac:dyDescent="0.25">
      <c r="A369">
        <v>1369</v>
      </c>
      <c r="B369">
        <v>34</v>
      </c>
      <c r="C369" s="1">
        <v>6.79374975022978E-4</v>
      </c>
      <c r="E369" s="1">
        <f t="shared" si="10"/>
        <v>0.23324541421891876</v>
      </c>
      <c r="G369">
        <f t="shared" si="11"/>
        <v>11673</v>
      </c>
    </row>
    <row r="370" spans="1:7" x14ac:dyDescent="0.25">
      <c r="A370">
        <v>1370</v>
      </c>
      <c r="B370">
        <v>29</v>
      </c>
      <c r="C370" s="1">
        <v>5.7946689046077602E-4</v>
      </c>
      <c r="E370" s="1">
        <f t="shared" si="10"/>
        <v>0.23382488110937955</v>
      </c>
      <c r="G370">
        <f t="shared" si="11"/>
        <v>11702</v>
      </c>
    </row>
    <row r="371" spans="1:7" x14ac:dyDescent="0.25">
      <c r="A371">
        <v>1371</v>
      </c>
      <c r="B371">
        <v>30</v>
      </c>
      <c r="C371" s="1">
        <v>5.9944850737321596E-4</v>
      </c>
      <c r="E371" s="1">
        <f t="shared" si="10"/>
        <v>0.23442432961675277</v>
      </c>
      <c r="G371">
        <f t="shared" si="11"/>
        <v>11732</v>
      </c>
    </row>
    <row r="372" spans="1:7" x14ac:dyDescent="0.25">
      <c r="A372">
        <v>1372</v>
      </c>
      <c r="B372">
        <v>33</v>
      </c>
      <c r="C372" s="1">
        <v>6.5939335811053795E-4</v>
      </c>
      <c r="E372" s="1">
        <f t="shared" si="10"/>
        <v>0.23508372297486332</v>
      </c>
      <c r="G372">
        <f t="shared" si="11"/>
        <v>11765</v>
      </c>
    </row>
    <row r="373" spans="1:7" x14ac:dyDescent="0.25">
      <c r="A373">
        <v>1373</v>
      </c>
      <c r="B373">
        <v>35</v>
      </c>
      <c r="C373" s="1">
        <v>6.9935659193541902E-4</v>
      </c>
      <c r="E373" s="1">
        <f t="shared" si="10"/>
        <v>0.23578307956679875</v>
      </c>
      <c r="G373">
        <f t="shared" si="11"/>
        <v>11800</v>
      </c>
    </row>
    <row r="374" spans="1:7" x14ac:dyDescent="0.25">
      <c r="A374">
        <v>1374</v>
      </c>
      <c r="B374">
        <v>37</v>
      </c>
      <c r="C374" s="1">
        <v>7.3931982576029998E-4</v>
      </c>
      <c r="E374" s="1">
        <f t="shared" si="10"/>
        <v>0.23652239939255906</v>
      </c>
      <c r="G374">
        <f t="shared" si="11"/>
        <v>11837</v>
      </c>
    </row>
    <row r="375" spans="1:7" x14ac:dyDescent="0.25">
      <c r="A375">
        <v>1375</v>
      </c>
      <c r="B375">
        <v>35</v>
      </c>
      <c r="C375" s="1">
        <v>6.9935659193541902E-4</v>
      </c>
      <c r="E375" s="1">
        <f t="shared" si="10"/>
        <v>0.23722175598449449</v>
      </c>
      <c r="G375">
        <f t="shared" si="11"/>
        <v>11872</v>
      </c>
    </row>
    <row r="376" spans="1:7" x14ac:dyDescent="0.25">
      <c r="A376">
        <v>1376</v>
      </c>
      <c r="B376">
        <v>28</v>
      </c>
      <c r="C376" s="1">
        <v>5.59485273548335E-4</v>
      </c>
      <c r="E376" s="1">
        <f t="shared" si="10"/>
        <v>0.23778124125804281</v>
      </c>
      <c r="G376">
        <f t="shared" si="11"/>
        <v>11900</v>
      </c>
    </row>
    <row r="377" spans="1:7" x14ac:dyDescent="0.25">
      <c r="A377">
        <v>1377</v>
      </c>
      <c r="B377">
        <v>20</v>
      </c>
      <c r="C377" s="1">
        <v>3.9963233824881098E-4</v>
      </c>
      <c r="E377" s="1">
        <f t="shared" si="10"/>
        <v>0.23818087359629161</v>
      </c>
      <c r="G377">
        <f t="shared" si="11"/>
        <v>11920</v>
      </c>
    </row>
    <row r="378" spans="1:7" x14ac:dyDescent="0.25">
      <c r="A378">
        <v>1378</v>
      </c>
      <c r="B378">
        <v>34</v>
      </c>
      <c r="C378" s="1">
        <v>6.79374975022978E-4</v>
      </c>
      <c r="E378" s="1">
        <f t="shared" si="10"/>
        <v>0.2388602485713146</v>
      </c>
      <c r="G378">
        <f t="shared" si="11"/>
        <v>11954</v>
      </c>
    </row>
    <row r="379" spans="1:7" x14ac:dyDescent="0.25">
      <c r="A379">
        <v>1379</v>
      </c>
      <c r="B379">
        <v>35</v>
      </c>
      <c r="C379" s="1">
        <v>6.9935659193541902E-4</v>
      </c>
      <c r="E379" s="1">
        <f t="shared" si="10"/>
        <v>0.23955960516325003</v>
      </c>
      <c r="G379">
        <f t="shared" si="11"/>
        <v>11989</v>
      </c>
    </row>
    <row r="380" spans="1:7" x14ac:dyDescent="0.25">
      <c r="A380">
        <v>1380</v>
      </c>
      <c r="B380">
        <v>31</v>
      </c>
      <c r="C380" s="1">
        <v>6.1943012428565699E-4</v>
      </c>
      <c r="E380" s="1">
        <f t="shared" si="10"/>
        <v>0.2401790352875357</v>
      </c>
      <c r="G380">
        <f t="shared" si="11"/>
        <v>12020</v>
      </c>
    </row>
    <row r="381" spans="1:7" x14ac:dyDescent="0.25">
      <c r="A381">
        <v>1381</v>
      </c>
      <c r="B381">
        <v>24</v>
      </c>
      <c r="C381" s="1">
        <v>4.7955880589857302E-4</v>
      </c>
      <c r="E381" s="1">
        <f t="shared" si="10"/>
        <v>0.24065859409343426</v>
      </c>
      <c r="G381">
        <f t="shared" si="11"/>
        <v>12044</v>
      </c>
    </row>
    <row r="382" spans="1:7" x14ac:dyDescent="0.25">
      <c r="A382">
        <v>1382</v>
      </c>
      <c r="B382">
        <v>21</v>
      </c>
      <c r="C382" s="1">
        <v>4.1961395516125098E-4</v>
      </c>
      <c r="E382" s="1">
        <f t="shared" si="10"/>
        <v>0.2410782080485955</v>
      </c>
      <c r="G382">
        <f t="shared" si="11"/>
        <v>12065</v>
      </c>
    </row>
    <row r="383" spans="1:7" x14ac:dyDescent="0.25">
      <c r="A383">
        <v>1383</v>
      </c>
      <c r="B383">
        <v>21</v>
      </c>
      <c r="C383" s="1">
        <v>4.1961395516125098E-4</v>
      </c>
      <c r="E383" s="1">
        <f t="shared" si="10"/>
        <v>0.24149782200375675</v>
      </c>
      <c r="G383">
        <f t="shared" si="11"/>
        <v>12086</v>
      </c>
    </row>
    <row r="384" spans="1:7" x14ac:dyDescent="0.25">
      <c r="A384">
        <v>1384</v>
      </c>
      <c r="B384">
        <v>28</v>
      </c>
      <c r="C384" s="1">
        <v>5.59485273548335E-4</v>
      </c>
      <c r="E384" s="1">
        <f t="shared" si="10"/>
        <v>0.24205730727730507</v>
      </c>
      <c r="G384">
        <f t="shared" si="11"/>
        <v>12114</v>
      </c>
    </row>
    <row r="385" spans="1:7" x14ac:dyDescent="0.25">
      <c r="A385">
        <v>1385</v>
      </c>
      <c r="B385">
        <v>29</v>
      </c>
      <c r="C385" s="1">
        <v>5.7946689046077602E-4</v>
      </c>
      <c r="E385" s="1">
        <f t="shared" si="10"/>
        <v>0.24263677416776586</v>
      </c>
      <c r="G385">
        <f t="shared" si="11"/>
        <v>12143</v>
      </c>
    </row>
    <row r="386" spans="1:7" x14ac:dyDescent="0.25">
      <c r="A386">
        <v>1386</v>
      </c>
      <c r="B386">
        <v>24</v>
      </c>
      <c r="C386" s="1">
        <v>4.7955880589857302E-4</v>
      </c>
      <c r="E386" s="1">
        <f t="shared" si="10"/>
        <v>0.24311633297366442</v>
      </c>
      <c r="G386">
        <f t="shared" si="11"/>
        <v>12167</v>
      </c>
    </row>
    <row r="387" spans="1:7" x14ac:dyDescent="0.25">
      <c r="A387">
        <v>1387</v>
      </c>
      <c r="B387">
        <v>19</v>
      </c>
      <c r="C387" s="1">
        <v>3.7965072133637002E-4</v>
      </c>
      <c r="E387" s="1">
        <f t="shared" ref="E387:E450" si="12">E386+C387</f>
        <v>0.24349598369500078</v>
      </c>
      <c r="G387">
        <f t="shared" ref="G387:G450" si="13">B387+G386</f>
        <v>12186</v>
      </c>
    </row>
    <row r="388" spans="1:7" x14ac:dyDescent="0.25">
      <c r="A388">
        <v>1388</v>
      </c>
      <c r="B388">
        <v>40</v>
      </c>
      <c r="C388" s="1">
        <v>7.9926467649762197E-4</v>
      </c>
      <c r="E388" s="1">
        <f t="shared" si="12"/>
        <v>0.24429524837149841</v>
      </c>
      <c r="G388">
        <f t="shared" si="13"/>
        <v>12226</v>
      </c>
    </row>
    <row r="389" spans="1:7" x14ac:dyDescent="0.25">
      <c r="A389">
        <v>1389</v>
      </c>
      <c r="B389">
        <v>35</v>
      </c>
      <c r="C389" s="1">
        <v>6.9935659193541902E-4</v>
      </c>
      <c r="E389" s="1">
        <f t="shared" si="12"/>
        <v>0.24499460496343384</v>
      </c>
      <c r="G389">
        <f t="shared" si="13"/>
        <v>12261</v>
      </c>
    </row>
    <row r="390" spans="1:7" x14ac:dyDescent="0.25">
      <c r="A390">
        <v>1390</v>
      </c>
      <c r="B390">
        <v>33</v>
      </c>
      <c r="C390" s="1">
        <v>6.5939335811053795E-4</v>
      </c>
      <c r="E390" s="1">
        <f t="shared" si="12"/>
        <v>0.24565399832154439</v>
      </c>
      <c r="G390">
        <f t="shared" si="13"/>
        <v>12294</v>
      </c>
    </row>
    <row r="391" spans="1:7" x14ac:dyDescent="0.25">
      <c r="A391">
        <v>1391</v>
      </c>
      <c r="B391">
        <v>27</v>
      </c>
      <c r="C391" s="1">
        <v>5.3950365663589495E-4</v>
      </c>
      <c r="E391" s="1">
        <f t="shared" si="12"/>
        <v>0.24619350197818027</v>
      </c>
      <c r="G391">
        <f t="shared" si="13"/>
        <v>12321</v>
      </c>
    </row>
    <row r="392" spans="1:7" x14ac:dyDescent="0.25">
      <c r="A392">
        <v>1392</v>
      </c>
      <c r="B392">
        <v>29</v>
      </c>
      <c r="C392" s="1">
        <v>5.7946689046077602E-4</v>
      </c>
      <c r="E392" s="1">
        <f t="shared" si="12"/>
        <v>0.24677296886864106</v>
      </c>
      <c r="G392">
        <f t="shared" si="13"/>
        <v>12350</v>
      </c>
    </row>
    <row r="393" spans="1:7" x14ac:dyDescent="0.25">
      <c r="A393">
        <v>1393</v>
      </c>
      <c r="B393">
        <v>25</v>
      </c>
      <c r="C393" s="1">
        <v>4.9954042281101301E-4</v>
      </c>
      <c r="E393" s="1">
        <f t="shared" si="12"/>
        <v>0.24727250929145206</v>
      </c>
      <c r="G393">
        <f t="shared" si="13"/>
        <v>12375</v>
      </c>
    </row>
    <row r="394" spans="1:7" x14ac:dyDescent="0.25">
      <c r="A394">
        <v>1394</v>
      </c>
      <c r="B394">
        <v>29</v>
      </c>
      <c r="C394" s="1">
        <v>5.7946689046077602E-4</v>
      </c>
      <c r="E394" s="1">
        <f t="shared" si="12"/>
        <v>0.24785197618191285</v>
      </c>
      <c r="G394">
        <f t="shared" si="13"/>
        <v>12404</v>
      </c>
    </row>
    <row r="395" spans="1:7" x14ac:dyDescent="0.25">
      <c r="A395">
        <v>1395</v>
      </c>
      <c r="B395">
        <v>33</v>
      </c>
      <c r="C395" s="1">
        <v>6.5939335811053795E-4</v>
      </c>
      <c r="E395" s="1">
        <f t="shared" si="12"/>
        <v>0.2485113695400234</v>
      </c>
      <c r="G395">
        <f t="shared" si="13"/>
        <v>12437</v>
      </c>
    </row>
    <row r="396" spans="1:7" x14ac:dyDescent="0.25">
      <c r="A396">
        <v>1396</v>
      </c>
      <c r="B396">
        <v>29</v>
      </c>
      <c r="C396" s="1">
        <v>5.7946689046077602E-4</v>
      </c>
      <c r="E396" s="1">
        <f t="shared" si="12"/>
        <v>0.24909083643048419</v>
      </c>
      <c r="G396">
        <f t="shared" si="13"/>
        <v>12466</v>
      </c>
    </row>
    <row r="397" spans="1:7" x14ac:dyDescent="0.25">
      <c r="A397">
        <v>1397</v>
      </c>
      <c r="B397">
        <v>32</v>
      </c>
      <c r="C397" s="1">
        <v>6.3941174119809703E-4</v>
      </c>
      <c r="E397" s="1">
        <f t="shared" si="12"/>
        <v>0.2497302481716823</v>
      </c>
      <c r="G397">
        <f t="shared" si="13"/>
        <v>12498</v>
      </c>
    </row>
    <row r="398" spans="1:7" x14ac:dyDescent="0.25">
      <c r="A398">
        <v>1398</v>
      </c>
      <c r="B398">
        <v>22</v>
      </c>
      <c r="C398" s="1">
        <v>4.39595572073692E-4</v>
      </c>
      <c r="E398" s="1">
        <f t="shared" si="12"/>
        <v>0.250169843743756</v>
      </c>
      <c r="G398">
        <f t="shared" si="13"/>
        <v>12520</v>
      </c>
    </row>
    <row r="399" spans="1:7" x14ac:dyDescent="0.25">
      <c r="A399">
        <v>1399</v>
      </c>
      <c r="B399">
        <v>30</v>
      </c>
      <c r="C399" s="1">
        <v>5.9944850737321596E-4</v>
      </c>
      <c r="E399" s="1">
        <f t="shared" si="12"/>
        <v>0.25076929225112921</v>
      </c>
      <c r="G399">
        <f t="shared" si="13"/>
        <v>12550</v>
      </c>
    </row>
    <row r="400" spans="1:7" x14ac:dyDescent="0.25">
      <c r="A400">
        <v>1400</v>
      </c>
      <c r="B400">
        <v>30</v>
      </c>
      <c r="C400" s="1">
        <v>5.9944850737321596E-4</v>
      </c>
      <c r="E400" s="1">
        <f t="shared" si="12"/>
        <v>0.25136874075850241</v>
      </c>
      <c r="G400">
        <f t="shared" si="13"/>
        <v>12580</v>
      </c>
    </row>
    <row r="401" spans="1:7" x14ac:dyDescent="0.25">
      <c r="A401">
        <v>1401</v>
      </c>
      <c r="B401">
        <v>18</v>
      </c>
      <c r="C401" s="1">
        <v>3.5966910442392899E-4</v>
      </c>
      <c r="E401" s="1">
        <f t="shared" si="12"/>
        <v>0.25172840986292633</v>
      </c>
      <c r="G401">
        <f t="shared" si="13"/>
        <v>12598</v>
      </c>
    </row>
    <row r="402" spans="1:7" x14ac:dyDescent="0.25">
      <c r="A402">
        <v>1402</v>
      </c>
      <c r="B402">
        <v>23</v>
      </c>
      <c r="C402" s="1">
        <v>4.59577188986132E-4</v>
      </c>
      <c r="E402" s="1">
        <f t="shared" si="12"/>
        <v>0.25218798705191248</v>
      </c>
      <c r="G402">
        <f t="shared" si="13"/>
        <v>12621</v>
      </c>
    </row>
    <row r="403" spans="1:7" x14ac:dyDescent="0.25">
      <c r="A403">
        <v>1403</v>
      </c>
      <c r="B403">
        <v>27</v>
      </c>
      <c r="C403" s="1">
        <v>5.3950365663589495E-4</v>
      </c>
      <c r="E403" s="1">
        <f t="shared" si="12"/>
        <v>0.25272749070854839</v>
      </c>
      <c r="G403">
        <f t="shared" si="13"/>
        <v>12648</v>
      </c>
    </row>
    <row r="404" spans="1:7" x14ac:dyDescent="0.25">
      <c r="A404">
        <v>1404</v>
      </c>
      <c r="B404">
        <v>26</v>
      </c>
      <c r="C404" s="1">
        <v>5.1952203972345404E-4</v>
      </c>
      <c r="E404" s="1">
        <f t="shared" si="12"/>
        <v>0.25324701274827183</v>
      </c>
      <c r="G404">
        <f t="shared" si="13"/>
        <v>12674</v>
      </c>
    </row>
    <row r="405" spans="1:7" x14ac:dyDescent="0.25">
      <c r="A405">
        <v>1405</v>
      </c>
      <c r="B405">
        <v>30</v>
      </c>
      <c r="C405" s="1">
        <v>5.9944850737321596E-4</v>
      </c>
      <c r="E405" s="1">
        <f t="shared" si="12"/>
        <v>0.25384646125564503</v>
      </c>
      <c r="G405">
        <f t="shared" si="13"/>
        <v>12704</v>
      </c>
    </row>
    <row r="406" spans="1:7" x14ac:dyDescent="0.25">
      <c r="A406">
        <v>1406</v>
      </c>
      <c r="B406">
        <v>24</v>
      </c>
      <c r="C406" s="1">
        <v>4.7955880589857302E-4</v>
      </c>
      <c r="E406" s="1">
        <f t="shared" si="12"/>
        <v>0.25432602006154359</v>
      </c>
      <c r="G406">
        <f t="shared" si="13"/>
        <v>12728</v>
      </c>
    </row>
    <row r="407" spans="1:7" x14ac:dyDescent="0.25">
      <c r="A407">
        <v>1407</v>
      </c>
      <c r="B407">
        <v>26</v>
      </c>
      <c r="C407" s="1">
        <v>5.1952203972345404E-4</v>
      </c>
      <c r="E407" s="1">
        <f t="shared" si="12"/>
        <v>0.25484554210126703</v>
      </c>
      <c r="G407">
        <f t="shared" si="13"/>
        <v>12754</v>
      </c>
    </row>
    <row r="408" spans="1:7" x14ac:dyDescent="0.25">
      <c r="A408">
        <v>1408</v>
      </c>
      <c r="B408">
        <v>26</v>
      </c>
      <c r="C408" s="1">
        <v>5.1952203972345404E-4</v>
      </c>
      <c r="E408" s="1">
        <f t="shared" si="12"/>
        <v>0.25536506414099047</v>
      </c>
      <c r="G408">
        <f t="shared" si="13"/>
        <v>12780</v>
      </c>
    </row>
    <row r="409" spans="1:7" x14ac:dyDescent="0.25">
      <c r="A409">
        <v>1409</v>
      </c>
      <c r="B409">
        <v>37</v>
      </c>
      <c r="C409" s="1">
        <v>7.3931982576029998E-4</v>
      </c>
      <c r="E409" s="1">
        <f t="shared" si="12"/>
        <v>0.25610438396675078</v>
      </c>
      <c r="G409">
        <f t="shared" si="13"/>
        <v>12817</v>
      </c>
    </row>
    <row r="410" spans="1:7" x14ac:dyDescent="0.25">
      <c r="A410">
        <v>1410</v>
      </c>
      <c r="B410">
        <v>32</v>
      </c>
      <c r="C410" s="1">
        <v>6.3941174119809703E-4</v>
      </c>
      <c r="E410" s="1">
        <f t="shared" si="12"/>
        <v>0.25674379570794886</v>
      </c>
      <c r="G410">
        <f t="shared" si="13"/>
        <v>12849</v>
      </c>
    </row>
    <row r="411" spans="1:7" x14ac:dyDescent="0.25">
      <c r="A411">
        <v>1411</v>
      </c>
      <c r="B411">
        <v>25</v>
      </c>
      <c r="C411" s="1">
        <v>4.9954042281101301E-4</v>
      </c>
      <c r="E411" s="1">
        <f t="shared" si="12"/>
        <v>0.25724333613075989</v>
      </c>
      <c r="G411">
        <f t="shared" si="13"/>
        <v>12874</v>
      </c>
    </row>
    <row r="412" spans="1:7" x14ac:dyDescent="0.25">
      <c r="A412">
        <v>1412</v>
      </c>
      <c r="B412">
        <v>35</v>
      </c>
      <c r="C412" s="1">
        <v>6.9935659193541902E-4</v>
      </c>
      <c r="E412" s="1">
        <f t="shared" si="12"/>
        <v>0.25794269272269532</v>
      </c>
      <c r="G412">
        <f t="shared" si="13"/>
        <v>12909</v>
      </c>
    </row>
    <row r="413" spans="1:7" x14ac:dyDescent="0.25">
      <c r="A413">
        <v>1413</v>
      </c>
      <c r="B413">
        <v>30</v>
      </c>
      <c r="C413" s="1">
        <v>5.9944850737321596E-4</v>
      </c>
      <c r="E413" s="1">
        <f t="shared" si="12"/>
        <v>0.25854214123006852</v>
      </c>
      <c r="G413">
        <f t="shared" si="13"/>
        <v>12939</v>
      </c>
    </row>
    <row r="414" spans="1:7" x14ac:dyDescent="0.25">
      <c r="A414">
        <v>1414</v>
      </c>
      <c r="B414">
        <v>20</v>
      </c>
      <c r="C414" s="1">
        <v>3.9963233824881098E-4</v>
      </c>
      <c r="E414" s="1">
        <f t="shared" si="12"/>
        <v>0.25894177356831732</v>
      </c>
      <c r="G414">
        <f t="shared" si="13"/>
        <v>12959</v>
      </c>
    </row>
    <row r="415" spans="1:7" x14ac:dyDescent="0.25">
      <c r="A415">
        <v>1415</v>
      </c>
      <c r="B415">
        <v>28</v>
      </c>
      <c r="C415" s="1">
        <v>5.59485273548335E-4</v>
      </c>
      <c r="E415" s="1">
        <f t="shared" si="12"/>
        <v>0.25950125884186565</v>
      </c>
      <c r="G415">
        <f t="shared" si="13"/>
        <v>12987</v>
      </c>
    </row>
    <row r="416" spans="1:7" x14ac:dyDescent="0.25">
      <c r="A416">
        <v>1416</v>
      </c>
      <c r="B416">
        <v>34</v>
      </c>
      <c r="C416" s="1">
        <v>6.79374975022978E-4</v>
      </c>
      <c r="E416" s="1">
        <f t="shared" si="12"/>
        <v>0.26018063381688861</v>
      </c>
      <c r="G416">
        <f t="shared" si="13"/>
        <v>13021</v>
      </c>
    </row>
    <row r="417" spans="1:7" x14ac:dyDescent="0.25">
      <c r="A417">
        <v>1417</v>
      </c>
      <c r="B417">
        <v>31</v>
      </c>
      <c r="C417" s="1">
        <v>6.1943012428565699E-4</v>
      </c>
      <c r="E417" s="1">
        <f t="shared" si="12"/>
        <v>0.26080006394117428</v>
      </c>
      <c r="G417">
        <f t="shared" si="13"/>
        <v>13052</v>
      </c>
    </row>
    <row r="418" spans="1:7" x14ac:dyDescent="0.25">
      <c r="A418">
        <v>1418</v>
      </c>
      <c r="B418">
        <v>27</v>
      </c>
      <c r="C418" s="1">
        <v>5.3950365663589495E-4</v>
      </c>
      <c r="E418" s="1">
        <f t="shared" si="12"/>
        <v>0.26133956759781019</v>
      </c>
      <c r="G418">
        <f t="shared" si="13"/>
        <v>13079</v>
      </c>
    </row>
    <row r="419" spans="1:7" x14ac:dyDescent="0.25">
      <c r="A419">
        <v>1419</v>
      </c>
      <c r="B419">
        <v>39</v>
      </c>
      <c r="C419" s="1">
        <v>7.7928305958518105E-4</v>
      </c>
      <c r="E419" s="1">
        <f t="shared" si="12"/>
        <v>0.26211885065739537</v>
      </c>
      <c r="G419">
        <f t="shared" si="13"/>
        <v>13118</v>
      </c>
    </row>
    <row r="420" spans="1:7" x14ac:dyDescent="0.25">
      <c r="A420">
        <v>1420</v>
      </c>
      <c r="B420">
        <v>22</v>
      </c>
      <c r="C420" s="1">
        <v>4.39595572073692E-4</v>
      </c>
      <c r="E420" s="1">
        <f t="shared" si="12"/>
        <v>0.26255844622946906</v>
      </c>
      <c r="G420">
        <f t="shared" si="13"/>
        <v>13140</v>
      </c>
    </row>
    <row r="421" spans="1:7" x14ac:dyDescent="0.25">
      <c r="A421">
        <v>1421</v>
      </c>
      <c r="B421">
        <v>14</v>
      </c>
      <c r="C421" s="1">
        <v>2.7974263677416701E-4</v>
      </c>
      <c r="E421" s="1">
        <f t="shared" si="12"/>
        <v>0.26283818886624322</v>
      </c>
      <c r="G421">
        <f t="shared" si="13"/>
        <v>13154</v>
      </c>
    </row>
    <row r="422" spans="1:7" x14ac:dyDescent="0.25">
      <c r="A422">
        <v>1422</v>
      </c>
      <c r="B422">
        <v>37</v>
      </c>
      <c r="C422" s="1">
        <v>7.3931982576029998E-4</v>
      </c>
      <c r="E422" s="1">
        <f t="shared" si="12"/>
        <v>0.26357750869200353</v>
      </c>
      <c r="G422">
        <f t="shared" si="13"/>
        <v>13191</v>
      </c>
    </row>
    <row r="423" spans="1:7" x14ac:dyDescent="0.25">
      <c r="A423">
        <v>1423</v>
      </c>
      <c r="B423">
        <v>33</v>
      </c>
      <c r="C423" s="1">
        <v>6.5939335811053795E-4</v>
      </c>
      <c r="E423" s="1">
        <f t="shared" si="12"/>
        <v>0.26423690205011408</v>
      </c>
      <c r="G423">
        <f t="shared" si="13"/>
        <v>13224</v>
      </c>
    </row>
    <row r="424" spans="1:7" x14ac:dyDescent="0.25">
      <c r="A424">
        <v>1424</v>
      </c>
      <c r="B424">
        <v>33</v>
      </c>
      <c r="C424" s="1">
        <v>6.5939335811053795E-4</v>
      </c>
      <c r="E424" s="1">
        <f t="shared" si="12"/>
        <v>0.26489629540822462</v>
      </c>
      <c r="G424">
        <f t="shared" si="13"/>
        <v>13257</v>
      </c>
    </row>
    <row r="425" spans="1:7" x14ac:dyDescent="0.25">
      <c r="A425">
        <v>1425</v>
      </c>
      <c r="B425">
        <v>36</v>
      </c>
      <c r="C425" s="1">
        <v>7.1933820884785896E-4</v>
      </c>
      <c r="E425" s="1">
        <f t="shared" si="12"/>
        <v>0.26561563361707247</v>
      </c>
      <c r="G425">
        <f t="shared" si="13"/>
        <v>13293</v>
      </c>
    </row>
    <row r="426" spans="1:7" x14ac:dyDescent="0.25">
      <c r="A426">
        <v>1426</v>
      </c>
      <c r="B426">
        <v>28</v>
      </c>
      <c r="C426" s="1">
        <v>5.59485273548335E-4</v>
      </c>
      <c r="E426" s="1">
        <f t="shared" si="12"/>
        <v>0.26617511889062079</v>
      </c>
      <c r="G426">
        <f t="shared" si="13"/>
        <v>13321</v>
      </c>
    </row>
    <row r="427" spans="1:7" x14ac:dyDescent="0.25">
      <c r="A427">
        <v>1427</v>
      </c>
      <c r="B427">
        <v>38</v>
      </c>
      <c r="C427" s="1">
        <v>7.5930144267274101E-4</v>
      </c>
      <c r="E427" s="1">
        <f t="shared" si="12"/>
        <v>0.26693442033329351</v>
      </c>
      <c r="G427">
        <f t="shared" si="13"/>
        <v>13359</v>
      </c>
    </row>
    <row r="428" spans="1:7" x14ac:dyDescent="0.25">
      <c r="A428">
        <v>1428</v>
      </c>
      <c r="B428">
        <v>34</v>
      </c>
      <c r="C428" s="1">
        <v>6.79374975022978E-4</v>
      </c>
      <c r="E428" s="1">
        <f t="shared" si="12"/>
        <v>0.26761379530831647</v>
      </c>
      <c r="G428">
        <f t="shared" si="13"/>
        <v>13393</v>
      </c>
    </row>
    <row r="429" spans="1:7" x14ac:dyDescent="0.25">
      <c r="A429">
        <v>1429</v>
      </c>
      <c r="B429">
        <v>40</v>
      </c>
      <c r="C429" s="1">
        <v>7.9926467649762197E-4</v>
      </c>
      <c r="E429" s="1">
        <f t="shared" si="12"/>
        <v>0.26841305998481407</v>
      </c>
      <c r="G429">
        <f t="shared" si="13"/>
        <v>13433</v>
      </c>
    </row>
    <row r="430" spans="1:7" x14ac:dyDescent="0.25">
      <c r="A430">
        <v>1430</v>
      </c>
      <c r="B430">
        <v>25</v>
      </c>
      <c r="C430" s="1">
        <v>4.9954042281101301E-4</v>
      </c>
      <c r="E430" s="1">
        <f t="shared" si="12"/>
        <v>0.2689126004076251</v>
      </c>
      <c r="G430">
        <f t="shared" si="13"/>
        <v>13458</v>
      </c>
    </row>
    <row r="431" spans="1:7" x14ac:dyDescent="0.25">
      <c r="A431">
        <v>1431</v>
      </c>
      <c r="B431">
        <v>27</v>
      </c>
      <c r="C431" s="1">
        <v>5.3950365663589495E-4</v>
      </c>
      <c r="E431" s="1">
        <f t="shared" si="12"/>
        <v>0.26945210406426101</v>
      </c>
      <c r="G431">
        <f t="shared" si="13"/>
        <v>13485</v>
      </c>
    </row>
    <row r="432" spans="1:7" x14ac:dyDescent="0.25">
      <c r="A432">
        <v>1432</v>
      </c>
      <c r="B432">
        <v>34</v>
      </c>
      <c r="C432" s="1">
        <v>6.79374975022978E-4</v>
      </c>
      <c r="E432" s="1">
        <f t="shared" si="12"/>
        <v>0.27013147903928397</v>
      </c>
      <c r="G432">
        <f t="shared" si="13"/>
        <v>13519</v>
      </c>
    </row>
    <row r="433" spans="1:7" x14ac:dyDescent="0.25">
      <c r="A433">
        <v>1433</v>
      </c>
      <c r="B433">
        <v>27</v>
      </c>
      <c r="C433" s="1">
        <v>5.3950365663589495E-4</v>
      </c>
      <c r="E433" s="1">
        <f t="shared" si="12"/>
        <v>0.27067098269591988</v>
      </c>
      <c r="G433">
        <f t="shared" si="13"/>
        <v>13546</v>
      </c>
    </row>
    <row r="434" spans="1:7" x14ac:dyDescent="0.25">
      <c r="A434">
        <v>1434</v>
      </c>
      <c r="B434">
        <v>36</v>
      </c>
      <c r="C434" s="1">
        <v>7.1933820884785896E-4</v>
      </c>
      <c r="E434" s="1">
        <f t="shared" si="12"/>
        <v>0.27139032090476772</v>
      </c>
      <c r="G434">
        <f t="shared" si="13"/>
        <v>13582</v>
      </c>
    </row>
    <row r="435" spans="1:7" x14ac:dyDescent="0.25">
      <c r="A435">
        <v>1435</v>
      </c>
      <c r="B435">
        <v>29</v>
      </c>
      <c r="C435" s="1">
        <v>5.7946689046077602E-4</v>
      </c>
      <c r="E435" s="1">
        <f t="shared" si="12"/>
        <v>0.27196978779522851</v>
      </c>
      <c r="G435">
        <f t="shared" si="13"/>
        <v>13611</v>
      </c>
    </row>
    <row r="436" spans="1:7" x14ac:dyDescent="0.25">
      <c r="A436">
        <v>1436</v>
      </c>
      <c r="B436">
        <v>34</v>
      </c>
      <c r="C436" s="1">
        <v>6.79374975022978E-4</v>
      </c>
      <c r="E436" s="1">
        <f t="shared" si="12"/>
        <v>0.27264916277025147</v>
      </c>
      <c r="G436">
        <f t="shared" si="13"/>
        <v>13645</v>
      </c>
    </row>
    <row r="437" spans="1:7" x14ac:dyDescent="0.25">
      <c r="A437">
        <v>1437</v>
      </c>
      <c r="B437">
        <v>25</v>
      </c>
      <c r="C437" s="1">
        <v>4.9954042281101301E-4</v>
      </c>
      <c r="E437" s="1">
        <f t="shared" si="12"/>
        <v>0.2731487031930625</v>
      </c>
      <c r="G437">
        <f t="shared" si="13"/>
        <v>13670</v>
      </c>
    </row>
    <row r="438" spans="1:7" x14ac:dyDescent="0.25">
      <c r="A438">
        <v>1438</v>
      </c>
      <c r="B438">
        <v>23</v>
      </c>
      <c r="C438" s="1">
        <v>4.59577188986132E-4</v>
      </c>
      <c r="E438" s="1">
        <f t="shared" si="12"/>
        <v>0.27360828038204865</v>
      </c>
      <c r="G438">
        <f t="shared" si="13"/>
        <v>13693</v>
      </c>
    </row>
    <row r="439" spans="1:7" x14ac:dyDescent="0.25">
      <c r="A439">
        <v>1439</v>
      </c>
      <c r="B439">
        <v>37</v>
      </c>
      <c r="C439" s="1">
        <v>7.3931982576029998E-4</v>
      </c>
      <c r="E439" s="1">
        <f t="shared" si="12"/>
        <v>0.27434760020780896</v>
      </c>
      <c r="G439">
        <f t="shared" si="13"/>
        <v>13730</v>
      </c>
    </row>
    <row r="440" spans="1:7" x14ac:dyDescent="0.25">
      <c r="A440">
        <v>1440</v>
      </c>
      <c r="B440">
        <v>34</v>
      </c>
      <c r="C440" s="1">
        <v>6.79374975022978E-4</v>
      </c>
      <c r="E440" s="1">
        <f t="shared" si="12"/>
        <v>0.27502697518283192</v>
      </c>
      <c r="G440">
        <f t="shared" si="13"/>
        <v>13764</v>
      </c>
    </row>
    <row r="441" spans="1:7" x14ac:dyDescent="0.25">
      <c r="A441">
        <v>1441</v>
      </c>
      <c r="B441">
        <v>27</v>
      </c>
      <c r="C441" s="1">
        <v>5.3950365663589495E-4</v>
      </c>
      <c r="E441" s="1">
        <f t="shared" si="12"/>
        <v>0.27556647883946783</v>
      </c>
      <c r="G441">
        <f t="shared" si="13"/>
        <v>13791</v>
      </c>
    </row>
    <row r="442" spans="1:7" x14ac:dyDescent="0.25">
      <c r="A442">
        <v>1442</v>
      </c>
      <c r="B442">
        <v>28</v>
      </c>
      <c r="C442" s="1">
        <v>5.59485273548335E-4</v>
      </c>
      <c r="E442" s="1">
        <f t="shared" si="12"/>
        <v>0.27612596411301615</v>
      </c>
      <c r="G442">
        <f t="shared" si="13"/>
        <v>13819</v>
      </c>
    </row>
    <row r="443" spans="1:7" x14ac:dyDescent="0.25">
      <c r="A443">
        <v>1443</v>
      </c>
      <c r="B443">
        <v>27</v>
      </c>
      <c r="C443" s="1">
        <v>5.3950365663589495E-4</v>
      </c>
      <c r="E443" s="1">
        <f t="shared" si="12"/>
        <v>0.27666546776965206</v>
      </c>
      <c r="G443">
        <f t="shared" si="13"/>
        <v>13846</v>
      </c>
    </row>
    <row r="444" spans="1:7" x14ac:dyDescent="0.25">
      <c r="A444">
        <v>1444</v>
      </c>
      <c r="B444">
        <v>37</v>
      </c>
      <c r="C444" s="1">
        <v>7.3931982576029998E-4</v>
      </c>
      <c r="E444" s="1">
        <f t="shared" si="12"/>
        <v>0.27740478759541237</v>
      </c>
      <c r="G444">
        <f t="shared" si="13"/>
        <v>13883</v>
      </c>
    </row>
    <row r="445" spans="1:7" x14ac:dyDescent="0.25">
      <c r="A445">
        <v>1445</v>
      </c>
      <c r="B445">
        <v>28</v>
      </c>
      <c r="C445" s="1">
        <v>5.59485273548335E-4</v>
      </c>
      <c r="E445" s="1">
        <f t="shared" si="12"/>
        <v>0.27796427286896069</v>
      </c>
      <c r="G445">
        <f t="shared" si="13"/>
        <v>13911</v>
      </c>
    </row>
    <row r="446" spans="1:7" x14ac:dyDescent="0.25">
      <c r="A446">
        <v>1446</v>
      </c>
      <c r="B446">
        <v>28</v>
      </c>
      <c r="C446" s="1">
        <v>5.59485273548335E-4</v>
      </c>
      <c r="E446" s="1">
        <f t="shared" si="12"/>
        <v>0.27852375814250901</v>
      </c>
      <c r="G446">
        <f t="shared" si="13"/>
        <v>13939</v>
      </c>
    </row>
    <row r="447" spans="1:7" x14ac:dyDescent="0.25">
      <c r="A447">
        <v>1447</v>
      </c>
      <c r="B447">
        <v>26</v>
      </c>
      <c r="C447" s="1">
        <v>5.1952203972345404E-4</v>
      </c>
      <c r="E447" s="1">
        <f t="shared" si="12"/>
        <v>0.27904328018223246</v>
      </c>
      <c r="G447">
        <f t="shared" si="13"/>
        <v>13965</v>
      </c>
    </row>
    <row r="448" spans="1:7" x14ac:dyDescent="0.25">
      <c r="A448">
        <v>1448</v>
      </c>
      <c r="B448">
        <v>37</v>
      </c>
      <c r="C448" s="1">
        <v>7.3931982576029998E-4</v>
      </c>
      <c r="E448" s="1">
        <f t="shared" si="12"/>
        <v>0.27978260000799277</v>
      </c>
      <c r="G448">
        <f t="shared" si="13"/>
        <v>14002</v>
      </c>
    </row>
    <row r="449" spans="1:7" x14ac:dyDescent="0.25">
      <c r="A449">
        <v>1449</v>
      </c>
      <c r="B449">
        <v>34</v>
      </c>
      <c r="C449" s="1">
        <v>6.79374975022978E-4</v>
      </c>
      <c r="E449" s="1">
        <f t="shared" si="12"/>
        <v>0.28046197498301573</v>
      </c>
      <c r="G449">
        <f t="shared" si="13"/>
        <v>14036</v>
      </c>
    </row>
    <row r="450" spans="1:7" x14ac:dyDescent="0.25">
      <c r="A450">
        <v>1450</v>
      </c>
      <c r="B450">
        <v>33</v>
      </c>
      <c r="C450" s="1">
        <v>6.5939335811053795E-4</v>
      </c>
      <c r="E450" s="1">
        <f t="shared" si="12"/>
        <v>0.28112136834112628</v>
      </c>
      <c r="G450">
        <f t="shared" si="13"/>
        <v>14069</v>
      </c>
    </row>
    <row r="451" spans="1:7" x14ac:dyDescent="0.25">
      <c r="A451">
        <v>1451</v>
      </c>
      <c r="B451">
        <v>27</v>
      </c>
      <c r="C451" s="1">
        <v>5.3950365663589495E-4</v>
      </c>
      <c r="E451" s="1">
        <f t="shared" ref="E451:E514" si="14">E450+C451</f>
        <v>0.28166087199776219</v>
      </c>
      <c r="G451">
        <f t="shared" ref="G451:G514" si="15">B451+G450</f>
        <v>14096</v>
      </c>
    </row>
    <row r="452" spans="1:7" x14ac:dyDescent="0.25">
      <c r="A452">
        <v>1452</v>
      </c>
      <c r="B452">
        <v>33</v>
      </c>
      <c r="C452" s="1">
        <v>6.5939335811053795E-4</v>
      </c>
      <c r="E452" s="1">
        <f t="shared" si="14"/>
        <v>0.28232026535587273</v>
      </c>
      <c r="G452">
        <f t="shared" si="15"/>
        <v>14129</v>
      </c>
    </row>
    <row r="453" spans="1:7" x14ac:dyDescent="0.25">
      <c r="A453">
        <v>1453</v>
      </c>
      <c r="B453">
        <v>30</v>
      </c>
      <c r="C453" s="1">
        <v>5.9944850737321596E-4</v>
      </c>
      <c r="E453" s="1">
        <f t="shared" si="14"/>
        <v>0.28291971386324594</v>
      </c>
      <c r="G453">
        <f t="shared" si="15"/>
        <v>14159</v>
      </c>
    </row>
    <row r="454" spans="1:7" x14ac:dyDescent="0.25">
      <c r="A454">
        <v>1454</v>
      </c>
      <c r="B454">
        <v>27</v>
      </c>
      <c r="C454" s="1">
        <v>5.3950365663589495E-4</v>
      </c>
      <c r="E454" s="1">
        <f t="shared" si="14"/>
        <v>0.28345921751988185</v>
      </c>
      <c r="G454">
        <f t="shared" si="15"/>
        <v>14186</v>
      </c>
    </row>
    <row r="455" spans="1:7" x14ac:dyDescent="0.25">
      <c r="A455">
        <v>1455</v>
      </c>
      <c r="B455">
        <v>27</v>
      </c>
      <c r="C455" s="1">
        <v>5.3950365663589495E-4</v>
      </c>
      <c r="E455" s="1">
        <f t="shared" si="14"/>
        <v>0.28399872117651775</v>
      </c>
      <c r="G455">
        <f t="shared" si="15"/>
        <v>14213</v>
      </c>
    </row>
    <row r="456" spans="1:7" x14ac:dyDescent="0.25">
      <c r="A456">
        <v>1456</v>
      </c>
      <c r="B456">
        <v>36</v>
      </c>
      <c r="C456" s="1">
        <v>7.1933820884785896E-4</v>
      </c>
      <c r="E456" s="1">
        <f t="shared" si="14"/>
        <v>0.2847180593853656</v>
      </c>
      <c r="G456">
        <f t="shared" si="15"/>
        <v>14249</v>
      </c>
    </row>
    <row r="457" spans="1:7" x14ac:dyDescent="0.25">
      <c r="A457">
        <v>1457</v>
      </c>
      <c r="B457">
        <v>26</v>
      </c>
      <c r="C457" s="1">
        <v>5.1952203972345404E-4</v>
      </c>
      <c r="E457" s="1">
        <f t="shared" si="14"/>
        <v>0.28523758142508904</v>
      </c>
      <c r="G457">
        <f t="shared" si="15"/>
        <v>14275</v>
      </c>
    </row>
    <row r="458" spans="1:7" x14ac:dyDescent="0.25">
      <c r="A458">
        <v>1458</v>
      </c>
      <c r="B458">
        <v>24</v>
      </c>
      <c r="C458" s="1">
        <v>4.7955880589857302E-4</v>
      </c>
      <c r="E458" s="1">
        <f t="shared" si="14"/>
        <v>0.2857171402309876</v>
      </c>
      <c r="G458">
        <f t="shared" si="15"/>
        <v>14299</v>
      </c>
    </row>
    <row r="459" spans="1:7" x14ac:dyDescent="0.25">
      <c r="A459">
        <v>1459</v>
      </c>
      <c r="B459">
        <v>28</v>
      </c>
      <c r="C459" s="1">
        <v>5.59485273548335E-4</v>
      </c>
      <c r="E459" s="1">
        <f t="shared" si="14"/>
        <v>0.28627662550453592</v>
      </c>
      <c r="G459">
        <f t="shared" si="15"/>
        <v>14327</v>
      </c>
    </row>
    <row r="460" spans="1:7" x14ac:dyDescent="0.25">
      <c r="A460">
        <v>1460</v>
      </c>
      <c r="B460">
        <v>30</v>
      </c>
      <c r="C460" s="1">
        <v>5.9944850737321596E-4</v>
      </c>
      <c r="E460" s="1">
        <f t="shared" si="14"/>
        <v>0.28687607401190912</v>
      </c>
      <c r="G460">
        <f t="shared" si="15"/>
        <v>14357</v>
      </c>
    </row>
    <row r="461" spans="1:7" x14ac:dyDescent="0.25">
      <c r="A461">
        <v>1461</v>
      </c>
      <c r="B461">
        <v>30</v>
      </c>
      <c r="C461" s="1">
        <v>5.9944850737321596E-4</v>
      </c>
      <c r="E461" s="1">
        <f t="shared" si="14"/>
        <v>0.28747552251928232</v>
      </c>
      <c r="G461">
        <f t="shared" si="15"/>
        <v>14387</v>
      </c>
    </row>
    <row r="462" spans="1:7" x14ac:dyDescent="0.25">
      <c r="A462">
        <v>1462</v>
      </c>
      <c r="B462">
        <v>35</v>
      </c>
      <c r="C462" s="1">
        <v>6.9935659193541902E-4</v>
      </c>
      <c r="E462" s="1">
        <f t="shared" si="14"/>
        <v>0.28817487911121775</v>
      </c>
      <c r="G462">
        <f t="shared" si="15"/>
        <v>14422</v>
      </c>
    </row>
    <row r="463" spans="1:7" x14ac:dyDescent="0.25">
      <c r="A463">
        <v>1463</v>
      </c>
      <c r="B463">
        <v>22</v>
      </c>
      <c r="C463" s="1">
        <v>4.39595572073692E-4</v>
      </c>
      <c r="E463" s="1">
        <f t="shared" si="14"/>
        <v>0.28861447468329143</v>
      </c>
      <c r="G463">
        <f t="shared" si="15"/>
        <v>14444</v>
      </c>
    </row>
    <row r="464" spans="1:7" x14ac:dyDescent="0.25">
      <c r="A464">
        <v>1464</v>
      </c>
      <c r="B464">
        <v>40</v>
      </c>
      <c r="C464" s="1">
        <v>7.9926467649762197E-4</v>
      </c>
      <c r="E464" s="1">
        <f t="shared" si="14"/>
        <v>0.28941373935978904</v>
      </c>
      <c r="G464">
        <f t="shared" si="15"/>
        <v>14484</v>
      </c>
    </row>
    <row r="465" spans="1:7" x14ac:dyDescent="0.25">
      <c r="A465">
        <v>1465</v>
      </c>
      <c r="B465">
        <v>38</v>
      </c>
      <c r="C465" s="1">
        <v>7.5930144267274101E-4</v>
      </c>
      <c r="E465" s="1">
        <f t="shared" si="14"/>
        <v>0.29017304080246176</v>
      </c>
      <c r="G465">
        <f t="shared" si="15"/>
        <v>14522</v>
      </c>
    </row>
    <row r="466" spans="1:7" x14ac:dyDescent="0.25">
      <c r="A466">
        <v>1466</v>
      </c>
      <c r="B466">
        <v>26</v>
      </c>
      <c r="C466" s="1">
        <v>5.1952203972345404E-4</v>
      </c>
      <c r="E466" s="1">
        <f t="shared" si="14"/>
        <v>0.2906925628421852</v>
      </c>
      <c r="G466">
        <f t="shared" si="15"/>
        <v>14548</v>
      </c>
    </row>
    <row r="467" spans="1:7" x14ac:dyDescent="0.25">
      <c r="A467">
        <v>1467</v>
      </c>
      <c r="B467">
        <v>27</v>
      </c>
      <c r="C467" s="1">
        <v>5.3950365663589495E-4</v>
      </c>
      <c r="E467" s="1">
        <f t="shared" si="14"/>
        <v>0.29123206649882111</v>
      </c>
      <c r="G467">
        <f t="shared" si="15"/>
        <v>14575</v>
      </c>
    </row>
    <row r="468" spans="1:7" x14ac:dyDescent="0.25">
      <c r="A468">
        <v>1468</v>
      </c>
      <c r="B468">
        <v>21</v>
      </c>
      <c r="C468" s="1">
        <v>4.1961395516125098E-4</v>
      </c>
      <c r="E468" s="1">
        <f t="shared" si="14"/>
        <v>0.29165168045398238</v>
      </c>
      <c r="G468">
        <f t="shared" si="15"/>
        <v>14596</v>
      </c>
    </row>
    <row r="469" spans="1:7" x14ac:dyDescent="0.25">
      <c r="A469">
        <v>1469</v>
      </c>
      <c r="B469">
        <v>36</v>
      </c>
      <c r="C469" s="1">
        <v>7.1933820884785896E-4</v>
      </c>
      <c r="E469" s="1">
        <f t="shared" si="14"/>
        <v>0.29237101866283022</v>
      </c>
      <c r="G469">
        <f t="shared" si="15"/>
        <v>14632</v>
      </c>
    </row>
    <row r="470" spans="1:7" x14ac:dyDescent="0.25">
      <c r="A470">
        <v>1470</v>
      </c>
      <c r="B470">
        <v>24</v>
      </c>
      <c r="C470" s="1">
        <v>4.7955880589857302E-4</v>
      </c>
      <c r="E470" s="1">
        <f t="shared" si="14"/>
        <v>0.29285057746872878</v>
      </c>
      <c r="G470">
        <f t="shared" si="15"/>
        <v>14656</v>
      </c>
    </row>
    <row r="471" spans="1:7" x14ac:dyDescent="0.25">
      <c r="A471">
        <v>1471</v>
      </c>
      <c r="B471">
        <v>32</v>
      </c>
      <c r="C471" s="1">
        <v>6.3941174119809703E-4</v>
      </c>
      <c r="E471" s="1">
        <f t="shared" si="14"/>
        <v>0.29348998920992686</v>
      </c>
      <c r="G471">
        <f t="shared" si="15"/>
        <v>14688</v>
      </c>
    </row>
    <row r="472" spans="1:7" x14ac:dyDescent="0.25">
      <c r="A472">
        <v>1472</v>
      </c>
      <c r="B472">
        <v>35</v>
      </c>
      <c r="C472" s="1">
        <v>6.9935659193541902E-4</v>
      </c>
      <c r="E472" s="1">
        <f t="shared" si="14"/>
        <v>0.29418934580186229</v>
      </c>
      <c r="G472">
        <f t="shared" si="15"/>
        <v>14723</v>
      </c>
    </row>
    <row r="473" spans="1:7" x14ac:dyDescent="0.25">
      <c r="A473">
        <v>1473</v>
      </c>
      <c r="B473">
        <v>34</v>
      </c>
      <c r="C473" s="1">
        <v>6.79374975022978E-4</v>
      </c>
      <c r="E473" s="1">
        <f t="shared" si="14"/>
        <v>0.29486872077688525</v>
      </c>
      <c r="G473">
        <f t="shared" si="15"/>
        <v>14757</v>
      </c>
    </row>
    <row r="474" spans="1:7" x14ac:dyDescent="0.25">
      <c r="A474">
        <v>1474</v>
      </c>
      <c r="B474">
        <v>26</v>
      </c>
      <c r="C474" s="1">
        <v>5.1952203972345404E-4</v>
      </c>
      <c r="E474" s="1">
        <f t="shared" si="14"/>
        <v>0.29538824281660869</v>
      </c>
      <c r="G474">
        <f t="shared" si="15"/>
        <v>14783</v>
      </c>
    </row>
    <row r="475" spans="1:7" x14ac:dyDescent="0.25">
      <c r="A475">
        <v>1475</v>
      </c>
      <c r="B475">
        <v>32</v>
      </c>
      <c r="C475" s="1">
        <v>6.3941174119809703E-4</v>
      </c>
      <c r="E475" s="1">
        <f t="shared" si="14"/>
        <v>0.29602765455780677</v>
      </c>
      <c r="G475">
        <f t="shared" si="15"/>
        <v>14815</v>
      </c>
    </row>
    <row r="476" spans="1:7" x14ac:dyDescent="0.25">
      <c r="A476">
        <v>1476</v>
      </c>
      <c r="B476">
        <v>28</v>
      </c>
      <c r="C476" s="1">
        <v>5.59485273548335E-4</v>
      </c>
      <c r="E476" s="1">
        <f t="shared" si="14"/>
        <v>0.2965871398313551</v>
      </c>
      <c r="G476">
        <f t="shared" si="15"/>
        <v>14843</v>
      </c>
    </row>
    <row r="477" spans="1:7" x14ac:dyDescent="0.25">
      <c r="A477">
        <v>1477</v>
      </c>
      <c r="B477">
        <v>27</v>
      </c>
      <c r="C477" s="1">
        <v>5.3950365663589495E-4</v>
      </c>
      <c r="E477" s="1">
        <f t="shared" si="14"/>
        <v>0.297126643487991</v>
      </c>
      <c r="G477">
        <f t="shared" si="15"/>
        <v>14870</v>
      </c>
    </row>
    <row r="478" spans="1:7" x14ac:dyDescent="0.25">
      <c r="A478">
        <v>1478</v>
      </c>
      <c r="B478">
        <v>32</v>
      </c>
      <c r="C478" s="1">
        <v>6.3941174119809703E-4</v>
      </c>
      <c r="E478" s="1">
        <f t="shared" si="14"/>
        <v>0.29776605522918909</v>
      </c>
      <c r="G478">
        <f t="shared" si="15"/>
        <v>14902</v>
      </c>
    </row>
    <row r="479" spans="1:7" x14ac:dyDescent="0.25">
      <c r="A479">
        <v>1479</v>
      </c>
      <c r="B479">
        <v>33</v>
      </c>
      <c r="C479" s="1">
        <v>6.5939335811053795E-4</v>
      </c>
      <c r="E479" s="1">
        <f t="shared" si="14"/>
        <v>0.29842544858729964</v>
      </c>
      <c r="G479">
        <f t="shared" si="15"/>
        <v>14935</v>
      </c>
    </row>
    <row r="480" spans="1:7" x14ac:dyDescent="0.25">
      <c r="A480">
        <v>1480</v>
      </c>
      <c r="B480">
        <v>30</v>
      </c>
      <c r="C480" s="1">
        <v>5.9944850737321596E-4</v>
      </c>
      <c r="E480" s="1">
        <f t="shared" si="14"/>
        <v>0.29902489709467284</v>
      </c>
      <c r="G480">
        <f t="shared" si="15"/>
        <v>14965</v>
      </c>
    </row>
    <row r="481" spans="1:7" x14ac:dyDescent="0.25">
      <c r="A481">
        <v>1481</v>
      </c>
      <c r="B481">
        <v>19</v>
      </c>
      <c r="C481" s="1">
        <v>3.7965072133637002E-4</v>
      </c>
      <c r="E481" s="1">
        <f t="shared" si="14"/>
        <v>0.29940454781600923</v>
      </c>
      <c r="G481">
        <f t="shared" si="15"/>
        <v>14984</v>
      </c>
    </row>
    <row r="482" spans="1:7" x14ac:dyDescent="0.25">
      <c r="A482">
        <v>1482</v>
      </c>
      <c r="B482">
        <v>34</v>
      </c>
      <c r="C482" s="1">
        <v>6.79374975022978E-4</v>
      </c>
      <c r="E482" s="1">
        <f t="shared" si="14"/>
        <v>0.30008392279103219</v>
      </c>
      <c r="G482">
        <f t="shared" si="15"/>
        <v>15018</v>
      </c>
    </row>
    <row r="483" spans="1:7" x14ac:dyDescent="0.25">
      <c r="A483">
        <v>1483</v>
      </c>
      <c r="B483">
        <v>30</v>
      </c>
      <c r="C483" s="1">
        <v>5.9944850737321596E-4</v>
      </c>
      <c r="E483" s="1">
        <f t="shared" si="14"/>
        <v>0.30068337129840539</v>
      </c>
      <c r="G483">
        <f t="shared" si="15"/>
        <v>15048</v>
      </c>
    </row>
    <row r="484" spans="1:7" x14ac:dyDescent="0.25">
      <c r="A484">
        <v>1484</v>
      </c>
      <c r="B484">
        <v>34</v>
      </c>
      <c r="C484" s="1">
        <v>6.79374975022978E-4</v>
      </c>
      <c r="E484" s="1">
        <f t="shared" si="14"/>
        <v>0.30136274627342835</v>
      </c>
      <c r="G484">
        <f t="shared" si="15"/>
        <v>15082</v>
      </c>
    </row>
    <row r="485" spans="1:7" x14ac:dyDescent="0.25">
      <c r="A485">
        <v>1485</v>
      </c>
      <c r="B485">
        <v>31</v>
      </c>
      <c r="C485" s="1">
        <v>6.1943012428565699E-4</v>
      </c>
      <c r="E485" s="1">
        <f t="shared" si="14"/>
        <v>0.30198217639771402</v>
      </c>
      <c r="G485">
        <f t="shared" si="15"/>
        <v>15113</v>
      </c>
    </row>
    <row r="486" spans="1:7" x14ac:dyDescent="0.25">
      <c r="A486">
        <v>1486</v>
      </c>
      <c r="B486">
        <v>38</v>
      </c>
      <c r="C486" s="1">
        <v>7.5930144267274101E-4</v>
      </c>
      <c r="E486" s="1">
        <f t="shared" si="14"/>
        <v>0.30274147784038674</v>
      </c>
      <c r="G486">
        <f t="shared" si="15"/>
        <v>15151</v>
      </c>
    </row>
    <row r="487" spans="1:7" x14ac:dyDescent="0.25">
      <c r="A487">
        <v>1487</v>
      </c>
      <c r="B487">
        <v>31</v>
      </c>
      <c r="C487" s="1">
        <v>6.1943012428565699E-4</v>
      </c>
      <c r="E487" s="1">
        <f t="shared" si="14"/>
        <v>0.30336090796467241</v>
      </c>
      <c r="G487">
        <f t="shared" si="15"/>
        <v>15182</v>
      </c>
    </row>
    <row r="488" spans="1:7" x14ac:dyDescent="0.25">
      <c r="A488">
        <v>1488</v>
      </c>
      <c r="B488">
        <v>28</v>
      </c>
      <c r="C488" s="1">
        <v>5.59485273548335E-4</v>
      </c>
      <c r="E488" s="1">
        <f t="shared" si="14"/>
        <v>0.30392039323822073</v>
      </c>
      <c r="G488">
        <f t="shared" si="15"/>
        <v>15210</v>
      </c>
    </row>
    <row r="489" spans="1:7" x14ac:dyDescent="0.25">
      <c r="A489">
        <v>1489</v>
      </c>
      <c r="B489">
        <v>34</v>
      </c>
      <c r="C489" s="1">
        <v>6.79374975022978E-4</v>
      </c>
      <c r="E489" s="1">
        <f t="shared" si="14"/>
        <v>0.30459976821324369</v>
      </c>
      <c r="G489">
        <f t="shared" si="15"/>
        <v>15244</v>
      </c>
    </row>
    <row r="490" spans="1:7" x14ac:dyDescent="0.25">
      <c r="A490">
        <v>1490</v>
      </c>
      <c r="B490">
        <v>22</v>
      </c>
      <c r="C490" s="1">
        <v>4.39595572073692E-4</v>
      </c>
      <c r="E490" s="1">
        <f t="shared" si="14"/>
        <v>0.30503936378531737</v>
      </c>
      <c r="G490">
        <f t="shared" si="15"/>
        <v>15266</v>
      </c>
    </row>
    <row r="491" spans="1:7" x14ac:dyDescent="0.25">
      <c r="A491">
        <v>1491</v>
      </c>
      <c r="B491">
        <v>22</v>
      </c>
      <c r="C491" s="1">
        <v>4.39595572073692E-4</v>
      </c>
      <c r="E491" s="1">
        <f t="shared" si="14"/>
        <v>0.30547895935739106</v>
      </c>
      <c r="G491">
        <f t="shared" si="15"/>
        <v>15288</v>
      </c>
    </row>
    <row r="492" spans="1:7" x14ac:dyDescent="0.25">
      <c r="A492">
        <v>1492</v>
      </c>
      <c r="B492">
        <v>28</v>
      </c>
      <c r="C492" s="1">
        <v>5.59485273548335E-4</v>
      </c>
      <c r="E492" s="1">
        <f t="shared" si="14"/>
        <v>0.30603844463093938</v>
      </c>
      <c r="G492">
        <f t="shared" si="15"/>
        <v>15316</v>
      </c>
    </row>
    <row r="493" spans="1:7" x14ac:dyDescent="0.25">
      <c r="A493">
        <v>1493</v>
      </c>
      <c r="B493">
        <v>32</v>
      </c>
      <c r="C493" s="1">
        <v>6.3941174119809703E-4</v>
      </c>
      <c r="E493" s="1">
        <f t="shared" si="14"/>
        <v>0.30667785637213746</v>
      </c>
      <c r="G493">
        <f t="shared" si="15"/>
        <v>15348</v>
      </c>
    </row>
    <row r="494" spans="1:7" x14ac:dyDescent="0.25">
      <c r="A494">
        <v>1494</v>
      </c>
      <c r="B494">
        <v>23</v>
      </c>
      <c r="C494" s="1">
        <v>4.59577188986132E-4</v>
      </c>
      <c r="E494" s="1">
        <f t="shared" si="14"/>
        <v>0.30713743356112361</v>
      </c>
      <c r="G494">
        <f t="shared" si="15"/>
        <v>15371</v>
      </c>
    </row>
    <row r="495" spans="1:7" x14ac:dyDescent="0.25">
      <c r="A495">
        <v>1495</v>
      </c>
      <c r="B495">
        <v>22</v>
      </c>
      <c r="C495" s="1">
        <v>4.39595572073692E-4</v>
      </c>
      <c r="E495" s="1">
        <f t="shared" si="14"/>
        <v>0.30757702913319729</v>
      </c>
      <c r="G495">
        <f t="shared" si="15"/>
        <v>15393</v>
      </c>
    </row>
    <row r="496" spans="1:7" x14ac:dyDescent="0.25">
      <c r="A496">
        <v>1496</v>
      </c>
      <c r="B496">
        <v>22</v>
      </c>
      <c r="C496" s="1">
        <v>4.39595572073692E-4</v>
      </c>
      <c r="E496" s="1">
        <f t="shared" si="14"/>
        <v>0.30801662470527097</v>
      </c>
      <c r="G496">
        <f t="shared" si="15"/>
        <v>15415</v>
      </c>
    </row>
    <row r="497" spans="1:7" x14ac:dyDescent="0.25">
      <c r="A497">
        <v>1497</v>
      </c>
      <c r="B497">
        <v>24</v>
      </c>
      <c r="C497" s="1">
        <v>4.7955880589857302E-4</v>
      </c>
      <c r="E497" s="1">
        <f t="shared" si="14"/>
        <v>0.30849618351116953</v>
      </c>
      <c r="G497">
        <f t="shared" si="15"/>
        <v>15439</v>
      </c>
    </row>
    <row r="498" spans="1:7" x14ac:dyDescent="0.25">
      <c r="A498">
        <v>1498</v>
      </c>
      <c r="B498">
        <v>34</v>
      </c>
      <c r="C498" s="1">
        <v>6.79374975022978E-4</v>
      </c>
      <c r="E498" s="1">
        <f t="shared" si="14"/>
        <v>0.30917555848619249</v>
      </c>
      <c r="G498">
        <f t="shared" si="15"/>
        <v>15473</v>
      </c>
    </row>
    <row r="499" spans="1:7" x14ac:dyDescent="0.25">
      <c r="A499">
        <v>1499</v>
      </c>
      <c r="B499">
        <v>26</v>
      </c>
      <c r="C499" s="1">
        <v>5.1952203972345404E-4</v>
      </c>
      <c r="E499" s="1">
        <f t="shared" si="14"/>
        <v>0.30969508052591593</v>
      </c>
      <c r="G499">
        <f t="shared" si="15"/>
        <v>15499</v>
      </c>
    </row>
    <row r="500" spans="1:7" x14ac:dyDescent="0.25">
      <c r="A500">
        <v>1500</v>
      </c>
      <c r="B500">
        <v>29</v>
      </c>
      <c r="C500" s="1">
        <v>5.7946689046077602E-4</v>
      </c>
      <c r="E500" s="1">
        <f t="shared" si="14"/>
        <v>0.31027454741637672</v>
      </c>
      <c r="G500">
        <f t="shared" si="15"/>
        <v>15528</v>
      </c>
    </row>
    <row r="501" spans="1:7" x14ac:dyDescent="0.25">
      <c r="A501">
        <v>1501</v>
      </c>
      <c r="B501">
        <v>17</v>
      </c>
      <c r="C501" s="1">
        <v>3.39687487511489E-4</v>
      </c>
      <c r="E501" s="1">
        <f t="shared" si="14"/>
        <v>0.31061423490388823</v>
      </c>
      <c r="G501">
        <f t="shared" si="15"/>
        <v>15545</v>
      </c>
    </row>
    <row r="502" spans="1:7" x14ac:dyDescent="0.25">
      <c r="A502">
        <v>1502</v>
      </c>
      <c r="B502">
        <v>32</v>
      </c>
      <c r="C502" s="1">
        <v>6.3941174119809703E-4</v>
      </c>
      <c r="E502" s="1">
        <f t="shared" si="14"/>
        <v>0.31125364664508631</v>
      </c>
      <c r="G502">
        <f t="shared" si="15"/>
        <v>15577</v>
      </c>
    </row>
    <row r="503" spans="1:7" x14ac:dyDescent="0.25">
      <c r="A503">
        <v>1503</v>
      </c>
      <c r="B503">
        <v>21</v>
      </c>
      <c r="C503" s="1">
        <v>4.1961395516125098E-4</v>
      </c>
      <c r="E503" s="1">
        <f t="shared" si="14"/>
        <v>0.31167326060024758</v>
      </c>
      <c r="G503">
        <f t="shared" si="15"/>
        <v>15598</v>
      </c>
    </row>
    <row r="504" spans="1:7" x14ac:dyDescent="0.25">
      <c r="A504">
        <v>1504</v>
      </c>
      <c r="B504">
        <v>33</v>
      </c>
      <c r="C504" s="1">
        <v>6.5939335811053795E-4</v>
      </c>
      <c r="E504" s="1">
        <f t="shared" si="14"/>
        <v>0.31233265395835813</v>
      </c>
      <c r="G504">
        <f t="shared" si="15"/>
        <v>15631</v>
      </c>
    </row>
    <row r="505" spans="1:7" x14ac:dyDescent="0.25">
      <c r="A505">
        <v>1505</v>
      </c>
      <c r="B505">
        <v>31</v>
      </c>
      <c r="C505" s="1">
        <v>6.1943012428565699E-4</v>
      </c>
      <c r="E505" s="1">
        <f t="shared" si="14"/>
        <v>0.3129520840826438</v>
      </c>
      <c r="G505">
        <f t="shared" si="15"/>
        <v>15662</v>
      </c>
    </row>
    <row r="506" spans="1:7" x14ac:dyDescent="0.25">
      <c r="A506">
        <v>1506</v>
      </c>
      <c r="B506">
        <v>30</v>
      </c>
      <c r="C506" s="1">
        <v>5.9944850737321596E-4</v>
      </c>
      <c r="E506" s="1">
        <f t="shared" si="14"/>
        <v>0.313551532590017</v>
      </c>
      <c r="G506">
        <f t="shared" si="15"/>
        <v>15692</v>
      </c>
    </row>
    <row r="507" spans="1:7" x14ac:dyDescent="0.25">
      <c r="A507">
        <v>1507</v>
      </c>
      <c r="B507">
        <v>32</v>
      </c>
      <c r="C507" s="1">
        <v>6.3941174119809703E-4</v>
      </c>
      <c r="E507" s="1">
        <f t="shared" si="14"/>
        <v>0.31419094433121508</v>
      </c>
      <c r="G507">
        <f t="shared" si="15"/>
        <v>15724</v>
      </c>
    </row>
    <row r="508" spans="1:7" x14ac:dyDescent="0.25">
      <c r="A508">
        <v>1508</v>
      </c>
      <c r="B508">
        <v>29</v>
      </c>
      <c r="C508" s="1">
        <v>5.7946689046077602E-4</v>
      </c>
      <c r="E508" s="1">
        <f t="shared" si="14"/>
        <v>0.31477041122167587</v>
      </c>
      <c r="G508">
        <f t="shared" si="15"/>
        <v>15753</v>
      </c>
    </row>
    <row r="509" spans="1:7" x14ac:dyDescent="0.25">
      <c r="A509">
        <v>1509</v>
      </c>
      <c r="B509">
        <v>21</v>
      </c>
      <c r="C509" s="1">
        <v>4.1961395516125098E-4</v>
      </c>
      <c r="E509" s="1">
        <f t="shared" si="14"/>
        <v>0.31519002517683714</v>
      </c>
      <c r="G509">
        <f t="shared" si="15"/>
        <v>15774</v>
      </c>
    </row>
    <row r="510" spans="1:7" x14ac:dyDescent="0.25">
      <c r="A510">
        <v>1510</v>
      </c>
      <c r="B510">
        <v>23</v>
      </c>
      <c r="C510" s="1">
        <v>4.59577188986132E-4</v>
      </c>
      <c r="E510" s="1">
        <f t="shared" si="14"/>
        <v>0.31564960236582329</v>
      </c>
      <c r="G510">
        <f t="shared" si="15"/>
        <v>15797</v>
      </c>
    </row>
    <row r="511" spans="1:7" x14ac:dyDescent="0.25">
      <c r="A511">
        <v>1511</v>
      </c>
      <c r="B511">
        <v>26</v>
      </c>
      <c r="C511" s="1">
        <v>5.1952203972345404E-4</v>
      </c>
      <c r="E511" s="1">
        <f t="shared" si="14"/>
        <v>0.31616912440554673</v>
      </c>
      <c r="G511">
        <f t="shared" si="15"/>
        <v>15823</v>
      </c>
    </row>
    <row r="512" spans="1:7" x14ac:dyDescent="0.25">
      <c r="A512">
        <v>1512</v>
      </c>
      <c r="B512">
        <v>37</v>
      </c>
      <c r="C512" s="1">
        <v>7.3931982576029998E-4</v>
      </c>
      <c r="E512" s="1">
        <f t="shared" si="14"/>
        <v>0.31690844423130704</v>
      </c>
      <c r="G512">
        <f t="shared" si="15"/>
        <v>15860</v>
      </c>
    </row>
    <row r="513" spans="1:7" x14ac:dyDescent="0.25">
      <c r="A513">
        <v>1513</v>
      </c>
      <c r="B513">
        <v>28</v>
      </c>
      <c r="C513" s="1">
        <v>5.59485273548335E-4</v>
      </c>
      <c r="E513" s="1">
        <f t="shared" si="14"/>
        <v>0.31746792950485536</v>
      </c>
      <c r="G513">
        <f t="shared" si="15"/>
        <v>15888</v>
      </c>
    </row>
    <row r="514" spans="1:7" x14ac:dyDescent="0.25">
      <c r="A514">
        <v>1514</v>
      </c>
      <c r="B514">
        <v>33</v>
      </c>
      <c r="C514" s="1">
        <v>6.5939335811053795E-4</v>
      </c>
      <c r="E514" s="1">
        <f t="shared" si="14"/>
        <v>0.31812732286296591</v>
      </c>
      <c r="G514">
        <f t="shared" si="15"/>
        <v>15921</v>
      </c>
    </row>
    <row r="515" spans="1:7" x14ac:dyDescent="0.25">
      <c r="A515">
        <v>1515</v>
      </c>
      <c r="B515">
        <v>29</v>
      </c>
      <c r="C515" s="1">
        <v>5.7946689046077602E-4</v>
      </c>
      <c r="E515" s="1">
        <f t="shared" ref="E515:E578" si="16">E514+C515</f>
        <v>0.3187067897534267</v>
      </c>
      <c r="G515">
        <f t="shared" ref="G515:G578" si="17">B515+G514</f>
        <v>15950</v>
      </c>
    </row>
    <row r="516" spans="1:7" x14ac:dyDescent="0.25">
      <c r="A516">
        <v>1516</v>
      </c>
      <c r="B516">
        <v>29</v>
      </c>
      <c r="C516" s="1">
        <v>5.7946689046077602E-4</v>
      </c>
      <c r="E516" s="1">
        <f t="shared" si="16"/>
        <v>0.31928625664388749</v>
      </c>
      <c r="G516">
        <f t="shared" si="17"/>
        <v>15979</v>
      </c>
    </row>
    <row r="517" spans="1:7" x14ac:dyDescent="0.25">
      <c r="A517">
        <v>1517</v>
      </c>
      <c r="B517">
        <v>23</v>
      </c>
      <c r="C517" s="1">
        <v>4.59577188986132E-4</v>
      </c>
      <c r="E517" s="1">
        <f t="shared" si="16"/>
        <v>0.31974583383287364</v>
      </c>
      <c r="G517">
        <f t="shared" si="17"/>
        <v>16002</v>
      </c>
    </row>
    <row r="518" spans="1:7" x14ac:dyDescent="0.25">
      <c r="A518">
        <v>1518</v>
      </c>
      <c r="B518">
        <v>29</v>
      </c>
      <c r="C518" s="1">
        <v>5.7946689046077602E-4</v>
      </c>
      <c r="E518" s="1">
        <f t="shared" si="16"/>
        <v>0.32032530072333443</v>
      </c>
      <c r="G518">
        <f t="shared" si="17"/>
        <v>16031</v>
      </c>
    </row>
    <row r="519" spans="1:7" x14ac:dyDescent="0.25">
      <c r="A519">
        <v>1519</v>
      </c>
      <c r="B519">
        <v>34</v>
      </c>
      <c r="C519" s="1">
        <v>6.79374975022978E-4</v>
      </c>
      <c r="E519" s="1">
        <f t="shared" si="16"/>
        <v>0.32100467569835739</v>
      </c>
      <c r="G519">
        <f t="shared" si="17"/>
        <v>16065</v>
      </c>
    </row>
    <row r="520" spans="1:7" x14ac:dyDescent="0.25">
      <c r="A520">
        <v>1520</v>
      </c>
      <c r="B520">
        <v>19</v>
      </c>
      <c r="C520" s="1">
        <v>3.7965072133637002E-4</v>
      </c>
      <c r="E520" s="1">
        <f t="shared" si="16"/>
        <v>0.32138432641969378</v>
      </c>
      <c r="G520">
        <f t="shared" si="17"/>
        <v>16084</v>
      </c>
    </row>
    <row r="521" spans="1:7" x14ac:dyDescent="0.25">
      <c r="A521">
        <v>1521</v>
      </c>
      <c r="B521">
        <v>31</v>
      </c>
      <c r="C521" s="1">
        <v>6.1943012428565699E-4</v>
      </c>
      <c r="E521" s="1">
        <f t="shared" si="16"/>
        <v>0.32200375654397945</v>
      </c>
      <c r="G521">
        <f t="shared" si="17"/>
        <v>16115</v>
      </c>
    </row>
    <row r="522" spans="1:7" x14ac:dyDescent="0.25">
      <c r="A522">
        <v>1522</v>
      </c>
      <c r="B522">
        <v>34</v>
      </c>
      <c r="C522" s="1">
        <v>6.79374975022978E-4</v>
      </c>
      <c r="E522" s="1">
        <f t="shared" si="16"/>
        <v>0.32268313151900241</v>
      </c>
      <c r="G522">
        <f t="shared" si="17"/>
        <v>16149</v>
      </c>
    </row>
    <row r="523" spans="1:7" x14ac:dyDescent="0.25">
      <c r="A523">
        <v>1523</v>
      </c>
      <c r="B523">
        <v>28</v>
      </c>
      <c r="C523" s="1">
        <v>5.59485273548335E-4</v>
      </c>
      <c r="E523" s="1">
        <f t="shared" si="16"/>
        <v>0.32324261679255073</v>
      </c>
      <c r="G523">
        <f t="shared" si="17"/>
        <v>16177</v>
      </c>
    </row>
    <row r="524" spans="1:7" x14ac:dyDescent="0.25">
      <c r="A524">
        <v>1524</v>
      </c>
      <c r="B524">
        <v>25</v>
      </c>
      <c r="C524" s="1">
        <v>4.9954042281101301E-4</v>
      </c>
      <c r="E524" s="1">
        <f t="shared" si="16"/>
        <v>0.32374215721536176</v>
      </c>
      <c r="G524">
        <f t="shared" si="17"/>
        <v>16202</v>
      </c>
    </row>
    <row r="525" spans="1:7" x14ac:dyDescent="0.25">
      <c r="A525">
        <v>1525</v>
      </c>
      <c r="B525">
        <v>34</v>
      </c>
      <c r="C525" s="1">
        <v>6.79374975022978E-4</v>
      </c>
      <c r="E525" s="1">
        <f t="shared" si="16"/>
        <v>0.32442153219038472</v>
      </c>
      <c r="G525">
        <f t="shared" si="17"/>
        <v>16236</v>
      </c>
    </row>
    <row r="526" spans="1:7" x14ac:dyDescent="0.25">
      <c r="A526">
        <v>1526</v>
      </c>
      <c r="B526">
        <v>34</v>
      </c>
      <c r="C526" s="1">
        <v>6.79374975022978E-4</v>
      </c>
      <c r="E526" s="1">
        <f t="shared" si="16"/>
        <v>0.32510090716540768</v>
      </c>
      <c r="G526">
        <f t="shared" si="17"/>
        <v>16270</v>
      </c>
    </row>
    <row r="527" spans="1:7" x14ac:dyDescent="0.25">
      <c r="A527">
        <v>1527</v>
      </c>
      <c r="B527">
        <v>26</v>
      </c>
      <c r="C527" s="1">
        <v>5.1952203972345404E-4</v>
      </c>
      <c r="E527" s="1">
        <f t="shared" si="16"/>
        <v>0.32562042920513112</v>
      </c>
      <c r="G527">
        <f t="shared" si="17"/>
        <v>16296</v>
      </c>
    </row>
    <row r="528" spans="1:7" x14ac:dyDescent="0.25">
      <c r="A528">
        <v>1528</v>
      </c>
      <c r="B528">
        <v>24</v>
      </c>
      <c r="C528" s="1">
        <v>4.7955880589857302E-4</v>
      </c>
      <c r="E528" s="1">
        <f t="shared" si="16"/>
        <v>0.32609998801102968</v>
      </c>
      <c r="G528">
        <f t="shared" si="17"/>
        <v>16320</v>
      </c>
    </row>
    <row r="529" spans="1:7" x14ac:dyDescent="0.25">
      <c r="A529">
        <v>1529</v>
      </c>
      <c r="B529">
        <v>23</v>
      </c>
      <c r="C529" s="1">
        <v>4.59577188986132E-4</v>
      </c>
      <c r="E529" s="1">
        <f t="shared" si="16"/>
        <v>0.32655956520001583</v>
      </c>
      <c r="G529">
        <f t="shared" si="17"/>
        <v>16343</v>
      </c>
    </row>
    <row r="530" spans="1:7" x14ac:dyDescent="0.25">
      <c r="A530">
        <v>1530</v>
      </c>
      <c r="B530">
        <v>36</v>
      </c>
      <c r="C530" s="1">
        <v>7.1933820884785896E-4</v>
      </c>
      <c r="E530" s="1">
        <f t="shared" si="16"/>
        <v>0.32727890340886368</v>
      </c>
      <c r="G530">
        <f t="shared" si="17"/>
        <v>16379</v>
      </c>
    </row>
    <row r="531" spans="1:7" x14ac:dyDescent="0.25">
      <c r="A531">
        <v>1531</v>
      </c>
      <c r="B531">
        <v>35</v>
      </c>
      <c r="C531" s="1">
        <v>6.9935659193541902E-4</v>
      </c>
      <c r="E531" s="1">
        <f t="shared" si="16"/>
        <v>0.3279782600007991</v>
      </c>
      <c r="G531">
        <f t="shared" si="17"/>
        <v>16414</v>
      </c>
    </row>
    <row r="532" spans="1:7" x14ac:dyDescent="0.25">
      <c r="A532">
        <v>1532</v>
      </c>
      <c r="B532">
        <v>19</v>
      </c>
      <c r="C532" s="1">
        <v>3.7965072133637002E-4</v>
      </c>
      <c r="E532" s="1">
        <f t="shared" si="16"/>
        <v>0.32835791072213549</v>
      </c>
      <c r="G532">
        <f t="shared" si="17"/>
        <v>16433</v>
      </c>
    </row>
    <row r="533" spans="1:7" x14ac:dyDescent="0.25">
      <c r="A533">
        <v>1533</v>
      </c>
      <c r="B533">
        <v>28</v>
      </c>
      <c r="C533" s="1">
        <v>5.59485273548335E-4</v>
      </c>
      <c r="E533" s="1">
        <f t="shared" si="16"/>
        <v>0.32891739599568381</v>
      </c>
      <c r="G533">
        <f t="shared" si="17"/>
        <v>16461</v>
      </c>
    </row>
    <row r="534" spans="1:7" x14ac:dyDescent="0.25">
      <c r="A534">
        <v>1534</v>
      </c>
      <c r="B534">
        <v>38</v>
      </c>
      <c r="C534" s="1">
        <v>7.5930144267274101E-4</v>
      </c>
      <c r="E534" s="1">
        <f t="shared" si="16"/>
        <v>0.32967669743835654</v>
      </c>
      <c r="G534">
        <f t="shared" si="17"/>
        <v>16499</v>
      </c>
    </row>
    <row r="535" spans="1:7" x14ac:dyDescent="0.25">
      <c r="A535">
        <v>1535</v>
      </c>
      <c r="B535">
        <v>28</v>
      </c>
      <c r="C535" s="1">
        <v>5.59485273548335E-4</v>
      </c>
      <c r="E535" s="1">
        <f t="shared" si="16"/>
        <v>0.33023618271190486</v>
      </c>
      <c r="G535">
        <f t="shared" si="17"/>
        <v>16527</v>
      </c>
    </row>
    <row r="536" spans="1:7" x14ac:dyDescent="0.25">
      <c r="A536">
        <v>1536</v>
      </c>
      <c r="B536">
        <v>24</v>
      </c>
      <c r="C536" s="1">
        <v>4.7955880589857302E-4</v>
      </c>
      <c r="E536" s="1">
        <f t="shared" si="16"/>
        <v>0.33071574151780342</v>
      </c>
      <c r="G536">
        <f t="shared" si="17"/>
        <v>16551</v>
      </c>
    </row>
    <row r="537" spans="1:7" x14ac:dyDescent="0.25">
      <c r="A537">
        <v>1537</v>
      </c>
      <c r="B537">
        <v>25</v>
      </c>
      <c r="C537" s="1">
        <v>4.9954042281101301E-4</v>
      </c>
      <c r="E537" s="1">
        <f t="shared" si="16"/>
        <v>0.33121528194061445</v>
      </c>
      <c r="G537">
        <f t="shared" si="17"/>
        <v>16576</v>
      </c>
    </row>
    <row r="538" spans="1:7" x14ac:dyDescent="0.25">
      <c r="A538">
        <v>1538</v>
      </c>
      <c r="B538">
        <v>33</v>
      </c>
      <c r="C538" s="1">
        <v>6.5939335811053795E-4</v>
      </c>
      <c r="E538" s="1">
        <f t="shared" si="16"/>
        <v>0.331874675298725</v>
      </c>
      <c r="G538">
        <f t="shared" si="17"/>
        <v>16609</v>
      </c>
    </row>
    <row r="539" spans="1:7" x14ac:dyDescent="0.25">
      <c r="A539">
        <v>1539</v>
      </c>
      <c r="B539">
        <v>28</v>
      </c>
      <c r="C539" s="1">
        <v>5.59485273548335E-4</v>
      </c>
      <c r="E539" s="1">
        <f t="shared" si="16"/>
        <v>0.33243416057227332</v>
      </c>
      <c r="G539">
        <f t="shared" si="17"/>
        <v>16637</v>
      </c>
    </row>
    <row r="540" spans="1:7" x14ac:dyDescent="0.25">
      <c r="A540">
        <v>1540</v>
      </c>
      <c r="B540">
        <v>36</v>
      </c>
      <c r="C540" s="1">
        <v>7.1933820884785896E-4</v>
      </c>
      <c r="E540" s="1">
        <f t="shared" si="16"/>
        <v>0.33315349878112116</v>
      </c>
      <c r="G540">
        <f t="shared" si="17"/>
        <v>16673</v>
      </c>
    </row>
    <row r="541" spans="1:7" x14ac:dyDescent="0.25">
      <c r="A541">
        <v>1541</v>
      </c>
      <c r="B541">
        <v>22</v>
      </c>
      <c r="C541" s="1">
        <v>4.39595572073692E-4</v>
      </c>
      <c r="E541" s="1">
        <f t="shared" si="16"/>
        <v>0.33359309435319484</v>
      </c>
      <c r="G541">
        <f t="shared" si="17"/>
        <v>16695</v>
      </c>
    </row>
    <row r="542" spans="1:7" x14ac:dyDescent="0.25">
      <c r="A542">
        <v>1542</v>
      </c>
      <c r="B542">
        <v>27</v>
      </c>
      <c r="C542" s="1">
        <v>5.3950365663589495E-4</v>
      </c>
      <c r="E542" s="1">
        <f t="shared" si="16"/>
        <v>0.33413259800983075</v>
      </c>
      <c r="G542">
        <f t="shared" si="17"/>
        <v>16722</v>
      </c>
    </row>
    <row r="543" spans="1:7" x14ac:dyDescent="0.25">
      <c r="A543">
        <v>1543</v>
      </c>
      <c r="B543">
        <v>32</v>
      </c>
      <c r="C543" s="1">
        <v>6.3941174119809703E-4</v>
      </c>
      <c r="E543" s="1">
        <f t="shared" si="16"/>
        <v>0.33477200975102883</v>
      </c>
      <c r="G543">
        <f t="shared" si="17"/>
        <v>16754</v>
      </c>
    </row>
    <row r="544" spans="1:7" x14ac:dyDescent="0.25">
      <c r="A544">
        <v>1544</v>
      </c>
      <c r="B544">
        <v>28</v>
      </c>
      <c r="C544" s="1">
        <v>5.59485273548335E-4</v>
      </c>
      <c r="E544" s="1">
        <f t="shared" si="16"/>
        <v>0.33533149502457715</v>
      </c>
      <c r="G544">
        <f t="shared" si="17"/>
        <v>16782</v>
      </c>
    </row>
    <row r="545" spans="1:7" x14ac:dyDescent="0.25">
      <c r="A545">
        <v>1545</v>
      </c>
      <c r="B545">
        <v>32</v>
      </c>
      <c r="C545" s="1">
        <v>6.3941174119809703E-4</v>
      </c>
      <c r="E545" s="1">
        <f t="shared" si="16"/>
        <v>0.33597090676577523</v>
      </c>
      <c r="G545">
        <f t="shared" si="17"/>
        <v>16814</v>
      </c>
    </row>
    <row r="546" spans="1:7" x14ac:dyDescent="0.25">
      <c r="A546">
        <v>1546</v>
      </c>
      <c r="B546">
        <v>31</v>
      </c>
      <c r="C546" s="1">
        <v>6.1943012428565699E-4</v>
      </c>
      <c r="E546" s="1">
        <f t="shared" si="16"/>
        <v>0.3365903368900609</v>
      </c>
      <c r="G546">
        <f t="shared" si="17"/>
        <v>16845</v>
      </c>
    </row>
    <row r="547" spans="1:7" x14ac:dyDescent="0.25">
      <c r="A547">
        <v>1547</v>
      </c>
      <c r="B547">
        <v>21</v>
      </c>
      <c r="C547" s="1">
        <v>4.1961395516125098E-4</v>
      </c>
      <c r="E547" s="1">
        <f t="shared" si="16"/>
        <v>0.33700995084522217</v>
      </c>
      <c r="G547">
        <f t="shared" si="17"/>
        <v>16866</v>
      </c>
    </row>
    <row r="548" spans="1:7" x14ac:dyDescent="0.25">
      <c r="A548">
        <v>1548</v>
      </c>
      <c r="B548">
        <v>34</v>
      </c>
      <c r="C548" s="1">
        <v>6.79374975022978E-4</v>
      </c>
      <c r="E548" s="1">
        <f t="shared" si="16"/>
        <v>0.33768932582024513</v>
      </c>
      <c r="G548">
        <f t="shared" si="17"/>
        <v>16900</v>
      </c>
    </row>
    <row r="549" spans="1:7" x14ac:dyDescent="0.25">
      <c r="A549">
        <v>1549</v>
      </c>
      <c r="B549">
        <v>23</v>
      </c>
      <c r="C549" s="1">
        <v>4.59577188986132E-4</v>
      </c>
      <c r="E549" s="1">
        <f t="shared" si="16"/>
        <v>0.33814890300923128</v>
      </c>
      <c r="G549">
        <f t="shared" si="17"/>
        <v>16923</v>
      </c>
    </row>
    <row r="550" spans="1:7" x14ac:dyDescent="0.25">
      <c r="A550">
        <v>1550</v>
      </c>
      <c r="B550">
        <v>36</v>
      </c>
      <c r="C550" s="1">
        <v>7.1933820884785896E-4</v>
      </c>
      <c r="E550" s="1">
        <f t="shared" si="16"/>
        <v>0.33886824121807912</v>
      </c>
      <c r="G550">
        <f t="shared" si="17"/>
        <v>16959</v>
      </c>
    </row>
    <row r="551" spans="1:7" x14ac:dyDescent="0.25">
      <c r="A551">
        <v>1551</v>
      </c>
      <c r="B551">
        <v>33</v>
      </c>
      <c r="C551" s="1">
        <v>6.5939335811053795E-4</v>
      </c>
      <c r="E551" s="1">
        <f t="shared" si="16"/>
        <v>0.33952763457618967</v>
      </c>
      <c r="G551">
        <f t="shared" si="17"/>
        <v>16992</v>
      </c>
    </row>
    <row r="552" spans="1:7" x14ac:dyDescent="0.25">
      <c r="A552">
        <v>1552</v>
      </c>
      <c r="B552">
        <v>26</v>
      </c>
      <c r="C552" s="1">
        <v>5.1952203972345404E-4</v>
      </c>
      <c r="E552" s="1">
        <f t="shared" si="16"/>
        <v>0.34004715661591312</v>
      </c>
      <c r="G552">
        <f t="shared" si="17"/>
        <v>17018</v>
      </c>
    </row>
    <row r="553" spans="1:7" x14ac:dyDescent="0.25">
      <c r="A553">
        <v>1553</v>
      </c>
      <c r="B553">
        <v>27</v>
      </c>
      <c r="C553" s="1">
        <v>5.3950365663589495E-4</v>
      </c>
      <c r="E553" s="1">
        <f t="shared" si="16"/>
        <v>0.34058666027254902</v>
      </c>
      <c r="G553">
        <f t="shared" si="17"/>
        <v>17045</v>
      </c>
    </row>
    <row r="554" spans="1:7" x14ac:dyDescent="0.25">
      <c r="A554">
        <v>1554</v>
      </c>
      <c r="B554">
        <v>28</v>
      </c>
      <c r="C554" s="1">
        <v>5.59485273548335E-4</v>
      </c>
      <c r="E554" s="1">
        <f t="shared" si="16"/>
        <v>0.34114614554609735</v>
      </c>
      <c r="G554">
        <f t="shared" si="17"/>
        <v>17073</v>
      </c>
    </row>
    <row r="555" spans="1:7" x14ac:dyDescent="0.25">
      <c r="A555">
        <v>1555</v>
      </c>
      <c r="B555">
        <v>28</v>
      </c>
      <c r="C555" s="1">
        <v>5.59485273548335E-4</v>
      </c>
      <c r="E555" s="1">
        <f t="shared" si="16"/>
        <v>0.34170563081964567</v>
      </c>
      <c r="G555">
        <f t="shared" si="17"/>
        <v>17101</v>
      </c>
    </row>
    <row r="556" spans="1:7" x14ac:dyDescent="0.25">
      <c r="A556">
        <v>1556</v>
      </c>
      <c r="B556">
        <v>34</v>
      </c>
      <c r="C556" s="1">
        <v>6.79374975022978E-4</v>
      </c>
      <c r="E556" s="1">
        <f t="shared" si="16"/>
        <v>0.34238500579466863</v>
      </c>
      <c r="G556">
        <f t="shared" si="17"/>
        <v>17135</v>
      </c>
    </row>
    <row r="557" spans="1:7" x14ac:dyDescent="0.25">
      <c r="A557">
        <v>1557</v>
      </c>
      <c r="B557">
        <v>27</v>
      </c>
      <c r="C557" s="1">
        <v>5.3950365663589495E-4</v>
      </c>
      <c r="E557" s="1">
        <f t="shared" si="16"/>
        <v>0.34292450945130454</v>
      </c>
      <c r="G557">
        <f t="shared" si="17"/>
        <v>17162</v>
      </c>
    </row>
    <row r="558" spans="1:7" x14ac:dyDescent="0.25">
      <c r="A558">
        <v>1558</v>
      </c>
      <c r="B558">
        <v>24</v>
      </c>
      <c r="C558" s="1">
        <v>4.7955880589857302E-4</v>
      </c>
      <c r="E558" s="1">
        <f t="shared" si="16"/>
        <v>0.3434040682572031</v>
      </c>
      <c r="G558">
        <f t="shared" si="17"/>
        <v>17186</v>
      </c>
    </row>
    <row r="559" spans="1:7" x14ac:dyDescent="0.25">
      <c r="A559">
        <v>1559</v>
      </c>
      <c r="B559">
        <v>28</v>
      </c>
      <c r="C559" s="1">
        <v>5.59485273548335E-4</v>
      </c>
      <c r="E559" s="1">
        <f t="shared" si="16"/>
        <v>0.34396355353075142</v>
      </c>
      <c r="G559">
        <f t="shared" si="17"/>
        <v>17214</v>
      </c>
    </row>
    <row r="560" spans="1:7" x14ac:dyDescent="0.25">
      <c r="A560">
        <v>1560</v>
      </c>
      <c r="B560">
        <v>18</v>
      </c>
      <c r="C560" s="1">
        <v>3.5966910442392899E-4</v>
      </c>
      <c r="E560" s="1">
        <f t="shared" si="16"/>
        <v>0.34432322263517534</v>
      </c>
      <c r="G560">
        <f t="shared" si="17"/>
        <v>17232</v>
      </c>
    </row>
    <row r="561" spans="1:7" x14ac:dyDescent="0.25">
      <c r="A561">
        <v>1561</v>
      </c>
      <c r="B561">
        <v>31</v>
      </c>
      <c r="C561" s="1">
        <v>6.1943012428565699E-4</v>
      </c>
      <c r="E561" s="1">
        <f t="shared" si="16"/>
        <v>0.34494265275946101</v>
      </c>
      <c r="G561">
        <f t="shared" si="17"/>
        <v>17263</v>
      </c>
    </row>
    <row r="562" spans="1:7" x14ac:dyDescent="0.25">
      <c r="A562">
        <v>1562</v>
      </c>
      <c r="B562">
        <v>25</v>
      </c>
      <c r="C562" s="1">
        <v>4.9954042281101301E-4</v>
      </c>
      <c r="E562" s="1">
        <f t="shared" si="16"/>
        <v>0.34544219318227204</v>
      </c>
      <c r="G562">
        <f t="shared" si="17"/>
        <v>17288</v>
      </c>
    </row>
    <row r="563" spans="1:7" x14ac:dyDescent="0.25">
      <c r="A563">
        <v>1563</v>
      </c>
      <c r="B563">
        <v>29</v>
      </c>
      <c r="C563" s="1">
        <v>5.7946689046077602E-4</v>
      </c>
      <c r="E563" s="1">
        <f t="shared" si="16"/>
        <v>0.34602166007273283</v>
      </c>
      <c r="G563">
        <f t="shared" si="17"/>
        <v>17317</v>
      </c>
    </row>
    <row r="564" spans="1:7" x14ac:dyDescent="0.25">
      <c r="A564">
        <v>1564</v>
      </c>
      <c r="B564">
        <v>21</v>
      </c>
      <c r="C564" s="1">
        <v>4.1961395516125098E-4</v>
      </c>
      <c r="E564" s="1">
        <f t="shared" si="16"/>
        <v>0.3464412740278941</v>
      </c>
      <c r="G564">
        <f t="shared" si="17"/>
        <v>17338</v>
      </c>
    </row>
    <row r="565" spans="1:7" x14ac:dyDescent="0.25">
      <c r="A565">
        <v>1565</v>
      </c>
      <c r="B565">
        <v>33</v>
      </c>
      <c r="C565" s="1">
        <v>6.5939335811053795E-4</v>
      </c>
      <c r="E565" s="1">
        <f t="shared" si="16"/>
        <v>0.34710066738600465</v>
      </c>
      <c r="G565">
        <f t="shared" si="17"/>
        <v>17371</v>
      </c>
    </row>
    <row r="566" spans="1:7" x14ac:dyDescent="0.25">
      <c r="A566">
        <v>1566</v>
      </c>
      <c r="B566">
        <v>32</v>
      </c>
      <c r="C566" s="1">
        <v>6.3941174119809703E-4</v>
      </c>
      <c r="E566" s="1">
        <f t="shared" si="16"/>
        <v>0.34774007912720273</v>
      </c>
      <c r="G566">
        <f t="shared" si="17"/>
        <v>17403</v>
      </c>
    </row>
    <row r="567" spans="1:7" x14ac:dyDescent="0.25">
      <c r="A567">
        <v>1567</v>
      </c>
      <c r="B567">
        <v>31</v>
      </c>
      <c r="C567" s="1">
        <v>6.1943012428565699E-4</v>
      </c>
      <c r="E567" s="1">
        <f t="shared" si="16"/>
        <v>0.3483595092514884</v>
      </c>
      <c r="G567">
        <f t="shared" si="17"/>
        <v>17434</v>
      </c>
    </row>
    <row r="568" spans="1:7" x14ac:dyDescent="0.25">
      <c r="A568">
        <v>1568</v>
      </c>
      <c r="B568">
        <v>26</v>
      </c>
      <c r="C568" s="1">
        <v>5.1952203972345404E-4</v>
      </c>
      <c r="E568" s="1">
        <f t="shared" si="16"/>
        <v>0.34887903129121184</v>
      </c>
      <c r="G568">
        <f t="shared" si="17"/>
        <v>17460</v>
      </c>
    </row>
    <row r="569" spans="1:7" x14ac:dyDescent="0.25">
      <c r="A569">
        <v>1569</v>
      </c>
      <c r="B569">
        <v>25</v>
      </c>
      <c r="C569" s="1">
        <v>4.9954042281101301E-4</v>
      </c>
      <c r="E569" s="1">
        <f t="shared" si="16"/>
        <v>0.34937857171402287</v>
      </c>
      <c r="G569">
        <f t="shared" si="17"/>
        <v>17485</v>
      </c>
    </row>
    <row r="570" spans="1:7" x14ac:dyDescent="0.25">
      <c r="A570">
        <v>1570</v>
      </c>
      <c r="B570">
        <v>18</v>
      </c>
      <c r="C570" s="1">
        <v>3.5966910442392899E-4</v>
      </c>
      <c r="E570" s="1">
        <f t="shared" si="16"/>
        <v>0.34973824081844679</v>
      </c>
      <c r="G570">
        <f t="shared" si="17"/>
        <v>17503</v>
      </c>
    </row>
    <row r="571" spans="1:7" x14ac:dyDescent="0.25">
      <c r="A571">
        <v>1571</v>
      </c>
      <c r="B571">
        <v>29</v>
      </c>
      <c r="C571" s="1">
        <v>5.7946689046077602E-4</v>
      </c>
      <c r="E571" s="1">
        <f t="shared" si="16"/>
        <v>0.35031770770890758</v>
      </c>
      <c r="G571">
        <f t="shared" si="17"/>
        <v>17532</v>
      </c>
    </row>
    <row r="572" spans="1:7" x14ac:dyDescent="0.25">
      <c r="A572">
        <v>1572</v>
      </c>
      <c r="B572">
        <v>27</v>
      </c>
      <c r="C572" s="1">
        <v>5.3950365663589495E-4</v>
      </c>
      <c r="E572" s="1">
        <f t="shared" si="16"/>
        <v>0.35085721136554349</v>
      </c>
      <c r="G572">
        <f t="shared" si="17"/>
        <v>17559</v>
      </c>
    </row>
    <row r="573" spans="1:7" x14ac:dyDescent="0.25">
      <c r="A573">
        <v>1573</v>
      </c>
      <c r="B573">
        <v>33</v>
      </c>
      <c r="C573" s="1">
        <v>6.5939335811053795E-4</v>
      </c>
      <c r="E573" s="1">
        <f t="shared" si="16"/>
        <v>0.35151660472365404</v>
      </c>
      <c r="G573">
        <f t="shared" si="17"/>
        <v>17592</v>
      </c>
    </row>
    <row r="574" spans="1:7" x14ac:dyDescent="0.25">
      <c r="A574">
        <v>1574</v>
      </c>
      <c r="B574">
        <v>29</v>
      </c>
      <c r="C574" s="1">
        <v>5.7946689046077602E-4</v>
      </c>
      <c r="E574" s="1">
        <f t="shared" si="16"/>
        <v>0.35209607161411483</v>
      </c>
      <c r="G574">
        <f t="shared" si="17"/>
        <v>17621</v>
      </c>
    </row>
    <row r="575" spans="1:7" x14ac:dyDescent="0.25">
      <c r="A575">
        <v>1575</v>
      </c>
      <c r="B575">
        <v>27</v>
      </c>
      <c r="C575" s="1">
        <v>5.3950365663589495E-4</v>
      </c>
      <c r="E575" s="1">
        <f t="shared" si="16"/>
        <v>0.35263557527075073</v>
      </c>
      <c r="G575">
        <f t="shared" si="17"/>
        <v>17648</v>
      </c>
    </row>
    <row r="576" spans="1:7" x14ac:dyDescent="0.25">
      <c r="A576">
        <v>1576</v>
      </c>
      <c r="B576">
        <v>34</v>
      </c>
      <c r="C576" s="1">
        <v>6.79374975022978E-4</v>
      </c>
      <c r="E576" s="1">
        <f t="shared" si="16"/>
        <v>0.3533149502457737</v>
      </c>
      <c r="G576">
        <f t="shared" si="17"/>
        <v>17682</v>
      </c>
    </row>
    <row r="577" spans="1:7" x14ac:dyDescent="0.25">
      <c r="A577">
        <v>1577</v>
      </c>
      <c r="B577">
        <v>28</v>
      </c>
      <c r="C577" s="1">
        <v>5.59485273548335E-4</v>
      </c>
      <c r="E577" s="1">
        <f t="shared" si="16"/>
        <v>0.35387443551932202</v>
      </c>
      <c r="G577">
        <f t="shared" si="17"/>
        <v>17710</v>
      </c>
    </row>
    <row r="578" spans="1:7" x14ac:dyDescent="0.25">
      <c r="A578">
        <v>1578</v>
      </c>
      <c r="B578">
        <v>25</v>
      </c>
      <c r="C578" s="1">
        <v>4.9954042281101301E-4</v>
      </c>
      <c r="E578" s="1">
        <f t="shared" si="16"/>
        <v>0.35437397594213305</v>
      </c>
      <c r="G578">
        <f t="shared" si="17"/>
        <v>17735</v>
      </c>
    </row>
    <row r="579" spans="1:7" x14ac:dyDescent="0.25">
      <c r="A579">
        <v>1579</v>
      </c>
      <c r="B579">
        <v>33</v>
      </c>
      <c r="C579" s="1">
        <v>6.5939335811053795E-4</v>
      </c>
      <c r="E579" s="1">
        <f t="shared" ref="E579:E642" si="18">E578+C579</f>
        <v>0.3550333693002436</v>
      </c>
      <c r="G579">
        <f t="shared" ref="G579:G642" si="19">B579+G578</f>
        <v>17768</v>
      </c>
    </row>
    <row r="580" spans="1:7" x14ac:dyDescent="0.25">
      <c r="A580">
        <v>1580</v>
      </c>
      <c r="B580">
        <v>27</v>
      </c>
      <c r="C580" s="1">
        <v>5.3950365663589495E-4</v>
      </c>
      <c r="E580" s="1">
        <f t="shared" si="18"/>
        <v>0.3555728729568795</v>
      </c>
      <c r="G580">
        <f t="shared" si="19"/>
        <v>17795</v>
      </c>
    </row>
    <row r="581" spans="1:7" x14ac:dyDescent="0.25">
      <c r="A581">
        <v>1581</v>
      </c>
      <c r="B581">
        <v>28</v>
      </c>
      <c r="C581" s="1">
        <v>5.59485273548335E-4</v>
      </c>
      <c r="E581" s="1">
        <f t="shared" si="18"/>
        <v>0.35613235823042783</v>
      </c>
      <c r="G581">
        <f t="shared" si="19"/>
        <v>17823</v>
      </c>
    </row>
    <row r="582" spans="1:7" x14ac:dyDescent="0.25">
      <c r="A582">
        <v>1582</v>
      </c>
      <c r="B582">
        <v>21</v>
      </c>
      <c r="C582" s="1">
        <v>4.1961395516125098E-4</v>
      </c>
      <c r="E582" s="1">
        <f t="shared" si="18"/>
        <v>0.35655197218558909</v>
      </c>
      <c r="G582">
        <f t="shared" si="19"/>
        <v>17844</v>
      </c>
    </row>
    <row r="583" spans="1:7" x14ac:dyDescent="0.25">
      <c r="A583">
        <v>1583</v>
      </c>
      <c r="B583">
        <v>20</v>
      </c>
      <c r="C583" s="1">
        <v>3.9963233824881098E-4</v>
      </c>
      <c r="E583" s="1">
        <f t="shared" si="18"/>
        <v>0.3569516045238379</v>
      </c>
      <c r="G583">
        <f t="shared" si="19"/>
        <v>17864</v>
      </c>
    </row>
    <row r="584" spans="1:7" x14ac:dyDescent="0.25">
      <c r="A584">
        <v>1584</v>
      </c>
      <c r="B584">
        <v>28</v>
      </c>
      <c r="C584" s="1">
        <v>5.59485273548335E-4</v>
      </c>
      <c r="E584" s="1">
        <f t="shared" si="18"/>
        <v>0.35751108979738622</v>
      </c>
      <c r="G584">
        <f t="shared" si="19"/>
        <v>17892</v>
      </c>
    </row>
    <row r="585" spans="1:7" x14ac:dyDescent="0.25">
      <c r="A585">
        <v>1585</v>
      </c>
      <c r="B585">
        <v>27</v>
      </c>
      <c r="C585" s="1">
        <v>5.3950365663589495E-4</v>
      </c>
      <c r="E585" s="1">
        <f t="shared" si="18"/>
        <v>0.35805059345402213</v>
      </c>
      <c r="G585">
        <f t="shared" si="19"/>
        <v>17919</v>
      </c>
    </row>
    <row r="586" spans="1:7" x14ac:dyDescent="0.25">
      <c r="A586">
        <v>1586</v>
      </c>
      <c r="B586">
        <v>37</v>
      </c>
      <c r="C586" s="1">
        <v>7.3931982576029998E-4</v>
      </c>
      <c r="E586" s="1">
        <f t="shared" si="18"/>
        <v>0.35878991327978244</v>
      </c>
      <c r="G586">
        <f t="shared" si="19"/>
        <v>17956</v>
      </c>
    </row>
    <row r="587" spans="1:7" x14ac:dyDescent="0.25">
      <c r="A587">
        <v>1587</v>
      </c>
      <c r="B587">
        <v>34</v>
      </c>
      <c r="C587" s="1">
        <v>6.79374975022978E-4</v>
      </c>
      <c r="E587" s="1">
        <f t="shared" si="18"/>
        <v>0.3594692882548054</v>
      </c>
      <c r="G587">
        <f t="shared" si="19"/>
        <v>17990</v>
      </c>
    </row>
    <row r="588" spans="1:7" x14ac:dyDescent="0.25">
      <c r="A588">
        <v>1588</v>
      </c>
      <c r="B588">
        <v>28</v>
      </c>
      <c r="C588" s="1">
        <v>5.59485273548335E-4</v>
      </c>
      <c r="E588" s="1">
        <f t="shared" si="18"/>
        <v>0.36002877352835372</v>
      </c>
      <c r="G588">
        <f t="shared" si="19"/>
        <v>18018</v>
      </c>
    </row>
    <row r="589" spans="1:7" x14ac:dyDescent="0.25">
      <c r="A589">
        <v>1589</v>
      </c>
      <c r="B589">
        <v>31</v>
      </c>
      <c r="C589" s="1">
        <v>6.1943012428565699E-4</v>
      </c>
      <c r="E589" s="1">
        <f t="shared" si="18"/>
        <v>0.36064820365263939</v>
      </c>
      <c r="G589">
        <f t="shared" si="19"/>
        <v>18049</v>
      </c>
    </row>
    <row r="590" spans="1:7" x14ac:dyDescent="0.25">
      <c r="A590">
        <v>1590</v>
      </c>
      <c r="B590">
        <v>32</v>
      </c>
      <c r="C590" s="1">
        <v>6.3941174119809703E-4</v>
      </c>
      <c r="E590" s="1">
        <f t="shared" si="18"/>
        <v>0.36128761539383747</v>
      </c>
      <c r="G590">
        <f t="shared" si="19"/>
        <v>18081</v>
      </c>
    </row>
    <row r="591" spans="1:7" x14ac:dyDescent="0.25">
      <c r="A591">
        <v>1591</v>
      </c>
      <c r="B591">
        <v>27</v>
      </c>
      <c r="C591" s="1">
        <v>5.3950365663589495E-4</v>
      </c>
      <c r="E591" s="1">
        <f t="shared" si="18"/>
        <v>0.36182711905047338</v>
      </c>
      <c r="G591">
        <f t="shared" si="19"/>
        <v>18108</v>
      </c>
    </row>
    <row r="592" spans="1:7" x14ac:dyDescent="0.25">
      <c r="A592">
        <v>1592</v>
      </c>
      <c r="B592">
        <v>25</v>
      </c>
      <c r="C592" s="1">
        <v>4.9954042281101301E-4</v>
      </c>
      <c r="E592" s="1">
        <f t="shared" si="18"/>
        <v>0.36232665947328441</v>
      </c>
      <c r="G592">
        <f t="shared" si="19"/>
        <v>18133</v>
      </c>
    </row>
    <row r="593" spans="1:7" x14ac:dyDescent="0.25">
      <c r="A593">
        <v>1593</v>
      </c>
      <c r="B593">
        <v>27</v>
      </c>
      <c r="C593" s="1">
        <v>5.3950365663589495E-4</v>
      </c>
      <c r="E593" s="1">
        <f t="shared" si="18"/>
        <v>0.36286616312992032</v>
      </c>
      <c r="G593">
        <f t="shared" si="19"/>
        <v>18160</v>
      </c>
    </row>
    <row r="594" spans="1:7" x14ac:dyDescent="0.25">
      <c r="A594">
        <v>1594</v>
      </c>
      <c r="B594">
        <v>26</v>
      </c>
      <c r="C594" s="1">
        <v>5.1952203972345404E-4</v>
      </c>
      <c r="E594" s="1">
        <f t="shared" si="18"/>
        <v>0.36338568516964376</v>
      </c>
      <c r="G594">
        <f t="shared" si="19"/>
        <v>18186</v>
      </c>
    </row>
    <row r="595" spans="1:7" x14ac:dyDescent="0.25">
      <c r="A595">
        <v>1595</v>
      </c>
      <c r="B595">
        <v>21</v>
      </c>
      <c r="C595" s="1">
        <v>4.1961395516125098E-4</v>
      </c>
      <c r="E595" s="1">
        <f t="shared" si="18"/>
        <v>0.36380529912480503</v>
      </c>
      <c r="G595">
        <f t="shared" si="19"/>
        <v>18207</v>
      </c>
    </row>
    <row r="596" spans="1:7" x14ac:dyDescent="0.25">
      <c r="A596">
        <v>1596</v>
      </c>
      <c r="B596">
        <v>25</v>
      </c>
      <c r="C596" s="1">
        <v>4.9954042281101301E-4</v>
      </c>
      <c r="E596" s="1">
        <f t="shared" si="18"/>
        <v>0.36430483954761606</v>
      </c>
      <c r="G596">
        <f t="shared" si="19"/>
        <v>18232</v>
      </c>
    </row>
    <row r="597" spans="1:7" x14ac:dyDescent="0.25">
      <c r="A597">
        <v>1597</v>
      </c>
      <c r="B597">
        <v>29</v>
      </c>
      <c r="C597" s="1">
        <v>5.7946689046077602E-4</v>
      </c>
      <c r="E597" s="1">
        <f t="shared" si="18"/>
        <v>0.36488430643807684</v>
      </c>
      <c r="G597">
        <f t="shared" si="19"/>
        <v>18261</v>
      </c>
    </row>
    <row r="598" spans="1:7" x14ac:dyDescent="0.25">
      <c r="A598">
        <v>1598</v>
      </c>
      <c r="B598">
        <v>25</v>
      </c>
      <c r="C598" s="1">
        <v>4.9954042281101301E-4</v>
      </c>
      <c r="E598" s="1">
        <f t="shared" si="18"/>
        <v>0.36538384686088787</v>
      </c>
      <c r="G598">
        <f t="shared" si="19"/>
        <v>18286</v>
      </c>
    </row>
    <row r="599" spans="1:7" x14ac:dyDescent="0.25">
      <c r="A599">
        <v>1599</v>
      </c>
      <c r="B599">
        <v>27</v>
      </c>
      <c r="C599" s="1">
        <v>5.3950365663589495E-4</v>
      </c>
      <c r="E599" s="1">
        <f t="shared" si="18"/>
        <v>0.36592335051752378</v>
      </c>
      <c r="G599">
        <f t="shared" si="19"/>
        <v>18313</v>
      </c>
    </row>
    <row r="600" spans="1:7" x14ac:dyDescent="0.25">
      <c r="A600">
        <v>1600</v>
      </c>
      <c r="B600">
        <v>33</v>
      </c>
      <c r="C600" s="1">
        <v>6.5939335811053795E-4</v>
      </c>
      <c r="E600" s="1">
        <f t="shared" si="18"/>
        <v>0.36658274387563433</v>
      </c>
      <c r="G600">
        <f t="shared" si="19"/>
        <v>18346</v>
      </c>
    </row>
    <row r="601" spans="1:7" x14ac:dyDescent="0.25">
      <c r="A601">
        <v>1601</v>
      </c>
      <c r="B601">
        <v>23</v>
      </c>
      <c r="C601" s="1">
        <v>4.59577188986132E-4</v>
      </c>
      <c r="E601" s="1">
        <f t="shared" si="18"/>
        <v>0.36704232106462048</v>
      </c>
      <c r="G601">
        <f t="shared" si="19"/>
        <v>18369</v>
      </c>
    </row>
    <row r="602" spans="1:7" x14ac:dyDescent="0.25">
      <c r="A602">
        <v>1602</v>
      </c>
      <c r="B602">
        <v>22</v>
      </c>
      <c r="C602" s="1">
        <v>4.39595572073692E-4</v>
      </c>
      <c r="E602" s="1">
        <f t="shared" si="18"/>
        <v>0.36748191663669416</v>
      </c>
      <c r="G602">
        <f t="shared" si="19"/>
        <v>18391</v>
      </c>
    </row>
    <row r="603" spans="1:7" x14ac:dyDescent="0.25">
      <c r="A603">
        <v>1603</v>
      </c>
      <c r="B603">
        <v>19</v>
      </c>
      <c r="C603" s="1">
        <v>3.7965072133637002E-4</v>
      </c>
      <c r="E603" s="1">
        <f t="shared" si="18"/>
        <v>0.36786156735803055</v>
      </c>
      <c r="G603">
        <f t="shared" si="19"/>
        <v>18410</v>
      </c>
    </row>
    <row r="604" spans="1:7" x14ac:dyDescent="0.25">
      <c r="A604">
        <v>1604</v>
      </c>
      <c r="B604">
        <v>28</v>
      </c>
      <c r="C604" s="1">
        <v>5.59485273548335E-4</v>
      </c>
      <c r="E604" s="1">
        <f t="shared" si="18"/>
        <v>0.36842105263157887</v>
      </c>
      <c r="G604">
        <f t="shared" si="19"/>
        <v>18438</v>
      </c>
    </row>
    <row r="605" spans="1:7" x14ac:dyDescent="0.25">
      <c r="A605">
        <v>1605</v>
      </c>
      <c r="B605">
        <v>28</v>
      </c>
      <c r="C605" s="1">
        <v>5.59485273548335E-4</v>
      </c>
      <c r="E605" s="1">
        <f t="shared" si="18"/>
        <v>0.36898053790512719</v>
      </c>
      <c r="G605">
        <f t="shared" si="19"/>
        <v>18466</v>
      </c>
    </row>
    <row r="606" spans="1:7" x14ac:dyDescent="0.25">
      <c r="A606">
        <v>1606</v>
      </c>
      <c r="B606">
        <v>24</v>
      </c>
      <c r="C606" s="1">
        <v>4.7955880589857302E-4</v>
      </c>
      <c r="E606" s="1">
        <f t="shared" si="18"/>
        <v>0.36946009671102575</v>
      </c>
      <c r="G606">
        <f t="shared" si="19"/>
        <v>18490</v>
      </c>
    </row>
    <row r="607" spans="1:7" x14ac:dyDescent="0.25">
      <c r="A607">
        <v>1607</v>
      </c>
      <c r="B607">
        <v>26</v>
      </c>
      <c r="C607" s="1">
        <v>5.1952203972345404E-4</v>
      </c>
      <c r="E607" s="1">
        <f t="shared" si="18"/>
        <v>0.3699796187507492</v>
      </c>
      <c r="G607">
        <f t="shared" si="19"/>
        <v>18516</v>
      </c>
    </row>
    <row r="608" spans="1:7" x14ac:dyDescent="0.25">
      <c r="A608">
        <v>1608</v>
      </c>
      <c r="B608">
        <v>28</v>
      </c>
      <c r="C608" s="1">
        <v>5.59485273548335E-4</v>
      </c>
      <c r="E608" s="1">
        <f t="shared" si="18"/>
        <v>0.37053910402429752</v>
      </c>
      <c r="G608">
        <f t="shared" si="19"/>
        <v>18544</v>
      </c>
    </row>
    <row r="609" spans="1:7" x14ac:dyDescent="0.25">
      <c r="A609">
        <v>1609</v>
      </c>
      <c r="B609">
        <v>28</v>
      </c>
      <c r="C609" s="1">
        <v>5.59485273548335E-4</v>
      </c>
      <c r="E609" s="1">
        <f t="shared" si="18"/>
        <v>0.37109858929784584</v>
      </c>
      <c r="G609">
        <f t="shared" si="19"/>
        <v>18572</v>
      </c>
    </row>
    <row r="610" spans="1:7" x14ac:dyDescent="0.25">
      <c r="A610">
        <v>1610</v>
      </c>
      <c r="B610">
        <v>24</v>
      </c>
      <c r="C610" s="1">
        <v>4.7955880589857302E-4</v>
      </c>
      <c r="E610" s="1">
        <f t="shared" si="18"/>
        <v>0.3715781481037444</v>
      </c>
      <c r="G610">
        <f t="shared" si="19"/>
        <v>18596</v>
      </c>
    </row>
    <row r="611" spans="1:7" x14ac:dyDescent="0.25">
      <c r="A611">
        <v>1611</v>
      </c>
      <c r="B611">
        <v>25</v>
      </c>
      <c r="C611" s="1">
        <v>4.9954042281101301E-4</v>
      </c>
      <c r="E611" s="1">
        <f t="shared" si="18"/>
        <v>0.37207768852655543</v>
      </c>
      <c r="G611">
        <f t="shared" si="19"/>
        <v>18621</v>
      </c>
    </row>
    <row r="612" spans="1:7" x14ac:dyDescent="0.25">
      <c r="A612">
        <v>1612</v>
      </c>
      <c r="B612">
        <v>34</v>
      </c>
      <c r="C612" s="1">
        <v>6.79374975022978E-4</v>
      </c>
      <c r="E612" s="1">
        <f t="shared" si="18"/>
        <v>0.37275706350157839</v>
      </c>
      <c r="G612">
        <f t="shared" si="19"/>
        <v>18655</v>
      </c>
    </row>
    <row r="613" spans="1:7" x14ac:dyDescent="0.25">
      <c r="A613">
        <v>1613</v>
      </c>
      <c r="B613">
        <v>25</v>
      </c>
      <c r="C613" s="1">
        <v>4.9954042281101301E-4</v>
      </c>
      <c r="E613" s="1">
        <f t="shared" si="18"/>
        <v>0.37325660392438942</v>
      </c>
      <c r="G613">
        <f t="shared" si="19"/>
        <v>18680</v>
      </c>
    </row>
    <row r="614" spans="1:7" x14ac:dyDescent="0.25">
      <c r="A614">
        <v>1614</v>
      </c>
      <c r="B614">
        <v>17</v>
      </c>
      <c r="C614" s="1">
        <v>3.39687487511489E-4</v>
      </c>
      <c r="E614" s="1">
        <f t="shared" si="18"/>
        <v>0.37359629141190093</v>
      </c>
      <c r="G614">
        <f t="shared" si="19"/>
        <v>18697</v>
      </c>
    </row>
    <row r="615" spans="1:7" x14ac:dyDescent="0.25">
      <c r="A615">
        <v>1615</v>
      </c>
      <c r="B615">
        <v>31</v>
      </c>
      <c r="C615" s="1">
        <v>6.1943012428565699E-4</v>
      </c>
      <c r="E615" s="1">
        <f t="shared" si="18"/>
        <v>0.3742157215361866</v>
      </c>
      <c r="G615">
        <f t="shared" si="19"/>
        <v>18728</v>
      </c>
    </row>
    <row r="616" spans="1:7" x14ac:dyDescent="0.25">
      <c r="A616">
        <v>1616</v>
      </c>
      <c r="B616">
        <v>31</v>
      </c>
      <c r="C616" s="1">
        <v>6.1943012428565699E-4</v>
      </c>
      <c r="E616" s="1">
        <f t="shared" si="18"/>
        <v>0.37483515166047227</v>
      </c>
      <c r="G616">
        <f t="shared" si="19"/>
        <v>18759</v>
      </c>
    </row>
    <row r="617" spans="1:7" x14ac:dyDescent="0.25">
      <c r="A617">
        <v>1617</v>
      </c>
      <c r="B617">
        <v>33</v>
      </c>
      <c r="C617" s="1">
        <v>6.5939335811053795E-4</v>
      </c>
      <c r="E617" s="1">
        <f t="shared" si="18"/>
        <v>0.37549454501858281</v>
      </c>
      <c r="G617">
        <f t="shared" si="19"/>
        <v>18792</v>
      </c>
    </row>
    <row r="618" spans="1:7" x14ac:dyDescent="0.25">
      <c r="A618">
        <v>1618</v>
      </c>
      <c r="B618">
        <v>25</v>
      </c>
      <c r="C618" s="1">
        <v>4.9954042281101301E-4</v>
      </c>
      <c r="E618" s="1">
        <f t="shared" si="18"/>
        <v>0.37599408544139384</v>
      </c>
      <c r="G618">
        <f t="shared" si="19"/>
        <v>18817</v>
      </c>
    </row>
    <row r="619" spans="1:7" x14ac:dyDescent="0.25">
      <c r="A619">
        <v>1619</v>
      </c>
      <c r="B619">
        <v>36</v>
      </c>
      <c r="C619" s="1">
        <v>7.1933820884785896E-4</v>
      </c>
      <c r="E619" s="1">
        <f t="shared" si="18"/>
        <v>0.37671342365024169</v>
      </c>
      <c r="G619">
        <f t="shared" si="19"/>
        <v>18853</v>
      </c>
    </row>
    <row r="620" spans="1:7" x14ac:dyDescent="0.25">
      <c r="A620">
        <v>1620</v>
      </c>
      <c r="B620">
        <v>29</v>
      </c>
      <c r="C620" s="1">
        <v>5.7946689046077602E-4</v>
      </c>
      <c r="E620" s="1">
        <f t="shared" si="18"/>
        <v>0.37729289054070247</v>
      </c>
      <c r="G620">
        <f t="shared" si="19"/>
        <v>18882</v>
      </c>
    </row>
    <row r="621" spans="1:7" x14ac:dyDescent="0.25">
      <c r="A621">
        <v>1621</v>
      </c>
      <c r="B621">
        <v>33</v>
      </c>
      <c r="C621" s="1">
        <v>6.5939335811053795E-4</v>
      </c>
      <c r="E621" s="1">
        <f t="shared" si="18"/>
        <v>0.37795228389881302</v>
      </c>
      <c r="G621">
        <f t="shared" si="19"/>
        <v>18915</v>
      </c>
    </row>
    <row r="622" spans="1:7" x14ac:dyDescent="0.25">
      <c r="A622">
        <v>1622</v>
      </c>
      <c r="B622">
        <v>27</v>
      </c>
      <c r="C622" s="1">
        <v>5.3950365663589495E-4</v>
      </c>
      <c r="E622" s="1">
        <f t="shared" si="18"/>
        <v>0.37849178755544893</v>
      </c>
      <c r="G622">
        <f t="shared" si="19"/>
        <v>18942</v>
      </c>
    </row>
    <row r="623" spans="1:7" x14ac:dyDescent="0.25">
      <c r="A623">
        <v>1623</v>
      </c>
      <c r="B623">
        <v>30</v>
      </c>
      <c r="C623" s="1">
        <v>5.9944850737321596E-4</v>
      </c>
      <c r="E623" s="1">
        <f t="shared" si="18"/>
        <v>0.37909123606282213</v>
      </c>
      <c r="G623">
        <f t="shared" si="19"/>
        <v>18972</v>
      </c>
    </row>
    <row r="624" spans="1:7" x14ac:dyDescent="0.25">
      <c r="A624">
        <v>1624</v>
      </c>
      <c r="B624">
        <v>28</v>
      </c>
      <c r="C624" s="1">
        <v>5.59485273548335E-4</v>
      </c>
      <c r="E624" s="1">
        <f t="shared" si="18"/>
        <v>0.37965072133637046</v>
      </c>
      <c r="G624">
        <f t="shared" si="19"/>
        <v>19000</v>
      </c>
    </row>
    <row r="625" spans="1:7" x14ac:dyDescent="0.25">
      <c r="A625">
        <v>1625</v>
      </c>
      <c r="B625">
        <v>35</v>
      </c>
      <c r="C625" s="1">
        <v>6.9935659193541902E-4</v>
      </c>
      <c r="E625" s="1">
        <f t="shared" si="18"/>
        <v>0.38035007792830589</v>
      </c>
      <c r="G625">
        <f t="shared" si="19"/>
        <v>19035</v>
      </c>
    </row>
    <row r="626" spans="1:7" x14ac:dyDescent="0.25">
      <c r="A626">
        <v>1626</v>
      </c>
      <c r="B626">
        <v>18</v>
      </c>
      <c r="C626" s="1">
        <v>3.5966910442392899E-4</v>
      </c>
      <c r="E626" s="1">
        <f t="shared" si="18"/>
        <v>0.38070974703272981</v>
      </c>
      <c r="G626">
        <f t="shared" si="19"/>
        <v>19053</v>
      </c>
    </row>
    <row r="627" spans="1:7" x14ac:dyDescent="0.25">
      <c r="A627">
        <v>1627</v>
      </c>
      <c r="B627">
        <v>20</v>
      </c>
      <c r="C627" s="1">
        <v>3.9963233824881098E-4</v>
      </c>
      <c r="E627" s="1">
        <f t="shared" si="18"/>
        <v>0.38110937937097861</v>
      </c>
      <c r="G627">
        <f t="shared" si="19"/>
        <v>19073</v>
      </c>
    </row>
    <row r="628" spans="1:7" x14ac:dyDescent="0.25">
      <c r="A628">
        <v>1628</v>
      </c>
      <c r="B628">
        <v>25</v>
      </c>
      <c r="C628" s="1">
        <v>4.9954042281101301E-4</v>
      </c>
      <c r="E628" s="1">
        <f t="shared" si="18"/>
        <v>0.38160891979378964</v>
      </c>
      <c r="G628">
        <f t="shared" si="19"/>
        <v>19098</v>
      </c>
    </row>
    <row r="629" spans="1:7" x14ac:dyDescent="0.25">
      <c r="A629">
        <v>1629</v>
      </c>
      <c r="B629">
        <v>38</v>
      </c>
      <c r="C629" s="1">
        <v>7.5930144267274101E-4</v>
      </c>
      <c r="E629" s="1">
        <f t="shared" si="18"/>
        <v>0.38236822123646236</v>
      </c>
      <c r="G629">
        <f t="shared" si="19"/>
        <v>19136</v>
      </c>
    </row>
    <row r="630" spans="1:7" x14ac:dyDescent="0.25">
      <c r="A630">
        <v>1630</v>
      </c>
      <c r="B630">
        <v>30</v>
      </c>
      <c r="C630" s="1">
        <v>5.9944850737321596E-4</v>
      </c>
      <c r="E630" s="1">
        <f t="shared" si="18"/>
        <v>0.38296766974383556</v>
      </c>
      <c r="G630">
        <f t="shared" si="19"/>
        <v>19166</v>
      </c>
    </row>
    <row r="631" spans="1:7" x14ac:dyDescent="0.25">
      <c r="A631">
        <v>1631</v>
      </c>
      <c r="B631">
        <v>28</v>
      </c>
      <c r="C631" s="1">
        <v>5.59485273548335E-4</v>
      </c>
      <c r="E631" s="1">
        <f t="shared" si="18"/>
        <v>0.38352715501738388</v>
      </c>
      <c r="G631">
        <f t="shared" si="19"/>
        <v>19194</v>
      </c>
    </row>
    <row r="632" spans="1:7" x14ac:dyDescent="0.25">
      <c r="A632">
        <v>1632</v>
      </c>
      <c r="B632">
        <v>29</v>
      </c>
      <c r="C632" s="1">
        <v>5.7946689046077602E-4</v>
      </c>
      <c r="E632" s="1">
        <f t="shared" si="18"/>
        <v>0.38410662190784467</v>
      </c>
      <c r="G632">
        <f t="shared" si="19"/>
        <v>19223</v>
      </c>
    </row>
    <row r="633" spans="1:7" x14ac:dyDescent="0.25">
      <c r="A633">
        <v>1633</v>
      </c>
      <c r="B633">
        <v>34</v>
      </c>
      <c r="C633" s="1">
        <v>6.79374975022978E-4</v>
      </c>
      <c r="E633" s="1">
        <f t="shared" si="18"/>
        <v>0.38478599688286763</v>
      </c>
      <c r="G633">
        <f t="shared" si="19"/>
        <v>19257</v>
      </c>
    </row>
    <row r="634" spans="1:7" x14ac:dyDescent="0.25">
      <c r="A634">
        <v>1634</v>
      </c>
      <c r="B634">
        <v>32</v>
      </c>
      <c r="C634" s="1">
        <v>6.3941174119809703E-4</v>
      </c>
      <c r="E634" s="1">
        <f t="shared" si="18"/>
        <v>0.38542540862406571</v>
      </c>
      <c r="G634">
        <f t="shared" si="19"/>
        <v>19289</v>
      </c>
    </row>
    <row r="635" spans="1:7" x14ac:dyDescent="0.25">
      <c r="A635">
        <v>1635</v>
      </c>
      <c r="B635">
        <v>16</v>
      </c>
      <c r="C635" s="1">
        <v>3.1970587059904797E-4</v>
      </c>
      <c r="E635" s="1">
        <f t="shared" si="18"/>
        <v>0.38574511449466475</v>
      </c>
      <c r="G635">
        <f t="shared" si="19"/>
        <v>19305</v>
      </c>
    </row>
    <row r="636" spans="1:7" x14ac:dyDescent="0.25">
      <c r="A636">
        <v>1636</v>
      </c>
      <c r="B636">
        <v>33</v>
      </c>
      <c r="C636" s="1">
        <v>6.5939335811053795E-4</v>
      </c>
      <c r="E636" s="1">
        <f t="shared" si="18"/>
        <v>0.3864045078527753</v>
      </c>
      <c r="G636">
        <f t="shared" si="19"/>
        <v>19338</v>
      </c>
    </row>
    <row r="637" spans="1:7" x14ac:dyDescent="0.25">
      <c r="A637">
        <v>1637</v>
      </c>
      <c r="B637">
        <v>25</v>
      </c>
      <c r="C637" s="1">
        <v>4.9954042281101301E-4</v>
      </c>
      <c r="E637" s="1">
        <f t="shared" si="18"/>
        <v>0.38690404827558633</v>
      </c>
      <c r="G637">
        <f t="shared" si="19"/>
        <v>19363</v>
      </c>
    </row>
    <row r="638" spans="1:7" x14ac:dyDescent="0.25">
      <c r="A638">
        <v>1638</v>
      </c>
      <c r="B638">
        <v>30</v>
      </c>
      <c r="C638" s="1">
        <v>5.9944850737321596E-4</v>
      </c>
      <c r="E638" s="1">
        <f t="shared" si="18"/>
        <v>0.38750349678295953</v>
      </c>
      <c r="G638">
        <f t="shared" si="19"/>
        <v>19393</v>
      </c>
    </row>
    <row r="639" spans="1:7" x14ac:dyDescent="0.25">
      <c r="A639">
        <v>1639</v>
      </c>
      <c r="B639">
        <v>28</v>
      </c>
      <c r="C639" s="1">
        <v>5.59485273548335E-4</v>
      </c>
      <c r="E639" s="1">
        <f t="shared" si="18"/>
        <v>0.38806298205650785</v>
      </c>
      <c r="G639">
        <f t="shared" si="19"/>
        <v>19421</v>
      </c>
    </row>
    <row r="640" spans="1:7" x14ac:dyDescent="0.25">
      <c r="A640">
        <v>1640</v>
      </c>
      <c r="B640">
        <v>27</v>
      </c>
      <c r="C640" s="1">
        <v>5.3950365663589495E-4</v>
      </c>
      <c r="E640" s="1">
        <f t="shared" si="18"/>
        <v>0.38860248571314376</v>
      </c>
      <c r="G640">
        <f t="shared" si="19"/>
        <v>19448</v>
      </c>
    </row>
    <row r="641" spans="1:7" x14ac:dyDescent="0.25">
      <c r="A641">
        <v>1641</v>
      </c>
      <c r="B641">
        <v>24</v>
      </c>
      <c r="C641" s="1">
        <v>4.7955880589857302E-4</v>
      </c>
      <c r="E641" s="1">
        <f t="shared" si="18"/>
        <v>0.38908204451904232</v>
      </c>
      <c r="G641">
        <f t="shared" si="19"/>
        <v>19472</v>
      </c>
    </row>
    <row r="642" spans="1:7" x14ac:dyDescent="0.25">
      <c r="A642">
        <v>1642</v>
      </c>
      <c r="B642">
        <v>25</v>
      </c>
      <c r="C642" s="1">
        <v>4.9954042281101301E-4</v>
      </c>
      <c r="E642" s="1">
        <f t="shared" si="18"/>
        <v>0.38958158494185335</v>
      </c>
      <c r="G642">
        <f t="shared" si="19"/>
        <v>19497</v>
      </c>
    </row>
    <row r="643" spans="1:7" x14ac:dyDescent="0.25">
      <c r="A643">
        <v>1643</v>
      </c>
      <c r="B643">
        <v>18</v>
      </c>
      <c r="C643" s="1">
        <v>3.5966910442392899E-4</v>
      </c>
      <c r="E643" s="1">
        <f t="shared" ref="E643:E706" si="20">E642+C643</f>
        <v>0.38994125404627727</v>
      </c>
      <c r="G643">
        <f t="shared" ref="G643:G706" si="21">B643+G642</f>
        <v>19515</v>
      </c>
    </row>
    <row r="644" spans="1:7" x14ac:dyDescent="0.25">
      <c r="A644">
        <v>1644</v>
      </c>
      <c r="B644">
        <v>32</v>
      </c>
      <c r="C644" s="1">
        <v>6.3941174119809703E-4</v>
      </c>
      <c r="E644" s="1">
        <f t="shared" si="20"/>
        <v>0.39058066578747536</v>
      </c>
      <c r="G644">
        <f t="shared" si="21"/>
        <v>19547</v>
      </c>
    </row>
    <row r="645" spans="1:7" x14ac:dyDescent="0.25">
      <c r="A645">
        <v>1645</v>
      </c>
      <c r="B645">
        <v>30</v>
      </c>
      <c r="C645" s="1">
        <v>5.9944850737321596E-4</v>
      </c>
      <c r="E645" s="1">
        <f t="shared" si="20"/>
        <v>0.39118011429484856</v>
      </c>
      <c r="G645">
        <f t="shared" si="21"/>
        <v>19577</v>
      </c>
    </row>
    <row r="646" spans="1:7" x14ac:dyDescent="0.25">
      <c r="A646">
        <v>1646</v>
      </c>
      <c r="B646">
        <v>29</v>
      </c>
      <c r="C646" s="1">
        <v>5.7946689046077602E-4</v>
      </c>
      <c r="E646" s="1">
        <f t="shared" si="20"/>
        <v>0.39175958118530935</v>
      </c>
      <c r="G646">
        <f t="shared" si="21"/>
        <v>19606</v>
      </c>
    </row>
    <row r="647" spans="1:7" x14ac:dyDescent="0.25">
      <c r="A647">
        <v>1647</v>
      </c>
      <c r="B647">
        <v>28</v>
      </c>
      <c r="C647" s="1">
        <v>5.59485273548335E-4</v>
      </c>
      <c r="E647" s="1">
        <f t="shared" si="20"/>
        <v>0.39231906645885767</v>
      </c>
      <c r="G647">
        <f t="shared" si="21"/>
        <v>19634</v>
      </c>
    </row>
    <row r="648" spans="1:7" x14ac:dyDescent="0.25">
      <c r="A648">
        <v>1648</v>
      </c>
      <c r="B648">
        <v>30</v>
      </c>
      <c r="C648" s="1">
        <v>5.9944850737321596E-4</v>
      </c>
      <c r="E648" s="1">
        <f t="shared" si="20"/>
        <v>0.39291851496623087</v>
      </c>
      <c r="G648">
        <f t="shared" si="21"/>
        <v>19664</v>
      </c>
    </row>
    <row r="649" spans="1:7" x14ac:dyDescent="0.25">
      <c r="A649">
        <v>1649</v>
      </c>
      <c r="B649">
        <v>19</v>
      </c>
      <c r="C649" s="1">
        <v>3.7965072133637002E-4</v>
      </c>
      <c r="E649" s="1">
        <f t="shared" si="20"/>
        <v>0.39329816568756726</v>
      </c>
      <c r="G649">
        <f t="shared" si="21"/>
        <v>19683</v>
      </c>
    </row>
    <row r="650" spans="1:7" x14ac:dyDescent="0.25">
      <c r="A650">
        <v>1650</v>
      </c>
      <c r="B650">
        <v>25</v>
      </c>
      <c r="C650" s="1">
        <v>4.9954042281101301E-4</v>
      </c>
      <c r="E650" s="1">
        <f t="shared" si="20"/>
        <v>0.39379770611037829</v>
      </c>
      <c r="G650">
        <f t="shared" si="21"/>
        <v>19708</v>
      </c>
    </row>
    <row r="651" spans="1:7" x14ac:dyDescent="0.25">
      <c r="A651">
        <v>1651</v>
      </c>
      <c r="B651">
        <v>30</v>
      </c>
      <c r="C651" s="1">
        <v>5.9944850737321596E-4</v>
      </c>
      <c r="E651" s="1">
        <f t="shared" si="20"/>
        <v>0.39439715461775149</v>
      </c>
      <c r="G651">
        <f t="shared" si="21"/>
        <v>19738</v>
      </c>
    </row>
    <row r="652" spans="1:7" x14ac:dyDescent="0.25">
      <c r="A652">
        <v>1652</v>
      </c>
      <c r="B652">
        <v>28</v>
      </c>
      <c r="C652" s="1">
        <v>5.59485273548335E-4</v>
      </c>
      <c r="E652" s="1">
        <f t="shared" si="20"/>
        <v>0.39495663989129981</v>
      </c>
      <c r="G652">
        <f t="shared" si="21"/>
        <v>19766</v>
      </c>
    </row>
    <row r="653" spans="1:7" x14ac:dyDescent="0.25">
      <c r="A653">
        <v>1653</v>
      </c>
      <c r="B653">
        <v>29</v>
      </c>
      <c r="C653" s="1">
        <v>5.7946689046077602E-4</v>
      </c>
      <c r="E653" s="1">
        <f t="shared" si="20"/>
        <v>0.3955361067817606</v>
      </c>
      <c r="G653">
        <f t="shared" si="21"/>
        <v>19795</v>
      </c>
    </row>
    <row r="654" spans="1:7" x14ac:dyDescent="0.25">
      <c r="A654">
        <v>1654</v>
      </c>
      <c r="B654">
        <v>27</v>
      </c>
      <c r="C654" s="1">
        <v>5.3950365663589495E-4</v>
      </c>
      <c r="E654" s="1">
        <f t="shared" si="20"/>
        <v>0.39607561043839651</v>
      </c>
      <c r="G654">
        <f t="shared" si="21"/>
        <v>19822</v>
      </c>
    </row>
    <row r="655" spans="1:7" x14ac:dyDescent="0.25">
      <c r="A655">
        <v>1655</v>
      </c>
      <c r="B655">
        <v>25</v>
      </c>
      <c r="C655" s="1">
        <v>4.9954042281101301E-4</v>
      </c>
      <c r="E655" s="1">
        <f t="shared" si="20"/>
        <v>0.39657515086120754</v>
      </c>
      <c r="G655">
        <f t="shared" si="21"/>
        <v>19847</v>
      </c>
    </row>
    <row r="656" spans="1:7" x14ac:dyDescent="0.25">
      <c r="A656">
        <v>1656</v>
      </c>
      <c r="B656">
        <v>23</v>
      </c>
      <c r="C656" s="1">
        <v>4.59577188986132E-4</v>
      </c>
      <c r="E656" s="1">
        <f t="shared" si="20"/>
        <v>0.39703472805019369</v>
      </c>
      <c r="G656">
        <f t="shared" si="21"/>
        <v>19870</v>
      </c>
    </row>
    <row r="657" spans="1:7" x14ac:dyDescent="0.25">
      <c r="A657">
        <v>1657</v>
      </c>
      <c r="B657">
        <v>21</v>
      </c>
      <c r="C657" s="1">
        <v>4.1961395516125098E-4</v>
      </c>
      <c r="E657" s="1">
        <f t="shared" si="20"/>
        <v>0.39745434200535495</v>
      </c>
      <c r="G657">
        <f t="shared" si="21"/>
        <v>19891</v>
      </c>
    </row>
    <row r="658" spans="1:7" x14ac:dyDescent="0.25">
      <c r="A658">
        <v>1658</v>
      </c>
      <c r="B658">
        <v>26</v>
      </c>
      <c r="C658" s="1">
        <v>5.1952203972345404E-4</v>
      </c>
      <c r="E658" s="1">
        <f t="shared" si="20"/>
        <v>0.3979738640450784</v>
      </c>
      <c r="G658">
        <f t="shared" si="21"/>
        <v>19917</v>
      </c>
    </row>
    <row r="659" spans="1:7" x14ac:dyDescent="0.25">
      <c r="A659">
        <v>1659</v>
      </c>
      <c r="B659">
        <v>26</v>
      </c>
      <c r="C659" s="1">
        <v>5.1952203972345404E-4</v>
      </c>
      <c r="E659" s="1">
        <f t="shared" si="20"/>
        <v>0.39849338608480184</v>
      </c>
      <c r="G659">
        <f t="shared" si="21"/>
        <v>19943</v>
      </c>
    </row>
    <row r="660" spans="1:7" x14ac:dyDescent="0.25">
      <c r="A660">
        <v>1660</v>
      </c>
      <c r="B660">
        <v>30</v>
      </c>
      <c r="C660" s="1">
        <v>5.9944850737321596E-4</v>
      </c>
      <c r="E660" s="1">
        <f t="shared" si="20"/>
        <v>0.39909283459217504</v>
      </c>
      <c r="G660">
        <f t="shared" si="21"/>
        <v>19973</v>
      </c>
    </row>
    <row r="661" spans="1:7" x14ac:dyDescent="0.25">
      <c r="A661">
        <v>1661</v>
      </c>
      <c r="B661">
        <v>34</v>
      </c>
      <c r="C661" s="1">
        <v>6.79374975022978E-4</v>
      </c>
      <c r="E661" s="1">
        <f t="shared" si="20"/>
        <v>0.399772209567198</v>
      </c>
      <c r="G661">
        <f t="shared" si="21"/>
        <v>20007</v>
      </c>
    </row>
    <row r="662" spans="1:7" x14ac:dyDescent="0.25">
      <c r="A662">
        <v>1662</v>
      </c>
      <c r="B662">
        <v>28</v>
      </c>
      <c r="C662" s="1">
        <v>5.59485273548335E-4</v>
      </c>
      <c r="E662" s="1">
        <f t="shared" si="20"/>
        <v>0.40033169484074632</v>
      </c>
      <c r="G662">
        <f t="shared" si="21"/>
        <v>20035</v>
      </c>
    </row>
    <row r="663" spans="1:7" x14ac:dyDescent="0.25">
      <c r="A663">
        <v>1663</v>
      </c>
      <c r="B663">
        <v>33</v>
      </c>
      <c r="C663" s="1">
        <v>6.5939335811053795E-4</v>
      </c>
      <c r="E663" s="1">
        <f t="shared" si="20"/>
        <v>0.40099108819885687</v>
      </c>
      <c r="G663">
        <f t="shared" si="21"/>
        <v>20068</v>
      </c>
    </row>
    <row r="664" spans="1:7" x14ac:dyDescent="0.25">
      <c r="A664">
        <v>1664</v>
      </c>
      <c r="B664">
        <v>22</v>
      </c>
      <c r="C664" s="1">
        <v>4.39595572073692E-4</v>
      </c>
      <c r="E664" s="1">
        <f t="shared" si="20"/>
        <v>0.40143068377093055</v>
      </c>
      <c r="G664">
        <f t="shared" si="21"/>
        <v>20090</v>
      </c>
    </row>
    <row r="665" spans="1:7" x14ac:dyDescent="0.25">
      <c r="A665">
        <v>1665</v>
      </c>
      <c r="B665">
        <v>34</v>
      </c>
      <c r="C665" s="1">
        <v>6.79374975022978E-4</v>
      </c>
      <c r="E665" s="1">
        <f t="shared" si="20"/>
        <v>0.40211005874595351</v>
      </c>
      <c r="G665">
        <f t="shared" si="21"/>
        <v>20124</v>
      </c>
    </row>
    <row r="666" spans="1:7" x14ac:dyDescent="0.25">
      <c r="A666">
        <v>1666</v>
      </c>
      <c r="B666">
        <v>35</v>
      </c>
      <c r="C666" s="1">
        <v>6.9935659193541902E-4</v>
      </c>
      <c r="E666" s="1">
        <f t="shared" si="20"/>
        <v>0.40280941533788894</v>
      </c>
      <c r="G666">
        <f t="shared" si="21"/>
        <v>20159</v>
      </c>
    </row>
    <row r="667" spans="1:7" x14ac:dyDescent="0.25">
      <c r="A667">
        <v>1667</v>
      </c>
      <c r="B667">
        <v>24</v>
      </c>
      <c r="C667" s="1">
        <v>4.7955880589857302E-4</v>
      </c>
      <c r="E667" s="1">
        <f t="shared" si="20"/>
        <v>0.4032889741437875</v>
      </c>
      <c r="G667">
        <f t="shared" si="21"/>
        <v>20183</v>
      </c>
    </row>
    <row r="668" spans="1:7" x14ac:dyDescent="0.25">
      <c r="A668">
        <v>1668</v>
      </c>
      <c r="B668">
        <v>29</v>
      </c>
      <c r="C668" s="1">
        <v>5.7946689046077602E-4</v>
      </c>
      <c r="E668" s="1">
        <f t="shared" si="20"/>
        <v>0.40386844103424829</v>
      </c>
      <c r="G668">
        <f t="shared" si="21"/>
        <v>20212</v>
      </c>
    </row>
    <row r="669" spans="1:7" x14ac:dyDescent="0.25">
      <c r="A669">
        <v>1669</v>
      </c>
      <c r="B669">
        <v>24</v>
      </c>
      <c r="C669" s="1">
        <v>4.7955880589857302E-4</v>
      </c>
      <c r="E669" s="1">
        <f t="shared" si="20"/>
        <v>0.40434799984014685</v>
      </c>
      <c r="G669">
        <f t="shared" si="21"/>
        <v>20236</v>
      </c>
    </row>
    <row r="670" spans="1:7" x14ac:dyDescent="0.25">
      <c r="A670">
        <v>1670</v>
      </c>
      <c r="B670">
        <v>28</v>
      </c>
      <c r="C670" s="1">
        <v>5.59485273548335E-4</v>
      </c>
      <c r="E670" s="1">
        <f t="shared" si="20"/>
        <v>0.40490748511369518</v>
      </c>
      <c r="G670">
        <f t="shared" si="21"/>
        <v>20264</v>
      </c>
    </row>
    <row r="671" spans="1:7" x14ac:dyDescent="0.25">
      <c r="A671">
        <v>1671</v>
      </c>
      <c r="B671">
        <v>29</v>
      </c>
      <c r="C671" s="1">
        <v>5.7946689046077602E-4</v>
      </c>
      <c r="E671" s="1">
        <f t="shared" si="20"/>
        <v>0.40548695200415596</v>
      </c>
      <c r="G671">
        <f t="shared" si="21"/>
        <v>20293</v>
      </c>
    </row>
    <row r="672" spans="1:7" x14ac:dyDescent="0.25">
      <c r="A672">
        <v>1672</v>
      </c>
      <c r="B672">
        <v>26</v>
      </c>
      <c r="C672" s="1">
        <v>5.1952203972345404E-4</v>
      </c>
      <c r="E672" s="1">
        <f t="shared" si="20"/>
        <v>0.40600647404387941</v>
      </c>
      <c r="G672">
        <f t="shared" si="21"/>
        <v>20319</v>
      </c>
    </row>
    <row r="673" spans="1:7" x14ac:dyDescent="0.25">
      <c r="A673">
        <v>1673</v>
      </c>
      <c r="B673">
        <v>32</v>
      </c>
      <c r="C673" s="1">
        <v>6.3941174119809703E-4</v>
      </c>
      <c r="E673" s="1">
        <f t="shared" si="20"/>
        <v>0.40664588578507749</v>
      </c>
      <c r="G673">
        <f t="shared" si="21"/>
        <v>20351</v>
      </c>
    </row>
    <row r="674" spans="1:7" x14ac:dyDescent="0.25">
      <c r="A674">
        <v>1674</v>
      </c>
      <c r="B674">
        <v>24</v>
      </c>
      <c r="C674" s="1">
        <v>4.7955880589857302E-4</v>
      </c>
      <c r="E674" s="1">
        <f t="shared" si="20"/>
        <v>0.40712544459097605</v>
      </c>
      <c r="G674">
        <f t="shared" si="21"/>
        <v>20375</v>
      </c>
    </row>
    <row r="675" spans="1:7" x14ac:dyDescent="0.25">
      <c r="A675">
        <v>1675</v>
      </c>
      <c r="B675">
        <v>17</v>
      </c>
      <c r="C675" s="1">
        <v>3.39687487511489E-4</v>
      </c>
      <c r="E675" s="1">
        <f t="shared" si="20"/>
        <v>0.40746513207848756</v>
      </c>
      <c r="G675">
        <f t="shared" si="21"/>
        <v>20392</v>
      </c>
    </row>
    <row r="676" spans="1:7" x14ac:dyDescent="0.25">
      <c r="A676">
        <v>1676</v>
      </c>
      <c r="B676">
        <v>31</v>
      </c>
      <c r="C676" s="1">
        <v>6.1943012428565699E-4</v>
      </c>
      <c r="E676" s="1">
        <f t="shared" si="20"/>
        <v>0.40808456220277323</v>
      </c>
      <c r="G676">
        <f t="shared" si="21"/>
        <v>20423</v>
      </c>
    </row>
    <row r="677" spans="1:7" x14ac:dyDescent="0.25">
      <c r="A677">
        <v>1677</v>
      </c>
      <c r="B677">
        <v>22</v>
      </c>
      <c r="C677" s="1">
        <v>4.39595572073692E-4</v>
      </c>
      <c r="E677" s="1">
        <f t="shared" si="20"/>
        <v>0.40852415777484691</v>
      </c>
      <c r="G677">
        <f t="shared" si="21"/>
        <v>20445</v>
      </c>
    </row>
    <row r="678" spans="1:7" x14ac:dyDescent="0.25">
      <c r="A678">
        <v>1678</v>
      </c>
      <c r="B678">
        <v>32</v>
      </c>
      <c r="C678" s="1">
        <v>6.3941174119809703E-4</v>
      </c>
      <c r="E678" s="1">
        <f t="shared" si="20"/>
        <v>0.40916356951604499</v>
      </c>
      <c r="G678">
        <f t="shared" si="21"/>
        <v>20477</v>
      </c>
    </row>
    <row r="679" spans="1:7" x14ac:dyDescent="0.25">
      <c r="A679">
        <v>1679</v>
      </c>
      <c r="B679">
        <v>27</v>
      </c>
      <c r="C679" s="1">
        <v>5.3950365663589495E-4</v>
      </c>
      <c r="E679" s="1">
        <f t="shared" si="20"/>
        <v>0.4097030731726809</v>
      </c>
      <c r="G679">
        <f t="shared" si="21"/>
        <v>20504</v>
      </c>
    </row>
    <row r="680" spans="1:7" x14ac:dyDescent="0.25">
      <c r="A680">
        <v>1680</v>
      </c>
      <c r="B680">
        <v>19</v>
      </c>
      <c r="C680" s="1">
        <v>3.7965072133637002E-4</v>
      </c>
      <c r="E680" s="1">
        <f t="shared" si="20"/>
        <v>0.41008272389401729</v>
      </c>
      <c r="G680">
        <f t="shared" si="21"/>
        <v>20523</v>
      </c>
    </row>
    <row r="681" spans="1:7" x14ac:dyDescent="0.25">
      <c r="A681">
        <v>1681</v>
      </c>
      <c r="B681">
        <v>24</v>
      </c>
      <c r="C681" s="1">
        <v>4.7955880589857302E-4</v>
      </c>
      <c r="E681" s="1">
        <f t="shared" si="20"/>
        <v>0.41056228269991585</v>
      </c>
      <c r="G681">
        <f t="shared" si="21"/>
        <v>20547</v>
      </c>
    </row>
    <row r="682" spans="1:7" x14ac:dyDescent="0.25">
      <c r="A682">
        <v>1682</v>
      </c>
      <c r="B682">
        <v>31</v>
      </c>
      <c r="C682" s="1">
        <v>6.1943012428565699E-4</v>
      </c>
      <c r="E682" s="1">
        <f t="shared" si="20"/>
        <v>0.41118171282420152</v>
      </c>
      <c r="G682">
        <f t="shared" si="21"/>
        <v>20578</v>
      </c>
    </row>
    <row r="683" spans="1:7" x14ac:dyDescent="0.25">
      <c r="A683">
        <v>1683</v>
      </c>
      <c r="B683">
        <v>20</v>
      </c>
      <c r="C683" s="1">
        <v>3.9963233824881098E-4</v>
      </c>
      <c r="E683" s="1">
        <f t="shared" si="20"/>
        <v>0.41158134516245032</v>
      </c>
      <c r="G683">
        <f t="shared" si="21"/>
        <v>20598</v>
      </c>
    </row>
    <row r="684" spans="1:7" x14ac:dyDescent="0.25">
      <c r="A684">
        <v>1684</v>
      </c>
      <c r="B684">
        <v>29</v>
      </c>
      <c r="C684" s="1">
        <v>5.7946689046077602E-4</v>
      </c>
      <c r="E684" s="1">
        <f t="shared" si="20"/>
        <v>0.41216081205291111</v>
      </c>
      <c r="G684">
        <f t="shared" si="21"/>
        <v>20627</v>
      </c>
    </row>
    <row r="685" spans="1:7" x14ac:dyDescent="0.25">
      <c r="A685">
        <v>1685</v>
      </c>
      <c r="B685">
        <v>21</v>
      </c>
      <c r="C685" s="1">
        <v>4.1961395516125098E-4</v>
      </c>
      <c r="E685" s="1">
        <f t="shared" si="20"/>
        <v>0.41258042600807238</v>
      </c>
      <c r="G685">
        <f t="shared" si="21"/>
        <v>20648</v>
      </c>
    </row>
    <row r="686" spans="1:7" x14ac:dyDescent="0.25">
      <c r="A686">
        <v>1686</v>
      </c>
      <c r="B686">
        <v>36</v>
      </c>
      <c r="C686" s="1">
        <v>7.1933820884785896E-4</v>
      </c>
      <c r="E686" s="1">
        <f t="shared" si="20"/>
        <v>0.41329976421692022</v>
      </c>
      <c r="G686">
        <f t="shared" si="21"/>
        <v>20684</v>
      </c>
    </row>
    <row r="687" spans="1:7" x14ac:dyDescent="0.25">
      <c r="A687">
        <v>1687</v>
      </c>
      <c r="B687">
        <v>23</v>
      </c>
      <c r="C687" s="1">
        <v>4.59577188986132E-4</v>
      </c>
      <c r="E687" s="1">
        <f t="shared" si="20"/>
        <v>0.41375934140590637</v>
      </c>
      <c r="G687">
        <f t="shared" si="21"/>
        <v>20707</v>
      </c>
    </row>
    <row r="688" spans="1:7" x14ac:dyDescent="0.25">
      <c r="A688">
        <v>1688</v>
      </c>
      <c r="B688">
        <v>27</v>
      </c>
      <c r="C688" s="1">
        <v>5.3950365663589495E-4</v>
      </c>
      <c r="E688" s="1">
        <f t="shared" si="20"/>
        <v>0.41429884506254228</v>
      </c>
      <c r="G688">
        <f t="shared" si="21"/>
        <v>20734</v>
      </c>
    </row>
    <row r="689" spans="1:7" x14ac:dyDescent="0.25">
      <c r="A689">
        <v>1689</v>
      </c>
      <c r="B689">
        <v>29</v>
      </c>
      <c r="C689" s="1">
        <v>5.7946689046077602E-4</v>
      </c>
      <c r="E689" s="1">
        <f t="shared" si="20"/>
        <v>0.41487831195300306</v>
      </c>
      <c r="G689">
        <f t="shared" si="21"/>
        <v>20763</v>
      </c>
    </row>
    <row r="690" spans="1:7" x14ac:dyDescent="0.25">
      <c r="A690">
        <v>1690</v>
      </c>
      <c r="B690">
        <v>29</v>
      </c>
      <c r="C690" s="1">
        <v>5.7946689046077602E-4</v>
      </c>
      <c r="E690" s="1">
        <f t="shared" si="20"/>
        <v>0.41545777884346385</v>
      </c>
      <c r="G690">
        <f t="shared" si="21"/>
        <v>20792</v>
      </c>
    </row>
    <row r="691" spans="1:7" x14ac:dyDescent="0.25">
      <c r="A691">
        <v>1691</v>
      </c>
      <c r="B691">
        <v>27</v>
      </c>
      <c r="C691" s="1">
        <v>5.3950365663589495E-4</v>
      </c>
      <c r="E691" s="1">
        <f t="shared" si="20"/>
        <v>0.41599728250009976</v>
      </c>
      <c r="G691">
        <f t="shared" si="21"/>
        <v>20819</v>
      </c>
    </row>
    <row r="692" spans="1:7" x14ac:dyDescent="0.25">
      <c r="A692">
        <v>1692</v>
      </c>
      <c r="B692">
        <v>38</v>
      </c>
      <c r="C692" s="1">
        <v>7.5930144267274101E-4</v>
      </c>
      <c r="E692" s="1">
        <f t="shared" si="20"/>
        <v>0.41675658394277248</v>
      </c>
      <c r="G692">
        <f t="shared" si="21"/>
        <v>20857</v>
      </c>
    </row>
    <row r="693" spans="1:7" x14ac:dyDescent="0.25">
      <c r="A693">
        <v>1693</v>
      </c>
      <c r="B693">
        <v>19</v>
      </c>
      <c r="C693" s="1">
        <v>3.7965072133637002E-4</v>
      </c>
      <c r="E693" s="1">
        <f t="shared" si="20"/>
        <v>0.41713623466410887</v>
      </c>
      <c r="G693">
        <f t="shared" si="21"/>
        <v>20876</v>
      </c>
    </row>
    <row r="694" spans="1:7" x14ac:dyDescent="0.25">
      <c r="A694">
        <v>1694</v>
      </c>
      <c r="B694">
        <v>28</v>
      </c>
      <c r="C694" s="1">
        <v>5.59485273548335E-4</v>
      </c>
      <c r="E694" s="1">
        <f t="shared" si="20"/>
        <v>0.41769571993765719</v>
      </c>
      <c r="G694">
        <f t="shared" si="21"/>
        <v>20904</v>
      </c>
    </row>
    <row r="695" spans="1:7" x14ac:dyDescent="0.25">
      <c r="A695">
        <v>1695</v>
      </c>
      <c r="B695">
        <v>36</v>
      </c>
      <c r="C695" s="1">
        <v>7.1933820884785896E-4</v>
      </c>
      <c r="E695" s="1">
        <f t="shared" si="20"/>
        <v>0.41841505814650504</v>
      </c>
      <c r="G695">
        <f t="shared" si="21"/>
        <v>20940</v>
      </c>
    </row>
    <row r="696" spans="1:7" x14ac:dyDescent="0.25">
      <c r="A696">
        <v>1696</v>
      </c>
      <c r="B696">
        <v>22</v>
      </c>
      <c r="C696" s="1">
        <v>4.39595572073692E-4</v>
      </c>
      <c r="E696" s="1">
        <f t="shared" si="20"/>
        <v>0.41885465371857872</v>
      </c>
      <c r="G696">
        <f t="shared" si="21"/>
        <v>20962</v>
      </c>
    </row>
    <row r="697" spans="1:7" x14ac:dyDescent="0.25">
      <c r="A697">
        <v>1697</v>
      </c>
      <c r="B697">
        <v>31</v>
      </c>
      <c r="C697" s="1">
        <v>6.1943012428565699E-4</v>
      </c>
      <c r="E697" s="1">
        <f t="shared" si="20"/>
        <v>0.41947408384286439</v>
      </c>
      <c r="G697">
        <f t="shared" si="21"/>
        <v>20993</v>
      </c>
    </row>
    <row r="698" spans="1:7" x14ac:dyDescent="0.25">
      <c r="A698">
        <v>1698</v>
      </c>
      <c r="B698">
        <v>20</v>
      </c>
      <c r="C698" s="1">
        <v>3.9963233824881098E-4</v>
      </c>
      <c r="E698" s="1">
        <f t="shared" si="20"/>
        <v>0.41987371618111319</v>
      </c>
      <c r="G698">
        <f t="shared" si="21"/>
        <v>21013</v>
      </c>
    </row>
    <row r="699" spans="1:7" x14ac:dyDescent="0.25">
      <c r="A699">
        <v>1699</v>
      </c>
      <c r="B699">
        <v>26</v>
      </c>
      <c r="C699" s="1">
        <v>5.1952203972345404E-4</v>
      </c>
      <c r="E699" s="1">
        <f t="shared" si="20"/>
        <v>0.42039323822083663</v>
      </c>
      <c r="G699">
        <f t="shared" si="21"/>
        <v>21039</v>
      </c>
    </row>
    <row r="700" spans="1:7" x14ac:dyDescent="0.25">
      <c r="A700">
        <v>1700</v>
      </c>
      <c r="B700">
        <v>32</v>
      </c>
      <c r="C700" s="1">
        <v>6.3941174119809703E-4</v>
      </c>
      <c r="E700" s="1">
        <f t="shared" si="20"/>
        <v>0.42103264996203471</v>
      </c>
      <c r="G700">
        <f t="shared" si="21"/>
        <v>21071</v>
      </c>
    </row>
    <row r="701" spans="1:7" x14ac:dyDescent="0.25">
      <c r="A701">
        <v>1701</v>
      </c>
      <c r="B701">
        <v>26</v>
      </c>
      <c r="C701" s="1">
        <v>5.1952203972345404E-4</v>
      </c>
      <c r="E701" s="1">
        <f t="shared" si="20"/>
        <v>0.42155217200175815</v>
      </c>
      <c r="G701">
        <f t="shared" si="21"/>
        <v>21097</v>
      </c>
    </row>
    <row r="702" spans="1:7" x14ac:dyDescent="0.25">
      <c r="A702">
        <v>1702</v>
      </c>
      <c r="B702">
        <v>29</v>
      </c>
      <c r="C702" s="1">
        <v>5.7946689046077602E-4</v>
      </c>
      <c r="E702" s="1">
        <f t="shared" si="20"/>
        <v>0.42213163889221894</v>
      </c>
      <c r="G702">
        <f t="shared" si="21"/>
        <v>21126</v>
      </c>
    </row>
    <row r="703" spans="1:7" x14ac:dyDescent="0.25">
      <c r="A703">
        <v>1703</v>
      </c>
      <c r="B703">
        <v>33</v>
      </c>
      <c r="C703" s="1">
        <v>6.5939335811053795E-4</v>
      </c>
      <c r="E703" s="1">
        <f t="shared" si="20"/>
        <v>0.42279103225032949</v>
      </c>
      <c r="G703">
        <f t="shared" si="21"/>
        <v>21159</v>
      </c>
    </row>
    <row r="704" spans="1:7" x14ac:dyDescent="0.25">
      <c r="A704">
        <v>1704</v>
      </c>
      <c r="B704">
        <v>30</v>
      </c>
      <c r="C704" s="1">
        <v>5.9944850737321596E-4</v>
      </c>
      <c r="E704" s="1">
        <f t="shared" si="20"/>
        <v>0.42339048075770269</v>
      </c>
      <c r="G704">
        <f t="shared" si="21"/>
        <v>21189</v>
      </c>
    </row>
    <row r="705" spans="1:7" x14ac:dyDescent="0.25">
      <c r="A705">
        <v>1705</v>
      </c>
      <c r="B705">
        <v>30</v>
      </c>
      <c r="C705" s="1">
        <v>5.9944850737321596E-4</v>
      </c>
      <c r="E705" s="1">
        <f t="shared" si="20"/>
        <v>0.42398992926507589</v>
      </c>
      <c r="G705">
        <f t="shared" si="21"/>
        <v>21219</v>
      </c>
    </row>
    <row r="706" spans="1:7" x14ac:dyDescent="0.25">
      <c r="A706">
        <v>1706</v>
      </c>
      <c r="B706">
        <v>22</v>
      </c>
      <c r="C706" s="1">
        <v>4.39595572073692E-4</v>
      </c>
      <c r="E706" s="1">
        <f t="shared" si="20"/>
        <v>0.42442952483714957</v>
      </c>
      <c r="G706">
        <f t="shared" si="21"/>
        <v>21241</v>
      </c>
    </row>
    <row r="707" spans="1:7" x14ac:dyDescent="0.25">
      <c r="A707">
        <v>1707</v>
      </c>
      <c r="B707">
        <v>19</v>
      </c>
      <c r="C707" s="1">
        <v>3.7965072133637002E-4</v>
      </c>
      <c r="E707" s="1">
        <f t="shared" ref="E707:E770" si="22">E706+C707</f>
        <v>0.42480917555848596</v>
      </c>
      <c r="G707">
        <f t="shared" ref="G707:G770" si="23">B707+G706</f>
        <v>21260</v>
      </c>
    </row>
    <row r="708" spans="1:7" x14ac:dyDescent="0.25">
      <c r="A708">
        <v>1708</v>
      </c>
      <c r="B708">
        <v>37</v>
      </c>
      <c r="C708" s="1">
        <v>7.3931982576029998E-4</v>
      </c>
      <c r="E708" s="1">
        <f t="shared" si="22"/>
        <v>0.42554849538424627</v>
      </c>
      <c r="G708">
        <f t="shared" si="23"/>
        <v>21297</v>
      </c>
    </row>
    <row r="709" spans="1:7" x14ac:dyDescent="0.25">
      <c r="A709">
        <v>1709</v>
      </c>
      <c r="B709">
        <v>34</v>
      </c>
      <c r="C709" s="1">
        <v>6.79374975022978E-4</v>
      </c>
      <c r="E709" s="1">
        <f t="shared" si="22"/>
        <v>0.42622787035926923</v>
      </c>
      <c r="G709">
        <f t="shared" si="23"/>
        <v>21331</v>
      </c>
    </row>
    <row r="710" spans="1:7" x14ac:dyDescent="0.25">
      <c r="A710">
        <v>1710</v>
      </c>
      <c r="B710">
        <v>25</v>
      </c>
      <c r="C710" s="1">
        <v>4.9954042281101301E-4</v>
      </c>
      <c r="E710" s="1">
        <f t="shared" si="22"/>
        <v>0.42672741078208026</v>
      </c>
      <c r="G710">
        <f t="shared" si="23"/>
        <v>21356</v>
      </c>
    </row>
    <row r="711" spans="1:7" x14ac:dyDescent="0.25">
      <c r="A711">
        <v>1711</v>
      </c>
      <c r="B711">
        <v>27</v>
      </c>
      <c r="C711" s="1">
        <v>5.3950365663589495E-4</v>
      </c>
      <c r="E711" s="1">
        <f t="shared" si="22"/>
        <v>0.42726691443871617</v>
      </c>
      <c r="G711">
        <f t="shared" si="23"/>
        <v>21383</v>
      </c>
    </row>
    <row r="712" spans="1:7" x14ac:dyDescent="0.25">
      <c r="A712">
        <v>1712</v>
      </c>
      <c r="B712">
        <v>24</v>
      </c>
      <c r="C712" s="1">
        <v>4.7955880589857302E-4</v>
      </c>
      <c r="E712" s="1">
        <f t="shared" si="22"/>
        <v>0.42774647324461473</v>
      </c>
      <c r="G712">
        <f t="shared" si="23"/>
        <v>21407</v>
      </c>
    </row>
    <row r="713" spans="1:7" x14ac:dyDescent="0.25">
      <c r="A713">
        <v>1713</v>
      </c>
      <c r="B713">
        <v>28</v>
      </c>
      <c r="C713" s="1">
        <v>5.59485273548335E-4</v>
      </c>
      <c r="E713" s="1">
        <f t="shared" si="22"/>
        <v>0.42830595851816305</v>
      </c>
      <c r="G713">
        <f t="shared" si="23"/>
        <v>21435</v>
      </c>
    </row>
    <row r="714" spans="1:7" x14ac:dyDescent="0.25">
      <c r="A714">
        <v>1714</v>
      </c>
      <c r="B714">
        <v>25</v>
      </c>
      <c r="C714" s="1">
        <v>4.9954042281101301E-4</v>
      </c>
      <c r="E714" s="1">
        <f t="shared" si="22"/>
        <v>0.42880549894097408</v>
      </c>
      <c r="G714">
        <f t="shared" si="23"/>
        <v>21460</v>
      </c>
    </row>
    <row r="715" spans="1:7" x14ac:dyDescent="0.25">
      <c r="A715">
        <v>1715</v>
      </c>
      <c r="B715">
        <v>24</v>
      </c>
      <c r="C715" s="1">
        <v>4.7955880589857302E-4</v>
      </c>
      <c r="E715" s="1">
        <f t="shared" si="22"/>
        <v>0.42928505774687264</v>
      </c>
      <c r="G715">
        <f t="shared" si="23"/>
        <v>21484</v>
      </c>
    </row>
    <row r="716" spans="1:7" x14ac:dyDescent="0.25">
      <c r="A716">
        <v>1716</v>
      </c>
      <c r="B716">
        <v>25</v>
      </c>
      <c r="C716" s="1">
        <v>4.9954042281101301E-4</v>
      </c>
      <c r="E716" s="1">
        <f t="shared" si="22"/>
        <v>0.42978459816968367</v>
      </c>
      <c r="G716">
        <f t="shared" si="23"/>
        <v>21509</v>
      </c>
    </row>
    <row r="717" spans="1:7" x14ac:dyDescent="0.25">
      <c r="A717">
        <v>1717</v>
      </c>
      <c r="B717">
        <v>34</v>
      </c>
      <c r="C717" s="1">
        <v>6.79374975022978E-4</v>
      </c>
      <c r="E717" s="1">
        <f t="shared" si="22"/>
        <v>0.43046397314470664</v>
      </c>
      <c r="G717">
        <f t="shared" si="23"/>
        <v>21543</v>
      </c>
    </row>
    <row r="718" spans="1:7" x14ac:dyDescent="0.25">
      <c r="A718">
        <v>1718</v>
      </c>
      <c r="B718">
        <v>27</v>
      </c>
      <c r="C718" s="1">
        <v>5.3950365663589495E-4</v>
      </c>
      <c r="E718" s="1">
        <f t="shared" si="22"/>
        <v>0.43100347680134254</v>
      </c>
      <c r="G718">
        <f t="shared" si="23"/>
        <v>21570</v>
      </c>
    </row>
    <row r="719" spans="1:7" x14ac:dyDescent="0.25">
      <c r="A719">
        <v>1719</v>
      </c>
      <c r="B719">
        <v>40</v>
      </c>
      <c r="C719" s="1">
        <v>7.9926467649762197E-4</v>
      </c>
      <c r="E719" s="1">
        <f t="shared" si="22"/>
        <v>0.43180274147784015</v>
      </c>
      <c r="G719">
        <f t="shared" si="23"/>
        <v>21610</v>
      </c>
    </row>
    <row r="720" spans="1:7" x14ac:dyDescent="0.25">
      <c r="A720">
        <v>1720</v>
      </c>
      <c r="B720">
        <v>18</v>
      </c>
      <c r="C720" s="1">
        <v>3.5966910442392899E-4</v>
      </c>
      <c r="E720" s="1">
        <f t="shared" si="22"/>
        <v>0.43216241058226407</v>
      </c>
      <c r="G720">
        <f t="shared" si="23"/>
        <v>21628</v>
      </c>
    </row>
    <row r="721" spans="1:7" x14ac:dyDescent="0.25">
      <c r="A721">
        <v>1721</v>
      </c>
      <c r="B721">
        <v>34</v>
      </c>
      <c r="C721" s="1">
        <v>6.79374975022978E-4</v>
      </c>
      <c r="E721" s="1">
        <f t="shared" si="22"/>
        <v>0.43284178555728703</v>
      </c>
      <c r="G721">
        <f t="shared" si="23"/>
        <v>21662</v>
      </c>
    </row>
    <row r="722" spans="1:7" x14ac:dyDescent="0.25">
      <c r="A722">
        <v>1722</v>
      </c>
      <c r="B722">
        <v>29</v>
      </c>
      <c r="C722" s="1">
        <v>5.7946689046077602E-4</v>
      </c>
      <c r="E722" s="1">
        <f t="shared" si="22"/>
        <v>0.43342125244774782</v>
      </c>
      <c r="G722">
        <f t="shared" si="23"/>
        <v>21691</v>
      </c>
    </row>
    <row r="723" spans="1:7" x14ac:dyDescent="0.25">
      <c r="A723">
        <v>1723</v>
      </c>
      <c r="B723">
        <v>33</v>
      </c>
      <c r="C723" s="1">
        <v>6.5939335811053795E-4</v>
      </c>
      <c r="E723" s="1">
        <f t="shared" si="22"/>
        <v>0.43408064580585837</v>
      </c>
      <c r="G723">
        <f t="shared" si="23"/>
        <v>21724</v>
      </c>
    </row>
    <row r="724" spans="1:7" x14ac:dyDescent="0.25">
      <c r="A724">
        <v>1724</v>
      </c>
      <c r="B724">
        <v>16</v>
      </c>
      <c r="C724" s="1">
        <v>3.1970587059904797E-4</v>
      </c>
      <c r="E724" s="1">
        <f t="shared" si="22"/>
        <v>0.43440035167645741</v>
      </c>
      <c r="G724">
        <f t="shared" si="23"/>
        <v>21740</v>
      </c>
    </row>
    <row r="725" spans="1:7" x14ac:dyDescent="0.25">
      <c r="A725">
        <v>1725</v>
      </c>
      <c r="B725">
        <v>38</v>
      </c>
      <c r="C725" s="1">
        <v>7.5930144267274101E-4</v>
      </c>
      <c r="E725" s="1">
        <f t="shared" si="22"/>
        <v>0.43515965311913013</v>
      </c>
      <c r="G725">
        <f t="shared" si="23"/>
        <v>21778</v>
      </c>
    </row>
    <row r="726" spans="1:7" x14ac:dyDescent="0.25">
      <c r="A726">
        <v>1726</v>
      </c>
      <c r="B726">
        <v>21</v>
      </c>
      <c r="C726" s="1">
        <v>4.1961395516125098E-4</v>
      </c>
      <c r="E726" s="1">
        <f t="shared" si="22"/>
        <v>0.4355792670742914</v>
      </c>
      <c r="G726">
        <f t="shared" si="23"/>
        <v>21799</v>
      </c>
    </row>
    <row r="727" spans="1:7" x14ac:dyDescent="0.25">
      <c r="A727">
        <v>1727</v>
      </c>
      <c r="B727">
        <v>21</v>
      </c>
      <c r="C727" s="1">
        <v>4.1961395516125098E-4</v>
      </c>
      <c r="E727" s="1">
        <f t="shared" si="22"/>
        <v>0.43599888102945267</v>
      </c>
      <c r="G727">
        <f t="shared" si="23"/>
        <v>21820</v>
      </c>
    </row>
    <row r="728" spans="1:7" x14ac:dyDescent="0.25">
      <c r="A728">
        <v>1728</v>
      </c>
      <c r="B728">
        <v>35</v>
      </c>
      <c r="C728" s="1">
        <v>6.9935659193541902E-4</v>
      </c>
      <c r="E728" s="1">
        <f t="shared" si="22"/>
        <v>0.4366982376213881</v>
      </c>
      <c r="G728">
        <f t="shared" si="23"/>
        <v>21855</v>
      </c>
    </row>
    <row r="729" spans="1:7" x14ac:dyDescent="0.25">
      <c r="A729">
        <v>1729</v>
      </c>
      <c r="B729">
        <v>28</v>
      </c>
      <c r="C729" s="1">
        <v>5.59485273548335E-4</v>
      </c>
      <c r="E729" s="1">
        <f t="shared" si="22"/>
        <v>0.43725772289493642</v>
      </c>
      <c r="G729">
        <f t="shared" si="23"/>
        <v>21883</v>
      </c>
    </row>
    <row r="730" spans="1:7" x14ac:dyDescent="0.25">
      <c r="A730">
        <v>1730</v>
      </c>
      <c r="B730">
        <v>35</v>
      </c>
      <c r="C730" s="1">
        <v>6.9935659193541902E-4</v>
      </c>
      <c r="E730" s="1">
        <f t="shared" si="22"/>
        <v>0.43795707948687185</v>
      </c>
      <c r="G730">
        <f t="shared" si="23"/>
        <v>21918</v>
      </c>
    </row>
    <row r="731" spans="1:7" x14ac:dyDescent="0.25">
      <c r="A731">
        <v>1731</v>
      </c>
      <c r="B731">
        <v>25</v>
      </c>
      <c r="C731" s="1">
        <v>4.9954042281101301E-4</v>
      </c>
      <c r="E731" s="1">
        <f t="shared" si="22"/>
        <v>0.43845661990968288</v>
      </c>
      <c r="G731">
        <f t="shared" si="23"/>
        <v>21943</v>
      </c>
    </row>
    <row r="732" spans="1:7" x14ac:dyDescent="0.25">
      <c r="A732">
        <v>1732</v>
      </c>
      <c r="B732">
        <v>24</v>
      </c>
      <c r="C732" s="1">
        <v>4.7955880589857302E-4</v>
      </c>
      <c r="E732" s="1">
        <f t="shared" si="22"/>
        <v>0.43893617871558144</v>
      </c>
      <c r="G732">
        <f t="shared" si="23"/>
        <v>21967</v>
      </c>
    </row>
    <row r="733" spans="1:7" x14ac:dyDescent="0.25">
      <c r="A733">
        <v>1733</v>
      </c>
      <c r="B733">
        <v>30</v>
      </c>
      <c r="C733" s="1">
        <v>5.9944850737321596E-4</v>
      </c>
      <c r="E733" s="1">
        <f t="shared" si="22"/>
        <v>0.43953562722295464</v>
      </c>
      <c r="G733">
        <f t="shared" si="23"/>
        <v>21997</v>
      </c>
    </row>
    <row r="734" spans="1:7" x14ac:dyDescent="0.25">
      <c r="A734">
        <v>1734</v>
      </c>
      <c r="B734">
        <v>24</v>
      </c>
      <c r="C734" s="1">
        <v>4.7955880589857302E-4</v>
      </c>
      <c r="E734" s="1">
        <f t="shared" si="22"/>
        <v>0.4400151860288532</v>
      </c>
      <c r="G734">
        <f t="shared" si="23"/>
        <v>22021</v>
      </c>
    </row>
    <row r="735" spans="1:7" x14ac:dyDescent="0.25">
      <c r="A735">
        <v>1735</v>
      </c>
      <c r="B735">
        <v>14</v>
      </c>
      <c r="C735" s="1">
        <v>2.7974263677416701E-4</v>
      </c>
      <c r="E735" s="1">
        <f t="shared" si="22"/>
        <v>0.44029492866562736</v>
      </c>
      <c r="G735">
        <f t="shared" si="23"/>
        <v>22035</v>
      </c>
    </row>
    <row r="736" spans="1:7" x14ac:dyDescent="0.25">
      <c r="A736">
        <v>1736</v>
      </c>
      <c r="B736">
        <v>27</v>
      </c>
      <c r="C736" s="1">
        <v>5.3950365663589495E-4</v>
      </c>
      <c r="E736" s="1">
        <f t="shared" si="22"/>
        <v>0.44083443232226327</v>
      </c>
      <c r="G736">
        <f t="shared" si="23"/>
        <v>22062</v>
      </c>
    </row>
    <row r="737" spans="1:7" x14ac:dyDescent="0.25">
      <c r="A737">
        <v>1737</v>
      </c>
      <c r="B737">
        <v>35</v>
      </c>
      <c r="C737" s="1">
        <v>6.9935659193541902E-4</v>
      </c>
      <c r="E737" s="1">
        <f t="shared" si="22"/>
        <v>0.4415337889141987</v>
      </c>
      <c r="G737">
        <f t="shared" si="23"/>
        <v>22097</v>
      </c>
    </row>
    <row r="738" spans="1:7" x14ac:dyDescent="0.25">
      <c r="A738">
        <v>1738</v>
      </c>
      <c r="B738">
        <v>22</v>
      </c>
      <c r="C738" s="1">
        <v>4.39595572073692E-4</v>
      </c>
      <c r="E738" s="1">
        <f t="shared" si="22"/>
        <v>0.44197338448627238</v>
      </c>
      <c r="G738">
        <f t="shared" si="23"/>
        <v>22119</v>
      </c>
    </row>
    <row r="739" spans="1:7" x14ac:dyDescent="0.25">
      <c r="A739">
        <v>1739</v>
      </c>
      <c r="B739">
        <v>23</v>
      </c>
      <c r="C739" s="1">
        <v>4.59577188986132E-4</v>
      </c>
      <c r="E739" s="1">
        <f t="shared" si="22"/>
        <v>0.44243296167525853</v>
      </c>
      <c r="G739">
        <f t="shared" si="23"/>
        <v>22142</v>
      </c>
    </row>
    <row r="740" spans="1:7" x14ac:dyDescent="0.25">
      <c r="A740">
        <v>1740</v>
      </c>
      <c r="B740">
        <v>27</v>
      </c>
      <c r="C740" s="1">
        <v>5.3950365663589495E-4</v>
      </c>
      <c r="E740" s="1">
        <f t="shared" si="22"/>
        <v>0.44297246533189444</v>
      </c>
      <c r="G740">
        <f t="shared" si="23"/>
        <v>22169</v>
      </c>
    </row>
    <row r="741" spans="1:7" x14ac:dyDescent="0.25">
      <c r="A741">
        <v>1741</v>
      </c>
      <c r="B741">
        <v>31</v>
      </c>
      <c r="C741" s="1">
        <v>6.1943012428565699E-4</v>
      </c>
      <c r="E741" s="1">
        <f t="shared" si="22"/>
        <v>0.44359189545618011</v>
      </c>
      <c r="G741">
        <f t="shared" si="23"/>
        <v>22200</v>
      </c>
    </row>
    <row r="742" spans="1:7" x14ac:dyDescent="0.25">
      <c r="A742">
        <v>1742</v>
      </c>
      <c r="B742">
        <v>19</v>
      </c>
      <c r="C742" s="1">
        <v>3.7965072133637002E-4</v>
      </c>
      <c r="E742" s="1">
        <f t="shared" si="22"/>
        <v>0.4439715461775165</v>
      </c>
      <c r="G742">
        <f t="shared" si="23"/>
        <v>22219</v>
      </c>
    </row>
    <row r="743" spans="1:7" x14ac:dyDescent="0.25">
      <c r="A743">
        <v>1743</v>
      </c>
      <c r="B743">
        <v>31</v>
      </c>
      <c r="C743" s="1">
        <v>6.1943012428565699E-4</v>
      </c>
      <c r="E743" s="1">
        <f t="shared" si="22"/>
        <v>0.44459097630180217</v>
      </c>
      <c r="G743">
        <f t="shared" si="23"/>
        <v>22250</v>
      </c>
    </row>
    <row r="744" spans="1:7" x14ac:dyDescent="0.25">
      <c r="A744">
        <v>1744</v>
      </c>
      <c r="B744">
        <v>25</v>
      </c>
      <c r="C744" s="1">
        <v>4.9954042281101301E-4</v>
      </c>
      <c r="E744" s="1">
        <f t="shared" si="22"/>
        <v>0.44509051672461319</v>
      </c>
      <c r="G744">
        <f t="shared" si="23"/>
        <v>22275</v>
      </c>
    </row>
    <row r="745" spans="1:7" x14ac:dyDescent="0.25">
      <c r="A745">
        <v>1745</v>
      </c>
      <c r="B745">
        <v>31</v>
      </c>
      <c r="C745" s="1">
        <v>6.1943012428565699E-4</v>
      </c>
      <c r="E745" s="1">
        <f t="shared" si="22"/>
        <v>0.44570994684889886</v>
      </c>
      <c r="G745">
        <f t="shared" si="23"/>
        <v>22306</v>
      </c>
    </row>
    <row r="746" spans="1:7" x14ac:dyDescent="0.25">
      <c r="A746">
        <v>1746</v>
      </c>
      <c r="B746">
        <v>36</v>
      </c>
      <c r="C746" s="1">
        <v>7.1933820884785896E-4</v>
      </c>
      <c r="E746" s="1">
        <f t="shared" si="22"/>
        <v>0.44642928505774671</v>
      </c>
      <c r="G746">
        <f t="shared" si="23"/>
        <v>22342</v>
      </c>
    </row>
    <row r="747" spans="1:7" x14ac:dyDescent="0.25">
      <c r="A747">
        <v>1747</v>
      </c>
      <c r="B747">
        <v>30</v>
      </c>
      <c r="C747" s="1">
        <v>5.9944850737321596E-4</v>
      </c>
      <c r="E747" s="1">
        <f t="shared" si="22"/>
        <v>0.44702873356511991</v>
      </c>
      <c r="G747">
        <f t="shared" si="23"/>
        <v>22372</v>
      </c>
    </row>
    <row r="748" spans="1:7" x14ac:dyDescent="0.25">
      <c r="A748">
        <v>1748</v>
      </c>
      <c r="B748">
        <v>21</v>
      </c>
      <c r="C748" s="1">
        <v>4.1961395516125098E-4</v>
      </c>
      <c r="E748" s="1">
        <f t="shared" si="22"/>
        <v>0.44744834752028118</v>
      </c>
      <c r="G748">
        <f t="shared" si="23"/>
        <v>22393</v>
      </c>
    </row>
    <row r="749" spans="1:7" x14ac:dyDescent="0.25">
      <c r="A749">
        <v>1749</v>
      </c>
      <c r="B749">
        <v>29</v>
      </c>
      <c r="C749" s="1">
        <v>5.7946689046077602E-4</v>
      </c>
      <c r="E749" s="1">
        <f t="shared" si="22"/>
        <v>0.44802781441074196</v>
      </c>
      <c r="G749">
        <f t="shared" si="23"/>
        <v>22422</v>
      </c>
    </row>
    <row r="750" spans="1:7" x14ac:dyDescent="0.25">
      <c r="A750">
        <v>1750</v>
      </c>
      <c r="B750">
        <v>36</v>
      </c>
      <c r="C750" s="1">
        <v>7.1933820884785896E-4</v>
      </c>
      <c r="E750" s="1">
        <f t="shared" si="22"/>
        <v>0.44874715261958981</v>
      </c>
      <c r="G750">
        <f t="shared" si="23"/>
        <v>22458</v>
      </c>
    </row>
    <row r="751" spans="1:7" x14ac:dyDescent="0.25">
      <c r="A751">
        <v>1751</v>
      </c>
      <c r="B751">
        <v>28</v>
      </c>
      <c r="C751" s="1">
        <v>5.59485273548335E-4</v>
      </c>
      <c r="E751" s="1">
        <f t="shared" si="22"/>
        <v>0.44930663789313813</v>
      </c>
      <c r="G751">
        <f t="shared" si="23"/>
        <v>22486</v>
      </c>
    </row>
    <row r="752" spans="1:7" x14ac:dyDescent="0.25">
      <c r="A752">
        <v>1752</v>
      </c>
      <c r="B752">
        <v>22</v>
      </c>
      <c r="C752" s="1">
        <v>4.39595572073692E-4</v>
      </c>
      <c r="E752" s="1">
        <f t="shared" si="22"/>
        <v>0.44974623346521181</v>
      </c>
      <c r="G752">
        <f t="shared" si="23"/>
        <v>22508</v>
      </c>
    </row>
    <row r="753" spans="1:7" x14ac:dyDescent="0.25">
      <c r="A753">
        <v>1753</v>
      </c>
      <c r="B753">
        <v>25</v>
      </c>
      <c r="C753" s="1">
        <v>4.9954042281101301E-4</v>
      </c>
      <c r="E753" s="1">
        <f t="shared" si="22"/>
        <v>0.45024577388802284</v>
      </c>
      <c r="G753">
        <f t="shared" si="23"/>
        <v>22533</v>
      </c>
    </row>
    <row r="754" spans="1:7" x14ac:dyDescent="0.25">
      <c r="A754">
        <v>1754</v>
      </c>
      <c r="B754">
        <v>29</v>
      </c>
      <c r="C754" s="1">
        <v>5.7946689046077602E-4</v>
      </c>
      <c r="E754" s="1">
        <f t="shared" si="22"/>
        <v>0.45082524077848363</v>
      </c>
      <c r="G754">
        <f t="shared" si="23"/>
        <v>22562</v>
      </c>
    </row>
    <row r="755" spans="1:7" x14ac:dyDescent="0.25">
      <c r="A755">
        <v>1755</v>
      </c>
      <c r="B755">
        <v>30</v>
      </c>
      <c r="C755" s="1">
        <v>5.9944850737321596E-4</v>
      </c>
      <c r="E755" s="1">
        <f t="shared" si="22"/>
        <v>0.45142468928585683</v>
      </c>
      <c r="G755">
        <f t="shared" si="23"/>
        <v>22592</v>
      </c>
    </row>
    <row r="756" spans="1:7" x14ac:dyDescent="0.25">
      <c r="A756">
        <v>1756</v>
      </c>
      <c r="B756">
        <v>31</v>
      </c>
      <c r="C756" s="1">
        <v>6.1943012428565699E-4</v>
      </c>
      <c r="E756" s="1">
        <f t="shared" si="22"/>
        <v>0.4520441194101425</v>
      </c>
      <c r="G756">
        <f t="shared" si="23"/>
        <v>22623</v>
      </c>
    </row>
    <row r="757" spans="1:7" x14ac:dyDescent="0.25">
      <c r="A757">
        <v>1757</v>
      </c>
      <c r="B757">
        <v>25</v>
      </c>
      <c r="C757" s="1">
        <v>4.9954042281101301E-4</v>
      </c>
      <c r="E757" s="1">
        <f t="shared" si="22"/>
        <v>0.45254365983295353</v>
      </c>
      <c r="G757">
        <f t="shared" si="23"/>
        <v>22648</v>
      </c>
    </row>
    <row r="758" spans="1:7" x14ac:dyDescent="0.25">
      <c r="A758">
        <v>1758</v>
      </c>
      <c r="B758">
        <v>28</v>
      </c>
      <c r="C758" s="1">
        <v>5.59485273548335E-4</v>
      </c>
      <c r="E758" s="1">
        <f t="shared" si="22"/>
        <v>0.45310314510650185</v>
      </c>
      <c r="G758">
        <f t="shared" si="23"/>
        <v>22676</v>
      </c>
    </row>
    <row r="759" spans="1:7" x14ac:dyDescent="0.25">
      <c r="A759">
        <v>1759</v>
      </c>
      <c r="B759">
        <v>26</v>
      </c>
      <c r="C759" s="1">
        <v>5.1952203972345404E-4</v>
      </c>
      <c r="E759" s="1">
        <f t="shared" si="22"/>
        <v>0.45362266714622529</v>
      </c>
      <c r="G759">
        <f t="shared" si="23"/>
        <v>22702</v>
      </c>
    </row>
    <row r="760" spans="1:7" x14ac:dyDescent="0.25">
      <c r="A760">
        <v>1760</v>
      </c>
      <c r="B760">
        <v>40</v>
      </c>
      <c r="C760" s="1">
        <v>7.9926467649762197E-4</v>
      </c>
      <c r="E760" s="1">
        <f t="shared" si="22"/>
        <v>0.45442193182272289</v>
      </c>
      <c r="G760">
        <f t="shared" si="23"/>
        <v>22742</v>
      </c>
    </row>
    <row r="761" spans="1:7" x14ac:dyDescent="0.25">
      <c r="A761">
        <v>1761</v>
      </c>
      <c r="B761">
        <v>24</v>
      </c>
      <c r="C761" s="1">
        <v>4.7955880589857302E-4</v>
      </c>
      <c r="E761" s="1">
        <f t="shared" si="22"/>
        <v>0.45490149062862145</v>
      </c>
      <c r="G761">
        <f t="shared" si="23"/>
        <v>22766</v>
      </c>
    </row>
    <row r="762" spans="1:7" x14ac:dyDescent="0.25">
      <c r="A762">
        <v>1762</v>
      </c>
      <c r="B762">
        <v>24</v>
      </c>
      <c r="C762" s="1">
        <v>4.7955880589857302E-4</v>
      </c>
      <c r="E762" s="1">
        <f t="shared" si="22"/>
        <v>0.45538104943452001</v>
      </c>
      <c r="G762">
        <f t="shared" si="23"/>
        <v>22790</v>
      </c>
    </row>
    <row r="763" spans="1:7" x14ac:dyDescent="0.25">
      <c r="A763">
        <v>1763</v>
      </c>
      <c r="B763">
        <v>31</v>
      </c>
      <c r="C763" s="1">
        <v>6.1943012428565699E-4</v>
      </c>
      <c r="E763" s="1">
        <f t="shared" si="22"/>
        <v>0.45600047955880568</v>
      </c>
      <c r="G763">
        <f t="shared" si="23"/>
        <v>22821</v>
      </c>
    </row>
    <row r="764" spans="1:7" x14ac:dyDescent="0.25">
      <c r="A764">
        <v>1764</v>
      </c>
      <c r="B764">
        <v>36</v>
      </c>
      <c r="C764" s="1">
        <v>7.1933820884785896E-4</v>
      </c>
      <c r="E764" s="1">
        <f t="shared" si="22"/>
        <v>0.45671981776765352</v>
      </c>
      <c r="G764">
        <f t="shared" si="23"/>
        <v>22857</v>
      </c>
    </row>
    <row r="765" spans="1:7" x14ac:dyDescent="0.25">
      <c r="A765">
        <v>1765</v>
      </c>
      <c r="B765">
        <v>34</v>
      </c>
      <c r="C765" s="1">
        <v>6.79374975022978E-4</v>
      </c>
      <c r="E765" s="1">
        <f t="shared" si="22"/>
        <v>0.45739919274267649</v>
      </c>
      <c r="G765">
        <f t="shared" si="23"/>
        <v>22891</v>
      </c>
    </row>
    <row r="766" spans="1:7" x14ac:dyDescent="0.25">
      <c r="A766">
        <v>1766</v>
      </c>
      <c r="B766">
        <v>23</v>
      </c>
      <c r="C766" s="1">
        <v>4.59577188986132E-4</v>
      </c>
      <c r="E766" s="1">
        <f t="shared" si="22"/>
        <v>0.45785876993166263</v>
      </c>
      <c r="G766">
        <f t="shared" si="23"/>
        <v>22914</v>
      </c>
    </row>
    <row r="767" spans="1:7" x14ac:dyDescent="0.25">
      <c r="A767">
        <v>1767</v>
      </c>
      <c r="B767">
        <v>18</v>
      </c>
      <c r="C767" s="1">
        <v>3.5966910442392899E-4</v>
      </c>
      <c r="E767" s="1">
        <f t="shared" si="22"/>
        <v>0.45821843903608656</v>
      </c>
      <c r="G767">
        <f t="shared" si="23"/>
        <v>22932</v>
      </c>
    </row>
    <row r="768" spans="1:7" x14ac:dyDescent="0.25">
      <c r="A768">
        <v>1768</v>
      </c>
      <c r="B768">
        <v>32</v>
      </c>
      <c r="C768" s="1">
        <v>6.3941174119809703E-4</v>
      </c>
      <c r="E768" s="1">
        <f t="shared" si="22"/>
        <v>0.45885785077728464</v>
      </c>
      <c r="G768">
        <f t="shared" si="23"/>
        <v>22964</v>
      </c>
    </row>
    <row r="769" spans="1:7" x14ac:dyDescent="0.25">
      <c r="A769">
        <v>1769</v>
      </c>
      <c r="B769">
        <v>32</v>
      </c>
      <c r="C769" s="1">
        <v>6.3941174119809703E-4</v>
      </c>
      <c r="E769" s="1">
        <f t="shared" si="22"/>
        <v>0.45949726251848272</v>
      </c>
      <c r="G769">
        <f t="shared" si="23"/>
        <v>22996</v>
      </c>
    </row>
    <row r="770" spans="1:7" x14ac:dyDescent="0.25">
      <c r="A770">
        <v>1770</v>
      </c>
      <c r="B770">
        <v>24</v>
      </c>
      <c r="C770" s="1">
        <v>4.7955880589857302E-4</v>
      </c>
      <c r="E770" s="1">
        <f t="shared" si="22"/>
        <v>0.45997682132438128</v>
      </c>
      <c r="G770">
        <f t="shared" si="23"/>
        <v>23020</v>
      </c>
    </row>
    <row r="771" spans="1:7" x14ac:dyDescent="0.25">
      <c r="A771">
        <v>1771</v>
      </c>
      <c r="B771">
        <v>27</v>
      </c>
      <c r="C771" s="1">
        <v>5.3950365663589495E-4</v>
      </c>
      <c r="E771" s="1">
        <f t="shared" ref="E771:E834" si="24">E770+C771</f>
        <v>0.46051632498101719</v>
      </c>
      <c r="G771">
        <f t="shared" ref="G771:G834" si="25">B771+G770</f>
        <v>23047</v>
      </c>
    </row>
    <row r="772" spans="1:7" x14ac:dyDescent="0.25">
      <c r="A772">
        <v>1772</v>
      </c>
      <c r="B772">
        <v>37</v>
      </c>
      <c r="C772" s="1">
        <v>7.3931982576029998E-4</v>
      </c>
      <c r="E772" s="1">
        <f t="shared" si="24"/>
        <v>0.4612556448067775</v>
      </c>
      <c r="G772">
        <f t="shared" si="25"/>
        <v>23084</v>
      </c>
    </row>
    <row r="773" spans="1:7" x14ac:dyDescent="0.25">
      <c r="A773">
        <v>1773</v>
      </c>
      <c r="B773">
        <v>28</v>
      </c>
      <c r="C773" s="1">
        <v>5.59485273548335E-4</v>
      </c>
      <c r="E773" s="1">
        <f t="shared" si="24"/>
        <v>0.46181513008032582</v>
      </c>
      <c r="G773">
        <f t="shared" si="25"/>
        <v>23112</v>
      </c>
    </row>
    <row r="774" spans="1:7" x14ac:dyDescent="0.25">
      <c r="A774">
        <v>1774</v>
      </c>
      <c r="B774">
        <v>28</v>
      </c>
      <c r="C774" s="1">
        <v>5.59485273548335E-4</v>
      </c>
      <c r="E774" s="1">
        <f t="shared" si="24"/>
        <v>0.46237461535387414</v>
      </c>
      <c r="G774">
        <f t="shared" si="25"/>
        <v>23140</v>
      </c>
    </row>
    <row r="775" spans="1:7" x14ac:dyDescent="0.25">
      <c r="A775">
        <v>1775</v>
      </c>
      <c r="B775">
        <v>30</v>
      </c>
      <c r="C775" s="1">
        <v>5.9944850737321596E-4</v>
      </c>
      <c r="E775" s="1">
        <f t="shared" si="24"/>
        <v>0.46297406386124734</v>
      </c>
      <c r="G775">
        <f t="shared" si="25"/>
        <v>23170</v>
      </c>
    </row>
    <row r="776" spans="1:7" x14ac:dyDescent="0.25">
      <c r="A776">
        <v>1776</v>
      </c>
      <c r="B776">
        <v>21</v>
      </c>
      <c r="C776" s="1">
        <v>4.1961395516125098E-4</v>
      </c>
      <c r="E776" s="1">
        <f t="shared" si="24"/>
        <v>0.46339367781640861</v>
      </c>
      <c r="G776">
        <f t="shared" si="25"/>
        <v>23191</v>
      </c>
    </row>
    <row r="777" spans="1:7" x14ac:dyDescent="0.25">
      <c r="A777">
        <v>1777</v>
      </c>
      <c r="B777">
        <v>20</v>
      </c>
      <c r="C777" s="1">
        <v>3.9963233824881098E-4</v>
      </c>
      <c r="E777" s="1">
        <f t="shared" si="24"/>
        <v>0.46379331015465741</v>
      </c>
      <c r="G777">
        <f t="shared" si="25"/>
        <v>23211</v>
      </c>
    </row>
    <row r="778" spans="1:7" x14ac:dyDescent="0.25">
      <c r="A778">
        <v>1778</v>
      </c>
      <c r="B778">
        <v>18</v>
      </c>
      <c r="C778" s="1">
        <v>3.5966910442392899E-4</v>
      </c>
      <c r="E778" s="1">
        <f t="shared" si="24"/>
        <v>0.46415297925908133</v>
      </c>
      <c r="G778">
        <f t="shared" si="25"/>
        <v>23229</v>
      </c>
    </row>
    <row r="779" spans="1:7" x14ac:dyDescent="0.25">
      <c r="A779">
        <v>1779</v>
      </c>
      <c r="B779">
        <v>25</v>
      </c>
      <c r="C779" s="1">
        <v>4.9954042281101301E-4</v>
      </c>
      <c r="E779" s="1">
        <f t="shared" si="24"/>
        <v>0.46465251968189236</v>
      </c>
      <c r="G779">
        <f t="shared" si="25"/>
        <v>23254</v>
      </c>
    </row>
    <row r="780" spans="1:7" x14ac:dyDescent="0.25">
      <c r="A780">
        <v>1780</v>
      </c>
      <c r="B780">
        <v>30</v>
      </c>
      <c r="C780" s="1">
        <v>5.9944850737321596E-4</v>
      </c>
      <c r="E780" s="1">
        <f t="shared" si="24"/>
        <v>0.46525196818926556</v>
      </c>
      <c r="G780">
        <f t="shared" si="25"/>
        <v>23284</v>
      </c>
    </row>
    <row r="781" spans="1:7" x14ac:dyDescent="0.25">
      <c r="A781">
        <v>1781</v>
      </c>
      <c r="B781">
        <v>27</v>
      </c>
      <c r="C781" s="1">
        <v>5.3950365663589495E-4</v>
      </c>
      <c r="E781" s="1">
        <f t="shared" si="24"/>
        <v>0.46579147184590147</v>
      </c>
      <c r="G781">
        <f t="shared" si="25"/>
        <v>23311</v>
      </c>
    </row>
    <row r="782" spans="1:7" x14ac:dyDescent="0.25">
      <c r="A782">
        <v>1782</v>
      </c>
      <c r="B782">
        <v>31</v>
      </c>
      <c r="C782" s="1">
        <v>6.1943012428565699E-4</v>
      </c>
      <c r="E782" s="1">
        <f t="shared" si="24"/>
        <v>0.46641090197018714</v>
      </c>
      <c r="G782">
        <f t="shared" si="25"/>
        <v>23342</v>
      </c>
    </row>
    <row r="783" spans="1:7" x14ac:dyDescent="0.25">
      <c r="A783">
        <v>1783</v>
      </c>
      <c r="B783">
        <v>36</v>
      </c>
      <c r="C783" s="1">
        <v>7.1933820884785896E-4</v>
      </c>
      <c r="E783" s="1">
        <f t="shared" si="24"/>
        <v>0.46713024017903498</v>
      </c>
      <c r="G783">
        <f t="shared" si="25"/>
        <v>23378</v>
      </c>
    </row>
    <row r="784" spans="1:7" x14ac:dyDescent="0.25">
      <c r="A784">
        <v>1784</v>
      </c>
      <c r="B784">
        <v>33</v>
      </c>
      <c r="C784" s="1">
        <v>6.5939335811053795E-4</v>
      </c>
      <c r="E784" s="1">
        <f t="shared" si="24"/>
        <v>0.46778963353714553</v>
      </c>
      <c r="G784">
        <f t="shared" si="25"/>
        <v>23411</v>
      </c>
    </row>
    <row r="785" spans="1:7" x14ac:dyDescent="0.25">
      <c r="A785">
        <v>1785</v>
      </c>
      <c r="B785">
        <v>32</v>
      </c>
      <c r="C785" s="1">
        <v>6.3941174119809703E-4</v>
      </c>
      <c r="E785" s="1">
        <f t="shared" si="24"/>
        <v>0.46842904527834361</v>
      </c>
      <c r="G785">
        <f t="shared" si="25"/>
        <v>23443</v>
      </c>
    </row>
    <row r="786" spans="1:7" x14ac:dyDescent="0.25">
      <c r="A786">
        <v>1786</v>
      </c>
      <c r="B786">
        <v>35</v>
      </c>
      <c r="C786" s="1">
        <v>6.9935659193541902E-4</v>
      </c>
      <c r="E786" s="1">
        <f t="shared" si="24"/>
        <v>0.46912840187027904</v>
      </c>
      <c r="G786">
        <f t="shared" si="25"/>
        <v>23478</v>
      </c>
    </row>
    <row r="787" spans="1:7" x14ac:dyDescent="0.25">
      <c r="A787">
        <v>1787</v>
      </c>
      <c r="B787">
        <v>16</v>
      </c>
      <c r="C787" s="1">
        <v>3.1970587059904797E-4</v>
      </c>
      <c r="E787" s="1">
        <f t="shared" si="24"/>
        <v>0.46944810774087808</v>
      </c>
      <c r="G787">
        <f t="shared" si="25"/>
        <v>23494</v>
      </c>
    </row>
    <row r="788" spans="1:7" x14ac:dyDescent="0.25">
      <c r="A788">
        <v>1788</v>
      </c>
      <c r="B788">
        <v>25</v>
      </c>
      <c r="C788" s="1">
        <v>4.9954042281101301E-4</v>
      </c>
      <c r="E788" s="1">
        <f t="shared" si="24"/>
        <v>0.46994764816368911</v>
      </c>
      <c r="G788">
        <f t="shared" si="25"/>
        <v>23519</v>
      </c>
    </row>
    <row r="789" spans="1:7" x14ac:dyDescent="0.25">
      <c r="A789">
        <v>1789</v>
      </c>
      <c r="B789">
        <v>25</v>
      </c>
      <c r="C789" s="1">
        <v>4.9954042281101301E-4</v>
      </c>
      <c r="E789" s="1">
        <f t="shared" si="24"/>
        <v>0.47044718858650014</v>
      </c>
      <c r="G789">
        <f t="shared" si="25"/>
        <v>23544</v>
      </c>
    </row>
    <row r="790" spans="1:7" x14ac:dyDescent="0.25">
      <c r="A790">
        <v>1790</v>
      </c>
      <c r="B790">
        <v>30</v>
      </c>
      <c r="C790" s="1">
        <v>5.9944850737321596E-4</v>
      </c>
      <c r="E790" s="1">
        <f t="shared" si="24"/>
        <v>0.47104663709387334</v>
      </c>
      <c r="G790">
        <f t="shared" si="25"/>
        <v>23574</v>
      </c>
    </row>
    <row r="791" spans="1:7" x14ac:dyDescent="0.25">
      <c r="A791">
        <v>1791</v>
      </c>
      <c r="B791">
        <v>25</v>
      </c>
      <c r="C791" s="1">
        <v>4.9954042281101301E-4</v>
      </c>
      <c r="E791" s="1">
        <f t="shared" si="24"/>
        <v>0.47154617751668437</v>
      </c>
      <c r="G791">
        <f t="shared" si="25"/>
        <v>23599</v>
      </c>
    </row>
    <row r="792" spans="1:7" x14ac:dyDescent="0.25">
      <c r="A792">
        <v>1792</v>
      </c>
      <c r="B792">
        <v>35</v>
      </c>
      <c r="C792" s="1">
        <v>6.9935659193541902E-4</v>
      </c>
      <c r="E792" s="1">
        <f t="shared" si="24"/>
        <v>0.4722455341086198</v>
      </c>
      <c r="G792">
        <f t="shared" si="25"/>
        <v>23634</v>
      </c>
    </row>
    <row r="793" spans="1:7" x14ac:dyDescent="0.25">
      <c r="A793">
        <v>1793</v>
      </c>
      <c r="B793">
        <v>32</v>
      </c>
      <c r="C793" s="1">
        <v>6.3941174119809703E-4</v>
      </c>
      <c r="E793" s="1">
        <f t="shared" si="24"/>
        <v>0.47288494584981788</v>
      </c>
      <c r="G793">
        <f t="shared" si="25"/>
        <v>23666</v>
      </c>
    </row>
    <row r="794" spans="1:7" x14ac:dyDescent="0.25">
      <c r="A794">
        <v>1794</v>
      </c>
      <c r="B794">
        <v>29</v>
      </c>
      <c r="C794" s="1">
        <v>5.7946689046077602E-4</v>
      </c>
      <c r="E794" s="1">
        <f t="shared" si="24"/>
        <v>0.47346441274027867</v>
      </c>
      <c r="G794">
        <f t="shared" si="25"/>
        <v>23695</v>
      </c>
    </row>
    <row r="795" spans="1:7" x14ac:dyDescent="0.25">
      <c r="A795">
        <v>1795</v>
      </c>
      <c r="B795">
        <v>32</v>
      </c>
      <c r="C795" s="1">
        <v>6.3941174119809703E-4</v>
      </c>
      <c r="E795" s="1">
        <f t="shared" si="24"/>
        <v>0.47410382448147675</v>
      </c>
      <c r="G795">
        <f t="shared" si="25"/>
        <v>23727</v>
      </c>
    </row>
    <row r="796" spans="1:7" x14ac:dyDescent="0.25">
      <c r="A796">
        <v>1796</v>
      </c>
      <c r="B796">
        <v>19</v>
      </c>
      <c r="C796" s="1">
        <v>3.7965072133637002E-4</v>
      </c>
      <c r="E796" s="1">
        <f t="shared" si="24"/>
        <v>0.47448347520281314</v>
      </c>
      <c r="G796">
        <f t="shared" si="25"/>
        <v>23746</v>
      </c>
    </row>
    <row r="797" spans="1:7" x14ac:dyDescent="0.25">
      <c r="A797">
        <v>1797</v>
      </c>
      <c r="B797">
        <v>27</v>
      </c>
      <c r="C797" s="1">
        <v>5.3950365663589495E-4</v>
      </c>
      <c r="E797" s="1">
        <f t="shared" si="24"/>
        <v>0.47502297885944905</v>
      </c>
      <c r="G797">
        <f t="shared" si="25"/>
        <v>23773</v>
      </c>
    </row>
    <row r="798" spans="1:7" x14ac:dyDescent="0.25">
      <c r="A798">
        <v>1798</v>
      </c>
      <c r="B798">
        <v>29</v>
      </c>
      <c r="C798" s="1">
        <v>5.7946689046077602E-4</v>
      </c>
      <c r="E798" s="1">
        <f t="shared" si="24"/>
        <v>0.47560244574990984</v>
      </c>
      <c r="G798">
        <f t="shared" si="25"/>
        <v>23802</v>
      </c>
    </row>
    <row r="799" spans="1:7" x14ac:dyDescent="0.25">
      <c r="A799">
        <v>1799</v>
      </c>
      <c r="B799">
        <v>25</v>
      </c>
      <c r="C799" s="1">
        <v>4.9954042281101301E-4</v>
      </c>
      <c r="E799" s="1">
        <f t="shared" si="24"/>
        <v>0.47610198617272087</v>
      </c>
      <c r="G799">
        <f t="shared" si="25"/>
        <v>23827</v>
      </c>
    </row>
    <row r="800" spans="1:7" x14ac:dyDescent="0.25">
      <c r="A800">
        <v>1800</v>
      </c>
      <c r="B800">
        <v>24</v>
      </c>
      <c r="C800" s="1">
        <v>4.7955880589857302E-4</v>
      </c>
      <c r="E800" s="1">
        <f t="shared" si="24"/>
        <v>0.47658154497861943</v>
      </c>
      <c r="G800">
        <f t="shared" si="25"/>
        <v>23851</v>
      </c>
    </row>
    <row r="801" spans="1:7" x14ac:dyDescent="0.25">
      <c r="A801">
        <v>1801</v>
      </c>
      <c r="B801">
        <v>36</v>
      </c>
      <c r="C801" s="1">
        <v>7.1933820884785896E-4</v>
      </c>
      <c r="E801" s="1">
        <f t="shared" si="24"/>
        <v>0.47730088318746727</v>
      </c>
      <c r="G801">
        <f t="shared" si="25"/>
        <v>23887</v>
      </c>
    </row>
    <row r="802" spans="1:7" x14ac:dyDescent="0.25">
      <c r="A802">
        <v>1802</v>
      </c>
      <c r="B802">
        <v>27</v>
      </c>
      <c r="C802" s="1">
        <v>5.3950365663589495E-4</v>
      </c>
      <c r="E802" s="1">
        <f t="shared" si="24"/>
        <v>0.47784038684410318</v>
      </c>
      <c r="G802">
        <f t="shared" si="25"/>
        <v>23914</v>
      </c>
    </row>
    <row r="803" spans="1:7" x14ac:dyDescent="0.25">
      <c r="A803">
        <v>1803</v>
      </c>
      <c r="B803">
        <v>29</v>
      </c>
      <c r="C803" s="1">
        <v>5.7946689046077602E-4</v>
      </c>
      <c r="E803" s="1">
        <f t="shared" si="24"/>
        <v>0.47841985373456397</v>
      </c>
      <c r="G803">
        <f t="shared" si="25"/>
        <v>23943</v>
      </c>
    </row>
    <row r="804" spans="1:7" x14ac:dyDescent="0.25">
      <c r="A804">
        <v>1804</v>
      </c>
      <c r="B804">
        <v>28</v>
      </c>
      <c r="C804" s="1">
        <v>5.59485273548335E-4</v>
      </c>
      <c r="E804" s="1">
        <f t="shared" si="24"/>
        <v>0.47897933900811229</v>
      </c>
      <c r="G804">
        <f t="shared" si="25"/>
        <v>23971</v>
      </c>
    </row>
    <row r="805" spans="1:7" x14ac:dyDescent="0.25">
      <c r="A805">
        <v>1805</v>
      </c>
      <c r="B805">
        <v>35</v>
      </c>
      <c r="C805" s="1">
        <v>6.9935659193541902E-4</v>
      </c>
      <c r="E805" s="1">
        <f t="shared" si="24"/>
        <v>0.47967869560004772</v>
      </c>
      <c r="G805">
        <f t="shared" si="25"/>
        <v>24006</v>
      </c>
    </row>
    <row r="806" spans="1:7" x14ac:dyDescent="0.25">
      <c r="A806">
        <v>1806</v>
      </c>
      <c r="B806">
        <v>29</v>
      </c>
      <c r="C806" s="1">
        <v>5.7946689046077602E-4</v>
      </c>
      <c r="E806" s="1">
        <f t="shared" si="24"/>
        <v>0.48025816249050851</v>
      </c>
      <c r="G806">
        <f t="shared" si="25"/>
        <v>24035</v>
      </c>
    </row>
    <row r="807" spans="1:7" x14ac:dyDescent="0.25">
      <c r="A807">
        <v>1807</v>
      </c>
      <c r="B807">
        <v>27</v>
      </c>
      <c r="C807" s="1">
        <v>5.3950365663589495E-4</v>
      </c>
      <c r="E807" s="1">
        <f t="shared" si="24"/>
        <v>0.48079766614714442</v>
      </c>
      <c r="G807">
        <f t="shared" si="25"/>
        <v>24062</v>
      </c>
    </row>
    <row r="808" spans="1:7" x14ac:dyDescent="0.25">
      <c r="A808">
        <v>1808</v>
      </c>
      <c r="B808">
        <v>24</v>
      </c>
      <c r="C808" s="1">
        <v>4.7955880589857302E-4</v>
      </c>
      <c r="E808" s="1">
        <f t="shared" si="24"/>
        <v>0.48127722495304298</v>
      </c>
      <c r="G808">
        <f t="shared" si="25"/>
        <v>24086</v>
      </c>
    </row>
    <row r="809" spans="1:7" x14ac:dyDescent="0.25">
      <c r="A809">
        <v>1809</v>
      </c>
      <c r="B809">
        <v>29</v>
      </c>
      <c r="C809" s="1">
        <v>5.7946689046077602E-4</v>
      </c>
      <c r="E809" s="1">
        <f t="shared" si="24"/>
        <v>0.48185669184350377</v>
      </c>
      <c r="G809">
        <f t="shared" si="25"/>
        <v>24115</v>
      </c>
    </row>
    <row r="810" spans="1:7" x14ac:dyDescent="0.25">
      <c r="A810">
        <v>1810</v>
      </c>
      <c r="B810">
        <v>38</v>
      </c>
      <c r="C810" s="1">
        <v>7.5930144267274101E-4</v>
      </c>
      <c r="E810" s="1">
        <f t="shared" si="24"/>
        <v>0.48261599328617649</v>
      </c>
      <c r="G810">
        <f t="shared" si="25"/>
        <v>24153</v>
      </c>
    </row>
    <row r="811" spans="1:7" x14ac:dyDescent="0.25">
      <c r="A811">
        <v>1811</v>
      </c>
      <c r="B811">
        <v>30</v>
      </c>
      <c r="C811" s="1">
        <v>5.9944850737321596E-4</v>
      </c>
      <c r="E811" s="1">
        <f t="shared" si="24"/>
        <v>0.48321544179354969</v>
      </c>
      <c r="G811">
        <f t="shared" si="25"/>
        <v>24183</v>
      </c>
    </row>
    <row r="812" spans="1:7" x14ac:dyDescent="0.25">
      <c r="A812">
        <v>1812</v>
      </c>
      <c r="B812">
        <v>39</v>
      </c>
      <c r="C812" s="1">
        <v>7.7928305958518105E-4</v>
      </c>
      <c r="E812" s="1">
        <f t="shared" si="24"/>
        <v>0.48399472485313488</v>
      </c>
      <c r="G812">
        <f t="shared" si="25"/>
        <v>24222</v>
      </c>
    </row>
    <row r="813" spans="1:7" x14ac:dyDescent="0.25">
      <c r="A813">
        <v>1813</v>
      </c>
      <c r="B813">
        <v>24</v>
      </c>
      <c r="C813" s="1">
        <v>4.7955880589857302E-4</v>
      </c>
      <c r="E813" s="1">
        <f t="shared" si="24"/>
        <v>0.48447428365903344</v>
      </c>
      <c r="G813">
        <f t="shared" si="25"/>
        <v>24246</v>
      </c>
    </row>
    <row r="814" spans="1:7" x14ac:dyDescent="0.25">
      <c r="A814">
        <v>1814</v>
      </c>
      <c r="B814">
        <v>31</v>
      </c>
      <c r="C814" s="1">
        <v>6.1943012428565699E-4</v>
      </c>
      <c r="E814" s="1">
        <f t="shared" si="24"/>
        <v>0.48509371378331911</v>
      </c>
      <c r="G814">
        <f t="shared" si="25"/>
        <v>24277</v>
      </c>
    </row>
    <row r="815" spans="1:7" x14ac:dyDescent="0.25">
      <c r="A815">
        <v>1815</v>
      </c>
      <c r="B815">
        <v>29</v>
      </c>
      <c r="C815" s="1">
        <v>5.7946689046077602E-4</v>
      </c>
      <c r="E815" s="1">
        <f t="shared" si="24"/>
        <v>0.4856731806737799</v>
      </c>
      <c r="G815">
        <f t="shared" si="25"/>
        <v>24306</v>
      </c>
    </row>
    <row r="816" spans="1:7" x14ac:dyDescent="0.25">
      <c r="A816">
        <v>1816</v>
      </c>
      <c r="B816">
        <v>26</v>
      </c>
      <c r="C816" s="1">
        <v>5.1952203972345404E-4</v>
      </c>
      <c r="E816" s="1">
        <f t="shared" si="24"/>
        <v>0.48619270271350334</v>
      </c>
      <c r="G816">
        <f t="shared" si="25"/>
        <v>24332</v>
      </c>
    </row>
    <row r="817" spans="1:7" x14ac:dyDescent="0.25">
      <c r="A817">
        <v>1817</v>
      </c>
      <c r="B817">
        <v>23</v>
      </c>
      <c r="C817" s="1">
        <v>4.59577188986132E-4</v>
      </c>
      <c r="E817" s="1">
        <f t="shared" si="24"/>
        <v>0.48665227990248949</v>
      </c>
      <c r="G817">
        <f t="shared" si="25"/>
        <v>24355</v>
      </c>
    </row>
    <row r="818" spans="1:7" x14ac:dyDescent="0.25">
      <c r="A818">
        <v>1818</v>
      </c>
      <c r="B818">
        <v>23</v>
      </c>
      <c r="C818" s="1">
        <v>4.59577188986132E-4</v>
      </c>
      <c r="E818" s="1">
        <f t="shared" si="24"/>
        <v>0.48711185709147564</v>
      </c>
      <c r="G818">
        <f t="shared" si="25"/>
        <v>24378</v>
      </c>
    </row>
    <row r="819" spans="1:7" x14ac:dyDescent="0.25">
      <c r="A819">
        <v>1819</v>
      </c>
      <c r="B819">
        <v>19</v>
      </c>
      <c r="C819" s="1">
        <v>3.7965072133637002E-4</v>
      </c>
      <c r="E819" s="1">
        <f t="shared" si="24"/>
        <v>0.48749150781281203</v>
      </c>
      <c r="G819">
        <f t="shared" si="25"/>
        <v>24397</v>
      </c>
    </row>
    <row r="820" spans="1:7" x14ac:dyDescent="0.25">
      <c r="A820">
        <v>1820</v>
      </c>
      <c r="B820">
        <v>24</v>
      </c>
      <c r="C820" s="1">
        <v>4.7955880589857302E-4</v>
      </c>
      <c r="E820" s="1">
        <f t="shared" si="24"/>
        <v>0.48797106661871059</v>
      </c>
      <c r="G820">
        <f t="shared" si="25"/>
        <v>24421</v>
      </c>
    </row>
    <row r="821" spans="1:7" x14ac:dyDescent="0.25">
      <c r="A821">
        <v>1821</v>
      </c>
      <c r="B821">
        <v>30</v>
      </c>
      <c r="C821" s="1">
        <v>5.9944850737321596E-4</v>
      </c>
      <c r="E821" s="1">
        <f t="shared" si="24"/>
        <v>0.48857051512608379</v>
      </c>
      <c r="G821">
        <f t="shared" si="25"/>
        <v>24451</v>
      </c>
    </row>
    <row r="822" spans="1:7" x14ac:dyDescent="0.25">
      <c r="A822">
        <v>1822</v>
      </c>
      <c r="B822">
        <v>22</v>
      </c>
      <c r="C822" s="1">
        <v>4.39595572073692E-4</v>
      </c>
      <c r="E822" s="1">
        <f t="shared" si="24"/>
        <v>0.48901011069815747</v>
      </c>
      <c r="G822">
        <f t="shared" si="25"/>
        <v>24473</v>
      </c>
    </row>
    <row r="823" spans="1:7" x14ac:dyDescent="0.25">
      <c r="A823">
        <v>1823</v>
      </c>
      <c r="B823">
        <v>31</v>
      </c>
      <c r="C823" s="1">
        <v>6.1943012428565699E-4</v>
      </c>
      <c r="E823" s="1">
        <f t="shared" si="24"/>
        <v>0.48962954082244314</v>
      </c>
      <c r="G823">
        <f t="shared" si="25"/>
        <v>24504</v>
      </c>
    </row>
    <row r="824" spans="1:7" x14ac:dyDescent="0.25">
      <c r="A824">
        <v>1824</v>
      </c>
      <c r="B824">
        <v>19</v>
      </c>
      <c r="C824" s="1">
        <v>3.7965072133637002E-4</v>
      </c>
      <c r="E824" s="1">
        <f t="shared" si="24"/>
        <v>0.49000919154377953</v>
      </c>
      <c r="G824">
        <f t="shared" si="25"/>
        <v>24523</v>
      </c>
    </row>
    <row r="825" spans="1:7" x14ac:dyDescent="0.25">
      <c r="A825">
        <v>1825</v>
      </c>
      <c r="B825">
        <v>24</v>
      </c>
      <c r="C825" s="1">
        <v>4.7955880589857302E-4</v>
      </c>
      <c r="E825" s="1">
        <f t="shared" si="24"/>
        <v>0.49048875034967809</v>
      </c>
      <c r="G825">
        <f t="shared" si="25"/>
        <v>24547</v>
      </c>
    </row>
    <row r="826" spans="1:7" x14ac:dyDescent="0.25">
      <c r="A826">
        <v>1826</v>
      </c>
      <c r="B826">
        <v>21</v>
      </c>
      <c r="C826" s="1">
        <v>4.1961395516125098E-4</v>
      </c>
      <c r="E826" s="1">
        <f t="shared" si="24"/>
        <v>0.49090836430483936</v>
      </c>
      <c r="G826">
        <f t="shared" si="25"/>
        <v>24568</v>
      </c>
    </row>
    <row r="827" spans="1:7" x14ac:dyDescent="0.25">
      <c r="A827">
        <v>1827</v>
      </c>
      <c r="B827">
        <v>30</v>
      </c>
      <c r="C827" s="1">
        <v>5.9944850737321596E-4</v>
      </c>
      <c r="E827" s="1">
        <f t="shared" si="24"/>
        <v>0.49150781281221256</v>
      </c>
      <c r="G827">
        <f t="shared" si="25"/>
        <v>24598</v>
      </c>
    </row>
    <row r="828" spans="1:7" x14ac:dyDescent="0.25">
      <c r="A828">
        <v>1828</v>
      </c>
      <c r="B828">
        <v>20</v>
      </c>
      <c r="C828" s="1">
        <v>3.9963233824881098E-4</v>
      </c>
      <c r="E828" s="1">
        <f t="shared" si="24"/>
        <v>0.49190744515046136</v>
      </c>
      <c r="G828">
        <f t="shared" si="25"/>
        <v>24618</v>
      </c>
    </row>
    <row r="829" spans="1:7" x14ac:dyDescent="0.25">
      <c r="A829">
        <v>1829</v>
      </c>
      <c r="B829">
        <v>29</v>
      </c>
      <c r="C829" s="1">
        <v>5.7946689046077602E-4</v>
      </c>
      <c r="E829" s="1">
        <f t="shared" si="24"/>
        <v>0.49248691204092215</v>
      </c>
      <c r="G829">
        <f t="shared" si="25"/>
        <v>24647</v>
      </c>
    </row>
    <row r="830" spans="1:7" x14ac:dyDescent="0.25">
      <c r="A830">
        <v>1830</v>
      </c>
      <c r="B830">
        <v>26</v>
      </c>
      <c r="C830" s="1">
        <v>5.1952203972345404E-4</v>
      </c>
      <c r="E830" s="1">
        <f t="shared" si="24"/>
        <v>0.49300643408064559</v>
      </c>
      <c r="G830">
        <f t="shared" si="25"/>
        <v>24673</v>
      </c>
    </row>
    <row r="831" spans="1:7" x14ac:dyDescent="0.25">
      <c r="A831">
        <v>1831</v>
      </c>
      <c r="B831">
        <v>29</v>
      </c>
      <c r="C831" s="1">
        <v>5.7946689046077602E-4</v>
      </c>
      <c r="E831" s="1">
        <f t="shared" si="24"/>
        <v>0.49358590097110638</v>
      </c>
      <c r="G831">
        <f t="shared" si="25"/>
        <v>24702</v>
      </c>
    </row>
    <row r="832" spans="1:7" x14ac:dyDescent="0.25">
      <c r="A832">
        <v>1832</v>
      </c>
      <c r="B832">
        <v>21</v>
      </c>
      <c r="C832" s="1">
        <v>4.1961395516125098E-4</v>
      </c>
      <c r="E832" s="1">
        <f t="shared" si="24"/>
        <v>0.49400551492626765</v>
      </c>
      <c r="G832">
        <f t="shared" si="25"/>
        <v>24723</v>
      </c>
    </row>
    <row r="833" spans="1:7" x14ac:dyDescent="0.25">
      <c r="A833">
        <v>1833</v>
      </c>
      <c r="B833">
        <v>25</v>
      </c>
      <c r="C833" s="1">
        <v>4.9954042281101301E-4</v>
      </c>
      <c r="E833" s="1">
        <f t="shared" si="24"/>
        <v>0.49450505534907868</v>
      </c>
      <c r="G833">
        <f t="shared" si="25"/>
        <v>24748</v>
      </c>
    </row>
    <row r="834" spans="1:7" x14ac:dyDescent="0.25">
      <c r="A834">
        <v>1834</v>
      </c>
      <c r="B834">
        <v>23</v>
      </c>
      <c r="C834" s="1">
        <v>4.59577188986132E-4</v>
      </c>
      <c r="E834" s="1">
        <f t="shared" si="24"/>
        <v>0.49496463253806483</v>
      </c>
      <c r="G834">
        <f t="shared" si="25"/>
        <v>24771</v>
      </c>
    </row>
    <row r="835" spans="1:7" x14ac:dyDescent="0.25">
      <c r="A835">
        <v>1835</v>
      </c>
      <c r="B835">
        <v>28</v>
      </c>
      <c r="C835" s="1">
        <v>5.59485273548335E-4</v>
      </c>
      <c r="E835" s="1">
        <f t="shared" ref="E835:E898" si="26">E834+C835</f>
        <v>0.49552411781161315</v>
      </c>
      <c r="G835">
        <f t="shared" ref="G835:G898" si="27">B835+G834</f>
        <v>24799</v>
      </c>
    </row>
    <row r="836" spans="1:7" x14ac:dyDescent="0.25">
      <c r="A836">
        <v>1836</v>
      </c>
      <c r="B836">
        <v>33</v>
      </c>
      <c r="C836" s="1">
        <v>6.5939335811053795E-4</v>
      </c>
      <c r="E836" s="1">
        <f t="shared" si="26"/>
        <v>0.4961835111697237</v>
      </c>
      <c r="G836">
        <f t="shared" si="27"/>
        <v>24832</v>
      </c>
    </row>
    <row r="837" spans="1:7" x14ac:dyDescent="0.25">
      <c r="A837">
        <v>1837</v>
      </c>
      <c r="B837">
        <v>22</v>
      </c>
      <c r="C837" s="1">
        <v>4.39595572073692E-4</v>
      </c>
      <c r="E837" s="1">
        <f t="shared" si="26"/>
        <v>0.49662310674179738</v>
      </c>
      <c r="G837">
        <f t="shared" si="27"/>
        <v>24854</v>
      </c>
    </row>
    <row r="838" spans="1:7" x14ac:dyDescent="0.25">
      <c r="A838">
        <v>1838</v>
      </c>
      <c r="B838">
        <v>26</v>
      </c>
      <c r="C838" s="1">
        <v>5.1952203972345404E-4</v>
      </c>
      <c r="E838" s="1">
        <f t="shared" si="26"/>
        <v>0.49714262878152082</v>
      </c>
      <c r="G838">
        <f t="shared" si="27"/>
        <v>24880</v>
      </c>
    </row>
    <row r="839" spans="1:7" x14ac:dyDescent="0.25">
      <c r="A839">
        <v>1839</v>
      </c>
      <c r="B839">
        <v>24</v>
      </c>
      <c r="C839" s="1">
        <v>4.7955880589857302E-4</v>
      </c>
      <c r="E839" s="1">
        <f t="shared" si="26"/>
        <v>0.49762218758741938</v>
      </c>
      <c r="G839">
        <f t="shared" si="27"/>
        <v>24904</v>
      </c>
    </row>
    <row r="840" spans="1:7" x14ac:dyDescent="0.25">
      <c r="A840">
        <v>1840</v>
      </c>
      <c r="B840">
        <v>21</v>
      </c>
      <c r="C840" s="1">
        <v>4.1961395516125098E-4</v>
      </c>
      <c r="E840" s="1">
        <f t="shared" si="26"/>
        <v>0.49804180154258065</v>
      </c>
      <c r="G840">
        <f t="shared" si="27"/>
        <v>24925</v>
      </c>
    </row>
    <row r="841" spans="1:7" x14ac:dyDescent="0.25">
      <c r="A841">
        <v>1841</v>
      </c>
      <c r="B841">
        <v>21</v>
      </c>
      <c r="C841" s="1">
        <v>4.1961395516125098E-4</v>
      </c>
      <c r="E841" s="1">
        <f t="shared" si="26"/>
        <v>0.49846141549774192</v>
      </c>
      <c r="G841">
        <f t="shared" si="27"/>
        <v>24946</v>
      </c>
    </row>
    <row r="842" spans="1:7" x14ac:dyDescent="0.25">
      <c r="A842">
        <v>1842</v>
      </c>
      <c r="B842">
        <v>27</v>
      </c>
      <c r="C842" s="1">
        <v>5.3950365663589495E-4</v>
      </c>
      <c r="E842" s="1">
        <f t="shared" si="26"/>
        <v>0.49900091915437783</v>
      </c>
      <c r="G842">
        <f t="shared" si="27"/>
        <v>24973</v>
      </c>
    </row>
    <row r="843" spans="1:7" x14ac:dyDescent="0.25">
      <c r="A843">
        <v>1843</v>
      </c>
      <c r="B843">
        <v>22</v>
      </c>
      <c r="C843" s="1">
        <v>4.39595572073692E-4</v>
      </c>
      <c r="E843" s="1">
        <f t="shared" si="26"/>
        <v>0.49944051472645151</v>
      </c>
      <c r="G843">
        <f t="shared" si="27"/>
        <v>24995</v>
      </c>
    </row>
    <row r="844" spans="1:7" x14ac:dyDescent="0.25">
      <c r="A844">
        <v>1844</v>
      </c>
      <c r="B844">
        <v>19</v>
      </c>
      <c r="C844" s="1">
        <v>3.7965072133637002E-4</v>
      </c>
      <c r="E844" s="1">
        <f t="shared" si="26"/>
        <v>0.4998201654477879</v>
      </c>
      <c r="G844">
        <f t="shared" si="27"/>
        <v>25014</v>
      </c>
    </row>
    <row r="845" spans="1:7" x14ac:dyDescent="0.25">
      <c r="A845">
        <v>1845</v>
      </c>
      <c r="B845">
        <v>24</v>
      </c>
      <c r="C845" s="1">
        <v>4.7955880589857302E-4</v>
      </c>
      <c r="E845" s="1">
        <f t="shared" si="26"/>
        <v>0.50029972425368652</v>
      </c>
      <c r="G845">
        <f t="shared" si="27"/>
        <v>25038</v>
      </c>
    </row>
    <row r="846" spans="1:7" x14ac:dyDescent="0.25">
      <c r="A846">
        <v>1846</v>
      </c>
      <c r="B846">
        <v>22</v>
      </c>
      <c r="C846" s="1">
        <v>4.39595572073692E-4</v>
      </c>
      <c r="E846" s="1">
        <f t="shared" si="26"/>
        <v>0.50073931982576025</v>
      </c>
      <c r="G846">
        <f t="shared" si="27"/>
        <v>25060</v>
      </c>
    </row>
    <row r="847" spans="1:7" x14ac:dyDescent="0.25">
      <c r="A847">
        <v>1847</v>
      </c>
      <c r="B847">
        <v>33</v>
      </c>
      <c r="C847" s="1">
        <v>6.5939335811053795E-4</v>
      </c>
      <c r="E847" s="1">
        <f t="shared" si="26"/>
        <v>0.50139871318387075</v>
      </c>
      <c r="G847">
        <f t="shared" si="27"/>
        <v>25093</v>
      </c>
    </row>
    <row r="848" spans="1:7" x14ac:dyDescent="0.25">
      <c r="A848">
        <v>1848</v>
      </c>
      <c r="B848">
        <v>18</v>
      </c>
      <c r="C848" s="1">
        <v>3.5966910442392899E-4</v>
      </c>
      <c r="E848" s="1">
        <f t="shared" si="26"/>
        <v>0.50175838228829472</v>
      </c>
      <c r="G848">
        <f t="shared" si="27"/>
        <v>25111</v>
      </c>
    </row>
    <row r="849" spans="1:7" x14ac:dyDescent="0.25">
      <c r="A849">
        <v>1849</v>
      </c>
      <c r="B849">
        <v>37</v>
      </c>
      <c r="C849" s="1">
        <v>7.3931982576029998E-4</v>
      </c>
      <c r="E849" s="1">
        <f t="shared" si="26"/>
        <v>0.50249770211405498</v>
      </c>
      <c r="G849">
        <f t="shared" si="27"/>
        <v>25148</v>
      </c>
    </row>
    <row r="850" spans="1:7" x14ac:dyDescent="0.25">
      <c r="A850">
        <v>1850</v>
      </c>
      <c r="B850">
        <v>26</v>
      </c>
      <c r="C850" s="1">
        <v>5.1952203972345404E-4</v>
      </c>
      <c r="E850" s="1">
        <f t="shared" si="26"/>
        <v>0.50301722415377847</v>
      </c>
      <c r="G850">
        <f t="shared" si="27"/>
        <v>25174</v>
      </c>
    </row>
    <row r="851" spans="1:7" x14ac:dyDescent="0.25">
      <c r="A851">
        <v>1851</v>
      </c>
      <c r="B851">
        <v>33</v>
      </c>
      <c r="C851" s="1">
        <v>6.5939335811053795E-4</v>
      </c>
      <c r="E851" s="1">
        <f t="shared" si="26"/>
        <v>0.50367661751188897</v>
      </c>
      <c r="G851">
        <f t="shared" si="27"/>
        <v>25207</v>
      </c>
    </row>
    <row r="852" spans="1:7" x14ac:dyDescent="0.25">
      <c r="A852">
        <v>1852</v>
      </c>
      <c r="B852">
        <v>29</v>
      </c>
      <c r="C852" s="1">
        <v>5.7946689046077602E-4</v>
      </c>
      <c r="E852" s="1">
        <f t="shared" si="26"/>
        <v>0.5042560844023497</v>
      </c>
      <c r="G852">
        <f t="shared" si="27"/>
        <v>25236</v>
      </c>
    </row>
    <row r="853" spans="1:7" x14ac:dyDescent="0.25">
      <c r="A853">
        <v>1853</v>
      </c>
      <c r="B853">
        <v>24</v>
      </c>
      <c r="C853" s="1">
        <v>4.7955880589857302E-4</v>
      </c>
      <c r="E853" s="1">
        <f t="shared" si="26"/>
        <v>0.50473564320824826</v>
      </c>
      <c r="G853">
        <f t="shared" si="27"/>
        <v>25260</v>
      </c>
    </row>
    <row r="854" spans="1:7" x14ac:dyDescent="0.25">
      <c r="A854">
        <v>1854</v>
      </c>
      <c r="B854">
        <v>30</v>
      </c>
      <c r="C854" s="1">
        <v>5.9944850737321596E-4</v>
      </c>
      <c r="E854" s="1">
        <f t="shared" si="26"/>
        <v>0.50533509171562152</v>
      </c>
      <c r="G854">
        <f t="shared" si="27"/>
        <v>25290</v>
      </c>
    </row>
    <row r="855" spans="1:7" x14ac:dyDescent="0.25">
      <c r="A855">
        <v>1855</v>
      </c>
      <c r="B855">
        <v>31</v>
      </c>
      <c r="C855" s="1">
        <v>6.1943012428565699E-4</v>
      </c>
      <c r="E855" s="1">
        <f t="shared" si="26"/>
        <v>0.50595452183990719</v>
      </c>
      <c r="G855">
        <f t="shared" si="27"/>
        <v>25321</v>
      </c>
    </row>
    <row r="856" spans="1:7" x14ac:dyDescent="0.25">
      <c r="A856">
        <v>1856</v>
      </c>
      <c r="B856">
        <v>16</v>
      </c>
      <c r="C856" s="1">
        <v>3.1970587059904797E-4</v>
      </c>
      <c r="E856" s="1">
        <f t="shared" si="26"/>
        <v>0.50627422771050623</v>
      </c>
      <c r="G856">
        <f t="shared" si="27"/>
        <v>25337</v>
      </c>
    </row>
    <row r="857" spans="1:7" x14ac:dyDescent="0.25">
      <c r="A857">
        <v>1857</v>
      </c>
      <c r="B857">
        <v>23</v>
      </c>
      <c r="C857" s="1">
        <v>4.59577188986132E-4</v>
      </c>
      <c r="E857" s="1">
        <f t="shared" si="26"/>
        <v>0.50673380489949238</v>
      </c>
      <c r="G857">
        <f t="shared" si="27"/>
        <v>25360</v>
      </c>
    </row>
    <row r="858" spans="1:7" x14ac:dyDescent="0.25">
      <c r="A858">
        <v>1858</v>
      </c>
      <c r="B858">
        <v>30</v>
      </c>
      <c r="C858" s="1">
        <v>5.9944850737321596E-4</v>
      </c>
      <c r="E858" s="1">
        <f t="shared" si="26"/>
        <v>0.50733325340686564</v>
      </c>
      <c r="G858">
        <f t="shared" si="27"/>
        <v>25390</v>
      </c>
    </row>
    <row r="859" spans="1:7" x14ac:dyDescent="0.25">
      <c r="A859">
        <v>1859</v>
      </c>
      <c r="B859">
        <v>32</v>
      </c>
      <c r="C859" s="1">
        <v>6.3941174119809703E-4</v>
      </c>
      <c r="E859" s="1">
        <f t="shared" si="26"/>
        <v>0.50797266514806372</v>
      </c>
      <c r="G859">
        <f t="shared" si="27"/>
        <v>25422</v>
      </c>
    </row>
    <row r="860" spans="1:7" x14ac:dyDescent="0.25">
      <c r="A860">
        <v>1860</v>
      </c>
      <c r="B860">
        <v>26</v>
      </c>
      <c r="C860" s="1">
        <v>5.1952203972345404E-4</v>
      </c>
      <c r="E860" s="1">
        <f t="shared" si="26"/>
        <v>0.50849218718778721</v>
      </c>
      <c r="G860">
        <f t="shared" si="27"/>
        <v>25448</v>
      </c>
    </row>
    <row r="861" spans="1:7" x14ac:dyDescent="0.25">
      <c r="A861">
        <v>1861</v>
      </c>
      <c r="B861">
        <v>22</v>
      </c>
      <c r="C861" s="1">
        <v>4.39595572073692E-4</v>
      </c>
      <c r="E861" s="1">
        <f t="shared" si="26"/>
        <v>0.50893178275986095</v>
      </c>
      <c r="G861">
        <f t="shared" si="27"/>
        <v>25470</v>
      </c>
    </row>
    <row r="862" spans="1:7" x14ac:dyDescent="0.25">
      <c r="A862">
        <v>1862</v>
      </c>
      <c r="B862">
        <v>22</v>
      </c>
      <c r="C862" s="1">
        <v>4.39595572073692E-4</v>
      </c>
      <c r="E862" s="1">
        <f t="shared" si="26"/>
        <v>0.50937137833193469</v>
      </c>
      <c r="G862">
        <f t="shared" si="27"/>
        <v>25492</v>
      </c>
    </row>
    <row r="863" spans="1:7" x14ac:dyDescent="0.25">
      <c r="A863">
        <v>1863</v>
      </c>
      <c r="B863">
        <v>30</v>
      </c>
      <c r="C863" s="1">
        <v>5.9944850737321596E-4</v>
      </c>
      <c r="E863" s="1">
        <f t="shared" si="26"/>
        <v>0.50997082683930794</v>
      </c>
      <c r="G863">
        <f t="shared" si="27"/>
        <v>25522</v>
      </c>
    </row>
    <row r="864" spans="1:7" x14ac:dyDescent="0.25">
      <c r="A864">
        <v>1864</v>
      </c>
      <c r="B864">
        <v>20</v>
      </c>
      <c r="C864" s="1">
        <v>3.9963233824881098E-4</v>
      </c>
      <c r="E864" s="1">
        <f t="shared" si="26"/>
        <v>0.51037045917755675</v>
      </c>
      <c r="G864">
        <f t="shared" si="27"/>
        <v>25542</v>
      </c>
    </row>
    <row r="865" spans="1:7" x14ac:dyDescent="0.25">
      <c r="A865">
        <v>1865</v>
      </c>
      <c r="B865">
        <v>24</v>
      </c>
      <c r="C865" s="1">
        <v>4.7955880589857302E-4</v>
      </c>
      <c r="E865" s="1">
        <f t="shared" si="26"/>
        <v>0.51085001798345531</v>
      </c>
      <c r="G865">
        <f t="shared" si="27"/>
        <v>25566</v>
      </c>
    </row>
    <row r="866" spans="1:7" x14ac:dyDescent="0.25">
      <c r="A866">
        <v>1866</v>
      </c>
      <c r="B866">
        <v>29</v>
      </c>
      <c r="C866" s="1">
        <v>5.7946689046077602E-4</v>
      </c>
      <c r="E866" s="1">
        <f t="shared" si="26"/>
        <v>0.51142948487391604</v>
      </c>
      <c r="G866">
        <f t="shared" si="27"/>
        <v>25595</v>
      </c>
    </row>
    <row r="867" spans="1:7" x14ac:dyDescent="0.25">
      <c r="A867">
        <v>1867</v>
      </c>
      <c r="B867">
        <v>20</v>
      </c>
      <c r="C867" s="1">
        <v>3.9963233824881098E-4</v>
      </c>
      <c r="E867" s="1">
        <f t="shared" si="26"/>
        <v>0.51182911721216484</v>
      </c>
      <c r="G867">
        <f t="shared" si="27"/>
        <v>25615</v>
      </c>
    </row>
    <row r="868" spans="1:7" x14ac:dyDescent="0.25">
      <c r="A868">
        <v>1868</v>
      </c>
      <c r="B868">
        <v>22</v>
      </c>
      <c r="C868" s="1">
        <v>4.39595572073692E-4</v>
      </c>
      <c r="E868" s="1">
        <f t="shared" si="26"/>
        <v>0.51226871278423858</v>
      </c>
      <c r="G868">
        <f t="shared" si="27"/>
        <v>25637</v>
      </c>
    </row>
    <row r="869" spans="1:7" x14ac:dyDescent="0.25">
      <c r="A869">
        <v>1869</v>
      </c>
      <c r="B869">
        <v>27</v>
      </c>
      <c r="C869" s="1">
        <v>5.3950365663589495E-4</v>
      </c>
      <c r="E869" s="1">
        <f t="shared" si="26"/>
        <v>0.51280821644087449</v>
      </c>
      <c r="G869">
        <f t="shared" si="27"/>
        <v>25664</v>
      </c>
    </row>
    <row r="870" spans="1:7" x14ac:dyDescent="0.25">
      <c r="A870">
        <v>1870</v>
      </c>
      <c r="B870">
        <v>28</v>
      </c>
      <c r="C870" s="1">
        <v>5.59485273548335E-4</v>
      </c>
      <c r="E870" s="1">
        <f t="shared" si="26"/>
        <v>0.51336770171442281</v>
      </c>
      <c r="G870">
        <f t="shared" si="27"/>
        <v>25692</v>
      </c>
    </row>
    <row r="871" spans="1:7" x14ac:dyDescent="0.25">
      <c r="A871">
        <v>1871</v>
      </c>
      <c r="B871">
        <v>18</v>
      </c>
      <c r="C871" s="1">
        <v>3.5966910442392899E-4</v>
      </c>
      <c r="E871" s="1">
        <f t="shared" si="26"/>
        <v>0.51372737081884678</v>
      </c>
      <c r="G871">
        <f t="shared" si="27"/>
        <v>25710</v>
      </c>
    </row>
    <row r="872" spans="1:7" x14ac:dyDescent="0.25">
      <c r="A872">
        <v>1872</v>
      </c>
      <c r="B872">
        <v>23</v>
      </c>
      <c r="C872" s="1">
        <v>4.59577188986132E-4</v>
      </c>
      <c r="E872" s="1">
        <f t="shared" si="26"/>
        <v>0.51418694800783293</v>
      </c>
      <c r="G872">
        <f t="shared" si="27"/>
        <v>25733</v>
      </c>
    </row>
    <row r="873" spans="1:7" x14ac:dyDescent="0.25">
      <c r="A873">
        <v>1873</v>
      </c>
      <c r="B873">
        <v>21</v>
      </c>
      <c r="C873" s="1">
        <v>4.1961395516125098E-4</v>
      </c>
      <c r="E873" s="1">
        <f t="shared" si="26"/>
        <v>0.51460656196299415</v>
      </c>
      <c r="G873">
        <f t="shared" si="27"/>
        <v>25754</v>
      </c>
    </row>
    <row r="874" spans="1:7" x14ac:dyDescent="0.25">
      <c r="A874">
        <v>1874</v>
      </c>
      <c r="B874">
        <v>22</v>
      </c>
      <c r="C874" s="1">
        <v>4.39595572073692E-4</v>
      </c>
      <c r="E874" s="1">
        <f t="shared" si="26"/>
        <v>0.51504615753506788</v>
      </c>
      <c r="G874">
        <f t="shared" si="27"/>
        <v>25776</v>
      </c>
    </row>
    <row r="875" spans="1:7" x14ac:dyDescent="0.25">
      <c r="A875">
        <v>1875</v>
      </c>
      <c r="B875">
        <v>29</v>
      </c>
      <c r="C875" s="1">
        <v>5.7946689046077602E-4</v>
      </c>
      <c r="E875" s="1">
        <f t="shared" si="26"/>
        <v>0.51562562442552862</v>
      </c>
      <c r="G875">
        <f t="shared" si="27"/>
        <v>25805</v>
      </c>
    </row>
    <row r="876" spans="1:7" x14ac:dyDescent="0.25">
      <c r="A876">
        <v>1876</v>
      </c>
      <c r="B876">
        <v>18</v>
      </c>
      <c r="C876" s="1">
        <v>3.5966910442392899E-4</v>
      </c>
      <c r="E876" s="1">
        <f t="shared" si="26"/>
        <v>0.51598529352995259</v>
      </c>
      <c r="G876">
        <f t="shared" si="27"/>
        <v>25823</v>
      </c>
    </row>
    <row r="877" spans="1:7" x14ac:dyDescent="0.25">
      <c r="A877">
        <v>1877</v>
      </c>
      <c r="B877">
        <v>27</v>
      </c>
      <c r="C877" s="1">
        <v>5.3950365663589495E-4</v>
      </c>
      <c r="E877" s="1">
        <f t="shared" si="26"/>
        <v>0.5165247971865885</v>
      </c>
      <c r="G877">
        <f t="shared" si="27"/>
        <v>25850</v>
      </c>
    </row>
    <row r="878" spans="1:7" x14ac:dyDescent="0.25">
      <c r="A878">
        <v>1878</v>
      </c>
      <c r="B878">
        <v>29</v>
      </c>
      <c r="C878" s="1">
        <v>5.7946689046077602E-4</v>
      </c>
      <c r="E878" s="1">
        <f t="shared" si="26"/>
        <v>0.51710426407704924</v>
      </c>
      <c r="G878">
        <f t="shared" si="27"/>
        <v>25879</v>
      </c>
    </row>
    <row r="879" spans="1:7" x14ac:dyDescent="0.25">
      <c r="A879">
        <v>1879</v>
      </c>
      <c r="B879">
        <v>25</v>
      </c>
      <c r="C879" s="1">
        <v>4.9954042281101301E-4</v>
      </c>
      <c r="E879" s="1">
        <f t="shared" si="26"/>
        <v>0.51760380449986021</v>
      </c>
      <c r="G879">
        <f t="shared" si="27"/>
        <v>25904</v>
      </c>
    </row>
    <row r="880" spans="1:7" x14ac:dyDescent="0.25">
      <c r="A880">
        <v>1880</v>
      </c>
      <c r="B880">
        <v>30</v>
      </c>
      <c r="C880" s="1">
        <v>5.9944850737321596E-4</v>
      </c>
      <c r="E880" s="1">
        <f t="shared" si="26"/>
        <v>0.51820325300723347</v>
      </c>
      <c r="G880">
        <f t="shared" si="27"/>
        <v>25934</v>
      </c>
    </row>
    <row r="881" spans="1:7" x14ac:dyDescent="0.25">
      <c r="A881">
        <v>1881</v>
      </c>
      <c r="B881">
        <v>33</v>
      </c>
      <c r="C881" s="1">
        <v>6.5939335811053795E-4</v>
      </c>
      <c r="E881" s="1">
        <f t="shared" si="26"/>
        <v>0.51886264636534396</v>
      </c>
      <c r="G881">
        <f t="shared" si="27"/>
        <v>25967</v>
      </c>
    </row>
    <row r="882" spans="1:7" x14ac:dyDescent="0.25">
      <c r="A882">
        <v>1882</v>
      </c>
      <c r="B882">
        <v>22</v>
      </c>
      <c r="C882" s="1">
        <v>4.39595572073692E-4</v>
      </c>
      <c r="E882" s="1">
        <f t="shared" si="26"/>
        <v>0.5193022419374177</v>
      </c>
      <c r="G882">
        <f t="shared" si="27"/>
        <v>25989</v>
      </c>
    </row>
    <row r="883" spans="1:7" x14ac:dyDescent="0.25">
      <c r="A883">
        <v>1883</v>
      </c>
      <c r="B883">
        <v>24</v>
      </c>
      <c r="C883" s="1">
        <v>4.7955880589857302E-4</v>
      </c>
      <c r="E883" s="1">
        <f t="shared" si="26"/>
        <v>0.51978180074331626</v>
      </c>
      <c r="G883">
        <f t="shared" si="27"/>
        <v>26013</v>
      </c>
    </row>
    <row r="884" spans="1:7" x14ac:dyDescent="0.25">
      <c r="A884">
        <v>1884</v>
      </c>
      <c r="B884">
        <v>26</v>
      </c>
      <c r="C884" s="1">
        <v>5.1952203972345404E-4</v>
      </c>
      <c r="E884" s="1">
        <f t="shared" si="26"/>
        <v>0.52030132278303975</v>
      </c>
      <c r="G884">
        <f t="shared" si="27"/>
        <v>26039</v>
      </c>
    </row>
    <row r="885" spans="1:7" x14ac:dyDescent="0.25">
      <c r="A885">
        <v>1885</v>
      </c>
      <c r="B885">
        <v>22</v>
      </c>
      <c r="C885" s="1">
        <v>4.39595572073692E-4</v>
      </c>
      <c r="E885" s="1">
        <f t="shared" si="26"/>
        <v>0.52074091835511349</v>
      </c>
      <c r="G885">
        <f t="shared" si="27"/>
        <v>26061</v>
      </c>
    </row>
    <row r="886" spans="1:7" x14ac:dyDescent="0.25">
      <c r="A886">
        <v>1886</v>
      </c>
      <c r="B886">
        <v>19</v>
      </c>
      <c r="C886" s="1">
        <v>3.7965072133637002E-4</v>
      </c>
      <c r="E886" s="1">
        <f t="shared" si="26"/>
        <v>0.52112056907644988</v>
      </c>
      <c r="G886">
        <f t="shared" si="27"/>
        <v>26080</v>
      </c>
    </row>
    <row r="887" spans="1:7" x14ac:dyDescent="0.25">
      <c r="A887">
        <v>1887</v>
      </c>
      <c r="B887">
        <v>25</v>
      </c>
      <c r="C887" s="1">
        <v>4.9954042281101301E-4</v>
      </c>
      <c r="E887" s="1">
        <f t="shared" si="26"/>
        <v>0.52162010949926085</v>
      </c>
      <c r="G887">
        <f t="shared" si="27"/>
        <v>26105</v>
      </c>
    </row>
    <row r="888" spans="1:7" x14ac:dyDescent="0.25">
      <c r="A888">
        <v>1888</v>
      </c>
      <c r="B888">
        <v>28</v>
      </c>
      <c r="C888" s="1">
        <v>5.59485273548335E-4</v>
      </c>
      <c r="E888" s="1">
        <f t="shared" si="26"/>
        <v>0.52217959477280917</v>
      </c>
      <c r="G888">
        <f t="shared" si="27"/>
        <v>26133</v>
      </c>
    </row>
    <row r="889" spans="1:7" x14ac:dyDescent="0.25">
      <c r="A889">
        <v>1889</v>
      </c>
      <c r="B889">
        <v>37</v>
      </c>
      <c r="C889" s="1">
        <v>7.3931982576029998E-4</v>
      </c>
      <c r="E889" s="1">
        <f t="shared" si="26"/>
        <v>0.52291891459856943</v>
      </c>
      <c r="G889">
        <f t="shared" si="27"/>
        <v>26170</v>
      </c>
    </row>
    <row r="890" spans="1:7" x14ac:dyDescent="0.25">
      <c r="A890">
        <v>1890</v>
      </c>
      <c r="B890">
        <v>36</v>
      </c>
      <c r="C890" s="1">
        <v>7.1933820884785896E-4</v>
      </c>
      <c r="E890" s="1">
        <f t="shared" si="26"/>
        <v>0.52363825280741727</v>
      </c>
      <c r="G890">
        <f t="shared" si="27"/>
        <v>26206</v>
      </c>
    </row>
    <row r="891" spans="1:7" x14ac:dyDescent="0.25">
      <c r="A891">
        <v>1891</v>
      </c>
      <c r="B891">
        <v>32</v>
      </c>
      <c r="C891" s="1">
        <v>6.3941174119809703E-4</v>
      </c>
      <c r="E891" s="1">
        <f t="shared" si="26"/>
        <v>0.52427766454861535</v>
      </c>
      <c r="G891">
        <f t="shared" si="27"/>
        <v>26238</v>
      </c>
    </row>
    <row r="892" spans="1:7" x14ac:dyDescent="0.25">
      <c r="A892">
        <v>1892</v>
      </c>
      <c r="B892">
        <v>31</v>
      </c>
      <c r="C892" s="1">
        <v>6.1943012428565699E-4</v>
      </c>
      <c r="E892" s="1">
        <f t="shared" si="26"/>
        <v>0.52489709467290102</v>
      </c>
      <c r="G892">
        <f t="shared" si="27"/>
        <v>26269</v>
      </c>
    </row>
    <row r="893" spans="1:7" x14ac:dyDescent="0.25">
      <c r="A893">
        <v>1893</v>
      </c>
      <c r="B893">
        <v>31</v>
      </c>
      <c r="C893" s="1">
        <v>6.1943012428565699E-4</v>
      </c>
      <c r="E893" s="1">
        <f t="shared" si="26"/>
        <v>0.52551652479718669</v>
      </c>
      <c r="G893">
        <f t="shared" si="27"/>
        <v>26300</v>
      </c>
    </row>
    <row r="894" spans="1:7" x14ac:dyDescent="0.25">
      <c r="A894">
        <v>1894</v>
      </c>
      <c r="B894">
        <v>21</v>
      </c>
      <c r="C894" s="1">
        <v>4.1961395516125098E-4</v>
      </c>
      <c r="E894" s="1">
        <f t="shared" si="26"/>
        <v>0.5259361387523479</v>
      </c>
      <c r="G894">
        <f t="shared" si="27"/>
        <v>26321</v>
      </c>
    </row>
    <row r="895" spans="1:7" x14ac:dyDescent="0.25">
      <c r="A895">
        <v>1895</v>
      </c>
      <c r="B895">
        <v>29</v>
      </c>
      <c r="C895" s="1">
        <v>5.7946689046077602E-4</v>
      </c>
      <c r="E895" s="1">
        <f t="shared" si="26"/>
        <v>0.52651560564280864</v>
      </c>
      <c r="G895">
        <f t="shared" si="27"/>
        <v>26350</v>
      </c>
    </row>
    <row r="896" spans="1:7" x14ac:dyDescent="0.25">
      <c r="A896">
        <v>1896</v>
      </c>
      <c r="B896">
        <v>32</v>
      </c>
      <c r="C896" s="1">
        <v>6.3941174119809703E-4</v>
      </c>
      <c r="E896" s="1">
        <f t="shared" si="26"/>
        <v>0.52715501738400672</v>
      </c>
      <c r="G896">
        <f t="shared" si="27"/>
        <v>26382</v>
      </c>
    </row>
    <row r="897" spans="1:7" x14ac:dyDescent="0.25">
      <c r="A897">
        <v>1897</v>
      </c>
      <c r="B897">
        <v>30</v>
      </c>
      <c r="C897" s="1">
        <v>5.9944850737321596E-4</v>
      </c>
      <c r="E897" s="1">
        <f t="shared" si="26"/>
        <v>0.52775446589137998</v>
      </c>
      <c r="G897">
        <f t="shared" si="27"/>
        <v>26412</v>
      </c>
    </row>
    <row r="898" spans="1:7" x14ac:dyDescent="0.25">
      <c r="A898">
        <v>1898</v>
      </c>
      <c r="B898">
        <v>34</v>
      </c>
      <c r="C898" s="1">
        <v>6.79374975022978E-4</v>
      </c>
      <c r="E898" s="1">
        <f t="shared" si="26"/>
        <v>0.52843384086640299</v>
      </c>
      <c r="G898">
        <f t="shared" si="27"/>
        <v>26446</v>
      </c>
    </row>
    <row r="899" spans="1:7" x14ac:dyDescent="0.25">
      <c r="A899">
        <v>1899</v>
      </c>
      <c r="B899">
        <v>37</v>
      </c>
      <c r="C899" s="1">
        <v>7.3931982576029998E-4</v>
      </c>
      <c r="E899" s="1">
        <f t="shared" ref="E899:E962" si="28">E898+C899</f>
        <v>0.52917316069216325</v>
      </c>
      <c r="G899">
        <f t="shared" ref="G899:G962" si="29">B899+G898</f>
        <v>26483</v>
      </c>
    </row>
    <row r="900" spans="1:7" x14ac:dyDescent="0.25">
      <c r="A900">
        <v>1900</v>
      </c>
      <c r="B900">
        <v>32</v>
      </c>
      <c r="C900" s="1">
        <v>6.3941174119809703E-4</v>
      </c>
      <c r="E900" s="1">
        <f t="shared" si="28"/>
        <v>0.52981257243336133</v>
      </c>
      <c r="G900">
        <f t="shared" si="29"/>
        <v>26515</v>
      </c>
    </row>
    <row r="901" spans="1:7" x14ac:dyDescent="0.25">
      <c r="A901">
        <v>1901</v>
      </c>
      <c r="B901">
        <v>14</v>
      </c>
      <c r="C901" s="1">
        <v>2.7974263677416701E-4</v>
      </c>
      <c r="E901" s="1">
        <f t="shared" si="28"/>
        <v>0.53009231507013554</v>
      </c>
      <c r="G901">
        <f t="shared" si="29"/>
        <v>26529</v>
      </c>
    </row>
    <row r="902" spans="1:7" x14ac:dyDescent="0.25">
      <c r="A902">
        <v>1902</v>
      </c>
      <c r="B902">
        <v>15</v>
      </c>
      <c r="C902" s="1">
        <v>2.9972425368660798E-4</v>
      </c>
      <c r="E902" s="1">
        <f t="shared" si="28"/>
        <v>0.53039203932382217</v>
      </c>
      <c r="G902">
        <f t="shared" si="29"/>
        <v>26544</v>
      </c>
    </row>
    <row r="903" spans="1:7" x14ac:dyDescent="0.25">
      <c r="A903">
        <v>1903</v>
      </c>
      <c r="B903">
        <v>31</v>
      </c>
      <c r="C903" s="1">
        <v>6.1943012428565699E-4</v>
      </c>
      <c r="E903" s="1">
        <f t="shared" si="28"/>
        <v>0.53101146944810784</v>
      </c>
      <c r="G903">
        <f t="shared" si="29"/>
        <v>26575</v>
      </c>
    </row>
    <row r="904" spans="1:7" x14ac:dyDescent="0.25">
      <c r="A904">
        <v>1904</v>
      </c>
      <c r="B904">
        <v>25</v>
      </c>
      <c r="C904" s="1">
        <v>4.9954042281101301E-4</v>
      </c>
      <c r="E904" s="1">
        <f t="shared" si="28"/>
        <v>0.53151100987091882</v>
      </c>
      <c r="G904">
        <f t="shared" si="29"/>
        <v>26600</v>
      </c>
    </row>
    <row r="905" spans="1:7" x14ac:dyDescent="0.25">
      <c r="A905">
        <v>1905</v>
      </c>
      <c r="B905">
        <v>29</v>
      </c>
      <c r="C905" s="1">
        <v>5.7946689046077602E-4</v>
      </c>
      <c r="E905" s="1">
        <f t="shared" si="28"/>
        <v>0.53209047676137955</v>
      </c>
      <c r="G905">
        <f t="shared" si="29"/>
        <v>26629</v>
      </c>
    </row>
    <row r="906" spans="1:7" x14ac:dyDescent="0.25">
      <c r="A906">
        <v>1906</v>
      </c>
      <c r="B906">
        <v>23</v>
      </c>
      <c r="C906" s="1">
        <v>4.59577188986132E-4</v>
      </c>
      <c r="E906" s="1">
        <f t="shared" si="28"/>
        <v>0.5325500539503657</v>
      </c>
      <c r="G906">
        <f t="shared" si="29"/>
        <v>26652</v>
      </c>
    </row>
    <row r="907" spans="1:7" x14ac:dyDescent="0.25">
      <c r="A907">
        <v>1907</v>
      </c>
      <c r="B907">
        <v>26</v>
      </c>
      <c r="C907" s="1">
        <v>5.1952203972345404E-4</v>
      </c>
      <c r="E907" s="1">
        <f t="shared" si="28"/>
        <v>0.5330695759900892</v>
      </c>
      <c r="G907">
        <f t="shared" si="29"/>
        <v>26678</v>
      </c>
    </row>
    <row r="908" spans="1:7" x14ac:dyDescent="0.25">
      <c r="A908">
        <v>1908</v>
      </c>
      <c r="B908">
        <v>26</v>
      </c>
      <c r="C908" s="1">
        <v>5.1952203972345404E-4</v>
      </c>
      <c r="E908" s="1">
        <f t="shared" si="28"/>
        <v>0.53358909802981269</v>
      </c>
      <c r="G908">
        <f t="shared" si="29"/>
        <v>26704</v>
      </c>
    </row>
    <row r="909" spans="1:7" x14ac:dyDescent="0.25">
      <c r="A909">
        <v>1909</v>
      </c>
      <c r="B909">
        <v>23</v>
      </c>
      <c r="C909" s="1">
        <v>4.59577188986132E-4</v>
      </c>
      <c r="E909" s="1">
        <f t="shared" si="28"/>
        <v>0.53404867521879884</v>
      </c>
      <c r="G909">
        <f t="shared" si="29"/>
        <v>26727</v>
      </c>
    </row>
    <row r="910" spans="1:7" x14ac:dyDescent="0.25">
      <c r="A910">
        <v>1910</v>
      </c>
      <c r="B910">
        <v>22</v>
      </c>
      <c r="C910" s="1">
        <v>4.39595572073692E-4</v>
      </c>
      <c r="E910" s="1">
        <f t="shared" si="28"/>
        <v>0.53448827079087258</v>
      </c>
      <c r="G910">
        <f t="shared" si="29"/>
        <v>26749</v>
      </c>
    </row>
    <row r="911" spans="1:7" x14ac:dyDescent="0.25">
      <c r="A911">
        <v>1911</v>
      </c>
      <c r="B911">
        <v>22</v>
      </c>
      <c r="C911" s="1">
        <v>4.39595572073692E-4</v>
      </c>
      <c r="E911" s="1">
        <f t="shared" si="28"/>
        <v>0.53492786636294631</v>
      </c>
      <c r="G911">
        <f t="shared" si="29"/>
        <v>26771</v>
      </c>
    </row>
    <row r="912" spans="1:7" x14ac:dyDescent="0.25">
      <c r="A912">
        <v>1912</v>
      </c>
      <c r="B912">
        <v>28</v>
      </c>
      <c r="C912" s="1">
        <v>5.59485273548335E-4</v>
      </c>
      <c r="E912" s="1">
        <f t="shared" si="28"/>
        <v>0.53548735163649464</v>
      </c>
      <c r="G912">
        <f t="shared" si="29"/>
        <v>26799</v>
      </c>
    </row>
    <row r="913" spans="1:7" x14ac:dyDescent="0.25">
      <c r="A913">
        <v>1913</v>
      </c>
      <c r="B913">
        <v>23</v>
      </c>
      <c r="C913" s="1">
        <v>4.59577188986132E-4</v>
      </c>
      <c r="E913" s="1">
        <f t="shared" si="28"/>
        <v>0.53594692882548078</v>
      </c>
      <c r="G913">
        <f t="shared" si="29"/>
        <v>26822</v>
      </c>
    </row>
    <row r="914" spans="1:7" x14ac:dyDescent="0.25">
      <c r="A914">
        <v>1914</v>
      </c>
      <c r="B914">
        <v>26</v>
      </c>
      <c r="C914" s="1">
        <v>5.1952203972345404E-4</v>
      </c>
      <c r="E914" s="1">
        <f t="shared" si="28"/>
        <v>0.53646645086520428</v>
      </c>
      <c r="G914">
        <f t="shared" si="29"/>
        <v>26848</v>
      </c>
    </row>
    <row r="915" spans="1:7" x14ac:dyDescent="0.25">
      <c r="A915">
        <v>1915</v>
      </c>
      <c r="B915">
        <v>28</v>
      </c>
      <c r="C915" s="1">
        <v>5.59485273548335E-4</v>
      </c>
      <c r="E915" s="1">
        <f t="shared" si="28"/>
        <v>0.5370259361387526</v>
      </c>
      <c r="G915">
        <f t="shared" si="29"/>
        <v>26876</v>
      </c>
    </row>
    <row r="916" spans="1:7" x14ac:dyDescent="0.25">
      <c r="A916">
        <v>1916</v>
      </c>
      <c r="B916">
        <v>19</v>
      </c>
      <c r="C916" s="1">
        <v>3.7965072133637002E-4</v>
      </c>
      <c r="E916" s="1">
        <f t="shared" si="28"/>
        <v>0.53740558686008899</v>
      </c>
      <c r="G916">
        <f t="shared" si="29"/>
        <v>26895</v>
      </c>
    </row>
    <row r="917" spans="1:7" x14ac:dyDescent="0.25">
      <c r="A917">
        <v>1917</v>
      </c>
      <c r="B917">
        <v>18</v>
      </c>
      <c r="C917" s="1">
        <v>3.5966910442392899E-4</v>
      </c>
      <c r="E917" s="1">
        <f t="shared" si="28"/>
        <v>0.53776525596451297</v>
      </c>
      <c r="G917">
        <f t="shared" si="29"/>
        <v>26913</v>
      </c>
    </row>
    <row r="918" spans="1:7" x14ac:dyDescent="0.25">
      <c r="A918">
        <v>1918</v>
      </c>
      <c r="B918">
        <v>26</v>
      </c>
      <c r="C918" s="1">
        <v>5.1952203972345404E-4</v>
      </c>
      <c r="E918" s="1">
        <f t="shared" si="28"/>
        <v>0.53828477800423646</v>
      </c>
      <c r="G918">
        <f t="shared" si="29"/>
        <v>26939</v>
      </c>
    </row>
    <row r="919" spans="1:7" x14ac:dyDescent="0.25">
      <c r="A919">
        <v>1919</v>
      </c>
      <c r="B919">
        <v>33</v>
      </c>
      <c r="C919" s="1">
        <v>6.5939335811053795E-4</v>
      </c>
      <c r="E919" s="1">
        <f t="shared" si="28"/>
        <v>0.53894417136234696</v>
      </c>
      <c r="G919">
        <f t="shared" si="29"/>
        <v>26972</v>
      </c>
    </row>
    <row r="920" spans="1:7" x14ac:dyDescent="0.25">
      <c r="A920">
        <v>1920</v>
      </c>
      <c r="B920">
        <v>18</v>
      </c>
      <c r="C920" s="1">
        <v>3.5966910442392899E-4</v>
      </c>
      <c r="E920" s="1">
        <f t="shared" si="28"/>
        <v>0.53930384046677093</v>
      </c>
      <c r="G920">
        <f t="shared" si="29"/>
        <v>26990</v>
      </c>
    </row>
    <row r="921" spans="1:7" x14ac:dyDescent="0.25">
      <c r="A921">
        <v>1921</v>
      </c>
      <c r="B921">
        <v>19</v>
      </c>
      <c r="C921" s="1">
        <v>3.7965072133637002E-4</v>
      </c>
      <c r="E921" s="1">
        <f t="shared" si="28"/>
        <v>0.53968349118810732</v>
      </c>
      <c r="G921">
        <f t="shared" si="29"/>
        <v>27009</v>
      </c>
    </row>
    <row r="922" spans="1:7" x14ac:dyDescent="0.25">
      <c r="A922">
        <v>1922</v>
      </c>
      <c r="B922">
        <v>20</v>
      </c>
      <c r="C922" s="1">
        <v>3.9963233824881098E-4</v>
      </c>
      <c r="E922" s="1">
        <f t="shared" si="28"/>
        <v>0.54008312352635612</v>
      </c>
      <c r="G922">
        <f t="shared" si="29"/>
        <v>27029</v>
      </c>
    </row>
    <row r="923" spans="1:7" x14ac:dyDescent="0.25">
      <c r="A923">
        <v>1923</v>
      </c>
      <c r="B923">
        <v>28</v>
      </c>
      <c r="C923" s="1">
        <v>5.59485273548335E-4</v>
      </c>
      <c r="E923" s="1">
        <f t="shared" si="28"/>
        <v>0.54064260879990444</v>
      </c>
      <c r="G923">
        <f t="shared" si="29"/>
        <v>27057</v>
      </c>
    </row>
    <row r="924" spans="1:7" x14ac:dyDescent="0.25">
      <c r="A924">
        <v>1924</v>
      </c>
      <c r="B924">
        <v>24</v>
      </c>
      <c r="C924" s="1">
        <v>4.7955880589857302E-4</v>
      </c>
      <c r="E924" s="1">
        <f t="shared" si="28"/>
        <v>0.54112216760580301</v>
      </c>
      <c r="G924">
        <f t="shared" si="29"/>
        <v>27081</v>
      </c>
    </row>
    <row r="925" spans="1:7" x14ac:dyDescent="0.25">
      <c r="A925">
        <v>1925</v>
      </c>
      <c r="B925">
        <v>18</v>
      </c>
      <c r="C925" s="1">
        <v>3.5966910442392899E-4</v>
      </c>
      <c r="E925" s="1">
        <f t="shared" si="28"/>
        <v>0.54148183671022698</v>
      </c>
      <c r="G925">
        <f t="shared" si="29"/>
        <v>27099</v>
      </c>
    </row>
    <row r="926" spans="1:7" x14ac:dyDescent="0.25">
      <c r="A926">
        <v>1926</v>
      </c>
      <c r="B926">
        <v>33</v>
      </c>
      <c r="C926" s="1">
        <v>6.5939335811053795E-4</v>
      </c>
      <c r="E926" s="1">
        <f t="shared" si="28"/>
        <v>0.54214123006833748</v>
      </c>
      <c r="G926">
        <f t="shared" si="29"/>
        <v>27132</v>
      </c>
    </row>
    <row r="927" spans="1:7" x14ac:dyDescent="0.25">
      <c r="A927">
        <v>1927</v>
      </c>
      <c r="B927">
        <v>20</v>
      </c>
      <c r="C927" s="1">
        <v>3.9963233824881098E-4</v>
      </c>
      <c r="E927" s="1">
        <f t="shared" si="28"/>
        <v>0.54254086240658628</v>
      </c>
      <c r="G927">
        <f t="shared" si="29"/>
        <v>27152</v>
      </c>
    </row>
    <row r="928" spans="1:7" x14ac:dyDescent="0.25">
      <c r="A928">
        <v>1928</v>
      </c>
      <c r="B928">
        <v>24</v>
      </c>
      <c r="C928" s="1">
        <v>4.7955880589857302E-4</v>
      </c>
      <c r="E928" s="1">
        <f t="shared" si="28"/>
        <v>0.54302042121248484</v>
      </c>
      <c r="G928">
        <f t="shared" si="29"/>
        <v>27176</v>
      </c>
    </row>
    <row r="929" spans="1:7" x14ac:dyDescent="0.25">
      <c r="A929">
        <v>1929</v>
      </c>
      <c r="B929">
        <v>21</v>
      </c>
      <c r="C929" s="1">
        <v>4.1961395516125098E-4</v>
      </c>
      <c r="E929" s="1">
        <f t="shared" si="28"/>
        <v>0.54344003516764605</v>
      </c>
      <c r="G929">
        <f t="shared" si="29"/>
        <v>27197</v>
      </c>
    </row>
    <row r="930" spans="1:7" x14ac:dyDescent="0.25">
      <c r="A930">
        <v>1930</v>
      </c>
      <c r="B930">
        <v>24</v>
      </c>
      <c r="C930" s="1">
        <v>4.7955880589857302E-4</v>
      </c>
      <c r="E930" s="1">
        <f t="shared" si="28"/>
        <v>0.54391959397354461</v>
      </c>
      <c r="G930">
        <f t="shared" si="29"/>
        <v>27221</v>
      </c>
    </row>
    <row r="931" spans="1:7" x14ac:dyDescent="0.25">
      <c r="A931">
        <v>1931</v>
      </c>
      <c r="B931">
        <v>21</v>
      </c>
      <c r="C931" s="1">
        <v>4.1961395516125098E-4</v>
      </c>
      <c r="E931" s="1">
        <f t="shared" si="28"/>
        <v>0.54433920792870583</v>
      </c>
      <c r="G931">
        <f t="shared" si="29"/>
        <v>27242</v>
      </c>
    </row>
    <row r="932" spans="1:7" x14ac:dyDescent="0.25">
      <c r="A932">
        <v>1932</v>
      </c>
      <c r="B932">
        <v>27</v>
      </c>
      <c r="C932" s="1">
        <v>5.3950365663589495E-4</v>
      </c>
      <c r="E932" s="1">
        <f t="shared" si="28"/>
        <v>0.54487871158534174</v>
      </c>
      <c r="G932">
        <f t="shared" si="29"/>
        <v>27269</v>
      </c>
    </row>
    <row r="933" spans="1:7" x14ac:dyDescent="0.25">
      <c r="A933">
        <v>1933</v>
      </c>
      <c r="B933">
        <v>24</v>
      </c>
      <c r="C933" s="1">
        <v>4.7955880589857302E-4</v>
      </c>
      <c r="E933" s="1">
        <f t="shared" si="28"/>
        <v>0.5453582703912403</v>
      </c>
      <c r="G933">
        <f t="shared" si="29"/>
        <v>27293</v>
      </c>
    </row>
    <row r="934" spans="1:7" x14ac:dyDescent="0.25">
      <c r="A934">
        <v>1934</v>
      </c>
      <c r="B934">
        <v>30</v>
      </c>
      <c r="C934" s="1">
        <v>5.9944850737321596E-4</v>
      </c>
      <c r="E934" s="1">
        <f t="shared" si="28"/>
        <v>0.54595771889861355</v>
      </c>
      <c r="G934">
        <f t="shared" si="29"/>
        <v>27323</v>
      </c>
    </row>
    <row r="935" spans="1:7" x14ac:dyDescent="0.25">
      <c r="A935">
        <v>1935</v>
      </c>
      <c r="B935">
        <v>20</v>
      </c>
      <c r="C935" s="1">
        <v>3.9963233824881098E-4</v>
      </c>
      <c r="E935" s="1">
        <f t="shared" si="28"/>
        <v>0.54635735123686235</v>
      </c>
      <c r="G935">
        <f t="shared" si="29"/>
        <v>27343</v>
      </c>
    </row>
    <row r="936" spans="1:7" x14ac:dyDescent="0.25">
      <c r="A936">
        <v>1936</v>
      </c>
      <c r="B936">
        <v>11</v>
      </c>
      <c r="C936" s="1">
        <v>2.19797786036846E-4</v>
      </c>
      <c r="E936" s="1">
        <f t="shared" si="28"/>
        <v>0.54657714902289922</v>
      </c>
      <c r="G936">
        <f t="shared" si="29"/>
        <v>27354</v>
      </c>
    </row>
    <row r="937" spans="1:7" x14ac:dyDescent="0.25">
      <c r="A937">
        <v>1937</v>
      </c>
      <c r="B937">
        <v>26</v>
      </c>
      <c r="C937" s="1">
        <v>5.1952203972345404E-4</v>
      </c>
      <c r="E937" s="1">
        <f t="shared" si="28"/>
        <v>0.54709667106262272</v>
      </c>
      <c r="G937">
        <f t="shared" si="29"/>
        <v>27380</v>
      </c>
    </row>
    <row r="938" spans="1:7" x14ac:dyDescent="0.25">
      <c r="A938">
        <v>1938</v>
      </c>
      <c r="B938">
        <v>24</v>
      </c>
      <c r="C938" s="1">
        <v>4.7955880589857302E-4</v>
      </c>
      <c r="E938" s="1">
        <f t="shared" si="28"/>
        <v>0.54757622986852128</v>
      </c>
      <c r="G938">
        <f t="shared" si="29"/>
        <v>27404</v>
      </c>
    </row>
    <row r="939" spans="1:7" x14ac:dyDescent="0.25">
      <c r="A939">
        <v>1939</v>
      </c>
      <c r="B939">
        <v>28</v>
      </c>
      <c r="C939" s="1">
        <v>5.59485273548335E-4</v>
      </c>
      <c r="E939" s="1">
        <f t="shared" si="28"/>
        <v>0.5481357151420696</v>
      </c>
      <c r="G939">
        <f t="shared" si="29"/>
        <v>27432</v>
      </c>
    </row>
    <row r="940" spans="1:7" x14ac:dyDescent="0.25">
      <c r="A940">
        <v>1940</v>
      </c>
      <c r="B940">
        <v>22</v>
      </c>
      <c r="C940" s="1">
        <v>4.39595572073692E-4</v>
      </c>
      <c r="E940" s="1">
        <f t="shared" si="28"/>
        <v>0.54857531071414334</v>
      </c>
      <c r="G940">
        <f t="shared" si="29"/>
        <v>27454</v>
      </c>
    </row>
    <row r="941" spans="1:7" x14ac:dyDescent="0.25">
      <c r="A941">
        <v>1941</v>
      </c>
      <c r="B941">
        <v>28</v>
      </c>
      <c r="C941" s="1">
        <v>5.59485273548335E-4</v>
      </c>
      <c r="E941" s="1">
        <f t="shared" si="28"/>
        <v>0.54913479598769166</v>
      </c>
      <c r="G941">
        <f t="shared" si="29"/>
        <v>27482</v>
      </c>
    </row>
    <row r="942" spans="1:7" x14ac:dyDescent="0.25">
      <c r="A942">
        <v>1942</v>
      </c>
      <c r="B942">
        <v>25</v>
      </c>
      <c r="C942" s="1">
        <v>4.9954042281101301E-4</v>
      </c>
      <c r="E942" s="1">
        <f t="shared" si="28"/>
        <v>0.54963433641050263</v>
      </c>
      <c r="G942">
        <f t="shared" si="29"/>
        <v>27507</v>
      </c>
    </row>
    <row r="943" spans="1:7" x14ac:dyDescent="0.25">
      <c r="A943">
        <v>1943</v>
      </c>
      <c r="B943">
        <v>23</v>
      </c>
      <c r="C943" s="1">
        <v>4.59577188986132E-4</v>
      </c>
      <c r="E943" s="1">
        <f t="shared" si="28"/>
        <v>0.55009391359948878</v>
      </c>
      <c r="G943">
        <f t="shared" si="29"/>
        <v>27530</v>
      </c>
    </row>
    <row r="944" spans="1:7" x14ac:dyDescent="0.25">
      <c r="A944">
        <v>1944</v>
      </c>
      <c r="B944">
        <v>38</v>
      </c>
      <c r="C944" s="1">
        <v>7.5930144267274101E-4</v>
      </c>
      <c r="E944" s="1">
        <f t="shared" si="28"/>
        <v>0.55085321504216156</v>
      </c>
      <c r="G944">
        <f t="shared" si="29"/>
        <v>27568</v>
      </c>
    </row>
    <row r="945" spans="1:7" x14ac:dyDescent="0.25">
      <c r="A945">
        <v>1945</v>
      </c>
      <c r="B945">
        <v>32</v>
      </c>
      <c r="C945" s="1">
        <v>6.3941174119809703E-4</v>
      </c>
      <c r="E945" s="1">
        <f t="shared" si="28"/>
        <v>0.55149262678335964</v>
      </c>
      <c r="G945">
        <f t="shared" si="29"/>
        <v>27600</v>
      </c>
    </row>
    <row r="946" spans="1:7" x14ac:dyDescent="0.25">
      <c r="A946">
        <v>1946</v>
      </c>
      <c r="B946">
        <v>25</v>
      </c>
      <c r="C946" s="1">
        <v>4.9954042281101301E-4</v>
      </c>
      <c r="E946" s="1">
        <f t="shared" si="28"/>
        <v>0.55199216720617061</v>
      </c>
      <c r="G946">
        <f t="shared" si="29"/>
        <v>27625</v>
      </c>
    </row>
    <row r="947" spans="1:7" x14ac:dyDescent="0.25">
      <c r="A947">
        <v>1947</v>
      </c>
      <c r="B947">
        <v>27</v>
      </c>
      <c r="C947" s="1">
        <v>5.3950365663589495E-4</v>
      </c>
      <c r="E947" s="1">
        <f t="shared" si="28"/>
        <v>0.55253167086280652</v>
      </c>
      <c r="G947">
        <f t="shared" si="29"/>
        <v>27652</v>
      </c>
    </row>
    <row r="948" spans="1:7" x14ac:dyDescent="0.25">
      <c r="A948">
        <v>1948</v>
      </c>
      <c r="B948">
        <v>22</v>
      </c>
      <c r="C948" s="1">
        <v>4.39595572073692E-4</v>
      </c>
      <c r="E948" s="1">
        <f t="shared" si="28"/>
        <v>0.55297126643488026</v>
      </c>
      <c r="G948">
        <f t="shared" si="29"/>
        <v>27674</v>
      </c>
    </row>
    <row r="949" spans="1:7" x14ac:dyDescent="0.25">
      <c r="A949">
        <v>1949</v>
      </c>
      <c r="B949">
        <v>15</v>
      </c>
      <c r="C949" s="1">
        <v>2.9972425368660798E-4</v>
      </c>
      <c r="E949" s="1">
        <f t="shared" si="28"/>
        <v>0.55327099068856689</v>
      </c>
      <c r="G949">
        <f t="shared" si="29"/>
        <v>27689</v>
      </c>
    </row>
    <row r="950" spans="1:7" x14ac:dyDescent="0.25">
      <c r="A950">
        <v>1950</v>
      </c>
      <c r="B950">
        <v>21</v>
      </c>
      <c r="C950" s="1">
        <v>4.1961395516125098E-4</v>
      </c>
      <c r="E950" s="1">
        <f t="shared" si="28"/>
        <v>0.5536906046437281</v>
      </c>
      <c r="G950">
        <f t="shared" si="29"/>
        <v>27710</v>
      </c>
    </row>
    <row r="951" spans="1:7" x14ac:dyDescent="0.25">
      <c r="A951">
        <v>1951</v>
      </c>
      <c r="B951">
        <v>20</v>
      </c>
      <c r="C951" s="1">
        <v>3.9963233824881098E-4</v>
      </c>
      <c r="E951" s="1">
        <f t="shared" si="28"/>
        <v>0.5540902369819769</v>
      </c>
      <c r="G951">
        <f t="shared" si="29"/>
        <v>27730</v>
      </c>
    </row>
    <row r="952" spans="1:7" x14ac:dyDescent="0.25">
      <c r="A952">
        <v>1952</v>
      </c>
      <c r="B952">
        <v>36</v>
      </c>
      <c r="C952" s="1">
        <v>7.1933820884785896E-4</v>
      </c>
      <c r="E952" s="1">
        <f t="shared" si="28"/>
        <v>0.55480957519082474</v>
      </c>
      <c r="G952">
        <f t="shared" si="29"/>
        <v>27766</v>
      </c>
    </row>
    <row r="953" spans="1:7" x14ac:dyDescent="0.25">
      <c r="A953">
        <v>1953</v>
      </c>
      <c r="B953">
        <v>20</v>
      </c>
      <c r="C953" s="1">
        <v>3.9963233824881098E-4</v>
      </c>
      <c r="E953" s="1">
        <f t="shared" si="28"/>
        <v>0.55520920752907355</v>
      </c>
      <c r="G953">
        <f t="shared" si="29"/>
        <v>27786</v>
      </c>
    </row>
    <row r="954" spans="1:7" x14ac:dyDescent="0.25">
      <c r="A954">
        <v>1954</v>
      </c>
      <c r="B954">
        <v>33</v>
      </c>
      <c r="C954" s="1">
        <v>6.5939335811053795E-4</v>
      </c>
      <c r="E954" s="1">
        <f t="shared" si="28"/>
        <v>0.55586860088718404</v>
      </c>
      <c r="G954">
        <f t="shared" si="29"/>
        <v>27819</v>
      </c>
    </row>
    <row r="955" spans="1:7" x14ac:dyDescent="0.25">
      <c r="A955">
        <v>1955</v>
      </c>
      <c r="B955">
        <v>27</v>
      </c>
      <c r="C955" s="1">
        <v>5.3950365663589495E-4</v>
      </c>
      <c r="E955" s="1">
        <f t="shared" si="28"/>
        <v>0.55640810454381995</v>
      </c>
      <c r="G955">
        <f t="shared" si="29"/>
        <v>27846</v>
      </c>
    </row>
    <row r="956" spans="1:7" x14ac:dyDescent="0.25">
      <c r="A956">
        <v>1956</v>
      </c>
      <c r="B956">
        <v>20</v>
      </c>
      <c r="C956" s="1">
        <v>3.9963233824881098E-4</v>
      </c>
      <c r="E956" s="1">
        <f t="shared" si="28"/>
        <v>0.55680773688206875</v>
      </c>
      <c r="G956">
        <f t="shared" si="29"/>
        <v>27866</v>
      </c>
    </row>
    <row r="957" spans="1:7" x14ac:dyDescent="0.25">
      <c r="A957">
        <v>1957</v>
      </c>
      <c r="B957">
        <v>28</v>
      </c>
      <c r="C957" s="1">
        <v>5.59485273548335E-4</v>
      </c>
      <c r="E957" s="1">
        <f t="shared" si="28"/>
        <v>0.55736722215561707</v>
      </c>
      <c r="G957">
        <f t="shared" si="29"/>
        <v>27894</v>
      </c>
    </row>
    <row r="958" spans="1:7" x14ac:dyDescent="0.25">
      <c r="A958">
        <v>1958</v>
      </c>
      <c r="B958">
        <v>30</v>
      </c>
      <c r="C958" s="1">
        <v>5.9944850737321596E-4</v>
      </c>
      <c r="E958" s="1">
        <f t="shared" si="28"/>
        <v>0.55796667066299033</v>
      </c>
      <c r="G958">
        <f t="shared" si="29"/>
        <v>27924</v>
      </c>
    </row>
    <row r="959" spans="1:7" x14ac:dyDescent="0.25">
      <c r="A959">
        <v>1959</v>
      </c>
      <c r="B959">
        <v>24</v>
      </c>
      <c r="C959" s="1">
        <v>4.7955880589857302E-4</v>
      </c>
      <c r="E959" s="1">
        <f t="shared" si="28"/>
        <v>0.55844622946888889</v>
      </c>
      <c r="G959">
        <f t="shared" si="29"/>
        <v>27948</v>
      </c>
    </row>
    <row r="960" spans="1:7" x14ac:dyDescent="0.25">
      <c r="A960">
        <v>1960</v>
      </c>
      <c r="B960">
        <v>31</v>
      </c>
      <c r="C960" s="1">
        <v>6.1943012428565699E-4</v>
      </c>
      <c r="E960" s="1">
        <f t="shared" si="28"/>
        <v>0.55906565959317456</v>
      </c>
      <c r="G960">
        <f t="shared" si="29"/>
        <v>27979</v>
      </c>
    </row>
    <row r="961" spans="1:7" x14ac:dyDescent="0.25">
      <c r="A961">
        <v>1961</v>
      </c>
      <c r="B961">
        <v>30</v>
      </c>
      <c r="C961" s="1">
        <v>5.9944850737321596E-4</v>
      </c>
      <c r="E961" s="1">
        <f t="shared" si="28"/>
        <v>0.55966510810054781</v>
      </c>
      <c r="G961">
        <f t="shared" si="29"/>
        <v>28009</v>
      </c>
    </row>
    <row r="962" spans="1:7" x14ac:dyDescent="0.25">
      <c r="A962">
        <v>1962</v>
      </c>
      <c r="B962">
        <v>25</v>
      </c>
      <c r="C962" s="1">
        <v>4.9954042281101301E-4</v>
      </c>
      <c r="E962" s="1">
        <f t="shared" si="28"/>
        <v>0.56016464852335879</v>
      </c>
      <c r="G962">
        <f t="shared" si="29"/>
        <v>28034</v>
      </c>
    </row>
    <row r="963" spans="1:7" x14ac:dyDescent="0.25">
      <c r="A963">
        <v>1963</v>
      </c>
      <c r="B963">
        <v>21</v>
      </c>
      <c r="C963" s="1">
        <v>4.1961395516125098E-4</v>
      </c>
      <c r="E963" s="1">
        <f t="shared" ref="E963:E1026" si="30">E962+C963</f>
        <v>0.56058426247852</v>
      </c>
      <c r="G963">
        <f t="shared" ref="G963:G1026" si="31">B963+G962</f>
        <v>28055</v>
      </c>
    </row>
    <row r="964" spans="1:7" x14ac:dyDescent="0.25">
      <c r="A964">
        <v>1964</v>
      </c>
      <c r="B964">
        <v>22</v>
      </c>
      <c r="C964" s="1">
        <v>4.39595572073692E-4</v>
      </c>
      <c r="E964" s="1">
        <f t="shared" si="30"/>
        <v>0.56102385805059374</v>
      </c>
      <c r="G964">
        <f t="shared" si="31"/>
        <v>28077</v>
      </c>
    </row>
    <row r="965" spans="1:7" x14ac:dyDescent="0.25">
      <c r="A965">
        <v>1965</v>
      </c>
      <c r="B965">
        <v>29</v>
      </c>
      <c r="C965" s="1">
        <v>5.7946689046077602E-4</v>
      </c>
      <c r="E965" s="1">
        <f t="shared" si="30"/>
        <v>0.56160332494105447</v>
      </c>
      <c r="G965">
        <f t="shared" si="31"/>
        <v>28106</v>
      </c>
    </row>
    <row r="966" spans="1:7" x14ac:dyDescent="0.25">
      <c r="A966">
        <v>1966</v>
      </c>
      <c r="B966">
        <v>24</v>
      </c>
      <c r="C966" s="1">
        <v>4.7955880589857302E-4</v>
      </c>
      <c r="E966" s="1">
        <f t="shared" si="30"/>
        <v>0.56208288374695303</v>
      </c>
      <c r="G966">
        <f t="shared" si="31"/>
        <v>28130</v>
      </c>
    </row>
    <row r="967" spans="1:7" x14ac:dyDescent="0.25">
      <c r="A967">
        <v>1967</v>
      </c>
      <c r="B967">
        <v>33</v>
      </c>
      <c r="C967" s="1">
        <v>6.5939335811053795E-4</v>
      </c>
      <c r="E967" s="1">
        <f t="shared" si="30"/>
        <v>0.56274227710506353</v>
      </c>
      <c r="G967">
        <f t="shared" si="31"/>
        <v>28163</v>
      </c>
    </row>
    <row r="968" spans="1:7" x14ac:dyDescent="0.25">
      <c r="A968">
        <v>1968</v>
      </c>
      <c r="B968">
        <v>26</v>
      </c>
      <c r="C968" s="1">
        <v>5.1952203972345404E-4</v>
      </c>
      <c r="E968" s="1">
        <f t="shared" si="30"/>
        <v>0.56326179914478702</v>
      </c>
      <c r="G968">
        <f t="shared" si="31"/>
        <v>28189</v>
      </c>
    </row>
    <row r="969" spans="1:7" x14ac:dyDescent="0.25">
      <c r="A969">
        <v>1969</v>
      </c>
      <c r="B969">
        <v>28</v>
      </c>
      <c r="C969" s="1">
        <v>5.59485273548335E-4</v>
      </c>
      <c r="E969" s="1">
        <f t="shared" si="30"/>
        <v>0.56382128441833534</v>
      </c>
      <c r="G969">
        <f t="shared" si="31"/>
        <v>28217</v>
      </c>
    </row>
    <row r="970" spans="1:7" x14ac:dyDescent="0.25">
      <c r="A970">
        <v>1970</v>
      </c>
      <c r="B970">
        <v>25</v>
      </c>
      <c r="C970" s="1">
        <v>4.9954042281101301E-4</v>
      </c>
      <c r="E970" s="1">
        <f t="shared" si="30"/>
        <v>0.56432082484114632</v>
      </c>
      <c r="G970">
        <f t="shared" si="31"/>
        <v>28242</v>
      </c>
    </row>
    <row r="971" spans="1:7" x14ac:dyDescent="0.25">
      <c r="A971">
        <v>1971</v>
      </c>
      <c r="B971">
        <v>22</v>
      </c>
      <c r="C971" s="1">
        <v>4.39595572073692E-4</v>
      </c>
      <c r="E971" s="1">
        <f t="shared" si="30"/>
        <v>0.56476042041322005</v>
      </c>
      <c r="G971">
        <f t="shared" si="31"/>
        <v>28264</v>
      </c>
    </row>
    <row r="972" spans="1:7" x14ac:dyDescent="0.25">
      <c r="A972">
        <v>1972</v>
      </c>
      <c r="B972">
        <v>25</v>
      </c>
      <c r="C972" s="1">
        <v>4.9954042281101301E-4</v>
      </c>
      <c r="E972" s="1">
        <f t="shared" si="30"/>
        <v>0.56525996083603103</v>
      </c>
      <c r="G972">
        <f t="shared" si="31"/>
        <v>28289</v>
      </c>
    </row>
    <row r="973" spans="1:7" x14ac:dyDescent="0.25">
      <c r="A973">
        <v>1973</v>
      </c>
      <c r="B973">
        <v>21</v>
      </c>
      <c r="C973" s="1">
        <v>4.1961395516125098E-4</v>
      </c>
      <c r="E973" s="1">
        <f t="shared" si="30"/>
        <v>0.56567957479119224</v>
      </c>
      <c r="G973">
        <f t="shared" si="31"/>
        <v>28310</v>
      </c>
    </row>
    <row r="974" spans="1:7" x14ac:dyDescent="0.25">
      <c r="A974">
        <v>1974</v>
      </c>
      <c r="B974">
        <v>31</v>
      </c>
      <c r="C974" s="1">
        <v>6.1943012428565699E-4</v>
      </c>
      <c r="E974" s="1">
        <f t="shared" si="30"/>
        <v>0.56629900491547791</v>
      </c>
      <c r="G974">
        <f t="shared" si="31"/>
        <v>28341</v>
      </c>
    </row>
    <row r="975" spans="1:7" x14ac:dyDescent="0.25">
      <c r="A975">
        <v>1975</v>
      </c>
      <c r="B975">
        <v>29</v>
      </c>
      <c r="C975" s="1">
        <v>5.7946689046077602E-4</v>
      </c>
      <c r="E975" s="1">
        <f t="shared" si="30"/>
        <v>0.56687847180593864</v>
      </c>
      <c r="G975">
        <f t="shared" si="31"/>
        <v>28370</v>
      </c>
    </row>
    <row r="976" spans="1:7" x14ac:dyDescent="0.25">
      <c r="A976">
        <v>1976</v>
      </c>
      <c r="B976">
        <v>29</v>
      </c>
      <c r="C976" s="1">
        <v>5.7946689046077602E-4</v>
      </c>
      <c r="E976" s="1">
        <f t="shared" si="30"/>
        <v>0.56745793869639938</v>
      </c>
      <c r="G976">
        <f t="shared" si="31"/>
        <v>28399</v>
      </c>
    </row>
    <row r="977" spans="1:7" x14ac:dyDescent="0.25">
      <c r="A977">
        <v>1977</v>
      </c>
      <c r="B977">
        <v>30</v>
      </c>
      <c r="C977" s="1">
        <v>5.9944850737321596E-4</v>
      </c>
      <c r="E977" s="1">
        <f t="shared" si="30"/>
        <v>0.56805738720377263</v>
      </c>
      <c r="G977">
        <f t="shared" si="31"/>
        <v>28429</v>
      </c>
    </row>
    <row r="978" spans="1:7" x14ac:dyDescent="0.25">
      <c r="A978">
        <v>1978</v>
      </c>
      <c r="B978">
        <v>32</v>
      </c>
      <c r="C978" s="1">
        <v>6.3941174119809703E-4</v>
      </c>
      <c r="E978" s="1">
        <f t="shared" si="30"/>
        <v>0.56869679894497072</v>
      </c>
      <c r="G978">
        <f t="shared" si="31"/>
        <v>28461</v>
      </c>
    </row>
    <row r="979" spans="1:7" x14ac:dyDescent="0.25">
      <c r="A979">
        <v>1979</v>
      </c>
      <c r="B979">
        <v>13</v>
      </c>
      <c r="C979" s="1">
        <v>2.5976101986172702E-4</v>
      </c>
      <c r="E979" s="1">
        <f t="shared" si="30"/>
        <v>0.56895655996483241</v>
      </c>
      <c r="G979">
        <f t="shared" si="31"/>
        <v>28474</v>
      </c>
    </row>
    <row r="980" spans="1:7" x14ac:dyDescent="0.25">
      <c r="A980">
        <v>1980</v>
      </c>
      <c r="B980">
        <v>31</v>
      </c>
      <c r="C980" s="1">
        <v>6.1943012428565699E-4</v>
      </c>
      <c r="E980" s="1">
        <f t="shared" si="30"/>
        <v>0.56957599008911808</v>
      </c>
      <c r="G980">
        <f t="shared" si="31"/>
        <v>28505</v>
      </c>
    </row>
    <row r="981" spans="1:7" x14ac:dyDescent="0.25">
      <c r="A981">
        <v>1981</v>
      </c>
      <c r="B981">
        <v>21</v>
      </c>
      <c r="C981" s="1">
        <v>4.1961395516125098E-4</v>
      </c>
      <c r="E981" s="1">
        <f t="shared" si="30"/>
        <v>0.56999560404427929</v>
      </c>
      <c r="G981">
        <f t="shared" si="31"/>
        <v>28526</v>
      </c>
    </row>
    <row r="982" spans="1:7" x14ac:dyDescent="0.25">
      <c r="A982">
        <v>1982</v>
      </c>
      <c r="B982">
        <v>23</v>
      </c>
      <c r="C982" s="1">
        <v>4.59577188986132E-4</v>
      </c>
      <c r="E982" s="1">
        <f t="shared" si="30"/>
        <v>0.57045518123326544</v>
      </c>
      <c r="G982">
        <f t="shared" si="31"/>
        <v>28549</v>
      </c>
    </row>
    <row r="983" spans="1:7" x14ac:dyDescent="0.25">
      <c r="A983">
        <v>1983</v>
      </c>
      <c r="B983">
        <v>32</v>
      </c>
      <c r="C983" s="1">
        <v>6.3941174119809703E-4</v>
      </c>
      <c r="E983" s="1">
        <f t="shared" si="30"/>
        <v>0.57109459297446352</v>
      </c>
      <c r="G983">
        <f t="shared" si="31"/>
        <v>28581</v>
      </c>
    </row>
    <row r="984" spans="1:7" x14ac:dyDescent="0.25">
      <c r="A984">
        <v>1984</v>
      </c>
      <c r="B984">
        <v>26</v>
      </c>
      <c r="C984" s="1">
        <v>5.1952203972345404E-4</v>
      </c>
      <c r="E984" s="1">
        <f t="shared" si="30"/>
        <v>0.57161411501418702</v>
      </c>
      <c r="G984">
        <f t="shared" si="31"/>
        <v>28607</v>
      </c>
    </row>
    <row r="985" spans="1:7" x14ac:dyDescent="0.25">
      <c r="A985">
        <v>1985</v>
      </c>
      <c r="B985">
        <v>21</v>
      </c>
      <c r="C985" s="1">
        <v>4.1961395516125098E-4</v>
      </c>
      <c r="E985" s="1">
        <f t="shared" si="30"/>
        <v>0.57203372896934823</v>
      </c>
      <c r="G985">
        <f t="shared" si="31"/>
        <v>28628</v>
      </c>
    </row>
    <row r="986" spans="1:7" x14ac:dyDescent="0.25">
      <c r="A986">
        <v>1986</v>
      </c>
      <c r="B986">
        <v>28</v>
      </c>
      <c r="C986" s="1">
        <v>5.59485273548335E-4</v>
      </c>
      <c r="E986" s="1">
        <f t="shared" si="30"/>
        <v>0.57259321424289655</v>
      </c>
      <c r="G986">
        <f t="shared" si="31"/>
        <v>28656</v>
      </c>
    </row>
    <row r="987" spans="1:7" x14ac:dyDescent="0.25">
      <c r="A987">
        <v>1987</v>
      </c>
      <c r="B987">
        <v>20</v>
      </c>
      <c r="C987" s="1">
        <v>3.9963233824881098E-4</v>
      </c>
      <c r="E987" s="1">
        <f t="shared" si="30"/>
        <v>0.57299284658114535</v>
      </c>
      <c r="G987">
        <f t="shared" si="31"/>
        <v>28676</v>
      </c>
    </row>
    <row r="988" spans="1:7" x14ac:dyDescent="0.25">
      <c r="A988">
        <v>1988</v>
      </c>
      <c r="B988">
        <v>18</v>
      </c>
      <c r="C988" s="1">
        <v>3.5966910442392899E-4</v>
      </c>
      <c r="E988" s="1">
        <f t="shared" si="30"/>
        <v>0.57335251568556933</v>
      </c>
      <c r="G988">
        <f t="shared" si="31"/>
        <v>28694</v>
      </c>
    </row>
    <row r="989" spans="1:7" x14ac:dyDescent="0.25">
      <c r="A989">
        <v>1989</v>
      </c>
      <c r="B989">
        <v>22</v>
      </c>
      <c r="C989" s="1">
        <v>4.39595572073692E-4</v>
      </c>
      <c r="E989" s="1">
        <f t="shared" si="30"/>
        <v>0.57379211125764307</v>
      </c>
      <c r="G989">
        <f t="shared" si="31"/>
        <v>28716</v>
      </c>
    </row>
    <row r="990" spans="1:7" x14ac:dyDescent="0.25">
      <c r="A990">
        <v>1990</v>
      </c>
      <c r="B990">
        <v>23</v>
      </c>
      <c r="C990" s="1">
        <v>4.59577188986132E-4</v>
      </c>
      <c r="E990" s="1">
        <f t="shared" si="30"/>
        <v>0.57425168844662922</v>
      </c>
      <c r="G990">
        <f t="shared" si="31"/>
        <v>28739</v>
      </c>
    </row>
    <row r="991" spans="1:7" x14ac:dyDescent="0.25">
      <c r="A991">
        <v>1991</v>
      </c>
      <c r="B991">
        <v>25</v>
      </c>
      <c r="C991" s="1">
        <v>4.9954042281101301E-4</v>
      </c>
      <c r="E991" s="1">
        <f t="shared" si="30"/>
        <v>0.57475122886944019</v>
      </c>
      <c r="G991">
        <f t="shared" si="31"/>
        <v>28764</v>
      </c>
    </row>
    <row r="992" spans="1:7" x14ac:dyDescent="0.25">
      <c r="A992">
        <v>1992</v>
      </c>
      <c r="B992">
        <v>18</v>
      </c>
      <c r="C992" s="1">
        <v>3.5966910442392899E-4</v>
      </c>
      <c r="E992" s="1">
        <f t="shared" si="30"/>
        <v>0.57511089797386417</v>
      </c>
      <c r="G992">
        <f t="shared" si="31"/>
        <v>28782</v>
      </c>
    </row>
    <row r="993" spans="1:7" x14ac:dyDescent="0.25">
      <c r="A993">
        <v>1993</v>
      </c>
      <c r="B993">
        <v>22</v>
      </c>
      <c r="C993" s="1">
        <v>4.39595572073692E-4</v>
      </c>
      <c r="E993" s="1">
        <f t="shared" si="30"/>
        <v>0.5755504935459379</v>
      </c>
      <c r="G993">
        <f t="shared" si="31"/>
        <v>28804</v>
      </c>
    </row>
    <row r="994" spans="1:7" x14ac:dyDescent="0.25">
      <c r="A994">
        <v>1994</v>
      </c>
      <c r="B994">
        <v>25</v>
      </c>
      <c r="C994" s="1">
        <v>4.9954042281101301E-4</v>
      </c>
      <c r="E994" s="1">
        <f t="shared" si="30"/>
        <v>0.57605003396874888</v>
      </c>
      <c r="G994">
        <f t="shared" si="31"/>
        <v>28829</v>
      </c>
    </row>
    <row r="995" spans="1:7" x14ac:dyDescent="0.25">
      <c r="A995">
        <v>1995</v>
      </c>
      <c r="B995">
        <v>22</v>
      </c>
      <c r="C995" s="1">
        <v>4.39595572073692E-4</v>
      </c>
      <c r="E995" s="1">
        <f t="shared" si="30"/>
        <v>0.57648962954082261</v>
      </c>
      <c r="G995">
        <f t="shared" si="31"/>
        <v>28851</v>
      </c>
    </row>
    <row r="996" spans="1:7" x14ac:dyDescent="0.25">
      <c r="A996">
        <v>1996</v>
      </c>
      <c r="B996">
        <v>29</v>
      </c>
      <c r="C996" s="1">
        <v>5.7946689046077602E-4</v>
      </c>
      <c r="E996" s="1">
        <f t="shared" si="30"/>
        <v>0.57706909643128335</v>
      </c>
      <c r="G996">
        <f t="shared" si="31"/>
        <v>28880</v>
      </c>
    </row>
    <row r="997" spans="1:7" x14ac:dyDescent="0.25">
      <c r="A997">
        <v>1997</v>
      </c>
      <c r="B997">
        <v>12</v>
      </c>
      <c r="C997" s="1">
        <v>2.3977940294928599E-4</v>
      </c>
      <c r="E997" s="1">
        <f t="shared" si="30"/>
        <v>0.57730887583423263</v>
      </c>
      <c r="G997">
        <f t="shared" si="31"/>
        <v>28892</v>
      </c>
    </row>
    <row r="998" spans="1:7" x14ac:dyDescent="0.25">
      <c r="A998">
        <v>1998</v>
      </c>
      <c r="B998">
        <v>15</v>
      </c>
      <c r="C998" s="1">
        <v>2.9972425368660798E-4</v>
      </c>
      <c r="E998" s="1">
        <f t="shared" si="30"/>
        <v>0.57760860008791926</v>
      </c>
      <c r="G998">
        <f t="shared" si="31"/>
        <v>28907</v>
      </c>
    </row>
    <row r="999" spans="1:7" x14ac:dyDescent="0.25">
      <c r="A999">
        <v>1999</v>
      </c>
      <c r="B999">
        <v>21</v>
      </c>
      <c r="C999" s="1">
        <v>4.1961395516125098E-4</v>
      </c>
      <c r="E999" s="1">
        <f t="shared" si="30"/>
        <v>0.57802821404308047</v>
      </c>
      <c r="G999">
        <f t="shared" si="31"/>
        <v>28928</v>
      </c>
    </row>
    <row r="1000" spans="1:7" x14ac:dyDescent="0.25">
      <c r="A1000">
        <v>2000</v>
      </c>
      <c r="B1000">
        <v>17</v>
      </c>
      <c r="C1000" s="1">
        <v>3.39687487511489E-4</v>
      </c>
      <c r="E1000" s="1">
        <f t="shared" si="30"/>
        <v>0.57836790153059192</v>
      </c>
      <c r="G1000">
        <f t="shared" si="31"/>
        <v>28945</v>
      </c>
    </row>
    <row r="1001" spans="1:7" x14ac:dyDescent="0.25">
      <c r="A1001">
        <v>2001</v>
      </c>
      <c r="B1001">
        <v>19</v>
      </c>
      <c r="C1001" s="1">
        <v>3.7965072133637002E-4</v>
      </c>
      <c r="E1001" s="1">
        <f t="shared" si="30"/>
        <v>0.57874755225192831</v>
      </c>
      <c r="G1001">
        <f t="shared" si="31"/>
        <v>28964</v>
      </c>
    </row>
    <row r="1002" spans="1:7" x14ac:dyDescent="0.25">
      <c r="A1002">
        <v>2002</v>
      </c>
      <c r="B1002">
        <v>24</v>
      </c>
      <c r="C1002" s="1">
        <v>4.7955880589857302E-4</v>
      </c>
      <c r="E1002" s="1">
        <f t="shared" si="30"/>
        <v>0.57922711105782687</v>
      </c>
      <c r="G1002">
        <f t="shared" si="31"/>
        <v>28988</v>
      </c>
    </row>
    <row r="1003" spans="1:7" x14ac:dyDescent="0.25">
      <c r="A1003">
        <v>2003</v>
      </c>
      <c r="B1003">
        <v>25</v>
      </c>
      <c r="C1003" s="1">
        <v>4.9954042281101301E-4</v>
      </c>
      <c r="E1003" s="1">
        <f t="shared" si="30"/>
        <v>0.57972665148063784</v>
      </c>
      <c r="G1003">
        <f t="shared" si="31"/>
        <v>29013</v>
      </c>
    </row>
    <row r="1004" spans="1:7" x14ac:dyDescent="0.25">
      <c r="A1004">
        <v>2004</v>
      </c>
      <c r="B1004">
        <v>29</v>
      </c>
      <c r="C1004" s="1">
        <v>5.7946689046077602E-4</v>
      </c>
      <c r="E1004" s="1">
        <f t="shared" si="30"/>
        <v>0.58030611837109858</v>
      </c>
      <c r="G1004">
        <f t="shared" si="31"/>
        <v>29042</v>
      </c>
    </row>
    <row r="1005" spans="1:7" x14ac:dyDescent="0.25">
      <c r="A1005">
        <v>2005</v>
      </c>
      <c r="B1005">
        <v>24</v>
      </c>
      <c r="C1005" s="1">
        <v>4.7955880589857302E-4</v>
      </c>
      <c r="E1005" s="1">
        <f t="shared" si="30"/>
        <v>0.58078567717699714</v>
      </c>
      <c r="G1005">
        <f t="shared" si="31"/>
        <v>29066</v>
      </c>
    </row>
    <row r="1006" spans="1:7" x14ac:dyDescent="0.25">
      <c r="A1006">
        <v>2006</v>
      </c>
      <c r="B1006">
        <v>23</v>
      </c>
      <c r="C1006" s="1">
        <v>4.59577188986132E-4</v>
      </c>
      <c r="E1006" s="1">
        <f t="shared" si="30"/>
        <v>0.58124525436598329</v>
      </c>
      <c r="G1006">
        <f t="shared" si="31"/>
        <v>29089</v>
      </c>
    </row>
    <row r="1007" spans="1:7" x14ac:dyDescent="0.25">
      <c r="A1007">
        <v>2007</v>
      </c>
      <c r="B1007">
        <v>28</v>
      </c>
      <c r="C1007" s="1">
        <v>5.59485273548335E-4</v>
      </c>
      <c r="E1007" s="1">
        <f t="shared" si="30"/>
        <v>0.58180473963953161</v>
      </c>
      <c r="G1007">
        <f t="shared" si="31"/>
        <v>29117</v>
      </c>
    </row>
    <row r="1008" spans="1:7" x14ac:dyDescent="0.25">
      <c r="A1008">
        <v>2008</v>
      </c>
      <c r="B1008">
        <v>27</v>
      </c>
      <c r="C1008" s="1">
        <v>5.3950365663589495E-4</v>
      </c>
      <c r="E1008" s="1">
        <f t="shared" si="30"/>
        <v>0.58234424329616752</v>
      </c>
      <c r="G1008">
        <f t="shared" si="31"/>
        <v>29144</v>
      </c>
    </row>
    <row r="1009" spans="1:7" x14ac:dyDescent="0.25">
      <c r="A1009">
        <v>2009</v>
      </c>
      <c r="B1009">
        <v>29</v>
      </c>
      <c r="C1009" s="1">
        <v>5.7946689046077602E-4</v>
      </c>
      <c r="E1009" s="1">
        <f t="shared" si="30"/>
        <v>0.58292371018662825</v>
      </c>
      <c r="G1009">
        <f t="shared" si="31"/>
        <v>29173</v>
      </c>
    </row>
    <row r="1010" spans="1:7" x14ac:dyDescent="0.25">
      <c r="A1010">
        <v>2010</v>
      </c>
      <c r="B1010">
        <v>25</v>
      </c>
      <c r="C1010" s="1">
        <v>4.9954042281101301E-4</v>
      </c>
      <c r="E1010" s="1">
        <f t="shared" si="30"/>
        <v>0.58342325060943923</v>
      </c>
      <c r="G1010">
        <f t="shared" si="31"/>
        <v>29198</v>
      </c>
    </row>
    <row r="1011" spans="1:7" x14ac:dyDescent="0.25">
      <c r="A1011">
        <v>2011</v>
      </c>
      <c r="B1011">
        <v>25</v>
      </c>
      <c r="C1011" s="1">
        <v>4.9954042281101301E-4</v>
      </c>
      <c r="E1011" s="1">
        <f t="shared" si="30"/>
        <v>0.5839227910322502</v>
      </c>
      <c r="G1011">
        <f t="shared" si="31"/>
        <v>29223</v>
      </c>
    </row>
    <row r="1012" spans="1:7" x14ac:dyDescent="0.25">
      <c r="A1012">
        <v>2012</v>
      </c>
      <c r="B1012">
        <v>21</v>
      </c>
      <c r="C1012" s="1">
        <v>4.1961395516125098E-4</v>
      </c>
      <c r="E1012" s="1">
        <f t="shared" si="30"/>
        <v>0.58434240498741141</v>
      </c>
      <c r="G1012">
        <f t="shared" si="31"/>
        <v>29244</v>
      </c>
    </row>
    <row r="1013" spans="1:7" x14ac:dyDescent="0.25">
      <c r="A1013">
        <v>2013</v>
      </c>
      <c r="B1013">
        <v>27</v>
      </c>
      <c r="C1013" s="1">
        <v>5.3950365663589495E-4</v>
      </c>
      <c r="E1013" s="1">
        <f t="shared" si="30"/>
        <v>0.58488190864404732</v>
      </c>
      <c r="G1013">
        <f t="shared" si="31"/>
        <v>29271</v>
      </c>
    </row>
    <row r="1014" spans="1:7" x14ac:dyDescent="0.25">
      <c r="A1014">
        <v>2014</v>
      </c>
      <c r="B1014">
        <v>21</v>
      </c>
      <c r="C1014" s="1">
        <v>4.1961395516125098E-4</v>
      </c>
      <c r="E1014" s="1">
        <f t="shared" si="30"/>
        <v>0.58530152259920853</v>
      </c>
      <c r="G1014">
        <f t="shared" si="31"/>
        <v>29292</v>
      </c>
    </row>
    <row r="1015" spans="1:7" x14ac:dyDescent="0.25">
      <c r="A1015">
        <v>2015</v>
      </c>
      <c r="B1015">
        <v>26</v>
      </c>
      <c r="C1015" s="1">
        <v>5.1952203972345404E-4</v>
      </c>
      <c r="E1015" s="1">
        <f t="shared" si="30"/>
        <v>0.58582104463893203</v>
      </c>
      <c r="G1015">
        <f t="shared" si="31"/>
        <v>29318</v>
      </c>
    </row>
    <row r="1016" spans="1:7" x14ac:dyDescent="0.25">
      <c r="A1016">
        <v>2016</v>
      </c>
      <c r="B1016">
        <v>36</v>
      </c>
      <c r="C1016" s="1">
        <v>7.1933820884785896E-4</v>
      </c>
      <c r="E1016" s="1">
        <f t="shared" si="30"/>
        <v>0.58654038284777987</v>
      </c>
      <c r="G1016">
        <f t="shared" si="31"/>
        <v>29354</v>
      </c>
    </row>
    <row r="1017" spans="1:7" x14ac:dyDescent="0.25">
      <c r="A1017">
        <v>2017</v>
      </c>
      <c r="B1017">
        <v>21</v>
      </c>
      <c r="C1017" s="1">
        <v>4.1961395516125098E-4</v>
      </c>
      <c r="E1017" s="1">
        <f t="shared" si="30"/>
        <v>0.58695999680294109</v>
      </c>
      <c r="G1017">
        <f t="shared" si="31"/>
        <v>29375</v>
      </c>
    </row>
    <row r="1018" spans="1:7" x14ac:dyDescent="0.25">
      <c r="A1018">
        <v>2018</v>
      </c>
      <c r="B1018">
        <v>26</v>
      </c>
      <c r="C1018" s="1">
        <v>5.1952203972345404E-4</v>
      </c>
      <c r="E1018" s="1">
        <f t="shared" si="30"/>
        <v>0.58747951884266458</v>
      </c>
      <c r="G1018">
        <f t="shared" si="31"/>
        <v>29401</v>
      </c>
    </row>
    <row r="1019" spans="1:7" x14ac:dyDescent="0.25">
      <c r="A1019">
        <v>2019</v>
      </c>
      <c r="B1019">
        <v>26</v>
      </c>
      <c r="C1019" s="1">
        <v>5.1952203972345404E-4</v>
      </c>
      <c r="E1019" s="1">
        <f t="shared" si="30"/>
        <v>0.58799904088238808</v>
      </c>
      <c r="G1019">
        <f t="shared" si="31"/>
        <v>29427</v>
      </c>
    </row>
    <row r="1020" spans="1:7" x14ac:dyDescent="0.25">
      <c r="A1020">
        <v>2020</v>
      </c>
      <c r="B1020">
        <v>27</v>
      </c>
      <c r="C1020" s="1">
        <v>5.3950365663589495E-4</v>
      </c>
      <c r="E1020" s="1">
        <f t="shared" si="30"/>
        <v>0.58853854453902399</v>
      </c>
      <c r="G1020">
        <f t="shared" si="31"/>
        <v>29454</v>
      </c>
    </row>
    <row r="1021" spans="1:7" x14ac:dyDescent="0.25">
      <c r="A1021">
        <v>2021</v>
      </c>
      <c r="B1021">
        <v>23</v>
      </c>
      <c r="C1021" s="1">
        <v>4.59577188986132E-4</v>
      </c>
      <c r="E1021" s="1">
        <f t="shared" si="30"/>
        <v>0.58899812172801014</v>
      </c>
      <c r="G1021">
        <f t="shared" si="31"/>
        <v>29477</v>
      </c>
    </row>
    <row r="1022" spans="1:7" x14ac:dyDescent="0.25">
      <c r="A1022">
        <v>2022</v>
      </c>
      <c r="B1022">
        <v>22</v>
      </c>
      <c r="C1022" s="1">
        <v>4.39595572073692E-4</v>
      </c>
      <c r="E1022" s="1">
        <f t="shared" si="30"/>
        <v>0.58943771730008387</v>
      </c>
      <c r="G1022">
        <f t="shared" si="31"/>
        <v>29499</v>
      </c>
    </row>
    <row r="1023" spans="1:7" x14ac:dyDescent="0.25">
      <c r="A1023">
        <v>2023</v>
      </c>
      <c r="B1023">
        <v>27</v>
      </c>
      <c r="C1023" s="1">
        <v>5.3950365663589495E-4</v>
      </c>
      <c r="E1023" s="1">
        <f t="shared" si="30"/>
        <v>0.58997722095671978</v>
      </c>
      <c r="G1023">
        <f t="shared" si="31"/>
        <v>29526</v>
      </c>
    </row>
    <row r="1024" spans="1:7" x14ac:dyDescent="0.25">
      <c r="A1024">
        <v>2024</v>
      </c>
      <c r="B1024">
        <v>28</v>
      </c>
      <c r="C1024" s="1">
        <v>5.59485273548335E-4</v>
      </c>
      <c r="E1024" s="1">
        <f t="shared" si="30"/>
        <v>0.5905367062302681</v>
      </c>
      <c r="G1024">
        <f t="shared" si="31"/>
        <v>29554</v>
      </c>
    </row>
    <row r="1025" spans="1:7" x14ac:dyDescent="0.25">
      <c r="A1025">
        <v>2025</v>
      </c>
      <c r="B1025">
        <v>19</v>
      </c>
      <c r="C1025" s="1">
        <v>3.7965072133637002E-4</v>
      </c>
      <c r="E1025" s="1">
        <f t="shared" si="30"/>
        <v>0.59091635695160449</v>
      </c>
      <c r="G1025">
        <f t="shared" si="31"/>
        <v>29573</v>
      </c>
    </row>
    <row r="1026" spans="1:7" x14ac:dyDescent="0.25">
      <c r="A1026">
        <v>2026</v>
      </c>
      <c r="B1026">
        <v>20</v>
      </c>
      <c r="C1026" s="1">
        <v>3.9963233824881098E-4</v>
      </c>
      <c r="E1026" s="1">
        <f t="shared" si="30"/>
        <v>0.59131598928985329</v>
      </c>
      <c r="G1026">
        <f t="shared" si="31"/>
        <v>29593</v>
      </c>
    </row>
    <row r="1027" spans="1:7" x14ac:dyDescent="0.25">
      <c r="A1027">
        <v>2027</v>
      </c>
      <c r="B1027">
        <v>20</v>
      </c>
      <c r="C1027" s="1">
        <v>3.9963233824881098E-4</v>
      </c>
      <c r="E1027" s="1">
        <f t="shared" ref="E1027:E1090" si="32">E1026+C1027</f>
        <v>0.5917156216281021</v>
      </c>
      <c r="G1027">
        <f t="shared" ref="G1027:G1090" si="33">B1027+G1026</f>
        <v>29613</v>
      </c>
    </row>
    <row r="1028" spans="1:7" x14ac:dyDescent="0.25">
      <c r="A1028">
        <v>2028</v>
      </c>
      <c r="B1028">
        <v>32</v>
      </c>
      <c r="C1028" s="1">
        <v>6.3941174119809703E-4</v>
      </c>
      <c r="E1028" s="1">
        <f t="shared" si="32"/>
        <v>0.59235503336930018</v>
      </c>
      <c r="G1028">
        <f t="shared" si="33"/>
        <v>29645</v>
      </c>
    </row>
    <row r="1029" spans="1:7" x14ac:dyDescent="0.25">
      <c r="A1029">
        <v>2029</v>
      </c>
      <c r="B1029">
        <v>14</v>
      </c>
      <c r="C1029" s="1">
        <v>2.7974263677416701E-4</v>
      </c>
      <c r="E1029" s="1">
        <f t="shared" si="32"/>
        <v>0.59263477600607439</v>
      </c>
      <c r="G1029">
        <f t="shared" si="33"/>
        <v>29659</v>
      </c>
    </row>
    <row r="1030" spans="1:7" x14ac:dyDescent="0.25">
      <c r="A1030">
        <v>2030</v>
      </c>
      <c r="B1030">
        <v>22</v>
      </c>
      <c r="C1030" s="1">
        <v>4.39595572073692E-4</v>
      </c>
      <c r="E1030" s="1">
        <f t="shared" si="32"/>
        <v>0.59307437157814813</v>
      </c>
      <c r="G1030">
        <f t="shared" si="33"/>
        <v>29681</v>
      </c>
    </row>
    <row r="1031" spans="1:7" x14ac:dyDescent="0.25">
      <c r="A1031">
        <v>2031</v>
      </c>
      <c r="B1031">
        <v>17</v>
      </c>
      <c r="C1031" s="1">
        <v>3.39687487511489E-4</v>
      </c>
      <c r="E1031" s="1">
        <f t="shared" si="32"/>
        <v>0.59341405906565958</v>
      </c>
      <c r="G1031">
        <f t="shared" si="33"/>
        <v>29698</v>
      </c>
    </row>
    <row r="1032" spans="1:7" x14ac:dyDescent="0.25">
      <c r="A1032">
        <v>2032</v>
      </c>
      <c r="B1032">
        <v>16</v>
      </c>
      <c r="C1032" s="1">
        <v>3.1970587059904797E-4</v>
      </c>
      <c r="E1032" s="1">
        <f t="shared" si="32"/>
        <v>0.59373376493625862</v>
      </c>
      <c r="G1032">
        <f t="shared" si="33"/>
        <v>29714</v>
      </c>
    </row>
    <row r="1033" spans="1:7" x14ac:dyDescent="0.25">
      <c r="A1033">
        <v>2033</v>
      </c>
      <c r="B1033">
        <v>24</v>
      </c>
      <c r="C1033" s="1">
        <v>4.7955880589857302E-4</v>
      </c>
      <c r="E1033" s="1">
        <f t="shared" si="32"/>
        <v>0.59421332374215718</v>
      </c>
      <c r="G1033">
        <f t="shared" si="33"/>
        <v>29738</v>
      </c>
    </row>
    <row r="1034" spans="1:7" x14ac:dyDescent="0.25">
      <c r="A1034">
        <v>2034</v>
      </c>
      <c r="B1034">
        <v>17</v>
      </c>
      <c r="C1034" s="1">
        <v>3.39687487511489E-4</v>
      </c>
      <c r="E1034" s="1">
        <f t="shared" si="32"/>
        <v>0.59455301122966864</v>
      </c>
      <c r="G1034">
        <f t="shared" si="33"/>
        <v>29755</v>
      </c>
    </row>
    <row r="1035" spans="1:7" x14ac:dyDescent="0.25">
      <c r="A1035">
        <v>2035</v>
      </c>
      <c r="B1035">
        <v>25</v>
      </c>
      <c r="C1035" s="1">
        <v>4.9954042281101301E-4</v>
      </c>
      <c r="E1035" s="1">
        <f t="shared" si="32"/>
        <v>0.59505255165247961</v>
      </c>
      <c r="G1035">
        <f t="shared" si="33"/>
        <v>29780</v>
      </c>
    </row>
    <row r="1036" spans="1:7" x14ac:dyDescent="0.25">
      <c r="A1036">
        <v>2036</v>
      </c>
      <c r="B1036">
        <v>27</v>
      </c>
      <c r="C1036" s="1">
        <v>5.3950365663589495E-4</v>
      </c>
      <c r="E1036" s="1">
        <f t="shared" si="32"/>
        <v>0.59559205530911552</v>
      </c>
      <c r="G1036">
        <f t="shared" si="33"/>
        <v>29807</v>
      </c>
    </row>
    <row r="1037" spans="1:7" x14ac:dyDescent="0.25">
      <c r="A1037">
        <v>2037</v>
      </c>
      <c r="B1037">
        <v>21</v>
      </c>
      <c r="C1037" s="1">
        <v>4.1961395516125098E-4</v>
      </c>
      <c r="E1037" s="1">
        <f t="shared" si="32"/>
        <v>0.59601166926427673</v>
      </c>
      <c r="G1037">
        <f t="shared" si="33"/>
        <v>29828</v>
      </c>
    </row>
    <row r="1038" spans="1:7" x14ac:dyDescent="0.25">
      <c r="A1038">
        <v>2038</v>
      </c>
      <c r="B1038">
        <v>18</v>
      </c>
      <c r="C1038" s="1">
        <v>3.5966910442392899E-4</v>
      </c>
      <c r="E1038" s="1">
        <f t="shared" si="32"/>
        <v>0.59637133836870071</v>
      </c>
      <c r="G1038">
        <f t="shared" si="33"/>
        <v>29846</v>
      </c>
    </row>
    <row r="1039" spans="1:7" x14ac:dyDescent="0.25">
      <c r="A1039">
        <v>2039</v>
      </c>
      <c r="B1039">
        <v>21</v>
      </c>
      <c r="C1039" s="1">
        <v>4.1961395516125098E-4</v>
      </c>
      <c r="E1039" s="1">
        <f t="shared" si="32"/>
        <v>0.59679095232386192</v>
      </c>
      <c r="G1039">
        <f t="shared" si="33"/>
        <v>29867</v>
      </c>
    </row>
    <row r="1040" spans="1:7" x14ac:dyDescent="0.25">
      <c r="A1040">
        <v>2040</v>
      </c>
      <c r="B1040">
        <v>28</v>
      </c>
      <c r="C1040" s="1">
        <v>5.59485273548335E-4</v>
      </c>
      <c r="E1040" s="1">
        <f t="shared" si="32"/>
        <v>0.59735043759741024</v>
      </c>
      <c r="G1040">
        <f t="shared" si="33"/>
        <v>29895</v>
      </c>
    </row>
    <row r="1041" spans="1:7" x14ac:dyDescent="0.25">
      <c r="A1041">
        <v>2041</v>
      </c>
      <c r="B1041">
        <v>18</v>
      </c>
      <c r="C1041" s="1">
        <v>3.5966910442392899E-4</v>
      </c>
      <c r="E1041" s="1">
        <f t="shared" si="32"/>
        <v>0.59771010670183422</v>
      </c>
      <c r="G1041">
        <f t="shared" si="33"/>
        <v>29913</v>
      </c>
    </row>
    <row r="1042" spans="1:7" x14ac:dyDescent="0.25">
      <c r="A1042">
        <v>2042</v>
      </c>
      <c r="B1042">
        <v>21</v>
      </c>
      <c r="C1042" s="1">
        <v>4.1961395516125098E-4</v>
      </c>
      <c r="E1042" s="1">
        <f t="shared" si="32"/>
        <v>0.59812972065699543</v>
      </c>
      <c r="G1042">
        <f t="shared" si="33"/>
        <v>29934</v>
      </c>
    </row>
    <row r="1043" spans="1:7" x14ac:dyDescent="0.25">
      <c r="A1043">
        <v>2043</v>
      </c>
      <c r="B1043">
        <v>30</v>
      </c>
      <c r="C1043" s="1">
        <v>5.9944850737321596E-4</v>
      </c>
      <c r="E1043" s="1">
        <f t="shared" si="32"/>
        <v>0.59872916916436869</v>
      </c>
      <c r="G1043">
        <f t="shared" si="33"/>
        <v>29964</v>
      </c>
    </row>
    <row r="1044" spans="1:7" x14ac:dyDescent="0.25">
      <c r="A1044">
        <v>2044</v>
      </c>
      <c r="B1044">
        <v>27</v>
      </c>
      <c r="C1044" s="1">
        <v>5.3950365663589495E-4</v>
      </c>
      <c r="E1044" s="1">
        <f t="shared" si="32"/>
        <v>0.5992686728210046</v>
      </c>
      <c r="G1044">
        <f t="shared" si="33"/>
        <v>29991</v>
      </c>
    </row>
    <row r="1045" spans="1:7" x14ac:dyDescent="0.25">
      <c r="A1045">
        <v>2045</v>
      </c>
      <c r="B1045">
        <v>26</v>
      </c>
      <c r="C1045" s="1">
        <v>5.1952203972345404E-4</v>
      </c>
      <c r="E1045" s="1">
        <f t="shared" si="32"/>
        <v>0.5997881948607281</v>
      </c>
      <c r="G1045">
        <f t="shared" si="33"/>
        <v>30017</v>
      </c>
    </row>
    <row r="1046" spans="1:7" x14ac:dyDescent="0.25">
      <c r="A1046">
        <v>2046</v>
      </c>
      <c r="B1046">
        <v>18</v>
      </c>
      <c r="C1046" s="1">
        <v>3.5966910442392899E-4</v>
      </c>
      <c r="E1046" s="1">
        <f t="shared" si="32"/>
        <v>0.60014786396515207</v>
      </c>
      <c r="G1046">
        <f t="shared" si="33"/>
        <v>30035</v>
      </c>
    </row>
    <row r="1047" spans="1:7" x14ac:dyDescent="0.25">
      <c r="A1047">
        <v>2047</v>
      </c>
      <c r="B1047">
        <v>21</v>
      </c>
      <c r="C1047" s="1">
        <v>4.1961395516125098E-4</v>
      </c>
      <c r="E1047" s="1">
        <f t="shared" si="32"/>
        <v>0.60056747792031329</v>
      </c>
      <c r="G1047">
        <f t="shared" si="33"/>
        <v>30056</v>
      </c>
    </row>
    <row r="1048" spans="1:7" x14ac:dyDescent="0.25">
      <c r="A1048">
        <v>2048</v>
      </c>
      <c r="B1048">
        <v>28</v>
      </c>
      <c r="C1048" s="1">
        <v>5.59485273548335E-4</v>
      </c>
      <c r="E1048" s="1">
        <f t="shared" si="32"/>
        <v>0.60112696319386161</v>
      </c>
      <c r="G1048">
        <f t="shared" si="33"/>
        <v>30084</v>
      </c>
    </row>
    <row r="1049" spans="1:7" x14ac:dyDescent="0.25">
      <c r="A1049">
        <v>2049</v>
      </c>
      <c r="B1049">
        <v>32</v>
      </c>
      <c r="C1049" s="1">
        <v>6.3941174119809703E-4</v>
      </c>
      <c r="E1049" s="1">
        <f t="shared" si="32"/>
        <v>0.60176637493505969</v>
      </c>
      <c r="G1049">
        <f t="shared" si="33"/>
        <v>30116</v>
      </c>
    </row>
    <row r="1050" spans="1:7" x14ac:dyDescent="0.25">
      <c r="A1050">
        <v>2050</v>
      </c>
      <c r="B1050">
        <v>26</v>
      </c>
      <c r="C1050" s="1">
        <v>5.1952203972345404E-4</v>
      </c>
      <c r="E1050" s="1">
        <f t="shared" si="32"/>
        <v>0.60228589697478319</v>
      </c>
      <c r="G1050">
        <f t="shared" si="33"/>
        <v>30142</v>
      </c>
    </row>
    <row r="1051" spans="1:7" x14ac:dyDescent="0.25">
      <c r="A1051">
        <v>2051</v>
      </c>
      <c r="B1051">
        <v>18</v>
      </c>
      <c r="C1051" s="1">
        <v>3.5966910442392899E-4</v>
      </c>
      <c r="E1051" s="1">
        <f t="shared" si="32"/>
        <v>0.60264556607920716</v>
      </c>
      <c r="G1051">
        <f t="shared" si="33"/>
        <v>30160</v>
      </c>
    </row>
    <row r="1052" spans="1:7" x14ac:dyDescent="0.25">
      <c r="A1052">
        <v>2052</v>
      </c>
      <c r="B1052">
        <v>36</v>
      </c>
      <c r="C1052" s="1">
        <v>7.1933820884785896E-4</v>
      </c>
      <c r="E1052" s="1">
        <f t="shared" si="32"/>
        <v>0.603364904288055</v>
      </c>
      <c r="G1052">
        <f t="shared" si="33"/>
        <v>30196</v>
      </c>
    </row>
    <row r="1053" spans="1:7" x14ac:dyDescent="0.25">
      <c r="A1053">
        <v>2053</v>
      </c>
      <c r="B1053">
        <v>32</v>
      </c>
      <c r="C1053" s="1">
        <v>6.3941174119809703E-4</v>
      </c>
      <c r="E1053" s="1">
        <f t="shared" si="32"/>
        <v>0.60400431602925309</v>
      </c>
      <c r="G1053">
        <f t="shared" si="33"/>
        <v>30228</v>
      </c>
    </row>
    <row r="1054" spans="1:7" x14ac:dyDescent="0.25">
      <c r="A1054">
        <v>2054</v>
      </c>
      <c r="B1054">
        <v>28</v>
      </c>
      <c r="C1054" s="1">
        <v>5.59485273548335E-4</v>
      </c>
      <c r="E1054" s="1">
        <f t="shared" si="32"/>
        <v>0.60456380130280141</v>
      </c>
      <c r="G1054">
        <f t="shared" si="33"/>
        <v>30256</v>
      </c>
    </row>
    <row r="1055" spans="1:7" x14ac:dyDescent="0.25">
      <c r="A1055">
        <v>2055</v>
      </c>
      <c r="B1055">
        <v>22</v>
      </c>
      <c r="C1055" s="1">
        <v>4.39595572073692E-4</v>
      </c>
      <c r="E1055" s="1">
        <f t="shared" si="32"/>
        <v>0.60500339687487514</v>
      </c>
      <c r="G1055">
        <f t="shared" si="33"/>
        <v>30278</v>
      </c>
    </row>
    <row r="1056" spans="1:7" x14ac:dyDescent="0.25">
      <c r="A1056">
        <v>2056</v>
      </c>
      <c r="B1056">
        <v>22</v>
      </c>
      <c r="C1056" s="1">
        <v>4.39595572073692E-4</v>
      </c>
      <c r="E1056" s="1">
        <f t="shared" si="32"/>
        <v>0.60544299244694888</v>
      </c>
      <c r="G1056">
        <f t="shared" si="33"/>
        <v>30300</v>
      </c>
    </row>
    <row r="1057" spans="1:7" x14ac:dyDescent="0.25">
      <c r="A1057">
        <v>2057</v>
      </c>
      <c r="B1057">
        <v>20</v>
      </c>
      <c r="C1057" s="1">
        <v>3.9963233824881098E-4</v>
      </c>
      <c r="E1057" s="1">
        <f t="shared" si="32"/>
        <v>0.60584262478519768</v>
      </c>
      <c r="G1057">
        <f t="shared" si="33"/>
        <v>30320</v>
      </c>
    </row>
    <row r="1058" spans="1:7" x14ac:dyDescent="0.25">
      <c r="A1058">
        <v>2058</v>
      </c>
      <c r="B1058">
        <v>21</v>
      </c>
      <c r="C1058" s="1">
        <v>4.1961395516125098E-4</v>
      </c>
      <c r="E1058" s="1">
        <f t="shared" si="32"/>
        <v>0.60626223874035889</v>
      </c>
      <c r="G1058">
        <f t="shared" si="33"/>
        <v>30341</v>
      </c>
    </row>
    <row r="1059" spans="1:7" x14ac:dyDescent="0.25">
      <c r="A1059">
        <v>2059</v>
      </c>
      <c r="B1059">
        <v>18</v>
      </c>
      <c r="C1059" s="1">
        <v>3.5966910442392899E-4</v>
      </c>
      <c r="E1059" s="1">
        <f t="shared" si="32"/>
        <v>0.60662190784478287</v>
      </c>
      <c r="G1059">
        <f t="shared" si="33"/>
        <v>30359</v>
      </c>
    </row>
    <row r="1060" spans="1:7" x14ac:dyDescent="0.25">
      <c r="A1060">
        <v>2060</v>
      </c>
      <c r="B1060">
        <v>24</v>
      </c>
      <c r="C1060" s="1">
        <v>4.7955880589857302E-4</v>
      </c>
      <c r="E1060" s="1">
        <f t="shared" si="32"/>
        <v>0.60710146665068143</v>
      </c>
      <c r="G1060">
        <f t="shared" si="33"/>
        <v>30383</v>
      </c>
    </row>
    <row r="1061" spans="1:7" x14ac:dyDescent="0.25">
      <c r="A1061">
        <v>2061</v>
      </c>
      <c r="B1061">
        <v>25</v>
      </c>
      <c r="C1061" s="1">
        <v>4.9954042281101301E-4</v>
      </c>
      <c r="E1061" s="1">
        <f t="shared" si="32"/>
        <v>0.60760100707349241</v>
      </c>
      <c r="G1061">
        <f t="shared" si="33"/>
        <v>30408</v>
      </c>
    </row>
    <row r="1062" spans="1:7" x14ac:dyDescent="0.25">
      <c r="A1062">
        <v>2062</v>
      </c>
      <c r="B1062">
        <v>21</v>
      </c>
      <c r="C1062" s="1">
        <v>4.1961395516125098E-4</v>
      </c>
      <c r="E1062" s="1">
        <f t="shared" si="32"/>
        <v>0.60802062102865362</v>
      </c>
      <c r="G1062">
        <f t="shared" si="33"/>
        <v>30429</v>
      </c>
    </row>
    <row r="1063" spans="1:7" x14ac:dyDescent="0.25">
      <c r="A1063">
        <v>2063</v>
      </c>
      <c r="B1063">
        <v>27</v>
      </c>
      <c r="C1063" s="1">
        <v>5.3950365663589495E-4</v>
      </c>
      <c r="E1063" s="1">
        <f t="shared" si="32"/>
        <v>0.60856012468528953</v>
      </c>
      <c r="G1063">
        <f t="shared" si="33"/>
        <v>30456</v>
      </c>
    </row>
    <row r="1064" spans="1:7" x14ac:dyDescent="0.25">
      <c r="A1064">
        <v>2064</v>
      </c>
      <c r="B1064">
        <v>20</v>
      </c>
      <c r="C1064" s="1">
        <v>3.9963233824881098E-4</v>
      </c>
      <c r="E1064" s="1">
        <f t="shared" si="32"/>
        <v>0.60895975702353833</v>
      </c>
      <c r="G1064">
        <f t="shared" si="33"/>
        <v>30476</v>
      </c>
    </row>
    <row r="1065" spans="1:7" x14ac:dyDescent="0.25">
      <c r="A1065">
        <v>2065</v>
      </c>
      <c r="B1065">
        <v>23</v>
      </c>
      <c r="C1065" s="1">
        <v>4.59577188986132E-4</v>
      </c>
      <c r="E1065" s="1">
        <f t="shared" si="32"/>
        <v>0.60941933421252448</v>
      </c>
      <c r="G1065">
        <f t="shared" si="33"/>
        <v>30499</v>
      </c>
    </row>
    <row r="1066" spans="1:7" x14ac:dyDescent="0.25">
      <c r="A1066">
        <v>2066</v>
      </c>
      <c r="B1066">
        <v>35</v>
      </c>
      <c r="C1066" s="1">
        <v>6.9935659193541902E-4</v>
      </c>
      <c r="E1066" s="1">
        <f t="shared" si="32"/>
        <v>0.61011869080445991</v>
      </c>
      <c r="G1066">
        <f t="shared" si="33"/>
        <v>30534</v>
      </c>
    </row>
    <row r="1067" spans="1:7" x14ac:dyDescent="0.25">
      <c r="A1067">
        <v>2067</v>
      </c>
      <c r="B1067">
        <v>19</v>
      </c>
      <c r="C1067" s="1">
        <v>3.7965072133637002E-4</v>
      </c>
      <c r="E1067" s="1">
        <f t="shared" si="32"/>
        <v>0.6104983415257963</v>
      </c>
      <c r="G1067">
        <f t="shared" si="33"/>
        <v>30553</v>
      </c>
    </row>
    <row r="1068" spans="1:7" x14ac:dyDescent="0.25">
      <c r="A1068">
        <v>2068</v>
      </c>
      <c r="B1068">
        <v>24</v>
      </c>
      <c r="C1068" s="1">
        <v>4.7955880589857302E-4</v>
      </c>
      <c r="E1068" s="1">
        <f t="shared" si="32"/>
        <v>0.61097790033169486</v>
      </c>
      <c r="G1068">
        <f t="shared" si="33"/>
        <v>30577</v>
      </c>
    </row>
    <row r="1069" spans="1:7" x14ac:dyDescent="0.25">
      <c r="A1069">
        <v>2069</v>
      </c>
      <c r="B1069">
        <v>26</v>
      </c>
      <c r="C1069" s="1">
        <v>5.1952203972345404E-4</v>
      </c>
      <c r="E1069" s="1">
        <f t="shared" si="32"/>
        <v>0.61149742237141835</v>
      </c>
      <c r="G1069">
        <f t="shared" si="33"/>
        <v>30603</v>
      </c>
    </row>
    <row r="1070" spans="1:7" x14ac:dyDescent="0.25">
      <c r="A1070">
        <v>2070</v>
      </c>
      <c r="B1070">
        <v>17</v>
      </c>
      <c r="C1070" s="1">
        <v>3.39687487511489E-4</v>
      </c>
      <c r="E1070" s="1">
        <f t="shared" si="32"/>
        <v>0.61183710985892981</v>
      </c>
      <c r="G1070">
        <f t="shared" si="33"/>
        <v>30620</v>
      </c>
    </row>
    <row r="1071" spans="1:7" x14ac:dyDescent="0.25">
      <c r="A1071">
        <v>2071</v>
      </c>
      <c r="B1071">
        <v>23</v>
      </c>
      <c r="C1071" s="1">
        <v>4.59577188986132E-4</v>
      </c>
      <c r="E1071" s="1">
        <f t="shared" si="32"/>
        <v>0.61229668704791596</v>
      </c>
      <c r="G1071">
        <f t="shared" si="33"/>
        <v>30643</v>
      </c>
    </row>
    <row r="1072" spans="1:7" x14ac:dyDescent="0.25">
      <c r="A1072">
        <v>2072</v>
      </c>
      <c r="B1072">
        <v>21</v>
      </c>
      <c r="C1072" s="1">
        <v>4.1961395516125098E-4</v>
      </c>
      <c r="E1072" s="1">
        <f t="shared" si="32"/>
        <v>0.61271630100307717</v>
      </c>
      <c r="G1072">
        <f t="shared" si="33"/>
        <v>30664</v>
      </c>
    </row>
    <row r="1073" spans="1:7" x14ac:dyDescent="0.25">
      <c r="A1073">
        <v>2073</v>
      </c>
      <c r="B1073">
        <v>22</v>
      </c>
      <c r="C1073" s="1">
        <v>4.39595572073692E-4</v>
      </c>
      <c r="E1073" s="1">
        <f t="shared" si="32"/>
        <v>0.6131558965751509</v>
      </c>
      <c r="G1073">
        <f t="shared" si="33"/>
        <v>30686</v>
      </c>
    </row>
    <row r="1074" spans="1:7" x14ac:dyDescent="0.25">
      <c r="A1074">
        <v>2074</v>
      </c>
      <c r="B1074">
        <v>27</v>
      </c>
      <c r="C1074" s="1">
        <v>5.3950365663589495E-4</v>
      </c>
      <c r="E1074" s="1">
        <f t="shared" si="32"/>
        <v>0.61369540023178681</v>
      </c>
      <c r="G1074">
        <f t="shared" si="33"/>
        <v>30713</v>
      </c>
    </row>
    <row r="1075" spans="1:7" x14ac:dyDescent="0.25">
      <c r="A1075">
        <v>2075</v>
      </c>
      <c r="B1075">
        <v>19</v>
      </c>
      <c r="C1075" s="1">
        <v>3.7965072133637002E-4</v>
      </c>
      <c r="E1075" s="1">
        <f t="shared" si="32"/>
        <v>0.6140750509531232</v>
      </c>
      <c r="G1075">
        <f t="shared" si="33"/>
        <v>30732</v>
      </c>
    </row>
    <row r="1076" spans="1:7" x14ac:dyDescent="0.25">
      <c r="A1076">
        <v>2076</v>
      </c>
      <c r="B1076">
        <v>25</v>
      </c>
      <c r="C1076" s="1">
        <v>4.9954042281101301E-4</v>
      </c>
      <c r="E1076" s="1">
        <f t="shared" si="32"/>
        <v>0.61457459137593418</v>
      </c>
      <c r="G1076">
        <f t="shared" si="33"/>
        <v>30757</v>
      </c>
    </row>
    <row r="1077" spans="1:7" x14ac:dyDescent="0.25">
      <c r="A1077">
        <v>2077</v>
      </c>
      <c r="B1077">
        <v>24</v>
      </c>
      <c r="C1077" s="1">
        <v>4.7955880589857302E-4</v>
      </c>
      <c r="E1077" s="1">
        <f t="shared" si="32"/>
        <v>0.61505415018183274</v>
      </c>
      <c r="G1077">
        <f t="shared" si="33"/>
        <v>30781</v>
      </c>
    </row>
    <row r="1078" spans="1:7" x14ac:dyDescent="0.25">
      <c r="A1078">
        <v>2078</v>
      </c>
      <c r="B1078">
        <v>22</v>
      </c>
      <c r="C1078" s="1">
        <v>4.39595572073692E-4</v>
      </c>
      <c r="E1078" s="1">
        <f t="shared" si="32"/>
        <v>0.61549374575390647</v>
      </c>
      <c r="G1078">
        <f t="shared" si="33"/>
        <v>30803</v>
      </c>
    </row>
    <row r="1079" spans="1:7" x14ac:dyDescent="0.25">
      <c r="A1079">
        <v>2079</v>
      </c>
      <c r="B1079">
        <v>36</v>
      </c>
      <c r="C1079" s="1">
        <v>7.1933820884785896E-4</v>
      </c>
      <c r="E1079" s="1">
        <f t="shared" si="32"/>
        <v>0.61621308396275432</v>
      </c>
      <c r="G1079">
        <f t="shared" si="33"/>
        <v>30839</v>
      </c>
    </row>
    <row r="1080" spans="1:7" x14ac:dyDescent="0.25">
      <c r="A1080">
        <v>2080</v>
      </c>
      <c r="B1080">
        <v>19</v>
      </c>
      <c r="C1080" s="1">
        <v>3.7965072133637002E-4</v>
      </c>
      <c r="E1080" s="1">
        <f t="shared" si="32"/>
        <v>0.6165927346840907</v>
      </c>
      <c r="G1080">
        <f t="shared" si="33"/>
        <v>30858</v>
      </c>
    </row>
    <row r="1081" spans="1:7" x14ac:dyDescent="0.25">
      <c r="A1081">
        <v>2081</v>
      </c>
      <c r="B1081">
        <v>19</v>
      </c>
      <c r="C1081" s="1">
        <v>3.7965072133637002E-4</v>
      </c>
      <c r="E1081" s="1">
        <f t="shared" si="32"/>
        <v>0.61697238540542709</v>
      </c>
      <c r="G1081">
        <f t="shared" si="33"/>
        <v>30877</v>
      </c>
    </row>
    <row r="1082" spans="1:7" x14ac:dyDescent="0.25">
      <c r="A1082">
        <v>2082</v>
      </c>
      <c r="B1082">
        <v>25</v>
      </c>
      <c r="C1082" s="1">
        <v>4.9954042281101301E-4</v>
      </c>
      <c r="E1082" s="1">
        <f t="shared" si="32"/>
        <v>0.61747192582823807</v>
      </c>
      <c r="G1082">
        <f t="shared" si="33"/>
        <v>30902</v>
      </c>
    </row>
    <row r="1083" spans="1:7" x14ac:dyDescent="0.25">
      <c r="A1083">
        <v>2083</v>
      </c>
      <c r="B1083">
        <v>22</v>
      </c>
      <c r="C1083" s="1">
        <v>4.39595572073692E-4</v>
      </c>
      <c r="E1083" s="1">
        <f t="shared" si="32"/>
        <v>0.6179115214003118</v>
      </c>
      <c r="G1083">
        <f t="shared" si="33"/>
        <v>30924</v>
      </c>
    </row>
    <row r="1084" spans="1:7" x14ac:dyDescent="0.25">
      <c r="A1084">
        <v>2084</v>
      </c>
      <c r="B1084">
        <v>21</v>
      </c>
      <c r="C1084" s="1">
        <v>4.1961395516125098E-4</v>
      </c>
      <c r="E1084" s="1">
        <f t="shared" si="32"/>
        <v>0.61833113535547302</v>
      </c>
      <c r="G1084">
        <f t="shared" si="33"/>
        <v>30945</v>
      </c>
    </row>
    <row r="1085" spans="1:7" x14ac:dyDescent="0.25">
      <c r="A1085">
        <v>2085</v>
      </c>
      <c r="B1085">
        <v>26</v>
      </c>
      <c r="C1085" s="1">
        <v>5.1952203972345404E-4</v>
      </c>
      <c r="E1085" s="1">
        <f t="shared" si="32"/>
        <v>0.61885065739519651</v>
      </c>
      <c r="G1085">
        <f t="shared" si="33"/>
        <v>30971</v>
      </c>
    </row>
    <row r="1086" spans="1:7" x14ac:dyDescent="0.25">
      <c r="A1086">
        <v>2086</v>
      </c>
      <c r="B1086">
        <v>31</v>
      </c>
      <c r="C1086" s="1">
        <v>6.1943012428565699E-4</v>
      </c>
      <c r="E1086" s="1">
        <f t="shared" si="32"/>
        <v>0.61947008751948218</v>
      </c>
      <c r="G1086">
        <f t="shared" si="33"/>
        <v>31002</v>
      </c>
    </row>
    <row r="1087" spans="1:7" x14ac:dyDescent="0.25">
      <c r="A1087">
        <v>2087</v>
      </c>
      <c r="B1087">
        <v>30</v>
      </c>
      <c r="C1087" s="1">
        <v>5.9944850737321596E-4</v>
      </c>
      <c r="E1087" s="1">
        <f t="shared" si="32"/>
        <v>0.62006953602685544</v>
      </c>
      <c r="G1087">
        <f t="shared" si="33"/>
        <v>31032</v>
      </c>
    </row>
    <row r="1088" spans="1:7" x14ac:dyDescent="0.25">
      <c r="A1088">
        <v>2088</v>
      </c>
      <c r="B1088">
        <v>27</v>
      </c>
      <c r="C1088" s="1">
        <v>5.3950365663589495E-4</v>
      </c>
      <c r="E1088" s="1">
        <f t="shared" si="32"/>
        <v>0.62060903968349135</v>
      </c>
      <c r="G1088">
        <f t="shared" si="33"/>
        <v>31059</v>
      </c>
    </row>
    <row r="1089" spans="1:7" x14ac:dyDescent="0.25">
      <c r="A1089">
        <v>2089</v>
      </c>
      <c r="B1089">
        <v>23</v>
      </c>
      <c r="C1089" s="1">
        <v>4.59577188986132E-4</v>
      </c>
      <c r="E1089" s="1">
        <f t="shared" si="32"/>
        <v>0.6210686168724775</v>
      </c>
      <c r="G1089">
        <f t="shared" si="33"/>
        <v>31082</v>
      </c>
    </row>
    <row r="1090" spans="1:7" x14ac:dyDescent="0.25">
      <c r="A1090">
        <v>2090</v>
      </c>
      <c r="B1090">
        <v>21</v>
      </c>
      <c r="C1090" s="1">
        <v>4.1961395516125098E-4</v>
      </c>
      <c r="E1090" s="1">
        <f t="shared" si="32"/>
        <v>0.62148823082763871</v>
      </c>
      <c r="G1090">
        <f t="shared" si="33"/>
        <v>31103</v>
      </c>
    </row>
    <row r="1091" spans="1:7" x14ac:dyDescent="0.25">
      <c r="A1091">
        <v>2091</v>
      </c>
      <c r="B1091">
        <v>23</v>
      </c>
      <c r="C1091" s="1">
        <v>4.59577188986132E-4</v>
      </c>
      <c r="E1091" s="1">
        <f t="shared" ref="E1091:E1154" si="34">E1090+C1091</f>
        <v>0.62194780801662486</v>
      </c>
      <c r="G1091">
        <f t="shared" ref="G1091:G1154" si="35">B1091+G1090</f>
        <v>31126</v>
      </c>
    </row>
    <row r="1092" spans="1:7" x14ac:dyDescent="0.25">
      <c r="A1092">
        <v>2092</v>
      </c>
      <c r="B1092">
        <v>22</v>
      </c>
      <c r="C1092" s="1">
        <v>4.39595572073692E-4</v>
      </c>
      <c r="E1092" s="1">
        <f t="shared" si="34"/>
        <v>0.6223874035886986</v>
      </c>
      <c r="G1092">
        <f t="shared" si="35"/>
        <v>31148</v>
      </c>
    </row>
    <row r="1093" spans="1:7" x14ac:dyDescent="0.25">
      <c r="A1093">
        <v>2093</v>
      </c>
      <c r="B1093">
        <v>23</v>
      </c>
      <c r="C1093" s="1">
        <v>4.59577188986132E-4</v>
      </c>
      <c r="E1093" s="1">
        <f t="shared" si="34"/>
        <v>0.62284698077768474</v>
      </c>
      <c r="G1093">
        <f t="shared" si="35"/>
        <v>31171</v>
      </c>
    </row>
    <row r="1094" spans="1:7" x14ac:dyDescent="0.25">
      <c r="A1094">
        <v>2094</v>
      </c>
      <c r="B1094">
        <v>21</v>
      </c>
      <c r="C1094" s="1">
        <v>4.1961395516125098E-4</v>
      </c>
      <c r="E1094" s="1">
        <f t="shared" si="34"/>
        <v>0.62326659473284596</v>
      </c>
      <c r="G1094">
        <f t="shared" si="35"/>
        <v>31192</v>
      </c>
    </row>
    <row r="1095" spans="1:7" x14ac:dyDescent="0.25">
      <c r="A1095">
        <v>2095</v>
      </c>
      <c r="B1095">
        <v>29</v>
      </c>
      <c r="C1095" s="1">
        <v>5.7946689046077602E-4</v>
      </c>
      <c r="E1095" s="1">
        <f t="shared" si="34"/>
        <v>0.62384606162330669</v>
      </c>
      <c r="G1095">
        <f t="shared" si="35"/>
        <v>31221</v>
      </c>
    </row>
    <row r="1096" spans="1:7" x14ac:dyDescent="0.25">
      <c r="A1096">
        <v>2096</v>
      </c>
      <c r="B1096">
        <v>20</v>
      </c>
      <c r="C1096" s="1">
        <v>3.9963233824881098E-4</v>
      </c>
      <c r="E1096" s="1">
        <f t="shared" si="34"/>
        <v>0.62424569396155549</v>
      </c>
      <c r="G1096">
        <f t="shared" si="35"/>
        <v>31241</v>
      </c>
    </row>
    <row r="1097" spans="1:7" x14ac:dyDescent="0.25">
      <c r="A1097">
        <v>2097</v>
      </c>
      <c r="B1097">
        <v>23</v>
      </c>
      <c r="C1097" s="1">
        <v>4.59577188986132E-4</v>
      </c>
      <c r="E1097" s="1">
        <f t="shared" si="34"/>
        <v>0.62470527115054164</v>
      </c>
      <c r="G1097">
        <f t="shared" si="35"/>
        <v>31264</v>
      </c>
    </row>
    <row r="1098" spans="1:7" x14ac:dyDescent="0.25">
      <c r="A1098">
        <v>2098</v>
      </c>
      <c r="B1098">
        <v>16</v>
      </c>
      <c r="C1098" s="1">
        <v>3.1970587059904797E-4</v>
      </c>
      <c r="E1098" s="1">
        <f t="shared" si="34"/>
        <v>0.62502497702114068</v>
      </c>
      <c r="G1098">
        <f t="shared" si="35"/>
        <v>31280</v>
      </c>
    </row>
    <row r="1099" spans="1:7" x14ac:dyDescent="0.25">
      <c r="A1099">
        <v>2099</v>
      </c>
      <c r="B1099">
        <v>22</v>
      </c>
      <c r="C1099" s="1">
        <v>4.39595572073692E-4</v>
      </c>
      <c r="E1099" s="1">
        <f t="shared" si="34"/>
        <v>0.62546457259321442</v>
      </c>
      <c r="G1099">
        <f t="shared" si="35"/>
        <v>31302</v>
      </c>
    </row>
    <row r="1100" spans="1:7" x14ac:dyDescent="0.25">
      <c r="A1100">
        <v>2100</v>
      </c>
      <c r="B1100">
        <v>26</v>
      </c>
      <c r="C1100" s="1">
        <v>5.1952203972345404E-4</v>
      </c>
      <c r="E1100" s="1">
        <f t="shared" si="34"/>
        <v>0.62598409463293792</v>
      </c>
      <c r="G1100">
        <f t="shared" si="35"/>
        <v>31328</v>
      </c>
    </row>
    <row r="1101" spans="1:7" x14ac:dyDescent="0.25">
      <c r="A1101">
        <v>2101</v>
      </c>
      <c r="B1101">
        <v>20</v>
      </c>
      <c r="C1101" s="1">
        <v>3.9963233824881098E-4</v>
      </c>
      <c r="E1101" s="1">
        <f t="shared" si="34"/>
        <v>0.62638372697118672</v>
      </c>
      <c r="G1101">
        <f t="shared" si="35"/>
        <v>31348</v>
      </c>
    </row>
    <row r="1102" spans="1:7" x14ac:dyDescent="0.25">
      <c r="A1102">
        <v>2102</v>
      </c>
      <c r="B1102">
        <v>20</v>
      </c>
      <c r="C1102" s="1">
        <v>3.9963233824881098E-4</v>
      </c>
      <c r="E1102" s="1">
        <f t="shared" si="34"/>
        <v>0.62678335930943552</v>
      </c>
      <c r="G1102">
        <f t="shared" si="35"/>
        <v>31368</v>
      </c>
    </row>
    <row r="1103" spans="1:7" x14ac:dyDescent="0.25">
      <c r="A1103">
        <v>2103</v>
      </c>
      <c r="B1103">
        <v>23</v>
      </c>
      <c r="C1103" s="1">
        <v>4.59577188986132E-4</v>
      </c>
      <c r="E1103" s="1">
        <f t="shared" si="34"/>
        <v>0.62724293649842167</v>
      </c>
      <c r="G1103">
        <f t="shared" si="35"/>
        <v>31391</v>
      </c>
    </row>
    <row r="1104" spans="1:7" x14ac:dyDescent="0.25">
      <c r="A1104">
        <v>2104</v>
      </c>
      <c r="B1104">
        <v>17</v>
      </c>
      <c r="C1104" s="1">
        <v>3.39687487511489E-4</v>
      </c>
      <c r="E1104" s="1">
        <f t="shared" si="34"/>
        <v>0.62758262398593312</v>
      </c>
      <c r="G1104">
        <f t="shared" si="35"/>
        <v>31408</v>
      </c>
    </row>
    <row r="1105" spans="1:7" x14ac:dyDescent="0.25">
      <c r="A1105">
        <v>2105</v>
      </c>
      <c r="B1105">
        <v>20</v>
      </c>
      <c r="C1105" s="1">
        <v>3.9963233824881098E-4</v>
      </c>
      <c r="E1105" s="1">
        <f t="shared" si="34"/>
        <v>0.62798225632418192</v>
      </c>
      <c r="G1105">
        <f t="shared" si="35"/>
        <v>31428</v>
      </c>
    </row>
    <row r="1106" spans="1:7" x14ac:dyDescent="0.25">
      <c r="A1106">
        <v>2106</v>
      </c>
      <c r="B1106">
        <v>14</v>
      </c>
      <c r="C1106" s="1">
        <v>2.7974263677416701E-4</v>
      </c>
      <c r="E1106" s="1">
        <f t="shared" si="34"/>
        <v>0.62826199896095614</v>
      </c>
      <c r="G1106">
        <f t="shared" si="35"/>
        <v>31442</v>
      </c>
    </row>
    <row r="1107" spans="1:7" x14ac:dyDescent="0.25">
      <c r="A1107">
        <v>2107</v>
      </c>
      <c r="B1107">
        <v>23</v>
      </c>
      <c r="C1107" s="1">
        <v>4.59577188986132E-4</v>
      </c>
      <c r="E1107" s="1">
        <f t="shared" si="34"/>
        <v>0.62872157614994229</v>
      </c>
      <c r="G1107">
        <f t="shared" si="35"/>
        <v>31465</v>
      </c>
    </row>
    <row r="1108" spans="1:7" x14ac:dyDescent="0.25">
      <c r="A1108">
        <v>2108</v>
      </c>
      <c r="B1108">
        <v>26</v>
      </c>
      <c r="C1108" s="1">
        <v>5.1952203972345404E-4</v>
      </c>
      <c r="E1108" s="1">
        <f t="shared" si="34"/>
        <v>0.62924109818966578</v>
      </c>
      <c r="G1108">
        <f t="shared" si="35"/>
        <v>31491</v>
      </c>
    </row>
    <row r="1109" spans="1:7" x14ac:dyDescent="0.25">
      <c r="A1109">
        <v>2109</v>
      </c>
      <c r="B1109">
        <v>22</v>
      </c>
      <c r="C1109" s="1">
        <v>4.39595572073692E-4</v>
      </c>
      <c r="E1109" s="1">
        <f t="shared" si="34"/>
        <v>0.62968069376173952</v>
      </c>
      <c r="G1109">
        <f t="shared" si="35"/>
        <v>31513</v>
      </c>
    </row>
    <row r="1110" spans="1:7" x14ac:dyDescent="0.25">
      <c r="A1110">
        <v>2110</v>
      </c>
      <c r="B1110">
        <v>27</v>
      </c>
      <c r="C1110" s="1">
        <v>5.3950365663589495E-4</v>
      </c>
      <c r="E1110" s="1">
        <f t="shared" si="34"/>
        <v>0.63022019741837543</v>
      </c>
      <c r="G1110">
        <f t="shared" si="35"/>
        <v>31540</v>
      </c>
    </row>
    <row r="1111" spans="1:7" x14ac:dyDescent="0.25">
      <c r="A1111">
        <v>2111</v>
      </c>
      <c r="B1111">
        <v>21</v>
      </c>
      <c r="C1111" s="1">
        <v>4.1961395516125098E-4</v>
      </c>
      <c r="E1111" s="1">
        <f t="shared" si="34"/>
        <v>0.63063981137353664</v>
      </c>
      <c r="G1111">
        <f t="shared" si="35"/>
        <v>31561</v>
      </c>
    </row>
    <row r="1112" spans="1:7" x14ac:dyDescent="0.25">
      <c r="A1112">
        <v>2112</v>
      </c>
      <c r="B1112">
        <v>17</v>
      </c>
      <c r="C1112" s="1">
        <v>3.39687487511489E-4</v>
      </c>
      <c r="E1112" s="1">
        <f t="shared" si="34"/>
        <v>0.63097949886104809</v>
      </c>
      <c r="G1112">
        <f t="shared" si="35"/>
        <v>31578</v>
      </c>
    </row>
    <row r="1113" spans="1:7" x14ac:dyDescent="0.25">
      <c r="A1113">
        <v>2113</v>
      </c>
      <c r="B1113">
        <v>20</v>
      </c>
      <c r="C1113" s="1">
        <v>3.9963233824881098E-4</v>
      </c>
      <c r="E1113" s="1">
        <f t="shared" si="34"/>
        <v>0.63137913119929689</v>
      </c>
      <c r="G1113">
        <f t="shared" si="35"/>
        <v>31598</v>
      </c>
    </row>
    <row r="1114" spans="1:7" x14ac:dyDescent="0.25">
      <c r="A1114">
        <v>2114</v>
      </c>
      <c r="B1114">
        <v>23</v>
      </c>
      <c r="C1114" s="1">
        <v>4.59577188986132E-4</v>
      </c>
      <c r="E1114" s="1">
        <f t="shared" si="34"/>
        <v>0.63183870838828304</v>
      </c>
      <c r="G1114">
        <f t="shared" si="35"/>
        <v>31621</v>
      </c>
    </row>
    <row r="1115" spans="1:7" x14ac:dyDescent="0.25">
      <c r="A1115">
        <v>2115</v>
      </c>
      <c r="B1115">
        <v>31</v>
      </c>
      <c r="C1115" s="1">
        <v>6.1943012428565699E-4</v>
      </c>
      <c r="E1115" s="1">
        <f t="shared" si="34"/>
        <v>0.63245813851256871</v>
      </c>
      <c r="G1115">
        <f t="shared" si="35"/>
        <v>31652</v>
      </c>
    </row>
    <row r="1116" spans="1:7" x14ac:dyDescent="0.25">
      <c r="A1116">
        <v>2116</v>
      </c>
      <c r="B1116">
        <v>26</v>
      </c>
      <c r="C1116" s="1">
        <v>5.1952203972345404E-4</v>
      </c>
      <c r="E1116" s="1">
        <f t="shared" si="34"/>
        <v>0.63297766055229221</v>
      </c>
      <c r="G1116">
        <f t="shared" si="35"/>
        <v>31678</v>
      </c>
    </row>
    <row r="1117" spans="1:7" x14ac:dyDescent="0.25">
      <c r="A1117">
        <v>2117</v>
      </c>
      <c r="B1117">
        <v>24</v>
      </c>
      <c r="C1117" s="1">
        <v>4.7955880589857302E-4</v>
      </c>
      <c r="E1117" s="1">
        <f t="shared" si="34"/>
        <v>0.63345721935819077</v>
      </c>
      <c r="G1117">
        <f t="shared" si="35"/>
        <v>31702</v>
      </c>
    </row>
    <row r="1118" spans="1:7" x14ac:dyDescent="0.25">
      <c r="A1118">
        <v>2118</v>
      </c>
      <c r="B1118">
        <v>18</v>
      </c>
      <c r="C1118" s="1">
        <v>3.5966910442392899E-4</v>
      </c>
      <c r="E1118" s="1">
        <f t="shared" si="34"/>
        <v>0.63381688846261475</v>
      </c>
      <c r="G1118">
        <f t="shared" si="35"/>
        <v>31720</v>
      </c>
    </row>
    <row r="1119" spans="1:7" x14ac:dyDescent="0.25">
      <c r="A1119">
        <v>2119</v>
      </c>
      <c r="B1119">
        <v>22</v>
      </c>
      <c r="C1119" s="1">
        <v>4.39595572073692E-4</v>
      </c>
      <c r="E1119" s="1">
        <f t="shared" si="34"/>
        <v>0.63425648403468848</v>
      </c>
      <c r="G1119">
        <f t="shared" si="35"/>
        <v>31742</v>
      </c>
    </row>
    <row r="1120" spans="1:7" x14ac:dyDescent="0.25">
      <c r="A1120">
        <v>2120</v>
      </c>
      <c r="B1120">
        <v>22</v>
      </c>
      <c r="C1120" s="1">
        <v>4.39595572073692E-4</v>
      </c>
      <c r="E1120" s="1">
        <f t="shared" si="34"/>
        <v>0.63469607960676222</v>
      </c>
      <c r="G1120">
        <f t="shared" si="35"/>
        <v>31764</v>
      </c>
    </row>
    <row r="1121" spans="1:7" x14ac:dyDescent="0.25">
      <c r="A1121">
        <v>2121</v>
      </c>
      <c r="B1121">
        <v>30</v>
      </c>
      <c r="C1121" s="1">
        <v>5.9944850737321596E-4</v>
      </c>
      <c r="E1121" s="1">
        <f t="shared" si="34"/>
        <v>0.63529552811413548</v>
      </c>
      <c r="G1121">
        <f t="shared" si="35"/>
        <v>31794</v>
      </c>
    </row>
    <row r="1122" spans="1:7" x14ac:dyDescent="0.25">
      <c r="A1122">
        <v>2122</v>
      </c>
      <c r="B1122">
        <v>18</v>
      </c>
      <c r="C1122" s="1">
        <v>3.5966910442392899E-4</v>
      </c>
      <c r="E1122" s="1">
        <f t="shared" si="34"/>
        <v>0.63565519721855945</v>
      </c>
      <c r="G1122">
        <f t="shared" si="35"/>
        <v>31812</v>
      </c>
    </row>
    <row r="1123" spans="1:7" x14ac:dyDescent="0.25">
      <c r="A1123">
        <v>2123</v>
      </c>
      <c r="B1123">
        <v>22</v>
      </c>
      <c r="C1123" s="1">
        <v>4.39595572073692E-4</v>
      </c>
      <c r="E1123" s="1">
        <f t="shared" si="34"/>
        <v>0.63609479279063319</v>
      </c>
      <c r="G1123">
        <f t="shared" si="35"/>
        <v>31834</v>
      </c>
    </row>
    <row r="1124" spans="1:7" x14ac:dyDescent="0.25">
      <c r="A1124">
        <v>2124</v>
      </c>
      <c r="B1124">
        <v>23</v>
      </c>
      <c r="C1124" s="1">
        <v>4.59577188986132E-4</v>
      </c>
      <c r="E1124" s="1">
        <f t="shared" si="34"/>
        <v>0.63655436997961934</v>
      </c>
      <c r="G1124">
        <f t="shared" si="35"/>
        <v>31857</v>
      </c>
    </row>
    <row r="1125" spans="1:7" x14ac:dyDescent="0.25">
      <c r="A1125">
        <v>2125</v>
      </c>
      <c r="B1125">
        <v>22</v>
      </c>
      <c r="C1125" s="1">
        <v>4.39595572073692E-4</v>
      </c>
      <c r="E1125" s="1">
        <f t="shared" si="34"/>
        <v>0.63699396555169308</v>
      </c>
      <c r="G1125">
        <f t="shared" si="35"/>
        <v>31879</v>
      </c>
    </row>
    <row r="1126" spans="1:7" x14ac:dyDescent="0.25">
      <c r="A1126">
        <v>2126</v>
      </c>
      <c r="B1126">
        <v>12</v>
      </c>
      <c r="C1126" s="1">
        <v>2.3977940294928599E-4</v>
      </c>
      <c r="E1126" s="1">
        <f t="shared" si="34"/>
        <v>0.63723374495464236</v>
      </c>
      <c r="G1126">
        <f t="shared" si="35"/>
        <v>31891</v>
      </c>
    </row>
    <row r="1127" spans="1:7" x14ac:dyDescent="0.25">
      <c r="A1127">
        <v>2127</v>
      </c>
      <c r="B1127">
        <v>16</v>
      </c>
      <c r="C1127" s="1">
        <v>3.1970587059904797E-4</v>
      </c>
      <c r="E1127" s="1">
        <f t="shared" si="34"/>
        <v>0.6375534508252414</v>
      </c>
      <c r="G1127">
        <f t="shared" si="35"/>
        <v>31907</v>
      </c>
    </row>
    <row r="1128" spans="1:7" x14ac:dyDescent="0.25">
      <c r="A1128">
        <v>2128</v>
      </c>
      <c r="B1128">
        <v>24</v>
      </c>
      <c r="C1128" s="1">
        <v>4.7955880589857302E-4</v>
      </c>
      <c r="E1128" s="1">
        <f t="shared" si="34"/>
        <v>0.63803300963113996</v>
      </c>
      <c r="G1128">
        <f t="shared" si="35"/>
        <v>31931</v>
      </c>
    </row>
    <row r="1129" spans="1:7" x14ac:dyDescent="0.25">
      <c r="A1129">
        <v>2129</v>
      </c>
      <c r="B1129">
        <v>30</v>
      </c>
      <c r="C1129" s="1">
        <v>5.9944850737321596E-4</v>
      </c>
      <c r="E1129" s="1">
        <f t="shared" si="34"/>
        <v>0.63863245813851321</v>
      </c>
      <c r="G1129">
        <f t="shared" si="35"/>
        <v>31961</v>
      </c>
    </row>
    <row r="1130" spans="1:7" x14ac:dyDescent="0.25">
      <c r="A1130">
        <v>2130</v>
      </c>
      <c r="B1130">
        <v>23</v>
      </c>
      <c r="C1130" s="1">
        <v>4.59577188986132E-4</v>
      </c>
      <c r="E1130" s="1">
        <f t="shared" si="34"/>
        <v>0.63909203532749936</v>
      </c>
      <c r="G1130">
        <f t="shared" si="35"/>
        <v>31984</v>
      </c>
    </row>
    <row r="1131" spans="1:7" x14ac:dyDescent="0.25">
      <c r="A1131">
        <v>2131</v>
      </c>
      <c r="B1131">
        <v>17</v>
      </c>
      <c r="C1131" s="1">
        <v>3.39687487511489E-4</v>
      </c>
      <c r="E1131" s="1">
        <f t="shared" si="34"/>
        <v>0.63943172281501082</v>
      </c>
      <c r="G1131">
        <f t="shared" si="35"/>
        <v>32001</v>
      </c>
    </row>
    <row r="1132" spans="1:7" x14ac:dyDescent="0.25">
      <c r="A1132">
        <v>2132</v>
      </c>
      <c r="B1132">
        <v>29</v>
      </c>
      <c r="C1132" s="1">
        <v>5.7946689046077602E-4</v>
      </c>
      <c r="E1132" s="1">
        <f t="shared" si="34"/>
        <v>0.64001118970547155</v>
      </c>
      <c r="G1132">
        <f t="shared" si="35"/>
        <v>32030</v>
      </c>
    </row>
    <row r="1133" spans="1:7" x14ac:dyDescent="0.25">
      <c r="A1133">
        <v>2133</v>
      </c>
      <c r="B1133">
        <v>18</v>
      </c>
      <c r="C1133" s="1">
        <v>3.5966910442392899E-4</v>
      </c>
      <c r="E1133" s="1">
        <f t="shared" si="34"/>
        <v>0.64037085880989553</v>
      </c>
      <c r="G1133">
        <f t="shared" si="35"/>
        <v>32048</v>
      </c>
    </row>
    <row r="1134" spans="1:7" x14ac:dyDescent="0.25">
      <c r="A1134">
        <v>2134</v>
      </c>
      <c r="B1134">
        <v>15</v>
      </c>
      <c r="C1134" s="1">
        <v>2.9972425368660798E-4</v>
      </c>
      <c r="E1134" s="1">
        <f t="shared" si="34"/>
        <v>0.64067058306358216</v>
      </c>
      <c r="G1134">
        <f t="shared" si="35"/>
        <v>32063</v>
      </c>
    </row>
    <row r="1135" spans="1:7" x14ac:dyDescent="0.25">
      <c r="A1135">
        <v>2135</v>
      </c>
      <c r="B1135">
        <v>23</v>
      </c>
      <c r="C1135" s="1">
        <v>4.59577188986132E-4</v>
      </c>
      <c r="E1135" s="1">
        <f t="shared" si="34"/>
        <v>0.6411301602525683</v>
      </c>
      <c r="G1135">
        <f t="shared" si="35"/>
        <v>32086</v>
      </c>
    </row>
    <row r="1136" spans="1:7" x14ac:dyDescent="0.25">
      <c r="A1136">
        <v>2136</v>
      </c>
      <c r="B1136">
        <v>36</v>
      </c>
      <c r="C1136" s="1">
        <v>7.1933820884785896E-4</v>
      </c>
      <c r="E1136" s="1">
        <f t="shared" si="34"/>
        <v>0.64184949846141615</v>
      </c>
      <c r="G1136">
        <f t="shared" si="35"/>
        <v>32122</v>
      </c>
    </row>
    <row r="1137" spans="1:7" x14ac:dyDescent="0.25">
      <c r="A1137">
        <v>2137</v>
      </c>
      <c r="B1137">
        <v>25</v>
      </c>
      <c r="C1137" s="1">
        <v>4.9954042281101301E-4</v>
      </c>
      <c r="E1137" s="1">
        <f t="shared" si="34"/>
        <v>0.64234903888422712</v>
      </c>
      <c r="G1137">
        <f t="shared" si="35"/>
        <v>32147</v>
      </c>
    </row>
    <row r="1138" spans="1:7" x14ac:dyDescent="0.25">
      <c r="A1138">
        <v>2138</v>
      </c>
      <c r="B1138">
        <v>16</v>
      </c>
      <c r="C1138" s="1">
        <v>3.1970587059904797E-4</v>
      </c>
      <c r="E1138" s="1">
        <f t="shared" si="34"/>
        <v>0.64266874475482616</v>
      </c>
      <c r="G1138">
        <f t="shared" si="35"/>
        <v>32163</v>
      </c>
    </row>
    <row r="1139" spans="1:7" x14ac:dyDescent="0.25">
      <c r="A1139">
        <v>2139</v>
      </c>
      <c r="B1139">
        <v>21</v>
      </c>
      <c r="C1139" s="1">
        <v>4.1961395516125098E-4</v>
      </c>
      <c r="E1139" s="1">
        <f t="shared" si="34"/>
        <v>0.64308835870998737</v>
      </c>
      <c r="G1139">
        <f t="shared" si="35"/>
        <v>32184</v>
      </c>
    </row>
    <row r="1140" spans="1:7" x14ac:dyDescent="0.25">
      <c r="A1140">
        <v>2140</v>
      </c>
      <c r="B1140">
        <v>21</v>
      </c>
      <c r="C1140" s="1">
        <v>4.1961395516125098E-4</v>
      </c>
      <c r="E1140" s="1">
        <f t="shared" si="34"/>
        <v>0.64350797266514859</v>
      </c>
      <c r="G1140">
        <f t="shared" si="35"/>
        <v>32205</v>
      </c>
    </row>
    <row r="1141" spans="1:7" x14ac:dyDescent="0.25">
      <c r="A1141">
        <v>2141</v>
      </c>
      <c r="B1141">
        <v>17</v>
      </c>
      <c r="C1141" s="1">
        <v>3.39687487511489E-4</v>
      </c>
      <c r="E1141" s="1">
        <f t="shared" si="34"/>
        <v>0.64384766015266004</v>
      </c>
      <c r="G1141">
        <f t="shared" si="35"/>
        <v>32222</v>
      </c>
    </row>
    <row r="1142" spans="1:7" x14ac:dyDescent="0.25">
      <c r="A1142">
        <v>2142</v>
      </c>
      <c r="B1142">
        <v>23</v>
      </c>
      <c r="C1142" s="1">
        <v>4.59577188986132E-4</v>
      </c>
      <c r="E1142" s="1">
        <f t="shared" si="34"/>
        <v>0.64430723734164619</v>
      </c>
      <c r="G1142">
        <f t="shared" si="35"/>
        <v>32245</v>
      </c>
    </row>
    <row r="1143" spans="1:7" x14ac:dyDescent="0.25">
      <c r="A1143">
        <v>2143</v>
      </c>
      <c r="B1143">
        <v>21</v>
      </c>
      <c r="C1143" s="1">
        <v>4.1961395516125098E-4</v>
      </c>
      <c r="E1143" s="1">
        <f t="shared" si="34"/>
        <v>0.6447268512968074</v>
      </c>
      <c r="G1143">
        <f t="shared" si="35"/>
        <v>32266</v>
      </c>
    </row>
    <row r="1144" spans="1:7" x14ac:dyDescent="0.25">
      <c r="A1144">
        <v>2144</v>
      </c>
      <c r="B1144">
        <v>23</v>
      </c>
      <c r="C1144" s="1">
        <v>4.59577188986132E-4</v>
      </c>
      <c r="E1144" s="1">
        <f t="shared" si="34"/>
        <v>0.64518642848579355</v>
      </c>
      <c r="G1144">
        <f t="shared" si="35"/>
        <v>32289</v>
      </c>
    </row>
    <row r="1145" spans="1:7" x14ac:dyDescent="0.25">
      <c r="A1145">
        <v>2145</v>
      </c>
      <c r="B1145">
        <v>20</v>
      </c>
      <c r="C1145" s="1">
        <v>3.9963233824881098E-4</v>
      </c>
      <c r="E1145" s="1">
        <f t="shared" si="34"/>
        <v>0.64558606082404235</v>
      </c>
      <c r="G1145">
        <f t="shared" si="35"/>
        <v>32309</v>
      </c>
    </row>
    <row r="1146" spans="1:7" x14ac:dyDescent="0.25">
      <c r="A1146">
        <v>2146</v>
      </c>
      <c r="B1146">
        <v>29</v>
      </c>
      <c r="C1146" s="1">
        <v>5.7946689046077602E-4</v>
      </c>
      <c r="E1146" s="1">
        <f t="shared" si="34"/>
        <v>0.64616552771450309</v>
      </c>
      <c r="G1146">
        <f t="shared" si="35"/>
        <v>32338</v>
      </c>
    </row>
    <row r="1147" spans="1:7" x14ac:dyDescent="0.25">
      <c r="A1147">
        <v>2147</v>
      </c>
      <c r="B1147">
        <v>20</v>
      </c>
      <c r="C1147" s="1">
        <v>3.9963233824881098E-4</v>
      </c>
      <c r="E1147" s="1">
        <f t="shared" si="34"/>
        <v>0.64656516005275189</v>
      </c>
      <c r="G1147">
        <f t="shared" si="35"/>
        <v>32358</v>
      </c>
    </row>
    <row r="1148" spans="1:7" x14ac:dyDescent="0.25">
      <c r="A1148">
        <v>2148</v>
      </c>
      <c r="B1148">
        <v>21</v>
      </c>
      <c r="C1148" s="1">
        <v>4.1961395516125098E-4</v>
      </c>
      <c r="E1148" s="1">
        <f t="shared" si="34"/>
        <v>0.6469847740079131</v>
      </c>
      <c r="G1148">
        <f t="shared" si="35"/>
        <v>32379</v>
      </c>
    </row>
    <row r="1149" spans="1:7" x14ac:dyDescent="0.25">
      <c r="A1149">
        <v>2149</v>
      </c>
      <c r="B1149">
        <v>21</v>
      </c>
      <c r="C1149" s="1">
        <v>4.1961395516125098E-4</v>
      </c>
      <c r="E1149" s="1">
        <f t="shared" si="34"/>
        <v>0.64740438796307431</v>
      </c>
      <c r="G1149">
        <f t="shared" si="35"/>
        <v>32400</v>
      </c>
    </row>
    <row r="1150" spans="1:7" x14ac:dyDescent="0.25">
      <c r="A1150">
        <v>2150</v>
      </c>
      <c r="B1150">
        <v>27</v>
      </c>
      <c r="C1150" s="1">
        <v>5.3950365663589495E-4</v>
      </c>
      <c r="E1150" s="1">
        <f t="shared" si="34"/>
        <v>0.64794389161971022</v>
      </c>
      <c r="G1150">
        <f t="shared" si="35"/>
        <v>32427</v>
      </c>
    </row>
    <row r="1151" spans="1:7" x14ac:dyDescent="0.25">
      <c r="A1151">
        <v>2151</v>
      </c>
      <c r="B1151">
        <v>28</v>
      </c>
      <c r="C1151" s="1">
        <v>5.59485273548335E-4</v>
      </c>
      <c r="E1151" s="1">
        <f t="shared" si="34"/>
        <v>0.64850337689325854</v>
      </c>
      <c r="G1151">
        <f t="shared" si="35"/>
        <v>32455</v>
      </c>
    </row>
    <row r="1152" spans="1:7" x14ac:dyDescent="0.25">
      <c r="A1152">
        <v>2152</v>
      </c>
      <c r="B1152">
        <v>11</v>
      </c>
      <c r="C1152" s="1">
        <v>2.19797786036846E-4</v>
      </c>
      <c r="E1152" s="1">
        <f t="shared" si="34"/>
        <v>0.64872317467929541</v>
      </c>
      <c r="G1152">
        <f t="shared" si="35"/>
        <v>32466</v>
      </c>
    </row>
    <row r="1153" spans="1:7" x14ac:dyDescent="0.25">
      <c r="A1153">
        <v>2153</v>
      </c>
      <c r="B1153">
        <v>19</v>
      </c>
      <c r="C1153" s="1">
        <v>3.7965072133637002E-4</v>
      </c>
      <c r="E1153" s="1">
        <f t="shared" si="34"/>
        <v>0.6491028254006318</v>
      </c>
      <c r="G1153">
        <f t="shared" si="35"/>
        <v>32485</v>
      </c>
    </row>
    <row r="1154" spans="1:7" x14ac:dyDescent="0.25">
      <c r="A1154">
        <v>2154</v>
      </c>
      <c r="B1154">
        <v>25</v>
      </c>
      <c r="C1154" s="1">
        <v>4.9954042281101301E-4</v>
      </c>
      <c r="E1154" s="1">
        <f t="shared" si="34"/>
        <v>0.64960236582344277</v>
      </c>
      <c r="G1154">
        <f t="shared" si="35"/>
        <v>32510</v>
      </c>
    </row>
    <row r="1155" spans="1:7" x14ac:dyDescent="0.25">
      <c r="A1155">
        <v>2155</v>
      </c>
      <c r="B1155">
        <v>25</v>
      </c>
      <c r="C1155" s="1">
        <v>4.9954042281101301E-4</v>
      </c>
      <c r="E1155" s="1">
        <f t="shared" ref="E1155:E1218" si="36">E1154+C1155</f>
        <v>0.65010190624625375</v>
      </c>
      <c r="G1155">
        <f t="shared" ref="G1155:G1218" si="37">B1155+G1154</f>
        <v>32535</v>
      </c>
    </row>
    <row r="1156" spans="1:7" x14ac:dyDescent="0.25">
      <c r="A1156">
        <v>2156</v>
      </c>
      <c r="B1156">
        <v>27</v>
      </c>
      <c r="C1156" s="1">
        <v>5.3950365663589495E-4</v>
      </c>
      <c r="E1156" s="1">
        <f t="shared" si="36"/>
        <v>0.65064140990288966</v>
      </c>
      <c r="G1156">
        <f t="shared" si="37"/>
        <v>32562</v>
      </c>
    </row>
    <row r="1157" spans="1:7" x14ac:dyDescent="0.25">
      <c r="A1157">
        <v>2157</v>
      </c>
      <c r="B1157">
        <v>19</v>
      </c>
      <c r="C1157" s="1">
        <v>3.7965072133637002E-4</v>
      </c>
      <c r="E1157" s="1">
        <f t="shared" si="36"/>
        <v>0.65102106062422604</v>
      </c>
      <c r="G1157">
        <f t="shared" si="37"/>
        <v>32581</v>
      </c>
    </row>
    <row r="1158" spans="1:7" x14ac:dyDescent="0.25">
      <c r="A1158">
        <v>2158</v>
      </c>
      <c r="B1158">
        <v>17</v>
      </c>
      <c r="C1158" s="1">
        <v>3.39687487511489E-4</v>
      </c>
      <c r="E1158" s="1">
        <f t="shared" si="36"/>
        <v>0.6513607481117375</v>
      </c>
      <c r="G1158">
        <f t="shared" si="37"/>
        <v>32598</v>
      </c>
    </row>
    <row r="1159" spans="1:7" x14ac:dyDescent="0.25">
      <c r="A1159">
        <v>2159</v>
      </c>
      <c r="B1159">
        <v>26</v>
      </c>
      <c r="C1159" s="1">
        <v>5.1952203972345404E-4</v>
      </c>
      <c r="E1159" s="1">
        <f t="shared" si="36"/>
        <v>0.65188027015146099</v>
      </c>
      <c r="G1159">
        <f t="shared" si="37"/>
        <v>32624</v>
      </c>
    </row>
    <row r="1160" spans="1:7" x14ac:dyDescent="0.25">
      <c r="A1160">
        <v>2160</v>
      </c>
      <c r="B1160">
        <v>20</v>
      </c>
      <c r="C1160" s="1">
        <v>3.9963233824881098E-4</v>
      </c>
      <c r="E1160" s="1">
        <f t="shared" si="36"/>
        <v>0.6522799024897098</v>
      </c>
      <c r="G1160">
        <f t="shared" si="37"/>
        <v>32644</v>
      </c>
    </row>
    <row r="1161" spans="1:7" x14ac:dyDescent="0.25">
      <c r="A1161">
        <v>2161</v>
      </c>
      <c r="B1161">
        <v>22</v>
      </c>
      <c r="C1161" s="1">
        <v>4.39595572073692E-4</v>
      </c>
      <c r="E1161" s="1">
        <f t="shared" si="36"/>
        <v>0.65271949806178353</v>
      </c>
      <c r="G1161">
        <f t="shared" si="37"/>
        <v>32666</v>
      </c>
    </row>
    <row r="1162" spans="1:7" x14ac:dyDescent="0.25">
      <c r="A1162">
        <v>2162</v>
      </c>
      <c r="B1162">
        <v>18</v>
      </c>
      <c r="C1162" s="1">
        <v>3.5966910442392899E-4</v>
      </c>
      <c r="E1162" s="1">
        <f t="shared" si="36"/>
        <v>0.65307916716620751</v>
      </c>
      <c r="G1162">
        <f t="shared" si="37"/>
        <v>32684</v>
      </c>
    </row>
    <row r="1163" spans="1:7" x14ac:dyDescent="0.25">
      <c r="A1163">
        <v>2163</v>
      </c>
      <c r="B1163">
        <v>22</v>
      </c>
      <c r="C1163" s="1">
        <v>4.39595572073692E-4</v>
      </c>
      <c r="E1163" s="1">
        <f t="shared" si="36"/>
        <v>0.65351876273828124</v>
      </c>
      <c r="G1163">
        <f t="shared" si="37"/>
        <v>32706</v>
      </c>
    </row>
    <row r="1164" spans="1:7" x14ac:dyDescent="0.25">
      <c r="A1164">
        <v>2164</v>
      </c>
      <c r="B1164">
        <v>26</v>
      </c>
      <c r="C1164" s="1">
        <v>5.1952203972345404E-4</v>
      </c>
      <c r="E1164" s="1">
        <f t="shared" si="36"/>
        <v>0.65403828477800474</v>
      </c>
      <c r="G1164">
        <f t="shared" si="37"/>
        <v>32732</v>
      </c>
    </row>
    <row r="1165" spans="1:7" x14ac:dyDescent="0.25">
      <c r="A1165">
        <v>2165</v>
      </c>
      <c r="B1165">
        <v>16</v>
      </c>
      <c r="C1165" s="1">
        <v>3.1970587059904797E-4</v>
      </c>
      <c r="E1165" s="1">
        <f t="shared" si="36"/>
        <v>0.65435799064860378</v>
      </c>
      <c r="G1165">
        <f t="shared" si="37"/>
        <v>32748</v>
      </c>
    </row>
    <row r="1166" spans="1:7" x14ac:dyDescent="0.25">
      <c r="A1166">
        <v>2166</v>
      </c>
      <c r="B1166">
        <v>24</v>
      </c>
      <c r="C1166" s="1">
        <v>4.7955880589857302E-4</v>
      </c>
      <c r="E1166" s="1">
        <f t="shared" si="36"/>
        <v>0.65483754945450234</v>
      </c>
      <c r="G1166">
        <f t="shared" si="37"/>
        <v>32772</v>
      </c>
    </row>
    <row r="1167" spans="1:7" x14ac:dyDescent="0.25">
      <c r="A1167">
        <v>2167</v>
      </c>
      <c r="B1167">
        <v>20</v>
      </c>
      <c r="C1167" s="1">
        <v>3.9963233824881098E-4</v>
      </c>
      <c r="E1167" s="1">
        <f t="shared" si="36"/>
        <v>0.65523718179275114</v>
      </c>
      <c r="G1167">
        <f t="shared" si="37"/>
        <v>32792</v>
      </c>
    </row>
    <row r="1168" spans="1:7" x14ac:dyDescent="0.25">
      <c r="A1168">
        <v>2168</v>
      </c>
      <c r="B1168">
        <v>27</v>
      </c>
      <c r="C1168" s="1">
        <v>5.3950365663589495E-4</v>
      </c>
      <c r="E1168" s="1">
        <f t="shared" si="36"/>
        <v>0.65577668544938705</v>
      </c>
      <c r="G1168">
        <f t="shared" si="37"/>
        <v>32819</v>
      </c>
    </row>
    <row r="1169" spans="1:7" x14ac:dyDescent="0.25">
      <c r="A1169">
        <v>2169</v>
      </c>
      <c r="B1169">
        <v>18</v>
      </c>
      <c r="C1169" s="1">
        <v>3.5966910442392899E-4</v>
      </c>
      <c r="E1169" s="1">
        <f t="shared" si="36"/>
        <v>0.65613635455381103</v>
      </c>
      <c r="G1169">
        <f t="shared" si="37"/>
        <v>32837</v>
      </c>
    </row>
    <row r="1170" spans="1:7" x14ac:dyDescent="0.25">
      <c r="A1170">
        <v>2170</v>
      </c>
      <c r="B1170">
        <v>18</v>
      </c>
      <c r="C1170" s="1">
        <v>3.5966910442392899E-4</v>
      </c>
      <c r="E1170" s="1">
        <f t="shared" si="36"/>
        <v>0.65649602365823501</v>
      </c>
      <c r="G1170">
        <f t="shared" si="37"/>
        <v>32855</v>
      </c>
    </row>
    <row r="1171" spans="1:7" x14ac:dyDescent="0.25">
      <c r="A1171">
        <v>2171</v>
      </c>
      <c r="B1171">
        <v>21</v>
      </c>
      <c r="C1171" s="1">
        <v>4.1961395516125098E-4</v>
      </c>
      <c r="E1171" s="1">
        <f t="shared" si="36"/>
        <v>0.65691563761339622</v>
      </c>
      <c r="G1171">
        <f t="shared" si="37"/>
        <v>32876</v>
      </c>
    </row>
    <row r="1172" spans="1:7" x14ac:dyDescent="0.25">
      <c r="A1172">
        <v>2172</v>
      </c>
      <c r="B1172">
        <v>26</v>
      </c>
      <c r="C1172" s="1">
        <v>5.1952203972345404E-4</v>
      </c>
      <c r="E1172" s="1">
        <f t="shared" si="36"/>
        <v>0.65743515965311972</v>
      </c>
      <c r="G1172">
        <f t="shared" si="37"/>
        <v>32902</v>
      </c>
    </row>
    <row r="1173" spans="1:7" x14ac:dyDescent="0.25">
      <c r="A1173">
        <v>2173</v>
      </c>
      <c r="B1173">
        <v>14</v>
      </c>
      <c r="C1173" s="1">
        <v>2.7974263677416701E-4</v>
      </c>
      <c r="E1173" s="1">
        <f t="shared" si="36"/>
        <v>0.65771490228989393</v>
      </c>
      <c r="G1173">
        <f t="shared" si="37"/>
        <v>32916</v>
      </c>
    </row>
    <row r="1174" spans="1:7" x14ac:dyDescent="0.25">
      <c r="A1174">
        <v>2174</v>
      </c>
      <c r="B1174">
        <v>19</v>
      </c>
      <c r="C1174" s="1">
        <v>3.7965072133637002E-4</v>
      </c>
      <c r="E1174" s="1">
        <f t="shared" si="36"/>
        <v>0.65809455301123032</v>
      </c>
      <c r="G1174">
        <f t="shared" si="37"/>
        <v>32935</v>
      </c>
    </row>
    <row r="1175" spans="1:7" x14ac:dyDescent="0.25">
      <c r="A1175">
        <v>2175</v>
      </c>
      <c r="B1175">
        <v>21</v>
      </c>
      <c r="C1175" s="1">
        <v>4.1961395516125098E-4</v>
      </c>
      <c r="E1175" s="1">
        <f t="shared" si="36"/>
        <v>0.65851416696639153</v>
      </c>
      <c r="G1175">
        <f t="shared" si="37"/>
        <v>32956</v>
      </c>
    </row>
    <row r="1176" spans="1:7" x14ac:dyDescent="0.25">
      <c r="A1176">
        <v>2176</v>
      </c>
      <c r="B1176">
        <v>17</v>
      </c>
      <c r="C1176" s="1">
        <v>3.39687487511489E-4</v>
      </c>
      <c r="E1176" s="1">
        <f t="shared" si="36"/>
        <v>0.65885385445390299</v>
      </c>
      <c r="G1176">
        <f t="shared" si="37"/>
        <v>32973</v>
      </c>
    </row>
    <row r="1177" spans="1:7" x14ac:dyDescent="0.25">
      <c r="A1177">
        <v>2177</v>
      </c>
      <c r="B1177">
        <v>23</v>
      </c>
      <c r="C1177" s="1">
        <v>4.59577188986132E-4</v>
      </c>
      <c r="E1177" s="1">
        <f t="shared" si="36"/>
        <v>0.65931343164288914</v>
      </c>
      <c r="G1177">
        <f t="shared" si="37"/>
        <v>32996</v>
      </c>
    </row>
    <row r="1178" spans="1:7" x14ac:dyDescent="0.25">
      <c r="A1178">
        <v>2178</v>
      </c>
      <c r="B1178">
        <v>15</v>
      </c>
      <c r="C1178" s="1">
        <v>2.9972425368660798E-4</v>
      </c>
      <c r="E1178" s="1">
        <f t="shared" si="36"/>
        <v>0.65961315589657576</v>
      </c>
      <c r="G1178">
        <f t="shared" si="37"/>
        <v>33011</v>
      </c>
    </row>
    <row r="1179" spans="1:7" x14ac:dyDescent="0.25">
      <c r="A1179">
        <v>2179</v>
      </c>
      <c r="B1179">
        <v>22</v>
      </c>
      <c r="C1179" s="1">
        <v>4.39595572073692E-4</v>
      </c>
      <c r="E1179" s="1">
        <f t="shared" si="36"/>
        <v>0.6600527514686495</v>
      </c>
      <c r="G1179">
        <f t="shared" si="37"/>
        <v>33033</v>
      </c>
    </row>
    <row r="1180" spans="1:7" x14ac:dyDescent="0.25">
      <c r="A1180">
        <v>2180</v>
      </c>
      <c r="B1180">
        <v>21</v>
      </c>
      <c r="C1180" s="1">
        <v>4.1961395516125098E-4</v>
      </c>
      <c r="E1180" s="1">
        <f t="shared" si="36"/>
        <v>0.66047236542381071</v>
      </c>
      <c r="G1180">
        <f t="shared" si="37"/>
        <v>33054</v>
      </c>
    </row>
    <row r="1181" spans="1:7" x14ac:dyDescent="0.25">
      <c r="A1181">
        <v>2181</v>
      </c>
      <c r="B1181">
        <v>17</v>
      </c>
      <c r="C1181" s="1">
        <v>3.39687487511489E-4</v>
      </c>
      <c r="E1181" s="1">
        <f t="shared" si="36"/>
        <v>0.66081205291132217</v>
      </c>
      <c r="G1181">
        <f t="shared" si="37"/>
        <v>33071</v>
      </c>
    </row>
    <row r="1182" spans="1:7" x14ac:dyDescent="0.25">
      <c r="A1182">
        <v>2182</v>
      </c>
      <c r="B1182">
        <v>15</v>
      </c>
      <c r="C1182" s="1">
        <v>2.9972425368660798E-4</v>
      </c>
      <c r="E1182" s="1">
        <f t="shared" si="36"/>
        <v>0.6611117771650088</v>
      </c>
      <c r="G1182">
        <f t="shared" si="37"/>
        <v>33086</v>
      </c>
    </row>
    <row r="1183" spans="1:7" x14ac:dyDescent="0.25">
      <c r="A1183">
        <v>2183</v>
      </c>
      <c r="B1183">
        <v>20</v>
      </c>
      <c r="C1183" s="1">
        <v>3.9963233824881098E-4</v>
      </c>
      <c r="E1183" s="1">
        <f t="shared" si="36"/>
        <v>0.6615114095032576</v>
      </c>
      <c r="G1183">
        <f t="shared" si="37"/>
        <v>33106</v>
      </c>
    </row>
    <row r="1184" spans="1:7" x14ac:dyDescent="0.25">
      <c r="A1184">
        <v>2184</v>
      </c>
      <c r="B1184">
        <v>28</v>
      </c>
      <c r="C1184" s="1">
        <v>5.59485273548335E-4</v>
      </c>
      <c r="E1184" s="1">
        <f t="shared" si="36"/>
        <v>0.66207089477680592</v>
      </c>
      <c r="G1184">
        <f t="shared" si="37"/>
        <v>33134</v>
      </c>
    </row>
    <row r="1185" spans="1:7" x14ac:dyDescent="0.25">
      <c r="A1185">
        <v>2185</v>
      </c>
      <c r="B1185">
        <v>25</v>
      </c>
      <c r="C1185" s="1">
        <v>4.9954042281101301E-4</v>
      </c>
      <c r="E1185" s="1">
        <f t="shared" si="36"/>
        <v>0.66257043519961689</v>
      </c>
      <c r="G1185">
        <f t="shared" si="37"/>
        <v>33159</v>
      </c>
    </row>
    <row r="1186" spans="1:7" x14ac:dyDescent="0.25">
      <c r="A1186">
        <v>2186</v>
      </c>
      <c r="B1186">
        <v>18</v>
      </c>
      <c r="C1186" s="1">
        <v>3.5966910442392899E-4</v>
      </c>
      <c r="E1186" s="1">
        <f t="shared" si="36"/>
        <v>0.66293010430404087</v>
      </c>
      <c r="G1186">
        <f t="shared" si="37"/>
        <v>33177</v>
      </c>
    </row>
    <row r="1187" spans="1:7" x14ac:dyDescent="0.25">
      <c r="A1187">
        <v>2187</v>
      </c>
      <c r="B1187">
        <v>21</v>
      </c>
      <c r="C1187" s="1">
        <v>4.1961395516125098E-4</v>
      </c>
      <c r="E1187" s="1">
        <f t="shared" si="36"/>
        <v>0.66334971825920208</v>
      </c>
      <c r="G1187">
        <f t="shared" si="37"/>
        <v>33198</v>
      </c>
    </row>
    <row r="1188" spans="1:7" x14ac:dyDescent="0.25">
      <c r="A1188">
        <v>2188</v>
      </c>
      <c r="B1188">
        <v>26</v>
      </c>
      <c r="C1188" s="1">
        <v>5.1952203972345404E-4</v>
      </c>
      <c r="E1188" s="1">
        <f t="shared" si="36"/>
        <v>0.66386924029892558</v>
      </c>
      <c r="G1188">
        <f t="shared" si="37"/>
        <v>33224</v>
      </c>
    </row>
    <row r="1189" spans="1:7" x14ac:dyDescent="0.25">
      <c r="A1189">
        <v>2189</v>
      </c>
      <c r="B1189">
        <v>17</v>
      </c>
      <c r="C1189" s="1">
        <v>3.39687487511489E-4</v>
      </c>
      <c r="E1189" s="1">
        <f t="shared" si="36"/>
        <v>0.66420892778643703</v>
      </c>
      <c r="G1189">
        <f t="shared" si="37"/>
        <v>33241</v>
      </c>
    </row>
    <row r="1190" spans="1:7" x14ac:dyDescent="0.25">
      <c r="A1190">
        <v>2190</v>
      </c>
      <c r="B1190">
        <v>15</v>
      </c>
      <c r="C1190" s="1">
        <v>2.9972425368660798E-4</v>
      </c>
      <c r="E1190" s="1">
        <f t="shared" si="36"/>
        <v>0.66450865204012366</v>
      </c>
      <c r="G1190">
        <f t="shared" si="37"/>
        <v>33256</v>
      </c>
    </row>
    <row r="1191" spans="1:7" x14ac:dyDescent="0.25">
      <c r="A1191">
        <v>2191</v>
      </c>
      <c r="B1191">
        <v>19</v>
      </c>
      <c r="C1191" s="1">
        <v>3.7965072133637002E-4</v>
      </c>
      <c r="E1191" s="1">
        <f t="shared" si="36"/>
        <v>0.66488830276146005</v>
      </c>
      <c r="G1191">
        <f t="shared" si="37"/>
        <v>33275</v>
      </c>
    </row>
    <row r="1192" spans="1:7" x14ac:dyDescent="0.25">
      <c r="A1192">
        <v>2192</v>
      </c>
      <c r="B1192">
        <v>21</v>
      </c>
      <c r="C1192" s="1">
        <v>4.1961395516125098E-4</v>
      </c>
      <c r="E1192" s="1">
        <f t="shared" si="36"/>
        <v>0.66530791671662126</v>
      </c>
      <c r="G1192">
        <f t="shared" si="37"/>
        <v>33296</v>
      </c>
    </row>
    <row r="1193" spans="1:7" x14ac:dyDescent="0.25">
      <c r="A1193">
        <v>2193</v>
      </c>
      <c r="B1193">
        <v>27</v>
      </c>
      <c r="C1193" s="1">
        <v>5.3950365663589495E-4</v>
      </c>
      <c r="E1193" s="1">
        <f t="shared" si="36"/>
        <v>0.66584742037325717</v>
      </c>
      <c r="G1193">
        <f t="shared" si="37"/>
        <v>33323</v>
      </c>
    </row>
    <row r="1194" spans="1:7" x14ac:dyDescent="0.25">
      <c r="A1194">
        <v>2194</v>
      </c>
      <c r="B1194">
        <v>27</v>
      </c>
      <c r="C1194" s="1">
        <v>5.3950365663589495E-4</v>
      </c>
      <c r="E1194" s="1">
        <f t="shared" si="36"/>
        <v>0.66638692402989308</v>
      </c>
      <c r="G1194">
        <f t="shared" si="37"/>
        <v>33350</v>
      </c>
    </row>
    <row r="1195" spans="1:7" x14ac:dyDescent="0.25">
      <c r="A1195">
        <v>2195</v>
      </c>
      <c r="B1195">
        <v>15</v>
      </c>
      <c r="C1195" s="1">
        <v>2.9972425368660798E-4</v>
      </c>
      <c r="E1195" s="1">
        <f t="shared" si="36"/>
        <v>0.66668664828357971</v>
      </c>
      <c r="G1195">
        <f t="shared" si="37"/>
        <v>33365</v>
      </c>
    </row>
    <row r="1196" spans="1:7" x14ac:dyDescent="0.25">
      <c r="A1196">
        <v>2196</v>
      </c>
      <c r="B1196">
        <v>22</v>
      </c>
      <c r="C1196" s="1">
        <v>4.39595572073692E-4</v>
      </c>
      <c r="E1196" s="1">
        <f t="shared" si="36"/>
        <v>0.66712624385565344</v>
      </c>
      <c r="G1196">
        <f t="shared" si="37"/>
        <v>33387</v>
      </c>
    </row>
    <row r="1197" spans="1:7" x14ac:dyDescent="0.25">
      <c r="A1197">
        <v>2197</v>
      </c>
      <c r="B1197">
        <v>24</v>
      </c>
      <c r="C1197" s="1">
        <v>4.7955880589857302E-4</v>
      </c>
      <c r="E1197" s="1">
        <f t="shared" si="36"/>
        <v>0.66760580266155201</v>
      </c>
      <c r="G1197">
        <f t="shared" si="37"/>
        <v>33411</v>
      </c>
    </row>
    <row r="1198" spans="1:7" x14ac:dyDescent="0.25">
      <c r="A1198">
        <v>2198</v>
      </c>
      <c r="B1198">
        <v>18</v>
      </c>
      <c r="C1198" s="1">
        <v>3.5966910442392899E-4</v>
      </c>
      <c r="E1198" s="1">
        <f t="shared" si="36"/>
        <v>0.66796547176597598</v>
      </c>
      <c r="G1198">
        <f t="shared" si="37"/>
        <v>33429</v>
      </c>
    </row>
    <row r="1199" spans="1:7" x14ac:dyDescent="0.25">
      <c r="A1199">
        <v>2199</v>
      </c>
      <c r="B1199">
        <v>13</v>
      </c>
      <c r="C1199" s="1">
        <v>2.5976101986172702E-4</v>
      </c>
      <c r="E1199" s="1">
        <f t="shared" si="36"/>
        <v>0.66822523278583768</v>
      </c>
      <c r="G1199">
        <f t="shared" si="37"/>
        <v>33442</v>
      </c>
    </row>
    <row r="1200" spans="1:7" x14ac:dyDescent="0.25">
      <c r="A1200">
        <v>2200</v>
      </c>
      <c r="B1200">
        <v>21</v>
      </c>
      <c r="C1200" s="1">
        <v>4.1961395516125098E-4</v>
      </c>
      <c r="E1200" s="1">
        <f t="shared" si="36"/>
        <v>0.66864484674099889</v>
      </c>
      <c r="G1200">
        <f t="shared" si="37"/>
        <v>33463</v>
      </c>
    </row>
    <row r="1201" spans="1:7" x14ac:dyDescent="0.25">
      <c r="A1201">
        <v>2201</v>
      </c>
      <c r="B1201">
        <v>17</v>
      </c>
      <c r="C1201" s="1">
        <v>3.39687487511489E-4</v>
      </c>
      <c r="E1201" s="1">
        <f t="shared" si="36"/>
        <v>0.66898453422851034</v>
      </c>
      <c r="G1201">
        <f t="shared" si="37"/>
        <v>33480</v>
      </c>
    </row>
    <row r="1202" spans="1:7" x14ac:dyDescent="0.25">
      <c r="A1202">
        <v>2202</v>
      </c>
      <c r="B1202">
        <v>27</v>
      </c>
      <c r="C1202" s="1">
        <v>5.3950365663589495E-4</v>
      </c>
      <c r="E1202" s="1">
        <f t="shared" si="36"/>
        <v>0.66952403788514625</v>
      </c>
      <c r="G1202">
        <f t="shared" si="37"/>
        <v>33507</v>
      </c>
    </row>
    <row r="1203" spans="1:7" x14ac:dyDescent="0.25">
      <c r="A1203">
        <v>2203</v>
      </c>
      <c r="B1203">
        <v>14</v>
      </c>
      <c r="C1203" s="1">
        <v>2.7974263677416701E-4</v>
      </c>
      <c r="E1203" s="1">
        <f t="shared" si="36"/>
        <v>0.66980378052192047</v>
      </c>
      <c r="G1203">
        <f t="shared" si="37"/>
        <v>33521</v>
      </c>
    </row>
    <row r="1204" spans="1:7" x14ac:dyDescent="0.25">
      <c r="A1204">
        <v>2204</v>
      </c>
      <c r="B1204">
        <v>26</v>
      </c>
      <c r="C1204" s="1">
        <v>5.1952203972345404E-4</v>
      </c>
      <c r="E1204" s="1">
        <f t="shared" si="36"/>
        <v>0.67032330256164396</v>
      </c>
      <c r="G1204">
        <f t="shared" si="37"/>
        <v>33547</v>
      </c>
    </row>
    <row r="1205" spans="1:7" x14ac:dyDescent="0.25">
      <c r="A1205">
        <v>2205</v>
      </c>
      <c r="B1205">
        <v>16</v>
      </c>
      <c r="C1205" s="1">
        <v>3.1970587059904797E-4</v>
      </c>
      <c r="E1205" s="1">
        <f t="shared" si="36"/>
        <v>0.670643008432243</v>
      </c>
      <c r="G1205">
        <f t="shared" si="37"/>
        <v>33563</v>
      </c>
    </row>
    <row r="1206" spans="1:7" x14ac:dyDescent="0.25">
      <c r="A1206">
        <v>2206</v>
      </c>
      <c r="B1206">
        <v>14</v>
      </c>
      <c r="C1206" s="1">
        <v>2.7974263677416701E-4</v>
      </c>
      <c r="E1206" s="1">
        <f t="shared" si="36"/>
        <v>0.67092275106901722</v>
      </c>
      <c r="G1206">
        <f t="shared" si="37"/>
        <v>33577</v>
      </c>
    </row>
    <row r="1207" spans="1:7" x14ac:dyDescent="0.25">
      <c r="A1207">
        <v>2207</v>
      </c>
      <c r="B1207">
        <v>22</v>
      </c>
      <c r="C1207" s="1">
        <v>4.39595572073692E-4</v>
      </c>
      <c r="E1207" s="1">
        <f t="shared" si="36"/>
        <v>0.67136234664109096</v>
      </c>
      <c r="G1207">
        <f t="shared" si="37"/>
        <v>33599</v>
      </c>
    </row>
    <row r="1208" spans="1:7" x14ac:dyDescent="0.25">
      <c r="A1208">
        <v>2208</v>
      </c>
      <c r="B1208">
        <v>19</v>
      </c>
      <c r="C1208" s="1">
        <v>3.7965072133637002E-4</v>
      </c>
      <c r="E1208" s="1">
        <f t="shared" si="36"/>
        <v>0.67174199736242735</v>
      </c>
      <c r="G1208">
        <f t="shared" si="37"/>
        <v>33618</v>
      </c>
    </row>
    <row r="1209" spans="1:7" x14ac:dyDescent="0.25">
      <c r="A1209">
        <v>2209</v>
      </c>
      <c r="B1209">
        <v>25</v>
      </c>
      <c r="C1209" s="1">
        <v>4.9954042281101301E-4</v>
      </c>
      <c r="E1209" s="1">
        <f t="shared" si="36"/>
        <v>0.67224153778523832</v>
      </c>
      <c r="G1209">
        <f t="shared" si="37"/>
        <v>33643</v>
      </c>
    </row>
    <row r="1210" spans="1:7" x14ac:dyDescent="0.25">
      <c r="A1210">
        <v>2210</v>
      </c>
      <c r="B1210">
        <v>22</v>
      </c>
      <c r="C1210" s="1">
        <v>4.39595572073692E-4</v>
      </c>
      <c r="E1210" s="1">
        <f t="shared" si="36"/>
        <v>0.67268113335731206</v>
      </c>
      <c r="G1210">
        <f t="shared" si="37"/>
        <v>33665</v>
      </c>
    </row>
    <row r="1211" spans="1:7" x14ac:dyDescent="0.25">
      <c r="A1211">
        <v>2211</v>
      </c>
      <c r="B1211">
        <v>17</v>
      </c>
      <c r="C1211" s="1">
        <v>3.39687487511489E-4</v>
      </c>
      <c r="E1211" s="1">
        <f t="shared" si="36"/>
        <v>0.67302082084482351</v>
      </c>
      <c r="G1211">
        <f t="shared" si="37"/>
        <v>33682</v>
      </c>
    </row>
    <row r="1212" spans="1:7" x14ac:dyDescent="0.25">
      <c r="A1212">
        <v>2212</v>
      </c>
      <c r="B1212">
        <v>12</v>
      </c>
      <c r="C1212" s="1">
        <v>2.3977940294928599E-4</v>
      </c>
      <c r="E1212" s="1">
        <f t="shared" si="36"/>
        <v>0.67326060024777279</v>
      </c>
      <c r="G1212">
        <f t="shared" si="37"/>
        <v>33694</v>
      </c>
    </row>
    <row r="1213" spans="1:7" x14ac:dyDescent="0.25">
      <c r="A1213">
        <v>2213</v>
      </c>
      <c r="B1213">
        <v>14</v>
      </c>
      <c r="C1213" s="1">
        <v>2.7974263677416701E-4</v>
      </c>
      <c r="E1213" s="1">
        <f t="shared" si="36"/>
        <v>0.67354034288454701</v>
      </c>
      <c r="G1213">
        <f t="shared" si="37"/>
        <v>33708</v>
      </c>
    </row>
    <row r="1214" spans="1:7" x14ac:dyDescent="0.25">
      <c r="A1214">
        <v>2214</v>
      </c>
      <c r="B1214">
        <v>30</v>
      </c>
      <c r="C1214" s="1">
        <v>5.9944850737321596E-4</v>
      </c>
      <c r="E1214" s="1">
        <f t="shared" si="36"/>
        <v>0.67413979139192026</v>
      </c>
      <c r="G1214">
        <f t="shared" si="37"/>
        <v>33738</v>
      </c>
    </row>
    <row r="1215" spans="1:7" x14ac:dyDescent="0.25">
      <c r="A1215">
        <v>2215</v>
      </c>
      <c r="B1215">
        <v>14</v>
      </c>
      <c r="C1215" s="1">
        <v>2.7974263677416701E-4</v>
      </c>
      <c r="E1215" s="1">
        <f t="shared" si="36"/>
        <v>0.67441953402869448</v>
      </c>
      <c r="G1215">
        <f t="shared" si="37"/>
        <v>33752</v>
      </c>
    </row>
    <row r="1216" spans="1:7" x14ac:dyDescent="0.25">
      <c r="A1216">
        <v>2216</v>
      </c>
      <c r="B1216">
        <v>19</v>
      </c>
      <c r="C1216" s="1">
        <v>3.7965072133637002E-4</v>
      </c>
      <c r="E1216" s="1">
        <f t="shared" si="36"/>
        <v>0.67479918475003087</v>
      </c>
      <c r="G1216">
        <f t="shared" si="37"/>
        <v>33771</v>
      </c>
    </row>
    <row r="1217" spans="1:7" x14ac:dyDescent="0.25">
      <c r="A1217">
        <v>2217</v>
      </c>
      <c r="B1217">
        <v>20</v>
      </c>
      <c r="C1217" s="1">
        <v>3.9963233824881098E-4</v>
      </c>
      <c r="E1217" s="1">
        <f t="shared" si="36"/>
        <v>0.67519881708827967</v>
      </c>
      <c r="G1217">
        <f t="shared" si="37"/>
        <v>33791</v>
      </c>
    </row>
    <row r="1218" spans="1:7" x14ac:dyDescent="0.25">
      <c r="A1218">
        <v>2218</v>
      </c>
      <c r="B1218">
        <v>19</v>
      </c>
      <c r="C1218" s="1">
        <v>3.7965072133637002E-4</v>
      </c>
      <c r="E1218" s="1">
        <f t="shared" si="36"/>
        <v>0.67557846780961606</v>
      </c>
      <c r="G1218">
        <f t="shared" si="37"/>
        <v>33810</v>
      </c>
    </row>
    <row r="1219" spans="1:7" x14ac:dyDescent="0.25">
      <c r="A1219">
        <v>2219</v>
      </c>
      <c r="B1219">
        <v>26</v>
      </c>
      <c r="C1219" s="1">
        <v>5.1952203972345404E-4</v>
      </c>
      <c r="E1219" s="1">
        <f t="shared" ref="E1219:E1282" si="38">E1218+C1219</f>
        <v>0.67609798984933955</v>
      </c>
      <c r="G1219">
        <f t="shared" ref="G1219:G1282" si="39">B1219+G1218</f>
        <v>33836</v>
      </c>
    </row>
    <row r="1220" spans="1:7" x14ac:dyDescent="0.25">
      <c r="A1220">
        <v>2220</v>
      </c>
      <c r="B1220">
        <v>21</v>
      </c>
      <c r="C1220" s="1">
        <v>4.1961395516125098E-4</v>
      </c>
      <c r="E1220" s="1">
        <f t="shared" si="38"/>
        <v>0.67651760380450077</v>
      </c>
      <c r="G1220">
        <f t="shared" si="39"/>
        <v>33857</v>
      </c>
    </row>
    <row r="1221" spans="1:7" x14ac:dyDescent="0.25">
      <c r="A1221">
        <v>2221</v>
      </c>
      <c r="B1221">
        <v>21</v>
      </c>
      <c r="C1221" s="1">
        <v>4.1961395516125098E-4</v>
      </c>
      <c r="E1221" s="1">
        <f t="shared" si="38"/>
        <v>0.67693721775966198</v>
      </c>
      <c r="G1221">
        <f t="shared" si="39"/>
        <v>33878</v>
      </c>
    </row>
    <row r="1222" spans="1:7" x14ac:dyDescent="0.25">
      <c r="A1222">
        <v>2222</v>
      </c>
      <c r="B1222">
        <v>30</v>
      </c>
      <c r="C1222" s="1">
        <v>5.9944850737321596E-4</v>
      </c>
      <c r="E1222" s="1">
        <f t="shared" si="38"/>
        <v>0.67753666626703524</v>
      </c>
      <c r="G1222">
        <f t="shared" si="39"/>
        <v>33908</v>
      </c>
    </row>
    <row r="1223" spans="1:7" x14ac:dyDescent="0.25">
      <c r="A1223">
        <v>2223</v>
      </c>
      <c r="B1223">
        <v>20</v>
      </c>
      <c r="C1223" s="1">
        <v>3.9963233824881098E-4</v>
      </c>
      <c r="E1223" s="1">
        <f t="shared" si="38"/>
        <v>0.67793629860528404</v>
      </c>
      <c r="G1223">
        <f t="shared" si="39"/>
        <v>33928</v>
      </c>
    </row>
    <row r="1224" spans="1:7" x14ac:dyDescent="0.25">
      <c r="A1224">
        <v>2224</v>
      </c>
      <c r="B1224">
        <v>29</v>
      </c>
      <c r="C1224" s="1">
        <v>5.7946689046077602E-4</v>
      </c>
      <c r="E1224" s="1">
        <f t="shared" si="38"/>
        <v>0.67851576549574477</v>
      </c>
      <c r="G1224">
        <f t="shared" si="39"/>
        <v>33957</v>
      </c>
    </row>
    <row r="1225" spans="1:7" x14ac:dyDescent="0.25">
      <c r="A1225">
        <v>2225</v>
      </c>
      <c r="B1225">
        <v>18</v>
      </c>
      <c r="C1225" s="1">
        <v>3.5966910442392899E-4</v>
      </c>
      <c r="E1225" s="1">
        <f t="shared" si="38"/>
        <v>0.67887543460016875</v>
      </c>
      <c r="G1225">
        <f t="shared" si="39"/>
        <v>33975</v>
      </c>
    </row>
    <row r="1226" spans="1:7" x14ac:dyDescent="0.25">
      <c r="A1226">
        <v>2226</v>
      </c>
      <c r="B1226">
        <v>22</v>
      </c>
      <c r="C1226" s="1">
        <v>4.39595572073692E-4</v>
      </c>
      <c r="E1226" s="1">
        <f t="shared" si="38"/>
        <v>0.67931503017224248</v>
      </c>
      <c r="G1226">
        <f t="shared" si="39"/>
        <v>33997</v>
      </c>
    </row>
    <row r="1227" spans="1:7" x14ac:dyDescent="0.25">
      <c r="A1227">
        <v>2227</v>
      </c>
      <c r="B1227">
        <v>14</v>
      </c>
      <c r="C1227" s="1">
        <v>2.7974263677416701E-4</v>
      </c>
      <c r="E1227" s="1">
        <f t="shared" si="38"/>
        <v>0.6795947728090167</v>
      </c>
      <c r="G1227">
        <f t="shared" si="39"/>
        <v>34011</v>
      </c>
    </row>
    <row r="1228" spans="1:7" x14ac:dyDescent="0.25">
      <c r="A1228">
        <v>2228</v>
      </c>
      <c r="B1228">
        <v>18</v>
      </c>
      <c r="C1228" s="1">
        <v>3.5966910442392899E-4</v>
      </c>
      <c r="E1228" s="1">
        <f t="shared" si="38"/>
        <v>0.67995444191344068</v>
      </c>
      <c r="G1228">
        <f t="shared" si="39"/>
        <v>34029</v>
      </c>
    </row>
    <row r="1229" spans="1:7" x14ac:dyDescent="0.25">
      <c r="A1229">
        <v>2229</v>
      </c>
      <c r="B1229">
        <v>20</v>
      </c>
      <c r="C1229" s="1">
        <v>3.9963233824881098E-4</v>
      </c>
      <c r="E1229" s="1">
        <f t="shared" si="38"/>
        <v>0.68035407425168948</v>
      </c>
      <c r="G1229">
        <f t="shared" si="39"/>
        <v>34049</v>
      </c>
    </row>
    <row r="1230" spans="1:7" x14ac:dyDescent="0.25">
      <c r="A1230">
        <v>2230</v>
      </c>
      <c r="B1230">
        <v>15</v>
      </c>
      <c r="C1230" s="1">
        <v>2.9972425368660798E-4</v>
      </c>
      <c r="E1230" s="1">
        <f t="shared" si="38"/>
        <v>0.68065379850537611</v>
      </c>
      <c r="G1230">
        <f t="shared" si="39"/>
        <v>34064</v>
      </c>
    </row>
    <row r="1231" spans="1:7" x14ac:dyDescent="0.25">
      <c r="A1231">
        <v>2231</v>
      </c>
      <c r="B1231">
        <v>21</v>
      </c>
      <c r="C1231" s="1">
        <v>4.1961395516125098E-4</v>
      </c>
      <c r="E1231" s="1">
        <f t="shared" si="38"/>
        <v>0.68107341246053732</v>
      </c>
      <c r="G1231">
        <f t="shared" si="39"/>
        <v>34085</v>
      </c>
    </row>
    <row r="1232" spans="1:7" x14ac:dyDescent="0.25">
      <c r="A1232">
        <v>2232</v>
      </c>
      <c r="B1232">
        <v>13</v>
      </c>
      <c r="C1232" s="1">
        <v>2.5976101986172702E-4</v>
      </c>
      <c r="E1232" s="1">
        <f t="shared" si="38"/>
        <v>0.68133317348039901</v>
      </c>
      <c r="G1232">
        <f t="shared" si="39"/>
        <v>34098</v>
      </c>
    </row>
    <row r="1233" spans="1:7" x14ac:dyDescent="0.25">
      <c r="A1233">
        <v>2233</v>
      </c>
      <c r="B1233">
        <v>27</v>
      </c>
      <c r="C1233" s="1">
        <v>5.3950365663589495E-4</v>
      </c>
      <c r="E1233" s="1">
        <f t="shared" si="38"/>
        <v>0.68187267713703492</v>
      </c>
      <c r="G1233">
        <f t="shared" si="39"/>
        <v>34125</v>
      </c>
    </row>
    <row r="1234" spans="1:7" x14ac:dyDescent="0.25">
      <c r="A1234">
        <v>2234</v>
      </c>
      <c r="B1234">
        <v>24</v>
      </c>
      <c r="C1234" s="1">
        <v>4.7955880589857302E-4</v>
      </c>
      <c r="E1234" s="1">
        <f t="shared" si="38"/>
        <v>0.68235223594293348</v>
      </c>
      <c r="G1234">
        <f t="shared" si="39"/>
        <v>34149</v>
      </c>
    </row>
    <row r="1235" spans="1:7" x14ac:dyDescent="0.25">
      <c r="A1235">
        <v>2235</v>
      </c>
      <c r="B1235">
        <v>17</v>
      </c>
      <c r="C1235" s="1">
        <v>3.39687487511489E-4</v>
      </c>
      <c r="E1235" s="1">
        <f t="shared" si="38"/>
        <v>0.68269192343044494</v>
      </c>
      <c r="G1235">
        <f t="shared" si="39"/>
        <v>34166</v>
      </c>
    </row>
    <row r="1236" spans="1:7" x14ac:dyDescent="0.25">
      <c r="A1236">
        <v>2236</v>
      </c>
      <c r="B1236">
        <v>22</v>
      </c>
      <c r="C1236" s="1">
        <v>4.39595572073692E-4</v>
      </c>
      <c r="E1236" s="1">
        <f t="shared" si="38"/>
        <v>0.68313151900251867</v>
      </c>
      <c r="G1236">
        <f t="shared" si="39"/>
        <v>34188</v>
      </c>
    </row>
    <row r="1237" spans="1:7" x14ac:dyDescent="0.25">
      <c r="A1237">
        <v>2237</v>
      </c>
      <c r="B1237">
        <v>17</v>
      </c>
      <c r="C1237" s="1">
        <v>3.39687487511489E-4</v>
      </c>
      <c r="E1237" s="1">
        <f t="shared" si="38"/>
        <v>0.68347120649003013</v>
      </c>
      <c r="G1237">
        <f t="shared" si="39"/>
        <v>34205</v>
      </c>
    </row>
    <row r="1238" spans="1:7" x14ac:dyDescent="0.25">
      <c r="A1238">
        <v>2238</v>
      </c>
      <c r="B1238">
        <v>20</v>
      </c>
      <c r="C1238" s="1">
        <v>3.9963233824881098E-4</v>
      </c>
      <c r="E1238" s="1">
        <f t="shared" si="38"/>
        <v>0.68387083882827893</v>
      </c>
      <c r="G1238">
        <f t="shared" si="39"/>
        <v>34225</v>
      </c>
    </row>
    <row r="1239" spans="1:7" x14ac:dyDescent="0.25">
      <c r="A1239">
        <v>2239</v>
      </c>
      <c r="B1239">
        <v>17</v>
      </c>
      <c r="C1239" s="1">
        <v>3.39687487511489E-4</v>
      </c>
      <c r="E1239" s="1">
        <f t="shared" si="38"/>
        <v>0.68421052631579038</v>
      </c>
      <c r="G1239">
        <f t="shared" si="39"/>
        <v>34242</v>
      </c>
    </row>
    <row r="1240" spans="1:7" x14ac:dyDescent="0.25">
      <c r="A1240">
        <v>2240</v>
      </c>
      <c r="B1240">
        <v>11</v>
      </c>
      <c r="C1240" s="1">
        <v>2.19797786036846E-4</v>
      </c>
      <c r="E1240" s="1">
        <f t="shared" si="38"/>
        <v>0.68443032410182725</v>
      </c>
      <c r="G1240">
        <f t="shared" si="39"/>
        <v>34253</v>
      </c>
    </row>
    <row r="1241" spans="1:7" x14ac:dyDescent="0.25">
      <c r="A1241">
        <v>2241</v>
      </c>
      <c r="B1241">
        <v>23</v>
      </c>
      <c r="C1241" s="1">
        <v>4.59577188986132E-4</v>
      </c>
      <c r="E1241" s="1">
        <f t="shared" si="38"/>
        <v>0.6848899012908134</v>
      </c>
      <c r="G1241">
        <f t="shared" si="39"/>
        <v>34276</v>
      </c>
    </row>
    <row r="1242" spans="1:7" x14ac:dyDescent="0.25">
      <c r="A1242">
        <v>2242</v>
      </c>
      <c r="B1242">
        <v>25</v>
      </c>
      <c r="C1242" s="1">
        <v>4.9954042281101301E-4</v>
      </c>
      <c r="E1242" s="1">
        <f t="shared" si="38"/>
        <v>0.68538944171362437</v>
      </c>
      <c r="G1242">
        <f t="shared" si="39"/>
        <v>34301</v>
      </c>
    </row>
    <row r="1243" spans="1:7" x14ac:dyDescent="0.25">
      <c r="A1243">
        <v>2243</v>
      </c>
      <c r="B1243">
        <v>26</v>
      </c>
      <c r="C1243" s="1">
        <v>5.1952203972345404E-4</v>
      </c>
      <c r="E1243" s="1">
        <f t="shared" si="38"/>
        <v>0.68590896375334787</v>
      </c>
      <c r="G1243">
        <f t="shared" si="39"/>
        <v>34327</v>
      </c>
    </row>
    <row r="1244" spans="1:7" x14ac:dyDescent="0.25">
      <c r="A1244">
        <v>2244</v>
      </c>
      <c r="B1244">
        <v>19</v>
      </c>
      <c r="C1244" s="1">
        <v>3.7965072133637002E-4</v>
      </c>
      <c r="E1244" s="1">
        <f t="shared" si="38"/>
        <v>0.68628861447468426</v>
      </c>
      <c r="G1244">
        <f t="shared" si="39"/>
        <v>34346</v>
      </c>
    </row>
    <row r="1245" spans="1:7" x14ac:dyDescent="0.25">
      <c r="A1245">
        <v>2245</v>
      </c>
      <c r="B1245">
        <v>17</v>
      </c>
      <c r="C1245" s="1">
        <v>3.39687487511489E-4</v>
      </c>
      <c r="E1245" s="1">
        <f t="shared" si="38"/>
        <v>0.68662830196219571</v>
      </c>
      <c r="G1245">
        <f t="shared" si="39"/>
        <v>34363</v>
      </c>
    </row>
    <row r="1246" spans="1:7" x14ac:dyDescent="0.25">
      <c r="A1246">
        <v>2246</v>
      </c>
      <c r="B1246">
        <v>21</v>
      </c>
      <c r="C1246" s="1">
        <v>4.1961395516125098E-4</v>
      </c>
      <c r="E1246" s="1">
        <f t="shared" si="38"/>
        <v>0.68704791591735692</v>
      </c>
      <c r="G1246">
        <f t="shared" si="39"/>
        <v>34384</v>
      </c>
    </row>
    <row r="1247" spans="1:7" x14ac:dyDescent="0.25">
      <c r="A1247">
        <v>2247</v>
      </c>
      <c r="B1247">
        <v>22</v>
      </c>
      <c r="C1247" s="1">
        <v>4.39595572073692E-4</v>
      </c>
      <c r="E1247" s="1">
        <f t="shared" si="38"/>
        <v>0.68748751148943066</v>
      </c>
      <c r="G1247">
        <f t="shared" si="39"/>
        <v>34406</v>
      </c>
    </row>
    <row r="1248" spans="1:7" x14ac:dyDescent="0.25">
      <c r="A1248">
        <v>2248</v>
      </c>
      <c r="B1248">
        <v>19</v>
      </c>
      <c r="C1248" s="1">
        <v>3.7965072133637002E-4</v>
      </c>
      <c r="E1248" s="1">
        <f t="shared" si="38"/>
        <v>0.68786716221076705</v>
      </c>
      <c r="G1248">
        <f t="shared" si="39"/>
        <v>34425</v>
      </c>
    </row>
    <row r="1249" spans="1:7" x14ac:dyDescent="0.25">
      <c r="A1249">
        <v>2249</v>
      </c>
      <c r="B1249">
        <v>23</v>
      </c>
      <c r="C1249" s="1">
        <v>4.59577188986132E-4</v>
      </c>
      <c r="E1249" s="1">
        <f t="shared" si="38"/>
        <v>0.6883267393997532</v>
      </c>
      <c r="G1249">
        <f t="shared" si="39"/>
        <v>34448</v>
      </c>
    </row>
    <row r="1250" spans="1:7" x14ac:dyDescent="0.25">
      <c r="A1250">
        <v>2250</v>
      </c>
      <c r="B1250">
        <v>16</v>
      </c>
      <c r="C1250" s="1">
        <v>3.1970587059904797E-4</v>
      </c>
      <c r="E1250" s="1">
        <f t="shared" si="38"/>
        <v>0.68864644527035224</v>
      </c>
      <c r="G1250">
        <f t="shared" si="39"/>
        <v>34464</v>
      </c>
    </row>
    <row r="1251" spans="1:7" x14ac:dyDescent="0.25">
      <c r="A1251">
        <v>2251</v>
      </c>
      <c r="B1251">
        <v>20</v>
      </c>
      <c r="C1251" s="1">
        <v>3.9963233824881098E-4</v>
      </c>
      <c r="E1251" s="1">
        <f t="shared" si="38"/>
        <v>0.68904607760860104</v>
      </c>
      <c r="G1251">
        <f t="shared" si="39"/>
        <v>34484</v>
      </c>
    </row>
    <row r="1252" spans="1:7" x14ac:dyDescent="0.25">
      <c r="A1252">
        <v>2252</v>
      </c>
      <c r="B1252">
        <v>24</v>
      </c>
      <c r="C1252" s="1">
        <v>4.7955880589857302E-4</v>
      </c>
      <c r="E1252" s="1">
        <f t="shared" si="38"/>
        <v>0.6895256364144996</v>
      </c>
      <c r="G1252">
        <f t="shared" si="39"/>
        <v>34508</v>
      </c>
    </row>
    <row r="1253" spans="1:7" x14ac:dyDescent="0.25">
      <c r="A1253">
        <v>2253</v>
      </c>
      <c r="B1253">
        <v>21</v>
      </c>
      <c r="C1253" s="1">
        <v>4.1961395516125098E-4</v>
      </c>
      <c r="E1253" s="1">
        <f t="shared" si="38"/>
        <v>0.68994525036966081</v>
      </c>
      <c r="G1253">
        <f t="shared" si="39"/>
        <v>34529</v>
      </c>
    </row>
    <row r="1254" spans="1:7" x14ac:dyDescent="0.25">
      <c r="A1254">
        <v>2254</v>
      </c>
      <c r="B1254">
        <v>17</v>
      </c>
      <c r="C1254" s="1">
        <v>3.39687487511489E-4</v>
      </c>
      <c r="E1254" s="1">
        <f t="shared" si="38"/>
        <v>0.69028493785717226</v>
      </c>
      <c r="G1254">
        <f t="shared" si="39"/>
        <v>34546</v>
      </c>
    </row>
    <row r="1255" spans="1:7" x14ac:dyDescent="0.25">
      <c r="A1255">
        <v>2255</v>
      </c>
      <c r="B1255">
        <v>21</v>
      </c>
      <c r="C1255" s="1">
        <v>4.1961395516125098E-4</v>
      </c>
      <c r="E1255" s="1">
        <f t="shared" si="38"/>
        <v>0.69070455181233348</v>
      </c>
      <c r="G1255">
        <f t="shared" si="39"/>
        <v>34567</v>
      </c>
    </row>
    <row r="1256" spans="1:7" x14ac:dyDescent="0.25">
      <c r="A1256">
        <v>2256</v>
      </c>
      <c r="B1256">
        <v>13</v>
      </c>
      <c r="C1256" s="1">
        <v>2.5976101986172702E-4</v>
      </c>
      <c r="E1256" s="1">
        <f t="shared" si="38"/>
        <v>0.69096431283219517</v>
      </c>
      <c r="G1256">
        <f t="shared" si="39"/>
        <v>34580</v>
      </c>
    </row>
    <row r="1257" spans="1:7" x14ac:dyDescent="0.25">
      <c r="A1257">
        <v>2257</v>
      </c>
      <c r="B1257">
        <v>18</v>
      </c>
      <c r="C1257" s="1">
        <v>3.5966910442392899E-4</v>
      </c>
      <c r="E1257" s="1">
        <f t="shared" si="38"/>
        <v>0.69132398193661915</v>
      </c>
      <c r="G1257">
        <f t="shared" si="39"/>
        <v>34598</v>
      </c>
    </row>
    <row r="1258" spans="1:7" x14ac:dyDescent="0.25">
      <c r="A1258">
        <v>2258</v>
      </c>
      <c r="B1258">
        <v>17</v>
      </c>
      <c r="C1258" s="1">
        <v>3.39687487511489E-4</v>
      </c>
      <c r="E1258" s="1">
        <f t="shared" si="38"/>
        <v>0.6916636694241306</v>
      </c>
      <c r="G1258">
        <f t="shared" si="39"/>
        <v>34615</v>
      </c>
    </row>
    <row r="1259" spans="1:7" x14ac:dyDescent="0.25">
      <c r="A1259">
        <v>2259</v>
      </c>
      <c r="B1259">
        <v>21</v>
      </c>
      <c r="C1259" s="1">
        <v>4.1961395516125098E-4</v>
      </c>
      <c r="E1259" s="1">
        <f t="shared" si="38"/>
        <v>0.69208328337929181</v>
      </c>
      <c r="G1259">
        <f t="shared" si="39"/>
        <v>34636</v>
      </c>
    </row>
    <row r="1260" spans="1:7" x14ac:dyDescent="0.25">
      <c r="A1260">
        <v>2260</v>
      </c>
      <c r="B1260">
        <v>21</v>
      </c>
      <c r="C1260" s="1">
        <v>4.1961395516125098E-4</v>
      </c>
      <c r="E1260" s="1">
        <f t="shared" si="38"/>
        <v>0.69250289733445303</v>
      </c>
      <c r="G1260">
        <f t="shared" si="39"/>
        <v>34657</v>
      </c>
    </row>
    <row r="1261" spans="1:7" x14ac:dyDescent="0.25">
      <c r="A1261">
        <v>2261</v>
      </c>
      <c r="B1261">
        <v>16</v>
      </c>
      <c r="C1261" s="1">
        <v>3.1970587059904797E-4</v>
      </c>
      <c r="E1261" s="1">
        <f t="shared" si="38"/>
        <v>0.69282260320505207</v>
      </c>
      <c r="G1261">
        <f t="shared" si="39"/>
        <v>34673</v>
      </c>
    </row>
    <row r="1262" spans="1:7" x14ac:dyDescent="0.25">
      <c r="A1262">
        <v>2262</v>
      </c>
      <c r="B1262">
        <v>15</v>
      </c>
      <c r="C1262" s="1">
        <v>2.9972425368660798E-4</v>
      </c>
      <c r="E1262" s="1">
        <f t="shared" si="38"/>
        <v>0.6931223274587387</v>
      </c>
      <c r="G1262">
        <f t="shared" si="39"/>
        <v>34688</v>
      </c>
    </row>
    <row r="1263" spans="1:7" x14ac:dyDescent="0.25">
      <c r="A1263">
        <v>2263</v>
      </c>
      <c r="B1263">
        <v>13</v>
      </c>
      <c r="C1263" s="1">
        <v>2.5976101986172702E-4</v>
      </c>
      <c r="E1263" s="1">
        <f t="shared" si="38"/>
        <v>0.69338208847860039</v>
      </c>
      <c r="G1263">
        <f t="shared" si="39"/>
        <v>34701</v>
      </c>
    </row>
    <row r="1264" spans="1:7" x14ac:dyDescent="0.25">
      <c r="A1264">
        <v>2264</v>
      </c>
      <c r="B1264">
        <v>20</v>
      </c>
      <c r="C1264" s="1">
        <v>3.9963233824881098E-4</v>
      </c>
      <c r="E1264" s="1">
        <f t="shared" si="38"/>
        <v>0.69378172081684919</v>
      </c>
      <c r="G1264">
        <f t="shared" si="39"/>
        <v>34721</v>
      </c>
    </row>
    <row r="1265" spans="1:7" x14ac:dyDescent="0.25">
      <c r="A1265">
        <v>2265</v>
      </c>
      <c r="B1265">
        <v>17</v>
      </c>
      <c r="C1265" s="1">
        <v>3.39687487511489E-4</v>
      </c>
      <c r="E1265" s="1">
        <f t="shared" si="38"/>
        <v>0.69412140830436064</v>
      </c>
      <c r="G1265">
        <f t="shared" si="39"/>
        <v>34738</v>
      </c>
    </row>
    <row r="1266" spans="1:7" x14ac:dyDescent="0.25">
      <c r="A1266">
        <v>2266</v>
      </c>
      <c r="B1266">
        <v>19</v>
      </c>
      <c r="C1266" s="1">
        <v>3.7965072133637002E-4</v>
      </c>
      <c r="E1266" s="1">
        <f t="shared" si="38"/>
        <v>0.69450105902569703</v>
      </c>
      <c r="G1266">
        <f t="shared" si="39"/>
        <v>34757</v>
      </c>
    </row>
    <row r="1267" spans="1:7" x14ac:dyDescent="0.25">
      <c r="A1267">
        <v>2267</v>
      </c>
      <c r="B1267">
        <v>23</v>
      </c>
      <c r="C1267" s="1">
        <v>4.59577188986132E-4</v>
      </c>
      <c r="E1267" s="1">
        <f t="shared" si="38"/>
        <v>0.69496063621468318</v>
      </c>
      <c r="G1267">
        <f t="shared" si="39"/>
        <v>34780</v>
      </c>
    </row>
    <row r="1268" spans="1:7" x14ac:dyDescent="0.25">
      <c r="A1268">
        <v>2268</v>
      </c>
      <c r="B1268">
        <v>20</v>
      </c>
      <c r="C1268" s="1">
        <v>3.9963233824881098E-4</v>
      </c>
      <c r="E1268" s="1">
        <f t="shared" si="38"/>
        <v>0.69536026855293198</v>
      </c>
      <c r="G1268">
        <f t="shared" si="39"/>
        <v>34800</v>
      </c>
    </row>
    <row r="1269" spans="1:7" x14ac:dyDescent="0.25">
      <c r="A1269">
        <v>2269</v>
      </c>
      <c r="B1269">
        <v>17</v>
      </c>
      <c r="C1269" s="1">
        <v>3.39687487511489E-4</v>
      </c>
      <c r="E1269" s="1">
        <f t="shared" si="38"/>
        <v>0.69569995604044343</v>
      </c>
      <c r="G1269">
        <f t="shared" si="39"/>
        <v>34817</v>
      </c>
    </row>
    <row r="1270" spans="1:7" x14ac:dyDescent="0.25">
      <c r="A1270">
        <v>2270</v>
      </c>
      <c r="B1270">
        <v>22</v>
      </c>
      <c r="C1270" s="1">
        <v>4.39595572073692E-4</v>
      </c>
      <c r="E1270" s="1">
        <f t="shared" si="38"/>
        <v>0.69613955161251717</v>
      </c>
      <c r="G1270">
        <f t="shared" si="39"/>
        <v>34839</v>
      </c>
    </row>
    <row r="1271" spans="1:7" x14ac:dyDescent="0.25">
      <c r="A1271">
        <v>2271</v>
      </c>
      <c r="B1271">
        <v>15</v>
      </c>
      <c r="C1271" s="1">
        <v>2.9972425368660798E-4</v>
      </c>
      <c r="E1271" s="1">
        <f t="shared" si="38"/>
        <v>0.6964392758662038</v>
      </c>
      <c r="G1271">
        <f t="shared" si="39"/>
        <v>34854</v>
      </c>
    </row>
    <row r="1272" spans="1:7" x14ac:dyDescent="0.25">
      <c r="A1272">
        <v>2272</v>
      </c>
      <c r="B1272">
        <v>21</v>
      </c>
      <c r="C1272" s="1">
        <v>4.1961395516125098E-4</v>
      </c>
      <c r="E1272" s="1">
        <f t="shared" si="38"/>
        <v>0.69685888982136501</v>
      </c>
      <c r="G1272">
        <f t="shared" si="39"/>
        <v>34875</v>
      </c>
    </row>
    <row r="1273" spans="1:7" x14ac:dyDescent="0.25">
      <c r="A1273">
        <v>2273</v>
      </c>
      <c r="B1273">
        <v>18</v>
      </c>
      <c r="C1273" s="1">
        <v>3.5966910442392899E-4</v>
      </c>
      <c r="E1273" s="1">
        <f t="shared" si="38"/>
        <v>0.69721855892578899</v>
      </c>
      <c r="G1273">
        <f t="shared" si="39"/>
        <v>34893</v>
      </c>
    </row>
    <row r="1274" spans="1:7" x14ac:dyDescent="0.25">
      <c r="A1274">
        <v>2274</v>
      </c>
      <c r="B1274">
        <v>16</v>
      </c>
      <c r="C1274" s="1">
        <v>3.1970587059904797E-4</v>
      </c>
      <c r="E1274" s="1">
        <f t="shared" si="38"/>
        <v>0.69753826479638803</v>
      </c>
      <c r="G1274">
        <f t="shared" si="39"/>
        <v>34909</v>
      </c>
    </row>
    <row r="1275" spans="1:7" x14ac:dyDescent="0.25">
      <c r="A1275">
        <v>2275</v>
      </c>
      <c r="B1275">
        <v>18</v>
      </c>
      <c r="C1275" s="1">
        <v>3.5966910442392899E-4</v>
      </c>
      <c r="E1275" s="1">
        <f t="shared" si="38"/>
        <v>0.69789793390081201</v>
      </c>
      <c r="G1275">
        <f t="shared" si="39"/>
        <v>34927</v>
      </c>
    </row>
    <row r="1276" spans="1:7" x14ac:dyDescent="0.25">
      <c r="A1276">
        <v>2276</v>
      </c>
      <c r="B1276">
        <v>23</v>
      </c>
      <c r="C1276" s="1">
        <v>4.59577188986132E-4</v>
      </c>
      <c r="E1276" s="1">
        <f t="shared" si="38"/>
        <v>0.69835751108979816</v>
      </c>
      <c r="G1276">
        <f t="shared" si="39"/>
        <v>34950</v>
      </c>
    </row>
    <row r="1277" spans="1:7" x14ac:dyDescent="0.25">
      <c r="A1277">
        <v>2277</v>
      </c>
      <c r="B1277">
        <v>26</v>
      </c>
      <c r="C1277" s="1">
        <v>5.1952203972345404E-4</v>
      </c>
      <c r="E1277" s="1">
        <f t="shared" si="38"/>
        <v>0.69887703312952165</v>
      </c>
      <c r="G1277">
        <f t="shared" si="39"/>
        <v>34976</v>
      </c>
    </row>
    <row r="1278" spans="1:7" x14ac:dyDescent="0.25">
      <c r="A1278">
        <v>2278</v>
      </c>
      <c r="B1278">
        <v>23</v>
      </c>
      <c r="C1278" s="1">
        <v>4.59577188986132E-4</v>
      </c>
      <c r="E1278" s="1">
        <f t="shared" si="38"/>
        <v>0.6993366103185078</v>
      </c>
      <c r="G1278">
        <f t="shared" si="39"/>
        <v>34999</v>
      </c>
    </row>
    <row r="1279" spans="1:7" x14ac:dyDescent="0.25">
      <c r="A1279">
        <v>2279</v>
      </c>
      <c r="B1279">
        <v>17</v>
      </c>
      <c r="C1279" s="1">
        <v>3.39687487511489E-4</v>
      </c>
      <c r="E1279" s="1">
        <f t="shared" si="38"/>
        <v>0.69967629780601925</v>
      </c>
      <c r="G1279">
        <f t="shared" si="39"/>
        <v>35016</v>
      </c>
    </row>
    <row r="1280" spans="1:7" x14ac:dyDescent="0.25">
      <c r="A1280">
        <v>2280</v>
      </c>
      <c r="B1280">
        <v>23</v>
      </c>
      <c r="C1280" s="1">
        <v>4.59577188986132E-4</v>
      </c>
      <c r="E1280" s="1">
        <f t="shared" si="38"/>
        <v>0.7001358749950054</v>
      </c>
      <c r="G1280">
        <f t="shared" si="39"/>
        <v>35039</v>
      </c>
    </row>
    <row r="1281" spans="1:7" x14ac:dyDescent="0.25">
      <c r="A1281">
        <v>2281</v>
      </c>
      <c r="B1281">
        <v>10</v>
      </c>
      <c r="C1281" s="1">
        <v>1.99816169124405E-4</v>
      </c>
      <c r="E1281" s="1">
        <f t="shared" si="38"/>
        <v>0.70033569116412986</v>
      </c>
      <c r="G1281">
        <f t="shared" si="39"/>
        <v>35049</v>
      </c>
    </row>
    <row r="1282" spans="1:7" x14ac:dyDescent="0.25">
      <c r="A1282">
        <v>2282</v>
      </c>
      <c r="B1282">
        <v>21</v>
      </c>
      <c r="C1282" s="1">
        <v>4.1961395516125098E-4</v>
      </c>
      <c r="E1282" s="1">
        <f t="shared" si="38"/>
        <v>0.70075530511929107</v>
      </c>
      <c r="G1282">
        <f t="shared" si="39"/>
        <v>35070</v>
      </c>
    </row>
    <row r="1283" spans="1:7" x14ac:dyDescent="0.25">
      <c r="A1283">
        <v>2283</v>
      </c>
      <c r="B1283">
        <v>17</v>
      </c>
      <c r="C1283" s="1">
        <v>3.39687487511489E-4</v>
      </c>
      <c r="E1283" s="1">
        <f t="shared" ref="E1283:E1346" si="40">E1282+C1283</f>
        <v>0.70109499260680253</v>
      </c>
      <c r="G1283">
        <f t="shared" ref="G1283:G1346" si="41">B1283+G1282</f>
        <v>35087</v>
      </c>
    </row>
    <row r="1284" spans="1:7" x14ac:dyDescent="0.25">
      <c r="A1284">
        <v>2284</v>
      </c>
      <c r="B1284">
        <v>17</v>
      </c>
      <c r="C1284" s="1">
        <v>3.39687487511489E-4</v>
      </c>
      <c r="E1284" s="1">
        <f t="shared" si="40"/>
        <v>0.70143468009431398</v>
      </c>
      <c r="G1284">
        <f t="shared" si="41"/>
        <v>35104</v>
      </c>
    </row>
    <row r="1285" spans="1:7" x14ac:dyDescent="0.25">
      <c r="A1285">
        <v>2285</v>
      </c>
      <c r="B1285">
        <v>23</v>
      </c>
      <c r="C1285" s="1">
        <v>4.59577188986132E-4</v>
      </c>
      <c r="E1285" s="1">
        <f t="shared" si="40"/>
        <v>0.70189425728330013</v>
      </c>
      <c r="G1285">
        <f t="shared" si="41"/>
        <v>35127</v>
      </c>
    </row>
    <row r="1286" spans="1:7" x14ac:dyDescent="0.25">
      <c r="A1286">
        <v>2286</v>
      </c>
      <c r="B1286">
        <v>16</v>
      </c>
      <c r="C1286" s="1">
        <v>3.1970587059904797E-4</v>
      </c>
      <c r="E1286" s="1">
        <f t="shared" si="40"/>
        <v>0.70221396315389917</v>
      </c>
      <c r="G1286">
        <f t="shared" si="41"/>
        <v>35143</v>
      </c>
    </row>
    <row r="1287" spans="1:7" x14ac:dyDescent="0.25">
      <c r="A1287">
        <v>2287</v>
      </c>
      <c r="B1287">
        <v>18</v>
      </c>
      <c r="C1287" s="1">
        <v>3.5966910442392899E-4</v>
      </c>
      <c r="E1287" s="1">
        <f t="shared" si="40"/>
        <v>0.70257363225832314</v>
      </c>
      <c r="G1287">
        <f t="shared" si="41"/>
        <v>35161</v>
      </c>
    </row>
    <row r="1288" spans="1:7" x14ac:dyDescent="0.25">
      <c r="A1288">
        <v>2288</v>
      </c>
      <c r="B1288">
        <v>21</v>
      </c>
      <c r="C1288" s="1">
        <v>4.1961395516125098E-4</v>
      </c>
      <c r="E1288" s="1">
        <f t="shared" si="40"/>
        <v>0.70299324621348436</v>
      </c>
      <c r="G1288">
        <f t="shared" si="41"/>
        <v>35182</v>
      </c>
    </row>
    <row r="1289" spans="1:7" x14ac:dyDescent="0.25">
      <c r="A1289">
        <v>2289</v>
      </c>
      <c r="B1289">
        <v>20</v>
      </c>
      <c r="C1289" s="1">
        <v>3.9963233824881098E-4</v>
      </c>
      <c r="E1289" s="1">
        <f t="shared" si="40"/>
        <v>0.70339287855173316</v>
      </c>
      <c r="G1289">
        <f t="shared" si="41"/>
        <v>35202</v>
      </c>
    </row>
    <row r="1290" spans="1:7" x14ac:dyDescent="0.25">
      <c r="A1290">
        <v>2290</v>
      </c>
      <c r="B1290">
        <v>13</v>
      </c>
      <c r="C1290" s="1">
        <v>2.5976101986172702E-4</v>
      </c>
      <c r="E1290" s="1">
        <f t="shared" si="40"/>
        <v>0.70365263957159485</v>
      </c>
      <c r="G1290">
        <f t="shared" si="41"/>
        <v>35215</v>
      </c>
    </row>
    <row r="1291" spans="1:7" x14ac:dyDescent="0.25">
      <c r="A1291">
        <v>2291</v>
      </c>
      <c r="B1291">
        <v>16</v>
      </c>
      <c r="C1291" s="1">
        <v>3.1970587059904797E-4</v>
      </c>
      <c r="E1291" s="1">
        <f t="shared" si="40"/>
        <v>0.70397234544219389</v>
      </c>
      <c r="G1291">
        <f t="shared" si="41"/>
        <v>35231</v>
      </c>
    </row>
    <row r="1292" spans="1:7" x14ac:dyDescent="0.25">
      <c r="A1292">
        <v>2292</v>
      </c>
      <c r="B1292">
        <v>25</v>
      </c>
      <c r="C1292" s="1">
        <v>4.9954042281101301E-4</v>
      </c>
      <c r="E1292" s="1">
        <f t="shared" si="40"/>
        <v>0.70447188586500487</v>
      </c>
      <c r="G1292">
        <f t="shared" si="41"/>
        <v>35256</v>
      </c>
    </row>
    <row r="1293" spans="1:7" x14ac:dyDescent="0.25">
      <c r="A1293">
        <v>2293</v>
      </c>
      <c r="B1293">
        <v>13</v>
      </c>
      <c r="C1293" s="1">
        <v>2.5976101986172702E-4</v>
      </c>
      <c r="E1293" s="1">
        <f t="shared" si="40"/>
        <v>0.70473164688486656</v>
      </c>
      <c r="G1293">
        <f t="shared" si="41"/>
        <v>35269</v>
      </c>
    </row>
    <row r="1294" spans="1:7" x14ac:dyDescent="0.25">
      <c r="A1294">
        <v>2294</v>
      </c>
      <c r="B1294">
        <v>18</v>
      </c>
      <c r="C1294" s="1">
        <v>3.5966910442392899E-4</v>
      </c>
      <c r="E1294" s="1">
        <f t="shared" si="40"/>
        <v>0.70509131598929053</v>
      </c>
      <c r="G1294">
        <f t="shared" si="41"/>
        <v>35287</v>
      </c>
    </row>
    <row r="1295" spans="1:7" x14ac:dyDescent="0.25">
      <c r="A1295">
        <v>2295</v>
      </c>
      <c r="B1295">
        <v>11</v>
      </c>
      <c r="C1295" s="1">
        <v>2.19797786036846E-4</v>
      </c>
      <c r="E1295" s="1">
        <f t="shared" si="40"/>
        <v>0.7053111137753274</v>
      </c>
      <c r="G1295">
        <f t="shared" si="41"/>
        <v>35298</v>
      </c>
    </row>
    <row r="1296" spans="1:7" x14ac:dyDescent="0.25">
      <c r="A1296">
        <v>2296</v>
      </c>
      <c r="B1296">
        <v>8</v>
      </c>
      <c r="C1296" s="1">
        <v>1.5985293529952399E-4</v>
      </c>
      <c r="E1296" s="1">
        <f t="shared" si="40"/>
        <v>0.70547096671062692</v>
      </c>
      <c r="G1296">
        <f t="shared" si="41"/>
        <v>35306</v>
      </c>
    </row>
    <row r="1297" spans="1:7" x14ac:dyDescent="0.25">
      <c r="A1297">
        <v>2297</v>
      </c>
      <c r="B1297">
        <v>17</v>
      </c>
      <c r="C1297" s="1">
        <v>3.39687487511489E-4</v>
      </c>
      <c r="E1297" s="1">
        <f t="shared" si="40"/>
        <v>0.70581065419813838</v>
      </c>
      <c r="G1297">
        <f t="shared" si="41"/>
        <v>35323</v>
      </c>
    </row>
    <row r="1298" spans="1:7" x14ac:dyDescent="0.25">
      <c r="A1298">
        <v>2298</v>
      </c>
      <c r="B1298">
        <v>14</v>
      </c>
      <c r="C1298" s="1">
        <v>2.7974263677416701E-4</v>
      </c>
      <c r="E1298" s="1">
        <f t="shared" si="40"/>
        <v>0.70609039683491259</v>
      </c>
      <c r="G1298">
        <f t="shared" si="41"/>
        <v>35337</v>
      </c>
    </row>
    <row r="1299" spans="1:7" x14ac:dyDescent="0.25">
      <c r="A1299">
        <v>2299</v>
      </c>
      <c r="B1299">
        <v>13</v>
      </c>
      <c r="C1299" s="1">
        <v>2.5976101986172702E-4</v>
      </c>
      <c r="E1299" s="1">
        <f t="shared" si="40"/>
        <v>0.70635015785477429</v>
      </c>
      <c r="G1299">
        <f t="shared" si="41"/>
        <v>35350</v>
      </c>
    </row>
    <row r="1300" spans="1:7" x14ac:dyDescent="0.25">
      <c r="A1300">
        <v>2300</v>
      </c>
      <c r="B1300">
        <v>22</v>
      </c>
      <c r="C1300" s="1">
        <v>4.39595572073692E-4</v>
      </c>
      <c r="E1300" s="1">
        <f t="shared" si="40"/>
        <v>0.70678975342684802</v>
      </c>
      <c r="G1300">
        <f t="shared" si="41"/>
        <v>35372</v>
      </c>
    </row>
    <row r="1301" spans="1:7" x14ac:dyDescent="0.25">
      <c r="A1301">
        <v>2301</v>
      </c>
      <c r="B1301">
        <v>20</v>
      </c>
      <c r="C1301" s="1">
        <v>3.9963233824881098E-4</v>
      </c>
      <c r="E1301" s="1">
        <f t="shared" si="40"/>
        <v>0.70718938576509682</v>
      </c>
      <c r="G1301">
        <f t="shared" si="41"/>
        <v>35392</v>
      </c>
    </row>
    <row r="1302" spans="1:7" x14ac:dyDescent="0.25">
      <c r="A1302">
        <v>2302</v>
      </c>
      <c r="B1302">
        <v>16</v>
      </c>
      <c r="C1302" s="1">
        <v>3.1970587059904797E-4</v>
      </c>
      <c r="E1302" s="1">
        <f t="shared" si="40"/>
        <v>0.70750909163569586</v>
      </c>
      <c r="G1302">
        <f t="shared" si="41"/>
        <v>35408</v>
      </c>
    </row>
    <row r="1303" spans="1:7" x14ac:dyDescent="0.25">
      <c r="A1303">
        <v>2303</v>
      </c>
      <c r="B1303">
        <v>17</v>
      </c>
      <c r="C1303" s="1">
        <v>3.39687487511489E-4</v>
      </c>
      <c r="E1303" s="1">
        <f t="shared" si="40"/>
        <v>0.70784877912320732</v>
      </c>
      <c r="G1303">
        <f t="shared" si="41"/>
        <v>35425</v>
      </c>
    </row>
    <row r="1304" spans="1:7" x14ac:dyDescent="0.25">
      <c r="A1304">
        <v>2304</v>
      </c>
      <c r="B1304">
        <v>11</v>
      </c>
      <c r="C1304" s="1">
        <v>2.19797786036846E-4</v>
      </c>
      <c r="E1304" s="1">
        <f t="shared" si="40"/>
        <v>0.70806857690924419</v>
      </c>
      <c r="G1304">
        <f t="shared" si="41"/>
        <v>35436</v>
      </c>
    </row>
    <row r="1305" spans="1:7" x14ac:dyDescent="0.25">
      <c r="A1305">
        <v>2305</v>
      </c>
      <c r="B1305">
        <v>13</v>
      </c>
      <c r="C1305" s="1">
        <v>2.5976101986172702E-4</v>
      </c>
      <c r="E1305" s="1">
        <f t="shared" si="40"/>
        <v>0.70832833792910588</v>
      </c>
      <c r="G1305">
        <f t="shared" si="41"/>
        <v>35449</v>
      </c>
    </row>
    <row r="1306" spans="1:7" x14ac:dyDescent="0.25">
      <c r="A1306">
        <v>2306</v>
      </c>
      <c r="B1306">
        <v>26</v>
      </c>
      <c r="C1306" s="1">
        <v>5.1952203972345404E-4</v>
      </c>
      <c r="E1306" s="1">
        <f t="shared" si="40"/>
        <v>0.70884785996882937</v>
      </c>
      <c r="G1306">
        <f t="shared" si="41"/>
        <v>35475</v>
      </c>
    </row>
    <row r="1307" spans="1:7" x14ac:dyDescent="0.25">
      <c r="A1307">
        <v>2307</v>
      </c>
      <c r="B1307">
        <v>18</v>
      </c>
      <c r="C1307" s="1">
        <v>3.5966910442392899E-4</v>
      </c>
      <c r="E1307" s="1">
        <f t="shared" si="40"/>
        <v>0.70920752907325335</v>
      </c>
      <c r="G1307">
        <f t="shared" si="41"/>
        <v>35493</v>
      </c>
    </row>
    <row r="1308" spans="1:7" x14ac:dyDescent="0.25">
      <c r="A1308">
        <v>2308</v>
      </c>
      <c r="B1308">
        <v>13</v>
      </c>
      <c r="C1308" s="1">
        <v>2.5976101986172702E-4</v>
      </c>
      <c r="E1308" s="1">
        <f t="shared" si="40"/>
        <v>0.70946729009311504</v>
      </c>
      <c r="G1308">
        <f t="shared" si="41"/>
        <v>35506</v>
      </c>
    </row>
    <row r="1309" spans="1:7" x14ac:dyDescent="0.25">
      <c r="A1309">
        <v>2309</v>
      </c>
      <c r="B1309">
        <v>11</v>
      </c>
      <c r="C1309" s="1">
        <v>2.19797786036846E-4</v>
      </c>
      <c r="E1309" s="1">
        <f t="shared" si="40"/>
        <v>0.70968708787915191</v>
      </c>
      <c r="G1309">
        <f t="shared" si="41"/>
        <v>35517</v>
      </c>
    </row>
    <row r="1310" spans="1:7" x14ac:dyDescent="0.25">
      <c r="A1310">
        <v>2310</v>
      </c>
      <c r="B1310">
        <v>19</v>
      </c>
      <c r="C1310" s="1">
        <v>3.7965072133637002E-4</v>
      </c>
      <c r="E1310" s="1">
        <f t="shared" si="40"/>
        <v>0.7100667386004883</v>
      </c>
      <c r="G1310">
        <f t="shared" si="41"/>
        <v>35536</v>
      </c>
    </row>
    <row r="1311" spans="1:7" x14ac:dyDescent="0.25">
      <c r="A1311">
        <v>2311</v>
      </c>
      <c r="B1311">
        <v>16</v>
      </c>
      <c r="C1311" s="1">
        <v>3.1970587059904797E-4</v>
      </c>
      <c r="E1311" s="1">
        <f t="shared" si="40"/>
        <v>0.71038644447108734</v>
      </c>
      <c r="G1311">
        <f t="shared" si="41"/>
        <v>35552</v>
      </c>
    </row>
    <row r="1312" spans="1:7" x14ac:dyDescent="0.25">
      <c r="A1312">
        <v>2312</v>
      </c>
      <c r="B1312">
        <v>18</v>
      </c>
      <c r="C1312" s="1">
        <v>3.5966910442392899E-4</v>
      </c>
      <c r="E1312" s="1">
        <f t="shared" si="40"/>
        <v>0.71074611357551132</v>
      </c>
      <c r="G1312">
        <f t="shared" si="41"/>
        <v>35570</v>
      </c>
    </row>
    <row r="1313" spans="1:7" x14ac:dyDescent="0.25">
      <c r="A1313">
        <v>2313</v>
      </c>
      <c r="B1313">
        <v>18</v>
      </c>
      <c r="C1313" s="1">
        <v>3.5966910442392899E-4</v>
      </c>
      <c r="E1313" s="1">
        <f t="shared" si="40"/>
        <v>0.71110578267993529</v>
      </c>
      <c r="G1313">
        <f t="shared" si="41"/>
        <v>35588</v>
      </c>
    </row>
    <row r="1314" spans="1:7" x14ac:dyDescent="0.25">
      <c r="A1314">
        <v>2314</v>
      </c>
      <c r="B1314">
        <v>15</v>
      </c>
      <c r="C1314" s="1">
        <v>2.9972425368660798E-4</v>
      </c>
      <c r="E1314" s="1">
        <f t="shared" si="40"/>
        <v>0.71140550693362192</v>
      </c>
      <c r="G1314">
        <f t="shared" si="41"/>
        <v>35603</v>
      </c>
    </row>
    <row r="1315" spans="1:7" x14ac:dyDescent="0.25">
      <c r="A1315">
        <v>2315</v>
      </c>
      <c r="B1315">
        <v>26</v>
      </c>
      <c r="C1315" s="1">
        <v>5.1952203972345404E-4</v>
      </c>
      <c r="E1315" s="1">
        <f t="shared" si="40"/>
        <v>0.71192502897334542</v>
      </c>
      <c r="G1315">
        <f t="shared" si="41"/>
        <v>35629</v>
      </c>
    </row>
    <row r="1316" spans="1:7" x14ac:dyDescent="0.25">
      <c r="A1316">
        <v>2316</v>
      </c>
      <c r="B1316">
        <v>19</v>
      </c>
      <c r="C1316" s="1">
        <v>3.7965072133637002E-4</v>
      </c>
      <c r="E1316" s="1">
        <f t="shared" si="40"/>
        <v>0.71230467969468181</v>
      </c>
      <c r="G1316">
        <f t="shared" si="41"/>
        <v>35648</v>
      </c>
    </row>
    <row r="1317" spans="1:7" x14ac:dyDescent="0.25">
      <c r="A1317">
        <v>2317</v>
      </c>
      <c r="B1317">
        <v>26</v>
      </c>
      <c r="C1317" s="1">
        <v>5.1952203972345404E-4</v>
      </c>
      <c r="E1317" s="1">
        <f t="shared" si="40"/>
        <v>0.7128242017344053</v>
      </c>
      <c r="G1317">
        <f t="shared" si="41"/>
        <v>35674</v>
      </c>
    </row>
    <row r="1318" spans="1:7" x14ac:dyDescent="0.25">
      <c r="A1318">
        <v>2318</v>
      </c>
      <c r="B1318">
        <v>23</v>
      </c>
      <c r="C1318" s="1">
        <v>4.59577188986132E-4</v>
      </c>
      <c r="E1318" s="1">
        <f t="shared" si="40"/>
        <v>0.71328377892339145</v>
      </c>
      <c r="G1318">
        <f t="shared" si="41"/>
        <v>35697</v>
      </c>
    </row>
    <row r="1319" spans="1:7" x14ac:dyDescent="0.25">
      <c r="A1319">
        <v>2319</v>
      </c>
      <c r="B1319">
        <v>17</v>
      </c>
      <c r="C1319" s="1">
        <v>3.39687487511489E-4</v>
      </c>
      <c r="E1319" s="1">
        <f t="shared" si="40"/>
        <v>0.71362346641090291</v>
      </c>
      <c r="G1319">
        <f t="shared" si="41"/>
        <v>35714</v>
      </c>
    </row>
    <row r="1320" spans="1:7" x14ac:dyDescent="0.25">
      <c r="A1320">
        <v>2320</v>
      </c>
      <c r="B1320">
        <v>19</v>
      </c>
      <c r="C1320" s="1">
        <v>3.7965072133637002E-4</v>
      </c>
      <c r="E1320" s="1">
        <f t="shared" si="40"/>
        <v>0.7140031171322393</v>
      </c>
      <c r="G1320">
        <f t="shared" si="41"/>
        <v>35733</v>
      </c>
    </row>
    <row r="1321" spans="1:7" x14ac:dyDescent="0.25">
      <c r="A1321">
        <v>2321</v>
      </c>
      <c r="B1321">
        <v>17</v>
      </c>
      <c r="C1321" s="1">
        <v>3.39687487511489E-4</v>
      </c>
      <c r="E1321" s="1">
        <f t="shared" si="40"/>
        <v>0.71434280461975075</v>
      </c>
      <c r="G1321">
        <f t="shared" si="41"/>
        <v>35750</v>
      </c>
    </row>
    <row r="1322" spans="1:7" x14ac:dyDescent="0.25">
      <c r="A1322">
        <v>2322</v>
      </c>
      <c r="B1322">
        <v>27</v>
      </c>
      <c r="C1322" s="1">
        <v>5.3950365663589495E-4</v>
      </c>
      <c r="E1322" s="1">
        <f t="shared" si="40"/>
        <v>0.71488230827638666</v>
      </c>
      <c r="G1322">
        <f t="shared" si="41"/>
        <v>35777</v>
      </c>
    </row>
    <row r="1323" spans="1:7" x14ac:dyDescent="0.25">
      <c r="A1323">
        <v>2323</v>
      </c>
      <c r="B1323">
        <v>16</v>
      </c>
      <c r="C1323" s="1">
        <v>3.1970587059904797E-4</v>
      </c>
      <c r="E1323" s="1">
        <f t="shared" si="40"/>
        <v>0.7152020141469857</v>
      </c>
      <c r="G1323">
        <f t="shared" si="41"/>
        <v>35793</v>
      </c>
    </row>
    <row r="1324" spans="1:7" x14ac:dyDescent="0.25">
      <c r="A1324">
        <v>2324</v>
      </c>
      <c r="B1324">
        <v>23</v>
      </c>
      <c r="C1324" s="1">
        <v>4.59577188986132E-4</v>
      </c>
      <c r="E1324" s="1">
        <f t="shared" si="40"/>
        <v>0.71566159133597185</v>
      </c>
      <c r="G1324">
        <f t="shared" si="41"/>
        <v>35816</v>
      </c>
    </row>
    <row r="1325" spans="1:7" x14ac:dyDescent="0.25">
      <c r="A1325">
        <v>2325</v>
      </c>
      <c r="B1325">
        <v>15</v>
      </c>
      <c r="C1325" s="1">
        <v>2.9972425368660798E-4</v>
      </c>
      <c r="E1325" s="1">
        <f t="shared" si="40"/>
        <v>0.71596131558965848</v>
      </c>
      <c r="G1325">
        <f t="shared" si="41"/>
        <v>35831</v>
      </c>
    </row>
    <row r="1326" spans="1:7" x14ac:dyDescent="0.25">
      <c r="A1326">
        <v>2326</v>
      </c>
      <c r="B1326">
        <v>18</v>
      </c>
      <c r="C1326" s="1">
        <v>3.5966910442392899E-4</v>
      </c>
      <c r="E1326" s="1">
        <f t="shared" si="40"/>
        <v>0.71632098469408245</v>
      </c>
      <c r="G1326">
        <f t="shared" si="41"/>
        <v>35849</v>
      </c>
    </row>
    <row r="1327" spans="1:7" x14ac:dyDescent="0.25">
      <c r="A1327">
        <v>2327</v>
      </c>
      <c r="B1327">
        <v>9</v>
      </c>
      <c r="C1327" s="1">
        <v>1.7983455221196401E-4</v>
      </c>
      <c r="E1327" s="1">
        <f t="shared" si="40"/>
        <v>0.71650081924629438</v>
      </c>
      <c r="G1327">
        <f t="shared" si="41"/>
        <v>35858</v>
      </c>
    </row>
    <row r="1328" spans="1:7" x14ac:dyDescent="0.25">
      <c r="A1328">
        <v>2328</v>
      </c>
      <c r="B1328">
        <v>16</v>
      </c>
      <c r="C1328" s="1">
        <v>3.1970587059904797E-4</v>
      </c>
      <c r="E1328" s="1">
        <f t="shared" si="40"/>
        <v>0.71682052511689343</v>
      </c>
      <c r="G1328">
        <f t="shared" si="41"/>
        <v>35874</v>
      </c>
    </row>
    <row r="1329" spans="1:7" x14ac:dyDescent="0.25">
      <c r="A1329">
        <v>2329</v>
      </c>
      <c r="B1329">
        <v>20</v>
      </c>
      <c r="C1329" s="1">
        <v>3.9963233824881098E-4</v>
      </c>
      <c r="E1329" s="1">
        <f t="shared" si="40"/>
        <v>0.71722015745514223</v>
      </c>
      <c r="G1329">
        <f t="shared" si="41"/>
        <v>35894</v>
      </c>
    </row>
    <row r="1330" spans="1:7" x14ac:dyDescent="0.25">
      <c r="A1330">
        <v>2330</v>
      </c>
      <c r="B1330">
        <v>23</v>
      </c>
      <c r="C1330" s="1">
        <v>4.59577188986132E-4</v>
      </c>
      <c r="E1330" s="1">
        <f t="shared" si="40"/>
        <v>0.71767973464412838</v>
      </c>
      <c r="G1330">
        <f t="shared" si="41"/>
        <v>35917</v>
      </c>
    </row>
    <row r="1331" spans="1:7" x14ac:dyDescent="0.25">
      <c r="A1331">
        <v>2331</v>
      </c>
      <c r="B1331">
        <v>28</v>
      </c>
      <c r="C1331" s="1">
        <v>5.59485273548335E-4</v>
      </c>
      <c r="E1331" s="1">
        <f t="shared" si="40"/>
        <v>0.7182392199176767</v>
      </c>
      <c r="G1331">
        <f t="shared" si="41"/>
        <v>35945</v>
      </c>
    </row>
    <row r="1332" spans="1:7" x14ac:dyDescent="0.25">
      <c r="A1332">
        <v>2332</v>
      </c>
      <c r="B1332">
        <v>25</v>
      </c>
      <c r="C1332" s="1">
        <v>4.9954042281101301E-4</v>
      </c>
      <c r="E1332" s="1">
        <f t="shared" si="40"/>
        <v>0.71873876034048767</v>
      </c>
      <c r="G1332">
        <f t="shared" si="41"/>
        <v>35970</v>
      </c>
    </row>
    <row r="1333" spans="1:7" x14ac:dyDescent="0.25">
      <c r="A1333">
        <v>2333</v>
      </c>
      <c r="B1333">
        <v>18</v>
      </c>
      <c r="C1333" s="1">
        <v>3.5966910442392899E-4</v>
      </c>
      <c r="E1333" s="1">
        <f t="shared" si="40"/>
        <v>0.71909842944491165</v>
      </c>
      <c r="G1333">
        <f t="shared" si="41"/>
        <v>35988</v>
      </c>
    </row>
    <row r="1334" spans="1:7" x14ac:dyDescent="0.25">
      <c r="A1334">
        <v>2334</v>
      </c>
      <c r="B1334">
        <v>14</v>
      </c>
      <c r="C1334" s="1">
        <v>2.7974263677416701E-4</v>
      </c>
      <c r="E1334" s="1">
        <f t="shared" si="40"/>
        <v>0.71937817208168586</v>
      </c>
      <c r="G1334">
        <f t="shared" si="41"/>
        <v>36002</v>
      </c>
    </row>
    <row r="1335" spans="1:7" x14ac:dyDescent="0.25">
      <c r="A1335">
        <v>2335</v>
      </c>
      <c r="B1335">
        <v>31</v>
      </c>
      <c r="C1335" s="1">
        <v>6.1943012428565699E-4</v>
      </c>
      <c r="E1335" s="1">
        <f t="shared" si="40"/>
        <v>0.71999760220597153</v>
      </c>
      <c r="G1335">
        <f t="shared" si="41"/>
        <v>36033</v>
      </c>
    </row>
    <row r="1336" spans="1:7" x14ac:dyDescent="0.25">
      <c r="A1336">
        <v>2336</v>
      </c>
      <c r="B1336">
        <v>18</v>
      </c>
      <c r="C1336" s="1">
        <v>3.5966910442392899E-4</v>
      </c>
      <c r="E1336" s="1">
        <f t="shared" si="40"/>
        <v>0.72035727131039551</v>
      </c>
      <c r="G1336">
        <f t="shared" si="41"/>
        <v>36051</v>
      </c>
    </row>
    <row r="1337" spans="1:7" x14ac:dyDescent="0.25">
      <c r="A1337">
        <v>2337</v>
      </c>
      <c r="B1337">
        <v>19</v>
      </c>
      <c r="C1337" s="1">
        <v>3.7965072133637002E-4</v>
      </c>
      <c r="E1337" s="1">
        <f t="shared" si="40"/>
        <v>0.7207369220317319</v>
      </c>
      <c r="G1337">
        <f t="shared" si="41"/>
        <v>36070</v>
      </c>
    </row>
    <row r="1338" spans="1:7" x14ac:dyDescent="0.25">
      <c r="A1338">
        <v>2338</v>
      </c>
      <c r="B1338">
        <v>20</v>
      </c>
      <c r="C1338" s="1">
        <v>3.9963233824881098E-4</v>
      </c>
      <c r="E1338" s="1">
        <f t="shared" si="40"/>
        <v>0.7211365543699807</v>
      </c>
      <c r="G1338">
        <f t="shared" si="41"/>
        <v>36090</v>
      </c>
    </row>
    <row r="1339" spans="1:7" x14ac:dyDescent="0.25">
      <c r="A1339">
        <v>2339</v>
      </c>
      <c r="B1339">
        <v>18</v>
      </c>
      <c r="C1339" s="1">
        <v>3.5966910442392899E-4</v>
      </c>
      <c r="E1339" s="1">
        <f t="shared" si="40"/>
        <v>0.72149622347440467</v>
      </c>
      <c r="G1339">
        <f t="shared" si="41"/>
        <v>36108</v>
      </c>
    </row>
    <row r="1340" spans="1:7" x14ac:dyDescent="0.25">
      <c r="A1340">
        <v>2340</v>
      </c>
      <c r="B1340">
        <v>18</v>
      </c>
      <c r="C1340" s="1">
        <v>3.5966910442392899E-4</v>
      </c>
      <c r="E1340" s="1">
        <f t="shared" si="40"/>
        <v>0.72185589257882865</v>
      </c>
      <c r="G1340">
        <f t="shared" si="41"/>
        <v>36126</v>
      </c>
    </row>
    <row r="1341" spans="1:7" x14ac:dyDescent="0.25">
      <c r="A1341">
        <v>2341</v>
      </c>
      <c r="B1341">
        <v>23</v>
      </c>
      <c r="C1341" s="1">
        <v>4.59577188986132E-4</v>
      </c>
      <c r="E1341" s="1">
        <f t="shared" si="40"/>
        <v>0.7223154697678148</v>
      </c>
      <c r="G1341">
        <f t="shared" si="41"/>
        <v>36149</v>
      </c>
    </row>
    <row r="1342" spans="1:7" x14ac:dyDescent="0.25">
      <c r="A1342">
        <v>2342</v>
      </c>
      <c r="B1342">
        <v>15</v>
      </c>
      <c r="C1342" s="1">
        <v>2.9972425368660798E-4</v>
      </c>
      <c r="E1342" s="1">
        <f t="shared" si="40"/>
        <v>0.72261519402150143</v>
      </c>
      <c r="G1342">
        <f t="shared" si="41"/>
        <v>36164</v>
      </c>
    </row>
    <row r="1343" spans="1:7" x14ac:dyDescent="0.25">
      <c r="A1343">
        <v>2343</v>
      </c>
      <c r="B1343">
        <v>22</v>
      </c>
      <c r="C1343" s="1">
        <v>4.39595572073692E-4</v>
      </c>
      <c r="E1343" s="1">
        <f t="shared" si="40"/>
        <v>0.72305478959357516</v>
      </c>
      <c r="G1343">
        <f t="shared" si="41"/>
        <v>36186</v>
      </c>
    </row>
    <row r="1344" spans="1:7" x14ac:dyDescent="0.25">
      <c r="A1344">
        <v>2344</v>
      </c>
      <c r="B1344">
        <v>18</v>
      </c>
      <c r="C1344" s="1">
        <v>3.5966910442392899E-4</v>
      </c>
      <c r="E1344" s="1">
        <f t="shared" si="40"/>
        <v>0.72341445869799914</v>
      </c>
      <c r="G1344">
        <f t="shared" si="41"/>
        <v>36204</v>
      </c>
    </row>
    <row r="1345" spans="1:7" x14ac:dyDescent="0.25">
      <c r="A1345">
        <v>2345</v>
      </c>
      <c r="B1345">
        <v>15</v>
      </c>
      <c r="C1345" s="1">
        <v>2.9972425368660798E-4</v>
      </c>
      <c r="E1345" s="1">
        <f t="shared" si="40"/>
        <v>0.72371418295168577</v>
      </c>
      <c r="G1345">
        <f t="shared" si="41"/>
        <v>36219</v>
      </c>
    </row>
    <row r="1346" spans="1:7" x14ac:dyDescent="0.25">
      <c r="A1346">
        <v>2346</v>
      </c>
      <c r="B1346">
        <v>17</v>
      </c>
      <c r="C1346" s="1">
        <v>3.39687487511489E-4</v>
      </c>
      <c r="E1346" s="1">
        <f t="shared" si="40"/>
        <v>0.72405387043919722</v>
      </c>
      <c r="G1346">
        <f t="shared" si="41"/>
        <v>36236</v>
      </c>
    </row>
    <row r="1347" spans="1:7" x14ac:dyDescent="0.25">
      <c r="A1347">
        <v>2347</v>
      </c>
      <c r="B1347">
        <v>15</v>
      </c>
      <c r="C1347" s="1">
        <v>2.9972425368660798E-4</v>
      </c>
      <c r="E1347" s="1">
        <f t="shared" ref="E1347:E1410" si="42">E1346+C1347</f>
        <v>0.72435359469288385</v>
      </c>
      <c r="G1347">
        <f t="shared" ref="G1347:G1410" si="43">B1347+G1346</f>
        <v>36251</v>
      </c>
    </row>
    <row r="1348" spans="1:7" x14ac:dyDescent="0.25">
      <c r="A1348">
        <v>2348</v>
      </c>
      <c r="B1348">
        <v>23</v>
      </c>
      <c r="C1348" s="1">
        <v>4.59577188986132E-4</v>
      </c>
      <c r="E1348" s="1">
        <f t="shared" si="42"/>
        <v>0.72481317188187</v>
      </c>
      <c r="G1348">
        <f t="shared" si="43"/>
        <v>36274</v>
      </c>
    </row>
    <row r="1349" spans="1:7" x14ac:dyDescent="0.25">
      <c r="A1349">
        <v>2349</v>
      </c>
      <c r="B1349">
        <v>22</v>
      </c>
      <c r="C1349" s="1">
        <v>4.39595572073692E-4</v>
      </c>
      <c r="E1349" s="1">
        <f t="shared" si="42"/>
        <v>0.72525276745394374</v>
      </c>
      <c r="G1349">
        <f t="shared" si="43"/>
        <v>36296</v>
      </c>
    </row>
    <row r="1350" spans="1:7" x14ac:dyDescent="0.25">
      <c r="A1350">
        <v>2350</v>
      </c>
      <c r="B1350">
        <v>17</v>
      </c>
      <c r="C1350" s="1">
        <v>3.39687487511489E-4</v>
      </c>
      <c r="E1350" s="1">
        <f t="shared" si="42"/>
        <v>0.72559245494145519</v>
      </c>
      <c r="G1350">
        <f t="shared" si="43"/>
        <v>36313</v>
      </c>
    </row>
    <row r="1351" spans="1:7" x14ac:dyDescent="0.25">
      <c r="A1351">
        <v>2351</v>
      </c>
      <c r="B1351">
        <v>10</v>
      </c>
      <c r="C1351" s="1">
        <v>1.99816169124405E-4</v>
      </c>
      <c r="E1351" s="1">
        <f t="shared" si="42"/>
        <v>0.72579227111057965</v>
      </c>
      <c r="G1351">
        <f t="shared" si="43"/>
        <v>36323</v>
      </c>
    </row>
    <row r="1352" spans="1:7" x14ac:dyDescent="0.25">
      <c r="A1352">
        <v>2352</v>
      </c>
      <c r="B1352">
        <v>15</v>
      </c>
      <c r="C1352" s="1">
        <v>2.9972425368660798E-4</v>
      </c>
      <c r="E1352" s="1">
        <f t="shared" si="42"/>
        <v>0.72609199536426627</v>
      </c>
      <c r="G1352">
        <f t="shared" si="43"/>
        <v>36338</v>
      </c>
    </row>
    <row r="1353" spans="1:7" x14ac:dyDescent="0.25">
      <c r="A1353">
        <v>2353</v>
      </c>
      <c r="B1353">
        <v>17</v>
      </c>
      <c r="C1353" s="1">
        <v>3.39687487511489E-4</v>
      </c>
      <c r="E1353" s="1">
        <f t="shared" si="42"/>
        <v>0.72643168285177773</v>
      </c>
      <c r="G1353">
        <f t="shared" si="43"/>
        <v>36355</v>
      </c>
    </row>
    <row r="1354" spans="1:7" x14ac:dyDescent="0.25">
      <c r="A1354">
        <v>2354</v>
      </c>
      <c r="B1354">
        <v>18</v>
      </c>
      <c r="C1354" s="1">
        <v>3.5966910442392899E-4</v>
      </c>
      <c r="E1354" s="1">
        <f t="shared" si="42"/>
        <v>0.7267913519562017</v>
      </c>
      <c r="G1354">
        <f t="shared" si="43"/>
        <v>36373</v>
      </c>
    </row>
    <row r="1355" spans="1:7" x14ac:dyDescent="0.25">
      <c r="A1355">
        <v>2355</v>
      </c>
      <c r="B1355">
        <v>10</v>
      </c>
      <c r="C1355" s="1">
        <v>1.99816169124405E-4</v>
      </c>
      <c r="E1355" s="1">
        <f t="shared" si="42"/>
        <v>0.72699116812532616</v>
      </c>
      <c r="G1355">
        <f t="shared" si="43"/>
        <v>36383</v>
      </c>
    </row>
    <row r="1356" spans="1:7" x14ac:dyDescent="0.25">
      <c r="A1356">
        <v>2356</v>
      </c>
      <c r="B1356">
        <v>16</v>
      </c>
      <c r="C1356" s="1">
        <v>3.1970587059904797E-4</v>
      </c>
      <c r="E1356" s="1">
        <f t="shared" si="42"/>
        <v>0.7273108739959252</v>
      </c>
      <c r="G1356">
        <f t="shared" si="43"/>
        <v>36399</v>
      </c>
    </row>
    <row r="1357" spans="1:7" x14ac:dyDescent="0.25">
      <c r="A1357">
        <v>2357</v>
      </c>
      <c r="B1357">
        <v>14</v>
      </c>
      <c r="C1357" s="1">
        <v>2.7974263677416701E-4</v>
      </c>
      <c r="E1357" s="1">
        <f t="shared" si="42"/>
        <v>0.72759061663269942</v>
      </c>
      <c r="G1357">
        <f t="shared" si="43"/>
        <v>36413</v>
      </c>
    </row>
    <row r="1358" spans="1:7" x14ac:dyDescent="0.25">
      <c r="A1358">
        <v>2358</v>
      </c>
      <c r="B1358">
        <v>10</v>
      </c>
      <c r="C1358" s="1">
        <v>1.99816169124405E-4</v>
      </c>
      <c r="E1358" s="1">
        <f t="shared" si="42"/>
        <v>0.72779043280182387</v>
      </c>
      <c r="G1358">
        <f t="shared" si="43"/>
        <v>36423</v>
      </c>
    </row>
    <row r="1359" spans="1:7" x14ac:dyDescent="0.25">
      <c r="A1359">
        <v>2359</v>
      </c>
      <c r="B1359">
        <v>21</v>
      </c>
      <c r="C1359" s="1">
        <v>4.1961395516125098E-4</v>
      </c>
      <c r="E1359" s="1">
        <f t="shared" si="42"/>
        <v>0.72821004675698509</v>
      </c>
      <c r="G1359">
        <f t="shared" si="43"/>
        <v>36444</v>
      </c>
    </row>
    <row r="1360" spans="1:7" x14ac:dyDescent="0.25">
      <c r="A1360">
        <v>2360</v>
      </c>
      <c r="B1360">
        <v>16</v>
      </c>
      <c r="C1360" s="1">
        <v>3.1970587059904797E-4</v>
      </c>
      <c r="E1360" s="1">
        <f t="shared" si="42"/>
        <v>0.72852975262758413</v>
      </c>
      <c r="G1360">
        <f t="shared" si="43"/>
        <v>36460</v>
      </c>
    </row>
    <row r="1361" spans="1:7" x14ac:dyDescent="0.25">
      <c r="A1361">
        <v>2361</v>
      </c>
      <c r="B1361">
        <v>18</v>
      </c>
      <c r="C1361" s="1">
        <v>3.5966910442392899E-4</v>
      </c>
      <c r="E1361" s="1">
        <f t="shared" si="42"/>
        <v>0.7288894217320081</v>
      </c>
      <c r="G1361">
        <f t="shared" si="43"/>
        <v>36478</v>
      </c>
    </row>
    <row r="1362" spans="1:7" x14ac:dyDescent="0.25">
      <c r="A1362">
        <v>2362</v>
      </c>
      <c r="B1362">
        <v>15</v>
      </c>
      <c r="C1362" s="1">
        <v>2.9972425368660798E-4</v>
      </c>
      <c r="E1362" s="1">
        <f t="shared" si="42"/>
        <v>0.72918914598569473</v>
      </c>
      <c r="G1362">
        <f t="shared" si="43"/>
        <v>36493</v>
      </c>
    </row>
    <row r="1363" spans="1:7" x14ac:dyDescent="0.25">
      <c r="A1363">
        <v>2363</v>
      </c>
      <c r="B1363">
        <v>15</v>
      </c>
      <c r="C1363" s="1">
        <v>2.9972425368660798E-4</v>
      </c>
      <c r="E1363" s="1">
        <f t="shared" si="42"/>
        <v>0.72948887023938136</v>
      </c>
      <c r="G1363">
        <f t="shared" si="43"/>
        <v>36508</v>
      </c>
    </row>
    <row r="1364" spans="1:7" x14ac:dyDescent="0.25">
      <c r="A1364">
        <v>2364</v>
      </c>
      <c r="B1364">
        <v>20</v>
      </c>
      <c r="C1364" s="1">
        <v>3.9963233824881098E-4</v>
      </c>
      <c r="E1364" s="1">
        <f t="shared" si="42"/>
        <v>0.72988850257763016</v>
      </c>
      <c r="G1364">
        <f t="shared" si="43"/>
        <v>36528</v>
      </c>
    </row>
    <row r="1365" spans="1:7" x14ac:dyDescent="0.25">
      <c r="A1365">
        <v>2365</v>
      </c>
      <c r="B1365">
        <v>17</v>
      </c>
      <c r="C1365" s="1">
        <v>3.39687487511489E-4</v>
      </c>
      <c r="E1365" s="1">
        <f t="shared" si="42"/>
        <v>0.73022819006514161</v>
      </c>
      <c r="G1365">
        <f t="shared" si="43"/>
        <v>36545</v>
      </c>
    </row>
    <row r="1366" spans="1:7" x14ac:dyDescent="0.25">
      <c r="A1366">
        <v>2366</v>
      </c>
      <c r="B1366">
        <v>11</v>
      </c>
      <c r="C1366" s="1">
        <v>2.19797786036846E-4</v>
      </c>
      <c r="E1366" s="1">
        <f t="shared" si="42"/>
        <v>0.73044798785117848</v>
      </c>
      <c r="G1366">
        <f t="shared" si="43"/>
        <v>36556</v>
      </c>
    </row>
    <row r="1367" spans="1:7" x14ac:dyDescent="0.25">
      <c r="A1367">
        <v>2367</v>
      </c>
      <c r="B1367">
        <v>17</v>
      </c>
      <c r="C1367" s="1">
        <v>3.39687487511489E-4</v>
      </c>
      <c r="E1367" s="1">
        <f t="shared" si="42"/>
        <v>0.73078767533868993</v>
      </c>
      <c r="G1367">
        <f t="shared" si="43"/>
        <v>36573</v>
      </c>
    </row>
    <row r="1368" spans="1:7" x14ac:dyDescent="0.25">
      <c r="A1368">
        <v>2368</v>
      </c>
      <c r="B1368">
        <v>19</v>
      </c>
      <c r="C1368" s="1">
        <v>3.7965072133637002E-4</v>
      </c>
      <c r="E1368" s="1">
        <f t="shared" si="42"/>
        <v>0.73116732606002632</v>
      </c>
      <c r="G1368">
        <f t="shared" si="43"/>
        <v>36592</v>
      </c>
    </row>
    <row r="1369" spans="1:7" x14ac:dyDescent="0.25">
      <c r="A1369">
        <v>2369</v>
      </c>
      <c r="B1369">
        <v>15</v>
      </c>
      <c r="C1369" s="1">
        <v>2.9972425368660798E-4</v>
      </c>
      <c r="E1369" s="1">
        <f t="shared" si="42"/>
        <v>0.73146705031371295</v>
      </c>
      <c r="G1369">
        <f t="shared" si="43"/>
        <v>36607</v>
      </c>
    </row>
    <row r="1370" spans="1:7" x14ac:dyDescent="0.25">
      <c r="A1370">
        <v>2370</v>
      </c>
      <c r="B1370">
        <v>18</v>
      </c>
      <c r="C1370" s="1">
        <v>3.5966910442392899E-4</v>
      </c>
      <c r="E1370" s="1">
        <f t="shared" si="42"/>
        <v>0.73182671941813693</v>
      </c>
      <c r="G1370">
        <f t="shared" si="43"/>
        <v>36625</v>
      </c>
    </row>
    <row r="1371" spans="1:7" x14ac:dyDescent="0.25">
      <c r="A1371">
        <v>2371</v>
      </c>
      <c r="B1371">
        <v>10</v>
      </c>
      <c r="C1371" s="1">
        <v>1.99816169124405E-4</v>
      </c>
      <c r="E1371" s="1">
        <f t="shared" si="42"/>
        <v>0.73202653558726138</v>
      </c>
      <c r="G1371">
        <f t="shared" si="43"/>
        <v>36635</v>
      </c>
    </row>
    <row r="1372" spans="1:7" x14ac:dyDescent="0.25">
      <c r="A1372">
        <v>2372</v>
      </c>
      <c r="B1372">
        <v>22</v>
      </c>
      <c r="C1372" s="1">
        <v>4.39595572073692E-4</v>
      </c>
      <c r="E1372" s="1">
        <f t="shared" si="42"/>
        <v>0.73246613115933512</v>
      </c>
      <c r="G1372">
        <f t="shared" si="43"/>
        <v>36657</v>
      </c>
    </row>
    <row r="1373" spans="1:7" x14ac:dyDescent="0.25">
      <c r="A1373">
        <v>2373</v>
      </c>
      <c r="B1373">
        <v>14</v>
      </c>
      <c r="C1373" s="1">
        <v>2.7974263677416701E-4</v>
      </c>
      <c r="E1373" s="1">
        <f t="shared" si="42"/>
        <v>0.73274587379610934</v>
      </c>
      <c r="G1373">
        <f t="shared" si="43"/>
        <v>36671</v>
      </c>
    </row>
    <row r="1374" spans="1:7" x14ac:dyDescent="0.25">
      <c r="A1374">
        <v>2374</v>
      </c>
      <c r="B1374">
        <v>13</v>
      </c>
      <c r="C1374" s="1">
        <v>2.5976101986172702E-4</v>
      </c>
      <c r="E1374" s="1">
        <f t="shared" si="42"/>
        <v>0.73300563481597103</v>
      </c>
      <c r="G1374">
        <f t="shared" si="43"/>
        <v>36684</v>
      </c>
    </row>
    <row r="1375" spans="1:7" x14ac:dyDescent="0.25">
      <c r="A1375">
        <v>2375</v>
      </c>
      <c r="B1375">
        <v>25</v>
      </c>
      <c r="C1375" s="1">
        <v>4.9954042281101301E-4</v>
      </c>
      <c r="E1375" s="1">
        <f t="shared" si="42"/>
        <v>0.733505175238782</v>
      </c>
      <c r="G1375">
        <f t="shared" si="43"/>
        <v>36709</v>
      </c>
    </row>
    <row r="1376" spans="1:7" x14ac:dyDescent="0.25">
      <c r="A1376">
        <v>2376</v>
      </c>
      <c r="B1376">
        <v>16</v>
      </c>
      <c r="C1376" s="1">
        <v>3.1970587059904797E-4</v>
      </c>
      <c r="E1376" s="1">
        <f t="shared" si="42"/>
        <v>0.73382488110938104</v>
      </c>
      <c r="G1376">
        <f t="shared" si="43"/>
        <v>36725</v>
      </c>
    </row>
    <row r="1377" spans="1:7" x14ac:dyDescent="0.25">
      <c r="A1377">
        <v>2377</v>
      </c>
      <c r="B1377">
        <v>25</v>
      </c>
      <c r="C1377" s="1">
        <v>4.9954042281101301E-4</v>
      </c>
      <c r="E1377" s="1">
        <f t="shared" si="42"/>
        <v>0.73432442153219202</v>
      </c>
      <c r="G1377">
        <f t="shared" si="43"/>
        <v>36750</v>
      </c>
    </row>
    <row r="1378" spans="1:7" x14ac:dyDescent="0.25">
      <c r="A1378">
        <v>2378</v>
      </c>
      <c r="B1378">
        <v>19</v>
      </c>
      <c r="C1378" s="1">
        <v>3.7965072133637002E-4</v>
      </c>
      <c r="E1378" s="1">
        <f t="shared" si="42"/>
        <v>0.73470407225352841</v>
      </c>
      <c r="G1378">
        <f t="shared" si="43"/>
        <v>36769</v>
      </c>
    </row>
    <row r="1379" spans="1:7" x14ac:dyDescent="0.25">
      <c r="A1379">
        <v>2379</v>
      </c>
      <c r="B1379">
        <v>19</v>
      </c>
      <c r="C1379" s="1">
        <v>3.7965072133637002E-4</v>
      </c>
      <c r="E1379" s="1">
        <f t="shared" si="42"/>
        <v>0.73508372297486479</v>
      </c>
      <c r="G1379">
        <f t="shared" si="43"/>
        <v>36788</v>
      </c>
    </row>
    <row r="1380" spans="1:7" x14ac:dyDescent="0.25">
      <c r="A1380">
        <v>2380</v>
      </c>
      <c r="B1380">
        <v>15</v>
      </c>
      <c r="C1380" s="1">
        <v>2.9972425368660798E-4</v>
      </c>
      <c r="E1380" s="1">
        <f t="shared" si="42"/>
        <v>0.73538344722855142</v>
      </c>
      <c r="G1380">
        <f t="shared" si="43"/>
        <v>36803</v>
      </c>
    </row>
    <row r="1381" spans="1:7" x14ac:dyDescent="0.25">
      <c r="A1381">
        <v>2381</v>
      </c>
      <c r="B1381">
        <v>11</v>
      </c>
      <c r="C1381" s="1">
        <v>2.19797786036846E-4</v>
      </c>
      <c r="E1381" s="1">
        <f t="shared" si="42"/>
        <v>0.73560324501458829</v>
      </c>
      <c r="G1381">
        <f t="shared" si="43"/>
        <v>36814</v>
      </c>
    </row>
    <row r="1382" spans="1:7" x14ac:dyDescent="0.25">
      <c r="A1382">
        <v>2382</v>
      </c>
      <c r="B1382">
        <v>19</v>
      </c>
      <c r="C1382" s="1">
        <v>3.7965072133637002E-4</v>
      </c>
      <c r="E1382" s="1">
        <f t="shared" si="42"/>
        <v>0.73598289573592468</v>
      </c>
      <c r="G1382">
        <f t="shared" si="43"/>
        <v>36833</v>
      </c>
    </row>
    <row r="1383" spans="1:7" x14ac:dyDescent="0.25">
      <c r="A1383">
        <v>2383</v>
      </c>
      <c r="B1383">
        <v>17</v>
      </c>
      <c r="C1383" s="1">
        <v>3.39687487511489E-4</v>
      </c>
      <c r="E1383" s="1">
        <f t="shared" si="42"/>
        <v>0.73632258322343613</v>
      </c>
      <c r="G1383">
        <f t="shared" si="43"/>
        <v>36850</v>
      </c>
    </row>
    <row r="1384" spans="1:7" x14ac:dyDescent="0.25">
      <c r="A1384">
        <v>2384</v>
      </c>
      <c r="B1384">
        <v>21</v>
      </c>
      <c r="C1384" s="1">
        <v>4.1961395516125098E-4</v>
      </c>
      <c r="E1384" s="1">
        <f t="shared" si="42"/>
        <v>0.73674219717859735</v>
      </c>
      <c r="G1384">
        <f t="shared" si="43"/>
        <v>36871</v>
      </c>
    </row>
    <row r="1385" spans="1:7" x14ac:dyDescent="0.25">
      <c r="A1385">
        <v>2385</v>
      </c>
      <c r="B1385">
        <v>21</v>
      </c>
      <c r="C1385" s="1">
        <v>4.1961395516125098E-4</v>
      </c>
      <c r="E1385" s="1">
        <f t="shared" si="42"/>
        <v>0.73716181113375856</v>
      </c>
      <c r="G1385">
        <f t="shared" si="43"/>
        <v>36892</v>
      </c>
    </row>
    <row r="1386" spans="1:7" x14ac:dyDescent="0.25">
      <c r="A1386">
        <v>2386</v>
      </c>
      <c r="B1386">
        <v>14</v>
      </c>
      <c r="C1386" s="1">
        <v>2.7974263677416701E-4</v>
      </c>
      <c r="E1386" s="1">
        <f t="shared" si="42"/>
        <v>0.73744155377053278</v>
      </c>
      <c r="G1386">
        <f t="shared" si="43"/>
        <v>36906</v>
      </c>
    </row>
    <row r="1387" spans="1:7" x14ac:dyDescent="0.25">
      <c r="A1387">
        <v>2387</v>
      </c>
      <c r="B1387">
        <v>10</v>
      </c>
      <c r="C1387" s="1">
        <v>1.99816169124405E-4</v>
      </c>
      <c r="E1387" s="1">
        <f t="shared" si="42"/>
        <v>0.73764136993965723</v>
      </c>
      <c r="G1387">
        <f t="shared" si="43"/>
        <v>36916</v>
      </c>
    </row>
    <row r="1388" spans="1:7" x14ac:dyDescent="0.25">
      <c r="A1388">
        <v>2388</v>
      </c>
      <c r="B1388">
        <v>14</v>
      </c>
      <c r="C1388" s="1">
        <v>2.7974263677416701E-4</v>
      </c>
      <c r="E1388" s="1">
        <f t="shared" si="42"/>
        <v>0.73792111257643145</v>
      </c>
      <c r="G1388">
        <f t="shared" si="43"/>
        <v>36930</v>
      </c>
    </row>
    <row r="1389" spans="1:7" x14ac:dyDescent="0.25">
      <c r="A1389">
        <v>2389</v>
      </c>
      <c r="B1389">
        <v>14</v>
      </c>
      <c r="C1389" s="1">
        <v>2.7974263677416701E-4</v>
      </c>
      <c r="E1389" s="1">
        <f t="shared" si="42"/>
        <v>0.73820085521320566</v>
      </c>
      <c r="G1389">
        <f t="shared" si="43"/>
        <v>36944</v>
      </c>
    </row>
    <row r="1390" spans="1:7" x14ac:dyDescent="0.25">
      <c r="A1390">
        <v>2390</v>
      </c>
      <c r="B1390">
        <v>13</v>
      </c>
      <c r="C1390" s="1">
        <v>2.5976101986172702E-4</v>
      </c>
      <c r="E1390" s="1">
        <f t="shared" si="42"/>
        <v>0.73846061623306736</v>
      </c>
      <c r="G1390">
        <f t="shared" si="43"/>
        <v>36957</v>
      </c>
    </row>
    <row r="1391" spans="1:7" x14ac:dyDescent="0.25">
      <c r="A1391">
        <v>2391</v>
      </c>
      <c r="B1391">
        <v>13</v>
      </c>
      <c r="C1391" s="1">
        <v>2.5976101986172702E-4</v>
      </c>
      <c r="E1391" s="1">
        <f t="shared" si="42"/>
        <v>0.73872037725292905</v>
      </c>
      <c r="G1391">
        <f t="shared" si="43"/>
        <v>36970</v>
      </c>
    </row>
    <row r="1392" spans="1:7" x14ac:dyDescent="0.25">
      <c r="A1392">
        <v>2392</v>
      </c>
      <c r="B1392">
        <v>18</v>
      </c>
      <c r="C1392" s="1">
        <v>3.5966910442392899E-4</v>
      </c>
      <c r="E1392" s="1">
        <f t="shared" si="42"/>
        <v>0.73908004635735303</v>
      </c>
      <c r="G1392">
        <f t="shared" si="43"/>
        <v>36988</v>
      </c>
    </row>
    <row r="1393" spans="1:7" x14ac:dyDescent="0.25">
      <c r="A1393">
        <v>2393</v>
      </c>
      <c r="B1393">
        <v>15</v>
      </c>
      <c r="C1393" s="1">
        <v>2.9972425368660798E-4</v>
      </c>
      <c r="E1393" s="1">
        <f t="shared" si="42"/>
        <v>0.73937977061103966</v>
      </c>
      <c r="G1393">
        <f t="shared" si="43"/>
        <v>37003</v>
      </c>
    </row>
    <row r="1394" spans="1:7" x14ac:dyDescent="0.25">
      <c r="A1394">
        <v>2394</v>
      </c>
      <c r="B1394">
        <v>24</v>
      </c>
      <c r="C1394" s="1">
        <v>4.7955880589857302E-4</v>
      </c>
      <c r="E1394" s="1">
        <f t="shared" si="42"/>
        <v>0.73985932941693822</v>
      </c>
      <c r="G1394">
        <f t="shared" si="43"/>
        <v>37027</v>
      </c>
    </row>
    <row r="1395" spans="1:7" x14ac:dyDescent="0.25">
      <c r="A1395">
        <v>2395</v>
      </c>
      <c r="B1395">
        <v>18</v>
      </c>
      <c r="C1395" s="1">
        <v>3.5966910442392899E-4</v>
      </c>
      <c r="E1395" s="1">
        <f t="shared" si="42"/>
        <v>0.74021899852136219</v>
      </c>
      <c r="G1395">
        <f t="shared" si="43"/>
        <v>37045</v>
      </c>
    </row>
    <row r="1396" spans="1:7" x14ac:dyDescent="0.25">
      <c r="A1396">
        <v>2396</v>
      </c>
      <c r="B1396">
        <v>13</v>
      </c>
      <c r="C1396" s="1">
        <v>2.5976101986172702E-4</v>
      </c>
      <c r="E1396" s="1">
        <f t="shared" si="42"/>
        <v>0.74047875954122389</v>
      </c>
      <c r="G1396">
        <f t="shared" si="43"/>
        <v>37058</v>
      </c>
    </row>
    <row r="1397" spans="1:7" x14ac:dyDescent="0.25">
      <c r="A1397">
        <v>2397</v>
      </c>
      <c r="B1397">
        <v>25</v>
      </c>
      <c r="C1397" s="1">
        <v>4.9954042281101301E-4</v>
      </c>
      <c r="E1397" s="1">
        <f t="shared" si="42"/>
        <v>0.74097829996403486</v>
      </c>
      <c r="G1397">
        <f t="shared" si="43"/>
        <v>37083</v>
      </c>
    </row>
    <row r="1398" spans="1:7" x14ac:dyDescent="0.25">
      <c r="A1398">
        <v>2398</v>
      </c>
      <c r="B1398">
        <v>13</v>
      </c>
      <c r="C1398" s="1">
        <v>2.5976101986172702E-4</v>
      </c>
      <c r="E1398" s="1">
        <f t="shared" si="42"/>
        <v>0.74123806098389655</v>
      </c>
      <c r="G1398">
        <f t="shared" si="43"/>
        <v>37096</v>
      </c>
    </row>
    <row r="1399" spans="1:7" x14ac:dyDescent="0.25">
      <c r="A1399">
        <v>2399</v>
      </c>
      <c r="B1399">
        <v>13</v>
      </c>
      <c r="C1399" s="1">
        <v>2.5976101986172702E-4</v>
      </c>
      <c r="E1399" s="1">
        <f t="shared" si="42"/>
        <v>0.74149782200375824</v>
      </c>
      <c r="G1399">
        <f t="shared" si="43"/>
        <v>37109</v>
      </c>
    </row>
    <row r="1400" spans="1:7" x14ac:dyDescent="0.25">
      <c r="A1400">
        <v>2400</v>
      </c>
      <c r="B1400">
        <v>15</v>
      </c>
      <c r="C1400" s="1">
        <v>2.9972425368660798E-4</v>
      </c>
      <c r="E1400" s="1">
        <f t="shared" si="42"/>
        <v>0.74179754625744487</v>
      </c>
      <c r="G1400">
        <f t="shared" si="43"/>
        <v>37124</v>
      </c>
    </row>
    <row r="1401" spans="1:7" x14ac:dyDescent="0.25">
      <c r="A1401">
        <v>2401</v>
      </c>
      <c r="B1401">
        <v>20</v>
      </c>
      <c r="C1401" s="1">
        <v>3.9963233824881098E-4</v>
      </c>
      <c r="E1401" s="1">
        <f t="shared" si="42"/>
        <v>0.74219717859569367</v>
      </c>
      <c r="G1401">
        <f t="shared" si="43"/>
        <v>37144</v>
      </c>
    </row>
    <row r="1402" spans="1:7" x14ac:dyDescent="0.25">
      <c r="A1402">
        <v>2402</v>
      </c>
      <c r="B1402">
        <v>18</v>
      </c>
      <c r="C1402" s="1">
        <v>3.5966910442392899E-4</v>
      </c>
      <c r="E1402" s="1">
        <f t="shared" si="42"/>
        <v>0.74255684770011765</v>
      </c>
      <c r="G1402">
        <f t="shared" si="43"/>
        <v>37162</v>
      </c>
    </row>
    <row r="1403" spans="1:7" x14ac:dyDescent="0.25">
      <c r="A1403">
        <v>2403</v>
      </c>
      <c r="B1403">
        <v>16</v>
      </c>
      <c r="C1403" s="1">
        <v>3.1970587059904797E-4</v>
      </c>
      <c r="E1403" s="1">
        <f t="shared" si="42"/>
        <v>0.74287655357071669</v>
      </c>
      <c r="G1403">
        <f t="shared" si="43"/>
        <v>37178</v>
      </c>
    </row>
    <row r="1404" spans="1:7" x14ac:dyDescent="0.25">
      <c r="A1404">
        <v>2404</v>
      </c>
      <c r="B1404">
        <v>19</v>
      </c>
      <c r="C1404" s="1">
        <v>3.7965072133637002E-4</v>
      </c>
      <c r="E1404" s="1">
        <f t="shared" si="42"/>
        <v>0.74325620429205308</v>
      </c>
      <c r="G1404">
        <f t="shared" si="43"/>
        <v>37197</v>
      </c>
    </row>
    <row r="1405" spans="1:7" x14ac:dyDescent="0.25">
      <c r="A1405">
        <v>2405</v>
      </c>
      <c r="B1405">
        <v>19</v>
      </c>
      <c r="C1405" s="1">
        <v>3.7965072133637002E-4</v>
      </c>
      <c r="E1405" s="1">
        <f t="shared" si="42"/>
        <v>0.74363585501338947</v>
      </c>
      <c r="G1405">
        <f t="shared" si="43"/>
        <v>37216</v>
      </c>
    </row>
    <row r="1406" spans="1:7" x14ac:dyDescent="0.25">
      <c r="A1406">
        <v>2406</v>
      </c>
      <c r="B1406">
        <v>15</v>
      </c>
      <c r="C1406" s="1">
        <v>2.9972425368660798E-4</v>
      </c>
      <c r="E1406" s="1">
        <f t="shared" si="42"/>
        <v>0.7439355792670761</v>
      </c>
      <c r="G1406">
        <f t="shared" si="43"/>
        <v>37231</v>
      </c>
    </row>
    <row r="1407" spans="1:7" x14ac:dyDescent="0.25">
      <c r="A1407">
        <v>2407</v>
      </c>
      <c r="B1407">
        <v>15</v>
      </c>
      <c r="C1407" s="1">
        <v>2.9972425368660798E-4</v>
      </c>
      <c r="E1407" s="1">
        <f t="shared" si="42"/>
        <v>0.74423530352076273</v>
      </c>
      <c r="G1407">
        <f t="shared" si="43"/>
        <v>37246</v>
      </c>
    </row>
    <row r="1408" spans="1:7" x14ac:dyDescent="0.25">
      <c r="A1408">
        <v>2408</v>
      </c>
      <c r="B1408">
        <v>12</v>
      </c>
      <c r="C1408" s="1">
        <v>2.3977940294928599E-4</v>
      </c>
      <c r="E1408" s="1">
        <f t="shared" si="42"/>
        <v>0.74447508292371201</v>
      </c>
      <c r="G1408">
        <f t="shared" si="43"/>
        <v>37258</v>
      </c>
    </row>
    <row r="1409" spans="1:7" x14ac:dyDescent="0.25">
      <c r="A1409">
        <v>2409</v>
      </c>
      <c r="B1409">
        <v>16</v>
      </c>
      <c r="C1409" s="1">
        <v>3.1970587059904797E-4</v>
      </c>
      <c r="E1409" s="1">
        <f t="shared" si="42"/>
        <v>0.74479478879431105</v>
      </c>
      <c r="G1409">
        <f t="shared" si="43"/>
        <v>37274</v>
      </c>
    </row>
    <row r="1410" spans="1:7" x14ac:dyDescent="0.25">
      <c r="A1410">
        <v>2410</v>
      </c>
      <c r="B1410">
        <v>18</v>
      </c>
      <c r="C1410" s="1">
        <v>3.5966910442392899E-4</v>
      </c>
      <c r="E1410" s="1">
        <f t="shared" si="42"/>
        <v>0.74515445789873502</v>
      </c>
      <c r="G1410">
        <f t="shared" si="43"/>
        <v>37292</v>
      </c>
    </row>
    <row r="1411" spans="1:7" x14ac:dyDescent="0.25">
      <c r="A1411">
        <v>2411</v>
      </c>
      <c r="B1411">
        <v>14</v>
      </c>
      <c r="C1411" s="1">
        <v>2.7974263677416701E-4</v>
      </c>
      <c r="E1411" s="1">
        <f t="shared" ref="E1411:E1474" si="44">E1410+C1411</f>
        <v>0.74543420053550924</v>
      </c>
      <c r="G1411">
        <f t="shared" ref="G1411:G1474" si="45">B1411+G1410</f>
        <v>37306</v>
      </c>
    </row>
    <row r="1412" spans="1:7" x14ac:dyDescent="0.25">
      <c r="A1412">
        <v>2412</v>
      </c>
      <c r="B1412">
        <v>17</v>
      </c>
      <c r="C1412" s="1">
        <v>3.39687487511489E-4</v>
      </c>
      <c r="E1412" s="1">
        <f t="shared" si="44"/>
        <v>0.74577388802302069</v>
      </c>
      <c r="G1412">
        <f t="shared" si="45"/>
        <v>37323</v>
      </c>
    </row>
    <row r="1413" spans="1:7" x14ac:dyDescent="0.25">
      <c r="A1413">
        <v>2413</v>
      </c>
      <c r="B1413">
        <v>8</v>
      </c>
      <c r="C1413" s="1">
        <v>1.5985293529952399E-4</v>
      </c>
      <c r="E1413" s="1">
        <f t="shared" si="44"/>
        <v>0.74593374095832021</v>
      </c>
      <c r="G1413">
        <f t="shared" si="45"/>
        <v>37331</v>
      </c>
    </row>
    <row r="1414" spans="1:7" x14ac:dyDescent="0.25">
      <c r="A1414">
        <v>2414</v>
      </c>
      <c r="B1414">
        <v>22</v>
      </c>
      <c r="C1414" s="1">
        <v>4.39595572073692E-4</v>
      </c>
      <c r="E1414" s="1">
        <f t="shared" si="44"/>
        <v>0.74637333653039395</v>
      </c>
      <c r="G1414">
        <f t="shared" si="45"/>
        <v>37353</v>
      </c>
    </row>
    <row r="1415" spans="1:7" x14ac:dyDescent="0.25">
      <c r="A1415">
        <v>2415</v>
      </c>
      <c r="B1415">
        <v>15</v>
      </c>
      <c r="C1415" s="1">
        <v>2.9972425368660798E-4</v>
      </c>
      <c r="E1415" s="1">
        <f t="shared" si="44"/>
        <v>0.74667306078408058</v>
      </c>
      <c r="G1415">
        <f t="shared" si="45"/>
        <v>37368</v>
      </c>
    </row>
    <row r="1416" spans="1:7" x14ac:dyDescent="0.25">
      <c r="A1416">
        <v>2416</v>
      </c>
      <c r="B1416">
        <v>10</v>
      </c>
      <c r="C1416" s="1">
        <v>1.99816169124405E-4</v>
      </c>
      <c r="E1416" s="1">
        <f t="shared" si="44"/>
        <v>0.74687287695320503</v>
      </c>
      <c r="G1416">
        <f t="shared" si="45"/>
        <v>37378</v>
      </c>
    </row>
    <row r="1417" spans="1:7" x14ac:dyDescent="0.25">
      <c r="A1417">
        <v>2417</v>
      </c>
      <c r="B1417">
        <v>16</v>
      </c>
      <c r="C1417" s="1">
        <v>3.1970587059904797E-4</v>
      </c>
      <c r="E1417" s="1">
        <f t="shared" si="44"/>
        <v>0.74719258282380407</v>
      </c>
      <c r="G1417">
        <f t="shared" si="45"/>
        <v>37394</v>
      </c>
    </row>
    <row r="1418" spans="1:7" x14ac:dyDescent="0.25">
      <c r="A1418">
        <v>2418</v>
      </c>
      <c r="B1418">
        <v>15</v>
      </c>
      <c r="C1418" s="1">
        <v>2.9972425368660798E-4</v>
      </c>
      <c r="E1418" s="1">
        <f t="shared" si="44"/>
        <v>0.7474923070774907</v>
      </c>
      <c r="G1418">
        <f t="shared" si="45"/>
        <v>37409</v>
      </c>
    </row>
    <row r="1419" spans="1:7" x14ac:dyDescent="0.25">
      <c r="A1419">
        <v>2419</v>
      </c>
      <c r="B1419">
        <v>16</v>
      </c>
      <c r="C1419" s="1">
        <v>3.1970587059904797E-4</v>
      </c>
      <c r="E1419" s="1">
        <f t="shared" si="44"/>
        <v>0.74781201294808974</v>
      </c>
      <c r="G1419">
        <f t="shared" si="45"/>
        <v>37425</v>
      </c>
    </row>
    <row r="1420" spans="1:7" x14ac:dyDescent="0.25">
      <c r="A1420">
        <v>2420</v>
      </c>
      <c r="B1420">
        <v>16</v>
      </c>
      <c r="C1420" s="1">
        <v>3.1970587059904797E-4</v>
      </c>
      <c r="E1420" s="1">
        <f t="shared" si="44"/>
        <v>0.74813171881868878</v>
      </c>
      <c r="G1420">
        <f t="shared" si="45"/>
        <v>37441</v>
      </c>
    </row>
    <row r="1421" spans="1:7" x14ac:dyDescent="0.25">
      <c r="A1421">
        <v>2421</v>
      </c>
      <c r="B1421">
        <v>16</v>
      </c>
      <c r="C1421" s="1">
        <v>3.1970587059904797E-4</v>
      </c>
      <c r="E1421" s="1">
        <f t="shared" si="44"/>
        <v>0.74845142468928783</v>
      </c>
      <c r="G1421">
        <f t="shared" si="45"/>
        <v>37457</v>
      </c>
    </row>
    <row r="1422" spans="1:7" x14ac:dyDescent="0.25">
      <c r="A1422">
        <v>2422</v>
      </c>
      <c r="B1422">
        <v>15</v>
      </c>
      <c r="C1422" s="1">
        <v>2.9972425368660798E-4</v>
      </c>
      <c r="E1422" s="1">
        <f t="shared" si="44"/>
        <v>0.74875114894297445</v>
      </c>
      <c r="G1422">
        <f t="shared" si="45"/>
        <v>37472</v>
      </c>
    </row>
    <row r="1423" spans="1:7" x14ac:dyDescent="0.25">
      <c r="A1423">
        <v>2423</v>
      </c>
      <c r="B1423">
        <v>27</v>
      </c>
      <c r="C1423" s="1">
        <v>5.3950365663589495E-4</v>
      </c>
      <c r="E1423" s="1">
        <f t="shared" si="44"/>
        <v>0.74929065259961036</v>
      </c>
      <c r="G1423">
        <f t="shared" si="45"/>
        <v>37499</v>
      </c>
    </row>
    <row r="1424" spans="1:7" x14ac:dyDescent="0.25">
      <c r="A1424">
        <v>2424</v>
      </c>
      <c r="B1424">
        <v>11</v>
      </c>
      <c r="C1424" s="1">
        <v>2.19797786036846E-4</v>
      </c>
      <c r="E1424" s="1">
        <f t="shared" si="44"/>
        <v>0.74951045038564723</v>
      </c>
      <c r="G1424">
        <f t="shared" si="45"/>
        <v>37510</v>
      </c>
    </row>
    <row r="1425" spans="1:7" x14ac:dyDescent="0.25">
      <c r="A1425">
        <v>2425</v>
      </c>
      <c r="B1425">
        <v>22</v>
      </c>
      <c r="C1425" s="1">
        <v>4.39595572073692E-4</v>
      </c>
      <c r="E1425" s="1">
        <f t="shared" si="44"/>
        <v>0.74995004595772097</v>
      </c>
      <c r="G1425">
        <f t="shared" si="45"/>
        <v>37532</v>
      </c>
    </row>
    <row r="1426" spans="1:7" x14ac:dyDescent="0.25">
      <c r="A1426">
        <v>2426</v>
      </c>
      <c r="B1426">
        <v>17</v>
      </c>
      <c r="C1426" s="1">
        <v>3.39687487511489E-4</v>
      </c>
      <c r="E1426" s="1">
        <f t="shared" si="44"/>
        <v>0.75028973344523242</v>
      </c>
      <c r="G1426">
        <f t="shared" si="45"/>
        <v>37549</v>
      </c>
    </row>
    <row r="1427" spans="1:7" x14ac:dyDescent="0.25">
      <c r="A1427">
        <v>2427</v>
      </c>
      <c r="B1427">
        <v>18</v>
      </c>
      <c r="C1427" s="1">
        <v>3.5966910442392899E-4</v>
      </c>
      <c r="E1427" s="1">
        <f t="shared" si="44"/>
        <v>0.7506494025496564</v>
      </c>
      <c r="G1427">
        <f t="shared" si="45"/>
        <v>37567</v>
      </c>
    </row>
    <row r="1428" spans="1:7" x14ac:dyDescent="0.25">
      <c r="A1428">
        <v>2428</v>
      </c>
      <c r="B1428">
        <v>13</v>
      </c>
      <c r="C1428" s="1">
        <v>2.5976101986172702E-4</v>
      </c>
      <c r="E1428" s="1">
        <f t="shared" si="44"/>
        <v>0.75090916356951809</v>
      </c>
      <c r="G1428">
        <f t="shared" si="45"/>
        <v>37580</v>
      </c>
    </row>
    <row r="1429" spans="1:7" x14ac:dyDescent="0.25">
      <c r="A1429">
        <v>2429</v>
      </c>
      <c r="B1429">
        <v>18</v>
      </c>
      <c r="C1429" s="1">
        <v>3.5966910442392899E-4</v>
      </c>
      <c r="E1429" s="1">
        <f t="shared" si="44"/>
        <v>0.75126883267394207</v>
      </c>
      <c r="G1429">
        <f t="shared" si="45"/>
        <v>37598</v>
      </c>
    </row>
    <row r="1430" spans="1:7" x14ac:dyDescent="0.25">
      <c r="A1430">
        <v>2430</v>
      </c>
      <c r="B1430">
        <v>16</v>
      </c>
      <c r="C1430" s="1">
        <v>3.1970587059904797E-4</v>
      </c>
      <c r="E1430" s="1">
        <f t="shared" si="44"/>
        <v>0.75158853854454111</v>
      </c>
      <c r="G1430">
        <f t="shared" si="45"/>
        <v>37614</v>
      </c>
    </row>
    <row r="1431" spans="1:7" x14ac:dyDescent="0.25">
      <c r="A1431">
        <v>2431</v>
      </c>
      <c r="B1431">
        <v>14</v>
      </c>
      <c r="C1431" s="1">
        <v>2.7974263677416701E-4</v>
      </c>
      <c r="E1431" s="1">
        <f t="shared" si="44"/>
        <v>0.75186828118131532</v>
      </c>
      <c r="G1431">
        <f t="shared" si="45"/>
        <v>37628</v>
      </c>
    </row>
    <row r="1432" spans="1:7" x14ac:dyDescent="0.25">
      <c r="A1432">
        <v>2432</v>
      </c>
      <c r="B1432">
        <v>16</v>
      </c>
      <c r="C1432" s="1">
        <v>3.1970587059904797E-4</v>
      </c>
      <c r="E1432" s="1">
        <f t="shared" si="44"/>
        <v>0.75218798705191436</v>
      </c>
      <c r="G1432">
        <f t="shared" si="45"/>
        <v>37644</v>
      </c>
    </row>
    <row r="1433" spans="1:7" x14ac:dyDescent="0.25">
      <c r="A1433">
        <v>2433</v>
      </c>
      <c r="B1433">
        <v>17</v>
      </c>
      <c r="C1433" s="1">
        <v>3.39687487511489E-4</v>
      </c>
      <c r="E1433" s="1">
        <f t="shared" si="44"/>
        <v>0.75252767453942582</v>
      </c>
      <c r="G1433">
        <f t="shared" si="45"/>
        <v>37661</v>
      </c>
    </row>
    <row r="1434" spans="1:7" x14ac:dyDescent="0.25">
      <c r="A1434">
        <v>2434</v>
      </c>
      <c r="B1434">
        <v>13</v>
      </c>
      <c r="C1434" s="1">
        <v>2.5976101986172702E-4</v>
      </c>
      <c r="E1434" s="1">
        <f t="shared" si="44"/>
        <v>0.75278743555928751</v>
      </c>
      <c r="G1434">
        <f t="shared" si="45"/>
        <v>37674</v>
      </c>
    </row>
    <row r="1435" spans="1:7" x14ac:dyDescent="0.25">
      <c r="A1435">
        <v>2435</v>
      </c>
      <c r="B1435">
        <v>17</v>
      </c>
      <c r="C1435" s="1">
        <v>3.39687487511489E-4</v>
      </c>
      <c r="E1435" s="1">
        <f t="shared" si="44"/>
        <v>0.75312712304679896</v>
      </c>
      <c r="G1435">
        <f t="shared" si="45"/>
        <v>37691</v>
      </c>
    </row>
    <row r="1436" spans="1:7" x14ac:dyDescent="0.25">
      <c r="A1436">
        <v>2436</v>
      </c>
      <c r="B1436">
        <v>16</v>
      </c>
      <c r="C1436" s="1">
        <v>3.1970587059904797E-4</v>
      </c>
      <c r="E1436" s="1">
        <f t="shared" si="44"/>
        <v>0.753446828917398</v>
      </c>
      <c r="G1436">
        <f t="shared" si="45"/>
        <v>37707</v>
      </c>
    </row>
    <row r="1437" spans="1:7" x14ac:dyDescent="0.25">
      <c r="A1437">
        <v>2437</v>
      </c>
      <c r="B1437">
        <v>17</v>
      </c>
      <c r="C1437" s="1">
        <v>3.39687487511489E-4</v>
      </c>
      <c r="E1437" s="1">
        <f t="shared" si="44"/>
        <v>0.75378651640490946</v>
      </c>
      <c r="G1437">
        <f t="shared" si="45"/>
        <v>37724</v>
      </c>
    </row>
    <row r="1438" spans="1:7" x14ac:dyDescent="0.25">
      <c r="A1438">
        <v>2438</v>
      </c>
      <c r="B1438">
        <v>22</v>
      </c>
      <c r="C1438" s="1">
        <v>4.39595572073692E-4</v>
      </c>
      <c r="E1438" s="1">
        <f t="shared" si="44"/>
        <v>0.75422611197698319</v>
      </c>
      <c r="G1438">
        <f t="shared" si="45"/>
        <v>37746</v>
      </c>
    </row>
    <row r="1439" spans="1:7" x14ac:dyDescent="0.25">
      <c r="A1439">
        <v>2439</v>
      </c>
      <c r="B1439">
        <v>14</v>
      </c>
      <c r="C1439" s="1">
        <v>2.7974263677416701E-4</v>
      </c>
      <c r="E1439" s="1">
        <f t="shared" si="44"/>
        <v>0.75450585461375741</v>
      </c>
      <c r="G1439">
        <f t="shared" si="45"/>
        <v>37760</v>
      </c>
    </row>
    <row r="1440" spans="1:7" x14ac:dyDescent="0.25">
      <c r="A1440">
        <v>2440</v>
      </c>
      <c r="B1440">
        <v>11</v>
      </c>
      <c r="C1440" s="1">
        <v>2.19797786036846E-4</v>
      </c>
      <c r="E1440" s="1">
        <f t="shared" si="44"/>
        <v>0.75472565239979428</v>
      </c>
      <c r="G1440">
        <f t="shared" si="45"/>
        <v>37771</v>
      </c>
    </row>
    <row r="1441" spans="1:7" x14ac:dyDescent="0.25">
      <c r="A1441">
        <v>2441</v>
      </c>
      <c r="B1441">
        <v>11</v>
      </c>
      <c r="C1441" s="1">
        <v>2.19797786036846E-4</v>
      </c>
      <c r="E1441" s="1">
        <f t="shared" si="44"/>
        <v>0.75494545018583115</v>
      </c>
      <c r="G1441">
        <f t="shared" si="45"/>
        <v>37782</v>
      </c>
    </row>
    <row r="1442" spans="1:7" x14ac:dyDescent="0.25">
      <c r="A1442">
        <v>2442</v>
      </c>
      <c r="B1442">
        <v>14</v>
      </c>
      <c r="C1442" s="1">
        <v>2.7974263677416701E-4</v>
      </c>
      <c r="E1442" s="1">
        <f t="shared" si="44"/>
        <v>0.75522519282260536</v>
      </c>
      <c r="G1442">
        <f t="shared" si="45"/>
        <v>37796</v>
      </c>
    </row>
    <row r="1443" spans="1:7" x14ac:dyDescent="0.25">
      <c r="A1443">
        <v>2443</v>
      </c>
      <c r="B1443">
        <v>19</v>
      </c>
      <c r="C1443" s="1">
        <v>3.7965072133637002E-4</v>
      </c>
      <c r="E1443" s="1">
        <f t="shared" si="44"/>
        <v>0.75560484354394175</v>
      </c>
      <c r="G1443">
        <f t="shared" si="45"/>
        <v>37815</v>
      </c>
    </row>
    <row r="1444" spans="1:7" x14ac:dyDescent="0.25">
      <c r="A1444">
        <v>2444</v>
      </c>
      <c r="B1444">
        <v>13</v>
      </c>
      <c r="C1444" s="1">
        <v>2.5976101986172702E-4</v>
      </c>
      <c r="E1444" s="1">
        <f t="shared" si="44"/>
        <v>0.75586460456380344</v>
      </c>
      <c r="G1444">
        <f t="shared" si="45"/>
        <v>37828</v>
      </c>
    </row>
    <row r="1445" spans="1:7" x14ac:dyDescent="0.25">
      <c r="A1445">
        <v>2445</v>
      </c>
      <c r="B1445">
        <v>22</v>
      </c>
      <c r="C1445" s="1">
        <v>4.39595572073692E-4</v>
      </c>
      <c r="E1445" s="1">
        <f t="shared" si="44"/>
        <v>0.75630420013587718</v>
      </c>
      <c r="G1445">
        <f t="shared" si="45"/>
        <v>37850</v>
      </c>
    </row>
    <row r="1446" spans="1:7" x14ac:dyDescent="0.25">
      <c r="A1446">
        <v>2446</v>
      </c>
      <c r="B1446">
        <v>9</v>
      </c>
      <c r="C1446" s="1">
        <v>1.7983455221196401E-4</v>
      </c>
      <c r="E1446" s="1">
        <f t="shared" si="44"/>
        <v>0.75648403468808911</v>
      </c>
      <c r="G1446">
        <f t="shared" si="45"/>
        <v>37859</v>
      </c>
    </row>
    <row r="1447" spans="1:7" x14ac:dyDescent="0.25">
      <c r="A1447">
        <v>2447</v>
      </c>
      <c r="B1447">
        <v>15</v>
      </c>
      <c r="C1447" s="1">
        <v>2.9972425368660798E-4</v>
      </c>
      <c r="E1447" s="1">
        <f t="shared" si="44"/>
        <v>0.75678375894177574</v>
      </c>
      <c r="G1447">
        <f t="shared" si="45"/>
        <v>37874</v>
      </c>
    </row>
    <row r="1448" spans="1:7" x14ac:dyDescent="0.25">
      <c r="A1448">
        <v>2448</v>
      </c>
      <c r="B1448">
        <v>13</v>
      </c>
      <c r="C1448" s="1">
        <v>2.5976101986172702E-4</v>
      </c>
      <c r="E1448" s="1">
        <f t="shared" si="44"/>
        <v>0.75704351996163743</v>
      </c>
      <c r="G1448">
        <f t="shared" si="45"/>
        <v>37887</v>
      </c>
    </row>
    <row r="1449" spans="1:7" x14ac:dyDescent="0.25">
      <c r="A1449">
        <v>2449</v>
      </c>
      <c r="B1449">
        <v>20</v>
      </c>
      <c r="C1449" s="1">
        <v>3.9963233824881098E-4</v>
      </c>
      <c r="E1449" s="1">
        <f t="shared" si="44"/>
        <v>0.75744315229988624</v>
      </c>
      <c r="G1449">
        <f t="shared" si="45"/>
        <v>37907</v>
      </c>
    </row>
    <row r="1450" spans="1:7" x14ac:dyDescent="0.25">
      <c r="A1450">
        <v>2450</v>
      </c>
      <c r="B1450">
        <v>16</v>
      </c>
      <c r="C1450" s="1">
        <v>3.1970587059904797E-4</v>
      </c>
      <c r="E1450" s="1">
        <f t="shared" si="44"/>
        <v>0.75776285817048528</v>
      </c>
      <c r="G1450">
        <f t="shared" si="45"/>
        <v>37923</v>
      </c>
    </row>
    <row r="1451" spans="1:7" x14ac:dyDescent="0.25">
      <c r="A1451">
        <v>2451</v>
      </c>
      <c r="B1451">
        <v>19</v>
      </c>
      <c r="C1451" s="1">
        <v>3.7965072133637002E-4</v>
      </c>
      <c r="E1451" s="1">
        <f t="shared" si="44"/>
        <v>0.75814250889182166</v>
      </c>
      <c r="G1451">
        <f t="shared" si="45"/>
        <v>37942</v>
      </c>
    </row>
    <row r="1452" spans="1:7" x14ac:dyDescent="0.25">
      <c r="A1452">
        <v>2452</v>
      </c>
      <c r="B1452">
        <v>17</v>
      </c>
      <c r="C1452" s="1">
        <v>3.39687487511489E-4</v>
      </c>
      <c r="E1452" s="1">
        <f t="shared" si="44"/>
        <v>0.75848219637933312</v>
      </c>
      <c r="G1452">
        <f t="shared" si="45"/>
        <v>37959</v>
      </c>
    </row>
    <row r="1453" spans="1:7" x14ac:dyDescent="0.25">
      <c r="A1453">
        <v>2453</v>
      </c>
      <c r="B1453">
        <v>17</v>
      </c>
      <c r="C1453" s="1">
        <v>3.39687487511489E-4</v>
      </c>
      <c r="E1453" s="1">
        <f t="shared" si="44"/>
        <v>0.75882188386684457</v>
      </c>
      <c r="G1453">
        <f t="shared" si="45"/>
        <v>37976</v>
      </c>
    </row>
    <row r="1454" spans="1:7" x14ac:dyDescent="0.25">
      <c r="A1454">
        <v>2454</v>
      </c>
      <c r="B1454">
        <v>22</v>
      </c>
      <c r="C1454" s="1">
        <v>4.39595572073692E-4</v>
      </c>
      <c r="E1454" s="1">
        <f t="shared" si="44"/>
        <v>0.75926147943891831</v>
      </c>
      <c r="G1454">
        <f t="shared" si="45"/>
        <v>37998</v>
      </c>
    </row>
    <row r="1455" spans="1:7" x14ac:dyDescent="0.25">
      <c r="A1455">
        <v>2455</v>
      </c>
      <c r="B1455">
        <v>15</v>
      </c>
      <c r="C1455" s="1">
        <v>2.9972425368660798E-4</v>
      </c>
      <c r="E1455" s="1">
        <f t="shared" si="44"/>
        <v>0.75956120369260494</v>
      </c>
      <c r="G1455">
        <f t="shared" si="45"/>
        <v>38013</v>
      </c>
    </row>
    <row r="1456" spans="1:7" x14ac:dyDescent="0.25">
      <c r="A1456">
        <v>2456</v>
      </c>
      <c r="B1456">
        <v>24</v>
      </c>
      <c r="C1456" s="1">
        <v>4.7955880589857302E-4</v>
      </c>
      <c r="E1456" s="1">
        <f t="shared" si="44"/>
        <v>0.7600407624985035</v>
      </c>
      <c r="G1456">
        <f t="shared" si="45"/>
        <v>38037</v>
      </c>
    </row>
    <row r="1457" spans="1:7" x14ac:dyDescent="0.25">
      <c r="A1457">
        <v>2457</v>
      </c>
      <c r="B1457">
        <v>15</v>
      </c>
      <c r="C1457" s="1">
        <v>2.9972425368660798E-4</v>
      </c>
      <c r="E1457" s="1">
        <f t="shared" si="44"/>
        <v>0.76034048675219013</v>
      </c>
      <c r="G1457">
        <f t="shared" si="45"/>
        <v>38052</v>
      </c>
    </row>
    <row r="1458" spans="1:7" x14ac:dyDescent="0.25">
      <c r="A1458">
        <v>2458</v>
      </c>
      <c r="B1458">
        <v>23</v>
      </c>
      <c r="C1458" s="1">
        <v>4.59577188986132E-4</v>
      </c>
      <c r="E1458" s="1">
        <f t="shared" si="44"/>
        <v>0.76080006394117627</v>
      </c>
      <c r="G1458">
        <f t="shared" si="45"/>
        <v>38075</v>
      </c>
    </row>
    <row r="1459" spans="1:7" x14ac:dyDescent="0.25">
      <c r="A1459">
        <v>2459</v>
      </c>
      <c r="B1459">
        <v>13</v>
      </c>
      <c r="C1459" s="1">
        <v>2.5976101986172702E-4</v>
      </c>
      <c r="E1459" s="1">
        <f t="shared" si="44"/>
        <v>0.76105982496103797</v>
      </c>
      <c r="G1459">
        <f t="shared" si="45"/>
        <v>38088</v>
      </c>
    </row>
    <row r="1460" spans="1:7" x14ac:dyDescent="0.25">
      <c r="A1460">
        <v>2460</v>
      </c>
      <c r="B1460">
        <v>18</v>
      </c>
      <c r="C1460" s="1">
        <v>3.5966910442392899E-4</v>
      </c>
      <c r="E1460" s="1">
        <f t="shared" si="44"/>
        <v>0.76141949406546194</v>
      </c>
      <c r="G1460">
        <f t="shared" si="45"/>
        <v>38106</v>
      </c>
    </row>
    <row r="1461" spans="1:7" x14ac:dyDescent="0.25">
      <c r="A1461">
        <v>2461</v>
      </c>
      <c r="B1461">
        <v>19</v>
      </c>
      <c r="C1461" s="1">
        <v>3.7965072133637002E-4</v>
      </c>
      <c r="E1461" s="1">
        <f t="shared" si="44"/>
        <v>0.76179914478679833</v>
      </c>
      <c r="G1461">
        <f t="shared" si="45"/>
        <v>38125</v>
      </c>
    </row>
    <row r="1462" spans="1:7" x14ac:dyDescent="0.25">
      <c r="A1462">
        <v>2462</v>
      </c>
      <c r="B1462">
        <v>21</v>
      </c>
      <c r="C1462" s="1">
        <v>4.1961395516125098E-4</v>
      </c>
      <c r="E1462" s="1">
        <f t="shared" si="44"/>
        <v>0.76221875874195955</v>
      </c>
      <c r="G1462">
        <f t="shared" si="45"/>
        <v>38146</v>
      </c>
    </row>
    <row r="1463" spans="1:7" x14ac:dyDescent="0.25">
      <c r="A1463">
        <v>2463</v>
      </c>
      <c r="B1463">
        <v>16</v>
      </c>
      <c r="C1463" s="1">
        <v>3.1970587059904797E-4</v>
      </c>
      <c r="E1463" s="1">
        <f t="shared" si="44"/>
        <v>0.76253846461255859</v>
      </c>
      <c r="G1463">
        <f t="shared" si="45"/>
        <v>38162</v>
      </c>
    </row>
    <row r="1464" spans="1:7" x14ac:dyDescent="0.25">
      <c r="A1464">
        <v>2464</v>
      </c>
      <c r="B1464">
        <v>15</v>
      </c>
      <c r="C1464" s="1">
        <v>2.9972425368660798E-4</v>
      </c>
      <c r="E1464" s="1">
        <f t="shared" si="44"/>
        <v>0.76283818886624521</v>
      </c>
      <c r="G1464">
        <f t="shared" si="45"/>
        <v>38177</v>
      </c>
    </row>
    <row r="1465" spans="1:7" x14ac:dyDescent="0.25">
      <c r="A1465">
        <v>2465</v>
      </c>
      <c r="B1465">
        <v>14</v>
      </c>
      <c r="C1465" s="1">
        <v>2.7974263677416701E-4</v>
      </c>
      <c r="E1465" s="1">
        <f t="shared" si="44"/>
        <v>0.76311793150301943</v>
      </c>
      <c r="G1465">
        <f t="shared" si="45"/>
        <v>38191</v>
      </c>
    </row>
    <row r="1466" spans="1:7" x14ac:dyDescent="0.25">
      <c r="A1466">
        <v>2466</v>
      </c>
      <c r="B1466">
        <v>15</v>
      </c>
      <c r="C1466" s="1">
        <v>2.9972425368660798E-4</v>
      </c>
      <c r="E1466" s="1">
        <f t="shared" si="44"/>
        <v>0.76341765575670606</v>
      </c>
      <c r="G1466">
        <f t="shared" si="45"/>
        <v>38206</v>
      </c>
    </row>
    <row r="1467" spans="1:7" x14ac:dyDescent="0.25">
      <c r="A1467">
        <v>2467</v>
      </c>
      <c r="B1467">
        <v>17</v>
      </c>
      <c r="C1467" s="1">
        <v>3.39687487511489E-4</v>
      </c>
      <c r="E1467" s="1">
        <f t="shared" si="44"/>
        <v>0.76375734324421751</v>
      </c>
      <c r="G1467">
        <f t="shared" si="45"/>
        <v>38223</v>
      </c>
    </row>
    <row r="1468" spans="1:7" x14ac:dyDescent="0.25">
      <c r="A1468">
        <v>2468</v>
      </c>
      <c r="B1468">
        <v>16</v>
      </c>
      <c r="C1468" s="1">
        <v>3.1970587059904797E-4</v>
      </c>
      <c r="E1468" s="1">
        <f t="shared" si="44"/>
        <v>0.76407704911481655</v>
      </c>
      <c r="G1468">
        <f t="shared" si="45"/>
        <v>38239</v>
      </c>
    </row>
    <row r="1469" spans="1:7" x14ac:dyDescent="0.25">
      <c r="A1469">
        <v>2469</v>
      </c>
      <c r="B1469">
        <v>11</v>
      </c>
      <c r="C1469" s="1">
        <v>2.19797786036846E-4</v>
      </c>
      <c r="E1469" s="1">
        <f t="shared" si="44"/>
        <v>0.76429684690085342</v>
      </c>
      <c r="G1469">
        <f t="shared" si="45"/>
        <v>38250</v>
      </c>
    </row>
    <row r="1470" spans="1:7" x14ac:dyDescent="0.25">
      <c r="A1470">
        <v>2470</v>
      </c>
      <c r="B1470">
        <v>17</v>
      </c>
      <c r="C1470" s="1">
        <v>3.39687487511489E-4</v>
      </c>
      <c r="E1470" s="1">
        <f t="shared" si="44"/>
        <v>0.76463653438836487</v>
      </c>
      <c r="G1470">
        <f t="shared" si="45"/>
        <v>38267</v>
      </c>
    </row>
    <row r="1471" spans="1:7" x14ac:dyDescent="0.25">
      <c r="A1471">
        <v>2471</v>
      </c>
      <c r="B1471">
        <v>24</v>
      </c>
      <c r="C1471" s="1">
        <v>4.7955880589857302E-4</v>
      </c>
      <c r="E1471" s="1">
        <f t="shared" si="44"/>
        <v>0.76511609319426344</v>
      </c>
      <c r="G1471">
        <f t="shared" si="45"/>
        <v>38291</v>
      </c>
    </row>
    <row r="1472" spans="1:7" x14ac:dyDescent="0.25">
      <c r="A1472">
        <v>2472</v>
      </c>
      <c r="B1472">
        <v>13</v>
      </c>
      <c r="C1472" s="1">
        <v>2.5976101986172702E-4</v>
      </c>
      <c r="E1472" s="1">
        <f t="shared" si="44"/>
        <v>0.76537585421412513</v>
      </c>
      <c r="G1472">
        <f t="shared" si="45"/>
        <v>38304</v>
      </c>
    </row>
    <row r="1473" spans="1:7" x14ac:dyDescent="0.25">
      <c r="A1473">
        <v>2473</v>
      </c>
      <c r="B1473">
        <v>26</v>
      </c>
      <c r="C1473" s="1">
        <v>5.1952203972345404E-4</v>
      </c>
      <c r="E1473" s="1">
        <f t="shared" si="44"/>
        <v>0.76589537625384863</v>
      </c>
      <c r="G1473">
        <f t="shared" si="45"/>
        <v>38330</v>
      </c>
    </row>
    <row r="1474" spans="1:7" x14ac:dyDescent="0.25">
      <c r="A1474">
        <v>2474</v>
      </c>
      <c r="B1474">
        <v>18</v>
      </c>
      <c r="C1474" s="1">
        <v>3.5966910442392899E-4</v>
      </c>
      <c r="E1474" s="1">
        <f t="shared" si="44"/>
        <v>0.7662550453582726</v>
      </c>
      <c r="G1474">
        <f t="shared" si="45"/>
        <v>38348</v>
      </c>
    </row>
    <row r="1475" spans="1:7" x14ac:dyDescent="0.25">
      <c r="A1475">
        <v>2475</v>
      </c>
      <c r="B1475">
        <v>20</v>
      </c>
      <c r="C1475" s="1">
        <v>3.9963233824881098E-4</v>
      </c>
      <c r="E1475" s="1">
        <f t="shared" ref="E1475:E1538" si="46">E1474+C1475</f>
        <v>0.7666546776965214</v>
      </c>
      <c r="G1475">
        <f t="shared" ref="G1475:G1538" si="47">B1475+G1474</f>
        <v>38368</v>
      </c>
    </row>
    <row r="1476" spans="1:7" x14ac:dyDescent="0.25">
      <c r="A1476">
        <v>2476</v>
      </c>
      <c r="B1476">
        <v>18</v>
      </c>
      <c r="C1476" s="1">
        <v>3.5966910442392899E-4</v>
      </c>
      <c r="E1476" s="1">
        <f t="shared" si="46"/>
        <v>0.76701434680094538</v>
      </c>
      <c r="G1476">
        <f t="shared" si="47"/>
        <v>38386</v>
      </c>
    </row>
    <row r="1477" spans="1:7" x14ac:dyDescent="0.25">
      <c r="A1477">
        <v>2477</v>
      </c>
      <c r="B1477">
        <v>20</v>
      </c>
      <c r="C1477" s="1">
        <v>3.9963233824881098E-4</v>
      </c>
      <c r="E1477" s="1">
        <f t="shared" si="46"/>
        <v>0.76741397913919418</v>
      </c>
      <c r="G1477">
        <f t="shared" si="47"/>
        <v>38406</v>
      </c>
    </row>
    <row r="1478" spans="1:7" x14ac:dyDescent="0.25">
      <c r="A1478">
        <v>2478</v>
      </c>
      <c r="B1478">
        <v>16</v>
      </c>
      <c r="C1478" s="1">
        <v>3.1970587059904797E-4</v>
      </c>
      <c r="E1478" s="1">
        <f t="shared" si="46"/>
        <v>0.76773368500979322</v>
      </c>
      <c r="G1478">
        <f t="shared" si="47"/>
        <v>38422</v>
      </c>
    </row>
    <row r="1479" spans="1:7" x14ac:dyDescent="0.25">
      <c r="A1479">
        <v>2479</v>
      </c>
      <c r="B1479">
        <v>10</v>
      </c>
      <c r="C1479" s="1">
        <v>1.99816169124405E-4</v>
      </c>
      <c r="E1479" s="1">
        <f t="shared" si="46"/>
        <v>0.76793350117891768</v>
      </c>
      <c r="G1479">
        <f t="shared" si="47"/>
        <v>38432</v>
      </c>
    </row>
    <row r="1480" spans="1:7" x14ac:dyDescent="0.25">
      <c r="A1480">
        <v>2480</v>
      </c>
      <c r="B1480">
        <v>13</v>
      </c>
      <c r="C1480" s="1">
        <v>2.5976101986172702E-4</v>
      </c>
      <c r="E1480" s="1">
        <f t="shared" si="46"/>
        <v>0.76819326219877937</v>
      </c>
      <c r="G1480">
        <f t="shared" si="47"/>
        <v>38445</v>
      </c>
    </row>
    <row r="1481" spans="1:7" x14ac:dyDescent="0.25">
      <c r="A1481">
        <v>2481</v>
      </c>
      <c r="B1481">
        <v>19</v>
      </c>
      <c r="C1481" s="1">
        <v>3.7965072133637002E-4</v>
      </c>
      <c r="E1481" s="1">
        <f t="shared" si="46"/>
        <v>0.76857291292011576</v>
      </c>
      <c r="G1481">
        <f t="shared" si="47"/>
        <v>38464</v>
      </c>
    </row>
    <row r="1482" spans="1:7" x14ac:dyDescent="0.25">
      <c r="A1482">
        <v>2482</v>
      </c>
      <c r="B1482">
        <v>14</v>
      </c>
      <c r="C1482" s="1">
        <v>2.7974263677416701E-4</v>
      </c>
      <c r="E1482" s="1">
        <f t="shared" si="46"/>
        <v>0.76885265555688997</v>
      </c>
      <c r="G1482">
        <f t="shared" si="47"/>
        <v>38478</v>
      </c>
    </row>
    <row r="1483" spans="1:7" x14ac:dyDescent="0.25">
      <c r="A1483">
        <v>2483</v>
      </c>
      <c r="B1483">
        <v>16</v>
      </c>
      <c r="C1483" s="1">
        <v>3.1970587059904797E-4</v>
      </c>
      <c r="E1483" s="1">
        <f t="shared" si="46"/>
        <v>0.76917236142748902</v>
      </c>
      <c r="G1483">
        <f t="shared" si="47"/>
        <v>38494</v>
      </c>
    </row>
    <row r="1484" spans="1:7" x14ac:dyDescent="0.25">
      <c r="A1484">
        <v>2484</v>
      </c>
      <c r="B1484">
        <v>20</v>
      </c>
      <c r="C1484" s="1">
        <v>3.9963233824881098E-4</v>
      </c>
      <c r="E1484" s="1">
        <f t="shared" si="46"/>
        <v>0.76957199376573782</v>
      </c>
      <c r="G1484">
        <f t="shared" si="47"/>
        <v>38514</v>
      </c>
    </row>
    <row r="1485" spans="1:7" x14ac:dyDescent="0.25">
      <c r="A1485">
        <v>2485</v>
      </c>
      <c r="B1485">
        <v>16</v>
      </c>
      <c r="C1485" s="1">
        <v>3.1970587059904797E-4</v>
      </c>
      <c r="E1485" s="1">
        <f t="shared" si="46"/>
        <v>0.76989169963633686</v>
      </c>
      <c r="G1485">
        <f t="shared" si="47"/>
        <v>38530</v>
      </c>
    </row>
    <row r="1486" spans="1:7" x14ac:dyDescent="0.25">
      <c r="A1486">
        <v>2486</v>
      </c>
      <c r="B1486">
        <v>13</v>
      </c>
      <c r="C1486" s="1">
        <v>2.5976101986172702E-4</v>
      </c>
      <c r="E1486" s="1">
        <f t="shared" si="46"/>
        <v>0.77015146065619855</v>
      </c>
      <c r="G1486">
        <f t="shared" si="47"/>
        <v>38543</v>
      </c>
    </row>
    <row r="1487" spans="1:7" x14ac:dyDescent="0.25">
      <c r="A1487">
        <v>2487</v>
      </c>
      <c r="B1487">
        <v>16</v>
      </c>
      <c r="C1487" s="1">
        <v>3.1970587059904797E-4</v>
      </c>
      <c r="E1487" s="1">
        <f t="shared" si="46"/>
        <v>0.77047116652679759</v>
      </c>
      <c r="G1487">
        <f t="shared" si="47"/>
        <v>38559</v>
      </c>
    </row>
    <row r="1488" spans="1:7" x14ac:dyDescent="0.25">
      <c r="A1488">
        <v>2488</v>
      </c>
      <c r="B1488">
        <v>20</v>
      </c>
      <c r="C1488" s="1">
        <v>3.9963233824881098E-4</v>
      </c>
      <c r="E1488" s="1">
        <f t="shared" si="46"/>
        <v>0.77087079886504639</v>
      </c>
      <c r="G1488">
        <f t="shared" si="47"/>
        <v>38579</v>
      </c>
    </row>
    <row r="1489" spans="1:7" x14ac:dyDescent="0.25">
      <c r="A1489">
        <v>2489</v>
      </c>
      <c r="B1489">
        <v>15</v>
      </c>
      <c r="C1489" s="1">
        <v>2.9972425368660798E-4</v>
      </c>
      <c r="E1489" s="1">
        <f t="shared" si="46"/>
        <v>0.77117052311873302</v>
      </c>
      <c r="G1489">
        <f t="shared" si="47"/>
        <v>38594</v>
      </c>
    </row>
    <row r="1490" spans="1:7" x14ac:dyDescent="0.25">
      <c r="A1490">
        <v>2490</v>
      </c>
      <c r="B1490">
        <v>23</v>
      </c>
      <c r="C1490" s="1">
        <v>4.59577188986132E-4</v>
      </c>
      <c r="E1490" s="1">
        <f t="shared" si="46"/>
        <v>0.77163010030771917</v>
      </c>
      <c r="G1490">
        <f t="shared" si="47"/>
        <v>38617</v>
      </c>
    </row>
    <row r="1491" spans="1:7" x14ac:dyDescent="0.25">
      <c r="A1491">
        <v>2491</v>
      </c>
      <c r="B1491">
        <v>15</v>
      </c>
      <c r="C1491" s="1">
        <v>2.9972425368660798E-4</v>
      </c>
      <c r="E1491" s="1">
        <f t="shared" si="46"/>
        <v>0.7719298245614058</v>
      </c>
      <c r="G1491">
        <f t="shared" si="47"/>
        <v>38632</v>
      </c>
    </row>
    <row r="1492" spans="1:7" x14ac:dyDescent="0.25">
      <c r="A1492">
        <v>2492</v>
      </c>
      <c r="B1492">
        <v>23</v>
      </c>
      <c r="C1492" s="1">
        <v>4.59577188986132E-4</v>
      </c>
      <c r="E1492" s="1">
        <f t="shared" si="46"/>
        <v>0.77238940175039195</v>
      </c>
      <c r="G1492">
        <f t="shared" si="47"/>
        <v>38655</v>
      </c>
    </row>
    <row r="1493" spans="1:7" x14ac:dyDescent="0.25">
      <c r="A1493">
        <v>2493</v>
      </c>
      <c r="B1493">
        <v>11</v>
      </c>
      <c r="C1493" s="1">
        <v>2.19797786036846E-4</v>
      </c>
      <c r="E1493" s="1">
        <f t="shared" si="46"/>
        <v>0.77260919953642881</v>
      </c>
      <c r="G1493">
        <f t="shared" si="47"/>
        <v>38666</v>
      </c>
    </row>
    <row r="1494" spans="1:7" x14ac:dyDescent="0.25">
      <c r="A1494">
        <v>2494</v>
      </c>
      <c r="B1494">
        <v>14</v>
      </c>
      <c r="C1494" s="1">
        <v>2.7974263677416701E-4</v>
      </c>
      <c r="E1494" s="1">
        <f t="shared" si="46"/>
        <v>0.77288894217320303</v>
      </c>
      <c r="G1494">
        <f t="shared" si="47"/>
        <v>38680</v>
      </c>
    </row>
    <row r="1495" spans="1:7" x14ac:dyDescent="0.25">
      <c r="A1495">
        <v>2495</v>
      </c>
      <c r="B1495">
        <v>19</v>
      </c>
      <c r="C1495" s="1">
        <v>3.7965072133637002E-4</v>
      </c>
      <c r="E1495" s="1">
        <f t="shared" si="46"/>
        <v>0.77326859289453942</v>
      </c>
      <c r="G1495">
        <f t="shared" si="47"/>
        <v>38699</v>
      </c>
    </row>
    <row r="1496" spans="1:7" x14ac:dyDescent="0.25">
      <c r="A1496">
        <v>2496</v>
      </c>
      <c r="B1496">
        <v>14</v>
      </c>
      <c r="C1496" s="1">
        <v>2.7974263677416701E-4</v>
      </c>
      <c r="E1496" s="1">
        <f t="shared" si="46"/>
        <v>0.77354833553131364</v>
      </c>
      <c r="G1496">
        <f t="shared" si="47"/>
        <v>38713</v>
      </c>
    </row>
    <row r="1497" spans="1:7" x14ac:dyDescent="0.25">
      <c r="A1497">
        <v>2497</v>
      </c>
      <c r="B1497">
        <v>10</v>
      </c>
      <c r="C1497" s="1">
        <v>1.99816169124405E-4</v>
      </c>
      <c r="E1497" s="1">
        <f t="shared" si="46"/>
        <v>0.77374815170043809</v>
      </c>
      <c r="G1497">
        <f t="shared" si="47"/>
        <v>38723</v>
      </c>
    </row>
    <row r="1498" spans="1:7" x14ac:dyDescent="0.25">
      <c r="A1498">
        <v>2498</v>
      </c>
      <c r="B1498">
        <v>12</v>
      </c>
      <c r="C1498" s="1">
        <v>2.3977940294928599E-4</v>
      </c>
      <c r="E1498" s="1">
        <f t="shared" si="46"/>
        <v>0.77398793110338737</v>
      </c>
      <c r="G1498">
        <f t="shared" si="47"/>
        <v>38735</v>
      </c>
    </row>
    <row r="1499" spans="1:7" x14ac:dyDescent="0.25">
      <c r="A1499">
        <v>2499</v>
      </c>
      <c r="B1499">
        <v>16</v>
      </c>
      <c r="C1499" s="1">
        <v>3.1970587059904797E-4</v>
      </c>
      <c r="E1499" s="1">
        <f t="shared" si="46"/>
        <v>0.77430763697398641</v>
      </c>
      <c r="G1499">
        <f t="shared" si="47"/>
        <v>38751</v>
      </c>
    </row>
    <row r="1500" spans="1:7" x14ac:dyDescent="0.25">
      <c r="A1500">
        <v>2500</v>
      </c>
      <c r="B1500">
        <v>16</v>
      </c>
      <c r="C1500" s="1">
        <v>3.1970587059904797E-4</v>
      </c>
      <c r="E1500" s="1">
        <f t="shared" si="46"/>
        <v>0.77462734284458545</v>
      </c>
      <c r="G1500">
        <f t="shared" si="47"/>
        <v>38767</v>
      </c>
    </row>
    <row r="1501" spans="1:7" x14ac:dyDescent="0.25">
      <c r="A1501">
        <v>2501</v>
      </c>
      <c r="B1501">
        <v>20</v>
      </c>
      <c r="C1501" s="1">
        <v>3.9963233824881098E-4</v>
      </c>
      <c r="E1501" s="1">
        <f t="shared" si="46"/>
        <v>0.77502697518283425</v>
      </c>
      <c r="G1501">
        <f t="shared" si="47"/>
        <v>38787</v>
      </c>
    </row>
    <row r="1502" spans="1:7" x14ac:dyDescent="0.25">
      <c r="A1502">
        <v>2502</v>
      </c>
      <c r="B1502">
        <v>16</v>
      </c>
      <c r="C1502" s="1">
        <v>3.1970587059904797E-4</v>
      </c>
      <c r="E1502" s="1">
        <f t="shared" si="46"/>
        <v>0.7753466810534333</v>
      </c>
      <c r="G1502">
        <f t="shared" si="47"/>
        <v>38803</v>
      </c>
    </row>
    <row r="1503" spans="1:7" x14ac:dyDescent="0.25">
      <c r="A1503">
        <v>2503</v>
      </c>
      <c r="B1503">
        <v>12</v>
      </c>
      <c r="C1503" s="1">
        <v>2.3977940294928599E-4</v>
      </c>
      <c r="E1503" s="1">
        <f t="shared" si="46"/>
        <v>0.77558646045638258</v>
      </c>
      <c r="G1503">
        <f t="shared" si="47"/>
        <v>38815</v>
      </c>
    </row>
    <row r="1504" spans="1:7" x14ac:dyDescent="0.25">
      <c r="A1504">
        <v>2504</v>
      </c>
      <c r="B1504">
        <v>21</v>
      </c>
      <c r="C1504" s="1">
        <v>4.1961395516125098E-4</v>
      </c>
      <c r="E1504" s="1">
        <f t="shared" si="46"/>
        <v>0.77600607441154379</v>
      </c>
      <c r="G1504">
        <f t="shared" si="47"/>
        <v>38836</v>
      </c>
    </row>
    <row r="1505" spans="1:7" x14ac:dyDescent="0.25">
      <c r="A1505">
        <v>2505</v>
      </c>
      <c r="B1505">
        <v>15</v>
      </c>
      <c r="C1505" s="1">
        <v>2.9972425368660798E-4</v>
      </c>
      <c r="E1505" s="1">
        <f t="shared" si="46"/>
        <v>0.77630579866523042</v>
      </c>
      <c r="G1505">
        <f t="shared" si="47"/>
        <v>38851</v>
      </c>
    </row>
    <row r="1506" spans="1:7" x14ac:dyDescent="0.25">
      <c r="A1506">
        <v>2506</v>
      </c>
      <c r="B1506">
        <v>16</v>
      </c>
      <c r="C1506" s="1">
        <v>3.1970587059904797E-4</v>
      </c>
      <c r="E1506" s="1">
        <f t="shared" si="46"/>
        <v>0.77662550453582946</v>
      </c>
      <c r="G1506">
        <f t="shared" si="47"/>
        <v>38867</v>
      </c>
    </row>
    <row r="1507" spans="1:7" x14ac:dyDescent="0.25">
      <c r="A1507">
        <v>2507</v>
      </c>
      <c r="B1507">
        <v>13</v>
      </c>
      <c r="C1507" s="1">
        <v>2.5976101986172702E-4</v>
      </c>
      <c r="E1507" s="1">
        <f t="shared" si="46"/>
        <v>0.77688526555569115</v>
      </c>
      <c r="G1507">
        <f t="shared" si="47"/>
        <v>38880</v>
      </c>
    </row>
    <row r="1508" spans="1:7" x14ac:dyDescent="0.25">
      <c r="A1508">
        <v>2508</v>
      </c>
      <c r="B1508">
        <v>15</v>
      </c>
      <c r="C1508" s="1">
        <v>2.9972425368660798E-4</v>
      </c>
      <c r="E1508" s="1">
        <f t="shared" si="46"/>
        <v>0.77718498980937778</v>
      </c>
      <c r="G1508">
        <f t="shared" si="47"/>
        <v>38895</v>
      </c>
    </row>
    <row r="1509" spans="1:7" x14ac:dyDescent="0.25">
      <c r="A1509">
        <v>2509</v>
      </c>
      <c r="B1509">
        <v>16</v>
      </c>
      <c r="C1509" s="1">
        <v>3.1970587059904797E-4</v>
      </c>
      <c r="E1509" s="1">
        <f t="shared" si="46"/>
        <v>0.77750469567997682</v>
      </c>
      <c r="G1509">
        <f t="shared" si="47"/>
        <v>38911</v>
      </c>
    </row>
    <row r="1510" spans="1:7" x14ac:dyDescent="0.25">
      <c r="A1510">
        <v>2510</v>
      </c>
      <c r="B1510">
        <v>11</v>
      </c>
      <c r="C1510" s="1">
        <v>2.19797786036846E-4</v>
      </c>
      <c r="E1510" s="1">
        <f t="shared" si="46"/>
        <v>0.77772449346601369</v>
      </c>
      <c r="G1510">
        <f t="shared" si="47"/>
        <v>38922</v>
      </c>
    </row>
    <row r="1511" spans="1:7" x14ac:dyDescent="0.25">
      <c r="A1511">
        <v>2511</v>
      </c>
      <c r="B1511">
        <v>8</v>
      </c>
      <c r="C1511" s="1">
        <v>1.5985293529952399E-4</v>
      </c>
      <c r="E1511" s="1">
        <f t="shared" si="46"/>
        <v>0.77788434640131321</v>
      </c>
      <c r="G1511">
        <f t="shared" si="47"/>
        <v>38930</v>
      </c>
    </row>
    <row r="1512" spans="1:7" x14ac:dyDescent="0.25">
      <c r="A1512">
        <v>2512</v>
      </c>
      <c r="B1512">
        <v>14</v>
      </c>
      <c r="C1512" s="1">
        <v>2.7974263677416701E-4</v>
      </c>
      <c r="E1512" s="1">
        <f t="shared" si="46"/>
        <v>0.77816408903808743</v>
      </c>
      <c r="G1512">
        <f t="shared" si="47"/>
        <v>38944</v>
      </c>
    </row>
    <row r="1513" spans="1:7" x14ac:dyDescent="0.25">
      <c r="A1513">
        <v>2513</v>
      </c>
      <c r="B1513">
        <v>16</v>
      </c>
      <c r="C1513" s="1">
        <v>3.1970587059904797E-4</v>
      </c>
      <c r="E1513" s="1">
        <f t="shared" si="46"/>
        <v>0.77848379490868647</v>
      </c>
      <c r="G1513">
        <f t="shared" si="47"/>
        <v>38960</v>
      </c>
    </row>
    <row r="1514" spans="1:7" x14ac:dyDescent="0.25">
      <c r="A1514">
        <v>2514</v>
      </c>
      <c r="B1514">
        <v>15</v>
      </c>
      <c r="C1514" s="1">
        <v>2.9972425368660798E-4</v>
      </c>
      <c r="E1514" s="1">
        <f t="shared" si="46"/>
        <v>0.77878351916237309</v>
      </c>
      <c r="G1514">
        <f t="shared" si="47"/>
        <v>38975</v>
      </c>
    </row>
    <row r="1515" spans="1:7" x14ac:dyDescent="0.25">
      <c r="A1515">
        <v>2515</v>
      </c>
      <c r="B1515">
        <v>16</v>
      </c>
      <c r="C1515" s="1">
        <v>3.1970587059904797E-4</v>
      </c>
      <c r="E1515" s="1">
        <f t="shared" si="46"/>
        <v>0.77910322503297214</v>
      </c>
      <c r="G1515">
        <f t="shared" si="47"/>
        <v>38991</v>
      </c>
    </row>
    <row r="1516" spans="1:7" x14ac:dyDescent="0.25">
      <c r="A1516">
        <v>2516</v>
      </c>
      <c r="B1516">
        <v>19</v>
      </c>
      <c r="C1516" s="1">
        <v>3.7965072133637002E-4</v>
      </c>
      <c r="E1516" s="1">
        <f t="shared" si="46"/>
        <v>0.77948287575430852</v>
      </c>
      <c r="G1516">
        <f t="shared" si="47"/>
        <v>39010</v>
      </c>
    </row>
    <row r="1517" spans="1:7" x14ac:dyDescent="0.25">
      <c r="A1517">
        <v>2517</v>
      </c>
      <c r="B1517">
        <v>16</v>
      </c>
      <c r="C1517" s="1">
        <v>3.1970587059904797E-4</v>
      </c>
      <c r="E1517" s="1">
        <f t="shared" si="46"/>
        <v>0.77980258162490756</v>
      </c>
      <c r="G1517">
        <f t="shared" si="47"/>
        <v>39026</v>
      </c>
    </row>
    <row r="1518" spans="1:7" x14ac:dyDescent="0.25">
      <c r="A1518">
        <v>2518</v>
      </c>
      <c r="B1518">
        <v>13</v>
      </c>
      <c r="C1518" s="1">
        <v>2.5976101986172702E-4</v>
      </c>
      <c r="E1518" s="1">
        <f t="shared" si="46"/>
        <v>0.78006234264476926</v>
      </c>
      <c r="G1518">
        <f t="shared" si="47"/>
        <v>39039</v>
      </c>
    </row>
    <row r="1519" spans="1:7" x14ac:dyDescent="0.25">
      <c r="A1519">
        <v>2519</v>
      </c>
      <c r="B1519">
        <v>19</v>
      </c>
      <c r="C1519" s="1">
        <v>3.7965072133637002E-4</v>
      </c>
      <c r="E1519" s="1">
        <f t="shared" si="46"/>
        <v>0.78044199336610565</v>
      </c>
      <c r="G1519">
        <f t="shared" si="47"/>
        <v>39058</v>
      </c>
    </row>
    <row r="1520" spans="1:7" x14ac:dyDescent="0.25">
      <c r="A1520">
        <v>2520</v>
      </c>
      <c r="B1520">
        <v>12</v>
      </c>
      <c r="C1520" s="1">
        <v>2.3977940294928599E-4</v>
      </c>
      <c r="E1520" s="1">
        <f t="shared" si="46"/>
        <v>0.78068177276905493</v>
      </c>
      <c r="G1520">
        <f t="shared" si="47"/>
        <v>39070</v>
      </c>
    </row>
    <row r="1521" spans="1:7" x14ac:dyDescent="0.25">
      <c r="A1521">
        <v>2521</v>
      </c>
      <c r="B1521">
        <v>16</v>
      </c>
      <c r="C1521" s="1">
        <v>3.1970587059904797E-4</v>
      </c>
      <c r="E1521" s="1">
        <f t="shared" si="46"/>
        <v>0.78100147863965397</v>
      </c>
      <c r="G1521">
        <f t="shared" si="47"/>
        <v>39086</v>
      </c>
    </row>
    <row r="1522" spans="1:7" x14ac:dyDescent="0.25">
      <c r="A1522">
        <v>2522</v>
      </c>
      <c r="B1522">
        <v>20</v>
      </c>
      <c r="C1522" s="1">
        <v>3.9963233824881098E-4</v>
      </c>
      <c r="E1522" s="1">
        <f t="shared" si="46"/>
        <v>0.78140111097790277</v>
      </c>
      <c r="G1522">
        <f t="shared" si="47"/>
        <v>39106</v>
      </c>
    </row>
    <row r="1523" spans="1:7" x14ac:dyDescent="0.25">
      <c r="A1523">
        <v>2523</v>
      </c>
      <c r="B1523">
        <v>17</v>
      </c>
      <c r="C1523" s="1">
        <v>3.39687487511489E-4</v>
      </c>
      <c r="E1523" s="1">
        <f t="shared" si="46"/>
        <v>0.78174079846541422</v>
      </c>
      <c r="G1523">
        <f t="shared" si="47"/>
        <v>39123</v>
      </c>
    </row>
    <row r="1524" spans="1:7" x14ac:dyDescent="0.25">
      <c r="A1524">
        <v>2524</v>
      </c>
      <c r="B1524">
        <v>12</v>
      </c>
      <c r="C1524" s="1">
        <v>2.3977940294928599E-4</v>
      </c>
      <c r="E1524" s="1">
        <f t="shared" si="46"/>
        <v>0.7819805778683635</v>
      </c>
      <c r="G1524">
        <f t="shared" si="47"/>
        <v>39135</v>
      </c>
    </row>
    <row r="1525" spans="1:7" x14ac:dyDescent="0.25">
      <c r="A1525">
        <v>2525</v>
      </c>
      <c r="B1525">
        <v>6</v>
      </c>
      <c r="C1525" s="1">
        <v>1.19889701474643E-4</v>
      </c>
      <c r="E1525" s="1">
        <f t="shared" si="46"/>
        <v>0.7821004675698382</v>
      </c>
      <c r="G1525">
        <f t="shared" si="47"/>
        <v>39141</v>
      </c>
    </row>
    <row r="1526" spans="1:7" x14ac:dyDescent="0.25">
      <c r="A1526">
        <v>2526</v>
      </c>
      <c r="B1526">
        <v>11</v>
      </c>
      <c r="C1526" s="1">
        <v>2.19797786036846E-4</v>
      </c>
      <c r="E1526" s="1">
        <f t="shared" si="46"/>
        <v>0.78232026535587507</v>
      </c>
      <c r="G1526">
        <f t="shared" si="47"/>
        <v>39152</v>
      </c>
    </row>
    <row r="1527" spans="1:7" x14ac:dyDescent="0.25">
      <c r="A1527">
        <v>2527</v>
      </c>
      <c r="B1527">
        <v>14</v>
      </c>
      <c r="C1527" s="1">
        <v>2.7974263677416701E-4</v>
      </c>
      <c r="E1527" s="1">
        <f t="shared" si="46"/>
        <v>0.78260000799264928</v>
      </c>
      <c r="G1527">
        <f t="shared" si="47"/>
        <v>39166</v>
      </c>
    </row>
    <row r="1528" spans="1:7" x14ac:dyDescent="0.25">
      <c r="A1528">
        <v>2528</v>
      </c>
      <c r="B1528">
        <v>12</v>
      </c>
      <c r="C1528" s="1">
        <v>2.3977940294928599E-4</v>
      </c>
      <c r="E1528" s="1">
        <f t="shared" si="46"/>
        <v>0.78283978739559856</v>
      </c>
      <c r="G1528">
        <f t="shared" si="47"/>
        <v>39178</v>
      </c>
    </row>
    <row r="1529" spans="1:7" x14ac:dyDescent="0.25">
      <c r="A1529">
        <v>2529</v>
      </c>
      <c r="B1529">
        <v>9</v>
      </c>
      <c r="C1529" s="1">
        <v>1.7983455221196401E-4</v>
      </c>
      <c r="E1529" s="1">
        <f t="shared" si="46"/>
        <v>0.7830196219478105</v>
      </c>
      <c r="G1529">
        <f t="shared" si="47"/>
        <v>39187</v>
      </c>
    </row>
    <row r="1530" spans="1:7" x14ac:dyDescent="0.25">
      <c r="A1530">
        <v>2530</v>
      </c>
      <c r="B1530">
        <v>13</v>
      </c>
      <c r="C1530" s="1">
        <v>2.5976101986172702E-4</v>
      </c>
      <c r="E1530" s="1">
        <f t="shared" si="46"/>
        <v>0.78327938296767219</v>
      </c>
      <c r="G1530">
        <f t="shared" si="47"/>
        <v>39200</v>
      </c>
    </row>
    <row r="1531" spans="1:7" x14ac:dyDescent="0.25">
      <c r="A1531">
        <v>2531</v>
      </c>
      <c r="B1531">
        <v>16</v>
      </c>
      <c r="C1531" s="1">
        <v>3.1970587059904797E-4</v>
      </c>
      <c r="E1531" s="1">
        <f t="shared" si="46"/>
        <v>0.78359908883827123</v>
      </c>
      <c r="G1531">
        <f t="shared" si="47"/>
        <v>39216</v>
      </c>
    </row>
    <row r="1532" spans="1:7" x14ac:dyDescent="0.25">
      <c r="A1532">
        <v>2532</v>
      </c>
      <c r="B1532">
        <v>15</v>
      </c>
      <c r="C1532" s="1">
        <v>2.9972425368660798E-4</v>
      </c>
      <c r="E1532" s="1">
        <f t="shared" si="46"/>
        <v>0.78389881309195786</v>
      </c>
      <c r="G1532">
        <f t="shared" si="47"/>
        <v>39231</v>
      </c>
    </row>
    <row r="1533" spans="1:7" x14ac:dyDescent="0.25">
      <c r="A1533">
        <v>2533</v>
      </c>
      <c r="B1533">
        <v>12</v>
      </c>
      <c r="C1533" s="1">
        <v>2.3977940294928599E-4</v>
      </c>
      <c r="E1533" s="1">
        <f t="shared" si="46"/>
        <v>0.78413859249490714</v>
      </c>
      <c r="G1533">
        <f t="shared" si="47"/>
        <v>39243</v>
      </c>
    </row>
    <row r="1534" spans="1:7" x14ac:dyDescent="0.25">
      <c r="A1534">
        <v>2534</v>
      </c>
      <c r="B1534">
        <v>15</v>
      </c>
      <c r="C1534" s="1">
        <v>2.9972425368660798E-4</v>
      </c>
      <c r="E1534" s="1">
        <f t="shared" si="46"/>
        <v>0.78443831674859377</v>
      </c>
      <c r="G1534">
        <f t="shared" si="47"/>
        <v>39258</v>
      </c>
    </row>
    <row r="1535" spans="1:7" x14ac:dyDescent="0.25">
      <c r="A1535">
        <v>2535</v>
      </c>
      <c r="B1535">
        <v>14</v>
      </c>
      <c r="C1535" s="1">
        <v>2.7974263677416701E-4</v>
      </c>
      <c r="E1535" s="1">
        <f t="shared" si="46"/>
        <v>0.78471805938536798</v>
      </c>
      <c r="G1535">
        <f t="shared" si="47"/>
        <v>39272</v>
      </c>
    </row>
    <row r="1536" spans="1:7" x14ac:dyDescent="0.25">
      <c r="A1536">
        <v>2536</v>
      </c>
      <c r="B1536">
        <v>12</v>
      </c>
      <c r="C1536" s="1">
        <v>2.3977940294928599E-4</v>
      </c>
      <c r="E1536" s="1">
        <f t="shared" si="46"/>
        <v>0.78495783878831726</v>
      </c>
      <c r="G1536">
        <f t="shared" si="47"/>
        <v>39284</v>
      </c>
    </row>
    <row r="1537" spans="1:7" x14ac:dyDescent="0.25">
      <c r="A1537">
        <v>2537</v>
      </c>
      <c r="B1537">
        <v>12</v>
      </c>
      <c r="C1537" s="1">
        <v>2.3977940294928599E-4</v>
      </c>
      <c r="E1537" s="1">
        <f t="shared" si="46"/>
        <v>0.78519761819126654</v>
      </c>
      <c r="G1537">
        <f t="shared" si="47"/>
        <v>39296</v>
      </c>
    </row>
    <row r="1538" spans="1:7" x14ac:dyDescent="0.25">
      <c r="A1538">
        <v>2538</v>
      </c>
      <c r="B1538">
        <v>17</v>
      </c>
      <c r="C1538" s="1">
        <v>3.39687487511489E-4</v>
      </c>
      <c r="E1538" s="1">
        <f t="shared" si="46"/>
        <v>0.785537305678778</v>
      </c>
      <c r="G1538">
        <f t="shared" si="47"/>
        <v>39313</v>
      </c>
    </row>
    <row r="1539" spans="1:7" x14ac:dyDescent="0.25">
      <c r="A1539">
        <v>2539</v>
      </c>
      <c r="B1539">
        <v>10</v>
      </c>
      <c r="C1539" s="1">
        <v>1.99816169124405E-4</v>
      </c>
      <c r="E1539" s="1">
        <f t="shared" ref="E1539:E1602" si="48">E1538+C1539</f>
        <v>0.78573712184790245</v>
      </c>
      <c r="G1539">
        <f t="shared" ref="G1539:G1602" si="49">B1539+G1538</f>
        <v>39323</v>
      </c>
    </row>
    <row r="1540" spans="1:7" x14ac:dyDescent="0.25">
      <c r="A1540">
        <v>2540</v>
      </c>
      <c r="B1540">
        <v>16</v>
      </c>
      <c r="C1540" s="1">
        <v>3.1970587059904797E-4</v>
      </c>
      <c r="E1540" s="1">
        <f t="shared" si="48"/>
        <v>0.78605682771850149</v>
      </c>
      <c r="G1540">
        <f t="shared" si="49"/>
        <v>39339</v>
      </c>
    </row>
    <row r="1541" spans="1:7" x14ac:dyDescent="0.25">
      <c r="A1541">
        <v>2541</v>
      </c>
      <c r="B1541">
        <v>9</v>
      </c>
      <c r="C1541" s="1">
        <v>1.7983455221196401E-4</v>
      </c>
      <c r="E1541" s="1">
        <f t="shared" si="48"/>
        <v>0.78623666227071343</v>
      </c>
      <c r="G1541">
        <f t="shared" si="49"/>
        <v>39348</v>
      </c>
    </row>
    <row r="1542" spans="1:7" x14ac:dyDescent="0.25">
      <c r="A1542">
        <v>2542</v>
      </c>
      <c r="B1542">
        <v>19</v>
      </c>
      <c r="C1542" s="1">
        <v>3.7965072133637002E-4</v>
      </c>
      <c r="E1542" s="1">
        <f t="shared" si="48"/>
        <v>0.78661631299204982</v>
      </c>
      <c r="G1542">
        <f t="shared" si="49"/>
        <v>39367</v>
      </c>
    </row>
    <row r="1543" spans="1:7" x14ac:dyDescent="0.25">
      <c r="A1543">
        <v>2543</v>
      </c>
      <c r="B1543">
        <v>17</v>
      </c>
      <c r="C1543" s="1">
        <v>3.39687487511489E-4</v>
      </c>
      <c r="E1543" s="1">
        <f t="shared" si="48"/>
        <v>0.78695600047956127</v>
      </c>
      <c r="G1543">
        <f t="shared" si="49"/>
        <v>39384</v>
      </c>
    </row>
    <row r="1544" spans="1:7" x14ac:dyDescent="0.25">
      <c r="A1544">
        <v>2544</v>
      </c>
      <c r="B1544">
        <v>9</v>
      </c>
      <c r="C1544" s="1">
        <v>1.7983455221196401E-4</v>
      </c>
      <c r="E1544" s="1">
        <f t="shared" si="48"/>
        <v>0.7871358350317732</v>
      </c>
      <c r="G1544">
        <f t="shared" si="49"/>
        <v>39393</v>
      </c>
    </row>
    <row r="1545" spans="1:7" x14ac:dyDescent="0.25">
      <c r="A1545">
        <v>2545</v>
      </c>
      <c r="B1545">
        <v>10</v>
      </c>
      <c r="C1545" s="1">
        <v>1.99816169124405E-4</v>
      </c>
      <c r="E1545" s="1">
        <f t="shared" si="48"/>
        <v>0.78733565120089766</v>
      </c>
      <c r="G1545">
        <f t="shared" si="49"/>
        <v>39403</v>
      </c>
    </row>
    <row r="1546" spans="1:7" x14ac:dyDescent="0.25">
      <c r="A1546">
        <v>2546</v>
      </c>
      <c r="B1546">
        <v>18</v>
      </c>
      <c r="C1546" s="1">
        <v>3.5966910442392899E-4</v>
      </c>
      <c r="E1546" s="1">
        <f t="shared" si="48"/>
        <v>0.78769532030532163</v>
      </c>
      <c r="G1546">
        <f t="shared" si="49"/>
        <v>39421</v>
      </c>
    </row>
    <row r="1547" spans="1:7" x14ac:dyDescent="0.25">
      <c r="A1547">
        <v>2547</v>
      </c>
      <c r="B1547">
        <v>14</v>
      </c>
      <c r="C1547" s="1">
        <v>2.7974263677416701E-4</v>
      </c>
      <c r="E1547" s="1">
        <f t="shared" si="48"/>
        <v>0.78797506294209585</v>
      </c>
      <c r="G1547">
        <f t="shared" si="49"/>
        <v>39435</v>
      </c>
    </row>
    <row r="1548" spans="1:7" x14ac:dyDescent="0.25">
      <c r="A1548">
        <v>2548</v>
      </c>
      <c r="B1548">
        <v>15</v>
      </c>
      <c r="C1548" s="1">
        <v>2.9972425368660798E-4</v>
      </c>
      <c r="E1548" s="1">
        <f t="shared" si="48"/>
        <v>0.78827478719578248</v>
      </c>
      <c r="G1548">
        <f t="shared" si="49"/>
        <v>39450</v>
      </c>
    </row>
    <row r="1549" spans="1:7" x14ac:dyDescent="0.25">
      <c r="A1549">
        <v>2549</v>
      </c>
      <c r="B1549">
        <v>16</v>
      </c>
      <c r="C1549" s="1">
        <v>3.1970587059904797E-4</v>
      </c>
      <c r="E1549" s="1">
        <f t="shared" si="48"/>
        <v>0.78859449306638152</v>
      </c>
      <c r="G1549">
        <f t="shared" si="49"/>
        <v>39466</v>
      </c>
    </row>
    <row r="1550" spans="1:7" x14ac:dyDescent="0.25">
      <c r="A1550">
        <v>2550</v>
      </c>
      <c r="B1550">
        <v>17</v>
      </c>
      <c r="C1550" s="1">
        <v>3.39687487511489E-4</v>
      </c>
      <c r="E1550" s="1">
        <f t="shared" si="48"/>
        <v>0.78893418055389297</v>
      </c>
      <c r="G1550">
        <f t="shared" si="49"/>
        <v>39483</v>
      </c>
    </row>
    <row r="1551" spans="1:7" x14ac:dyDescent="0.25">
      <c r="A1551">
        <v>2551</v>
      </c>
      <c r="B1551">
        <v>13</v>
      </c>
      <c r="C1551" s="1">
        <v>2.5976101986172702E-4</v>
      </c>
      <c r="E1551" s="1">
        <f t="shared" si="48"/>
        <v>0.78919394157375466</v>
      </c>
      <c r="G1551">
        <f t="shared" si="49"/>
        <v>39496</v>
      </c>
    </row>
    <row r="1552" spans="1:7" x14ac:dyDescent="0.25">
      <c r="A1552">
        <v>2552</v>
      </c>
      <c r="B1552">
        <v>11</v>
      </c>
      <c r="C1552" s="1">
        <v>2.19797786036846E-4</v>
      </c>
      <c r="E1552" s="1">
        <f t="shared" si="48"/>
        <v>0.78941373935979153</v>
      </c>
      <c r="G1552">
        <f t="shared" si="49"/>
        <v>39507</v>
      </c>
    </row>
    <row r="1553" spans="1:7" x14ac:dyDescent="0.25">
      <c r="A1553">
        <v>2553</v>
      </c>
      <c r="B1553">
        <v>20</v>
      </c>
      <c r="C1553" s="1">
        <v>3.9963233824881098E-4</v>
      </c>
      <c r="E1553" s="1">
        <f t="shared" si="48"/>
        <v>0.78981337169804033</v>
      </c>
      <c r="G1553">
        <f t="shared" si="49"/>
        <v>39527</v>
      </c>
    </row>
    <row r="1554" spans="1:7" x14ac:dyDescent="0.25">
      <c r="A1554">
        <v>2554</v>
      </c>
      <c r="B1554">
        <v>15</v>
      </c>
      <c r="C1554" s="1">
        <v>2.9972425368660798E-4</v>
      </c>
      <c r="E1554" s="1">
        <f t="shared" si="48"/>
        <v>0.79011309595172696</v>
      </c>
      <c r="G1554">
        <f t="shared" si="49"/>
        <v>39542</v>
      </c>
    </row>
    <row r="1555" spans="1:7" x14ac:dyDescent="0.25">
      <c r="A1555">
        <v>2555</v>
      </c>
      <c r="B1555">
        <v>13</v>
      </c>
      <c r="C1555" s="1">
        <v>2.5976101986172702E-4</v>
      </c>
      <c r="E1555" s="1">
        <f t="shared" si="48"/>
        <v>0.79037285697158866</v>
      </c>
      <c r="G1555">
        <f t="shared" si="49"/>
        <v>39555</v>
      </c>
    </row>
    <row r="1556" spans="1:7" x14ac:dyDescent="0.25">
      <c r="A1556">
        <v>2556</v>
      </c>
      <c r="B1556">
        <v>10</v>
      </c>
      <c r="C1556" s="1">
        <v>1.99816169124405E-4</v>
      </c>
      <c r="E1556" s="1">
        <f t="shared" si="48"/>
        <v>0.79057267314071311</v>
      </c>
      <c r="G1556">
        <f t="shared" si="49"/>
        <v>39565</v>
      </c>
    </row>
    <row r="1557" spans="1:7" x14ac:dyDescent="0.25">
      <c r="A1557">
        <v>2557</v>
      </c>
      <c r="B1557">
        <v>13</v>
      </c>
      <c r="C1557" s="1">
        <v>2.5976101986172702E-4</v>
      </c>
      <c r="E1557" s="1">
        <f t="shared" si="48"/>
        <v>0.7908324341605748</v>
      </c>
      <c r="G1557">
        <f t="shared" si="49"/>
        <v>39578</v>
      </c>
    </row>
    <row r="1558" spans="1:7" x14ac:dyDescent="0.25">
      <c r="A1558">
        <v>2558</v>
      </c>
      <c r="B1558">
        <v>15</v>
      </c>
      <c r="C1558" s="1">
        <v>2.9972425368660798E-4</v>
      </c>
      <c r="E1558" s="1">
        <f t="shared" si="48"/>
        <v>0.79113215841426143</v>
      </c>
      <c r="G1558">
        <f t="shared" si="49"/>
        <v>39593</v>
      </c>
    </row>
    <row r="1559" spans="1:7" x14ac:dyDescent="0.25">
      <c r="A1559">
        <v>2559</v>
      </c>
      <c r="B1559">
        <v>13</v>
      </c>
      <c r="C1559" s="1">
        <v>2.5976101986172702E-4</v>
      </c>
      <c r="E1559" s="1">
        <f t="shared" si="48"/>
        <v>0.79139191943412313</v>
      </c>
      <c r="G1559">
        <f t="shared" si="49"/>
        <v>39606</v>
      </c>
    </row>
    <row r="1560" spans="1:7" x14ac:dyDescent="0.25">
      <c r="A1560">
        <v>2560</v>
      </c>
      <c r="B1560">
        <v>6</v>
      </c>
      <c r="C1560" s="1">
        <v>1.19889701474643E-4</v>
      </c>
      <c r="E1560" s="1">
        <f t="shared" si="48"/>
        <v>0.79151180913559782</v>
      </c>
      <c r="G1560">
        <f t="shared" si="49"/>
        <v>39612</v>
      </c>
    </row>
    <row r="1561" spans="1:7" x14ac:dyDescent="0.25">
      <c r="A1561">
        <v>2561</v>
      </c>
      <c r="B1561">
        <v>24</v>
      </c>
      <c r="C1561" s="1">
        <v>4.7955880589857302E-4</v>
      </c>
      <c r="E1561" s="1">
        <f t="shared" si="48"/>
        <v>0.79199136794149638</v>
      </c>
      <c r="G1561">
        <f t="shared" si="49"/>
        <v>39636</v>
      </c>
    </row>
    <row r="1562" spans="1:7" x14ac:dyDescent="0.25">
      <c r="A1562">
        <v>2562</v>
      </c>
      <c r="B1562">
        <v>13</v>
      </c>
      <c r="C1562" s="1">
        <v>2.5976101986172702E-4</v>
      </c>
      <c r="E1562" s="1">
        <f t="shared" si="48"/>
        <v>0.79225112896135808</v>
      </c>
      <c r="G1562">
        <f t="shared" si="49"/>
        <v>39649</v>
      </c>
    </row>
    <row r="1563" spans="1:7" x14ac:dyDescent="0.25">
      <c r="A1563">
        <v>2563</v>
      </c>
      <c r="B1563">
        <v>15</v>
      </c>
      <c r="C1563" s="1">
        <v>2.9972425368660798E-4</v>
      </c>
      <c r="E1563" s="1">
        <f t="shared" si="48"/>
        <v>0.7925508532150447</v>
      </c>
      <c r="G1563">
        <f t="shared" si="49"/>
        <v>39664</v>
      </c>
    </row>
    <row r="1564" spans="1:7" x14ac:dyDescent="0.25">
      <c r="A1564">
        <v>2564</v>
      </c>
      <c r="B1564">
        <v>16</v>
      </c>
      <c r="C1564" s="1">
        <v>3.1970587059904797E-4</v>
      </c>
      <c r="E1564" s="1">
        <f t="shared" si="48"/>
        <v>0.79287055908564374</v>
      </c>
      <c r="G1564">
        <f t="shared" si="49"/>
        <v>39680</v>
      </c>
    </row>
    <row r="1565" spans="1:7" x14ac:dyDescent="0.25">
      <c r="A1565">
        <v>2565</v>
      </c>
      <c r="B1565">
        <v>16</v>
      </c>
      <c r="C1565" s="1">
        <v>3.1970587059904797E-4</v>
      </c>
      <c r="E1565" s="1">
        <f t="shared" si="48"/>
        <v>0.79319026495624279</v>
      </c>
      <c r="G1565">
        <f t="shared" si="49"/>
        <v>39696</v>
      </c>
    </row>
    <row r="1566" spans="1:7" x14ac:dyDescent="0.25">
      <c r="A1566">
        <v>2566</v>
      </c>
      <c r="B1566">
        <v>10</v>
      </c>
      <c r="C1566" s="1">
        <v>1.99816169124405E-4</v>
      </c>
      <c r="E1566" s="1">
        <f t="shared" si="48"/>
        <v>0.79339008112536724</v>
      </c>
      <c r="G1566">
        <f t="shared" si="49"/>
        <v>39706</v>
      </c>
    </row>
    <row r="1567" spans="1:7" x14ac:dyDescent="0.25">
      <c r="A1567">
        <v>2567</v>
      </c>
      <c r="B1567">
        <v>12</v>
      </c>
      <c r="C1567" s="1">
        <v>2.3977940294928599E-4</v>
      </c>
      <c r="E1567" s="1">
        <f t="shared" si="48"/>
        <v>0.79362986052831652</v>
      </c>
      <c r="G1567">
        <f t="shared" si="49"/>
        <v>39718</v>
      </c>
    </row>
    <row r="1568" spans="1:7" x14ac:dyDescent="0.25">
      <c r="A1568">
        <v>2568</v>
      </c>
      <c r="B1568">
        <v>16</v>
      </c>
      <c r="C1568" s="1">
        <v>3.1970587059904797E-4</v>
      </c>
      <c r="E1568" s="1">
        <f t="shared" si="48"/>
        <v>0.79394956639891556</v>
      </c>
      <c r="G1568">
        <f t="shared" si="49"/>
        <v>39734</v>
      </c>
    </row>
    <row r="1569" spans="1:7" x14ac:dyDescent="0.25">
      <c r="A1569">
        <v>2569</v>
      </c>
      <c r="B1569">
        <v>8</v>
      </c>
      <c r="C1569" s="1">
        <v>1.5985293529952399E-4</v>
      </c>
      <c r="E1569" s="1">
        <f t="shared" si="48"/>
        <v>0.79410941933421508</v>
      </c>
      <c r="G1569">
        <f t="shared" si="49"/>
        <v>39742</v>
      </c>
    </row>
    <row r="1570" spans="1:7" x14ac:dyDescent="0.25">
      <c r="A1570">
        <v>2570</v>
      </c>
      <c r="B1570">
        <v>16</v>
      </c>
      <c r="C1570" s="1">
        <v>3.1970587059904797E-4</v>
      </c>
      <c r="E1570" s="1">
        <f t="shared" si="48"/>
        <v>0.79442912520481412</v>
      </c>
      <c r="G1570">
        <f t="shared" si="49"/>
        <v>39758</v>
      </c>
    </row>
    <row r="1571" spans="1:7" x14ac:dyDescent="0.25">
      <c r="A1571">
        <v>2571</v>
      </c>
      <c r="B1571">
        <v>15</v>
      </c>
      <c r="C1571" s="1">
        <v>2.9972425368660798E-4</v>
      </c>
      <c r="E1571" s="1">
        <f t="shared" si="48"/>
        <v>0.79472884945850075</v>
      </c>
      <c r="G1571">
        <f t="shared" si="49"/>
        <v>39773</v>
      </c>
    </row>
    <row r="1572" spans="1:7" x14ac:dyDescent="0.25">
      <c r="A1572">
        <v>2572</v>
      </c>
      <c r="B1572">
        <v>14</v>
      </c>
      <c r="C1572" s="1">
        <v>2.7974263677416701E-4</v>
      </c>
      <c r="E1572" s="1">
        <f t="shared" si="48"/>
        <v>0.79500859209527497</v>
      </c>
      <c r="G1572">
        <f t="shared" si="49"/>
        <v>39787</v>
      </c>
    </row>
    <row r="1573" spans="1:7" x14ac:dyDescent="0.25">
      <c r="A1573">
        <v>2573</v>
      </c>
      <c r="B1573">
        <v>19</v>
      </c>
      <c r="C1573" s="1">
        <v>3.7965072133637002E-4</v>
      </c>
      <c r="E1573" s="1">
        <f t="shared" si="48"/>
        <v>0.79538824281661136</v>
      </c>
      <c r="G1573">
        <f t="shared" si="49"/>
        <v>39806</v>
      </c>
    </row>
    <row r="1574" spans="1:7" x14ac:dyDescent="0.25">
      <c r="A1574">
        <v>2574</v>
      </c>
      <c r="B1574">
        <v>18</v>
      </c>
      <c r="C1574" s="1">
        <v>3.5966910442392899E-4</v>
      </c>
      <c r="E1574" s="1">
        <f t="shared" si="48"/>
        <v>0.79574791192103533</v>
      </c>
      <c r="G1574">
        <f t="shared" si="49"/>
        <v>39824</v>
      </c>
    </row>
    <row r="1575" spans="1:7" x14ac:dyDescent="0.25">
      <c r="A1575">
        <v>2575</v>
      </c>
      <c r="B1575">
        <v>11</v>
      </c>
      <c r="C1575" s="1">
        <v>2.19797786036846E-4</v>
      </c>
      <c r="E1575" s="1">
        <f t="shared" si="48"/>
        <v>0.7959677097070722</v>
      </c>
      <c r="G1575">
        <f t="shared" si="49"/>
        <v>39835</v>
      </c>
    </row>
    <row r="1576" spans="1:7" x14ac:dyDescent="0.25">
      <c r="A1576">
        <v>2576</v>
      </c>
      <c r="B1576">
        <v>14</v>
      </c>
      <c r="C1576" s="1">
        <v>2.7974263677416701E-4</v>
      </c>
      <c r="E1576" s="1">
        <f t="shared" si="48"/>
        <v>0.79624745234384642</v>
      </c>
      <c r="G1576">
        <f t="shared" si="49"/>
        <v>39849</v>
      </c>
    </row>
    <row r="1577" spans="1:7" x14ac:dyDescent="0.25">
      <c r="A1577">
        <v>2577</v>
      </c>
      <c r="B1577">
        <v>15</v>
      </c>
      <c r="C1577" s="1">
        <v>2.9972425368660798E-4</v>
      </c>
      <c r="E1577" s="1">
        <f t="shared" si="48"/>
        <v>0.79654717659753305</v>
      </c>
      <c r="G1577">
        <f t="shared" si="49"/>
        <v>39864</v>
      </c>
    </row>
    <row r="1578" spans="1:7" x14ac:dyDescent="0.25">
      <c r="A1578">
        <v>2578</v>
      </c>
      <c r="B1578">
        <v>12</v>
      </c>
      <c r="C1578" s="1">
        <v>2.3977940294928599E-4</v>
      </c>
      <c r="E1578" s="1">
        <f t="shared" si="48"/>
        <v>0.79678695600048233</v>
      </c>
      <c r="G1578">
        <f t="shared" si="49"/>
        <v>39876</v>
      </c>
    </row>
    <row r="1579" spans="1:7" x14ac:dyDescent="0.25">
      <c r="A1579">
        <v>2579</v>
      </c>
      <c r="B1579">
        <v>11</v>
      </c>
      <c r="C1579" s="1">
        <v>2.19797786036846E-4</v>
      </c>
      <c r="E1579" s="1">
        <f t="shared" si="48"/>
        <v>0.7970067537865192</v>
      </c>
      <c r="G1579">
        <f t="shared" si="49"/>
        <v>39887</v>
      </c>
    </row>
    <row r="1580" spans="1:7" x14ac:dyDescent="0.25">
      <c r="A1580">
        <v>2580</v>
      </c>
      <c r="B1580">
        <v>13</v>
      </c>
      <c r="C1580" s="1">
        <v>2.5976101986172702E-4</v>
      </c>
      <c r="E1580" s="1">
        <f t="shared" si="48"/>
        <v>0.79726651480638089</v>
      </c>
      <c r="G1580">
        <f t="shared" si="49"/>
        <v>39900</v>
      </c>
    </row>
    <row r="1581" spans="1:7" x14ac:dyDescent="0.25">
      <c r="A1581">
        <v>2581</v>
      </c>
      <c r="B1581">
        <v>13</v>
      </c>
      <c r="C1581" s="1">
        <v>2.5976101986172702E-4</v>
      </c>
      <c r="E1581" s="1">
        <f t="shared" si="48"/>
        <v>0.79752627582624258</v>
      </c>
      <c r="G1581">
        <f t="shared" si="49"/>
        <v>39913</v>
      </c>
    </row>
    <row r="1582" spans="1:7" x14ac:dyDescent="0.25">
      <c r="A1582">
        <v>2582</v>
      </c>
      <c r="B1582">
        <v>13</v>
      </c>
      <c r="C1582" s="1">
        <v>2.5976101986172702E-4</v>
      </c>
      <c r="E1582" s="1">
        <f t="shared" si="48"/>
        <v>0.79778603684610427</v>
      </c>
      <c r="G1582">
        <f t="shared" si="49"/>
        <v>39926</v>
      </c>
    </row>
    <row r="1583" spans="1:7" x14ac:dyDescent="0.25">
      <c r="A1583">
        <v>2583</v>
      </c>
      <c r="B1583">
        <v>13</v>
      </c>
      <c r="C1583" s="1">
        <v>2.5976101986172702E-4</v>
      </c>
      <c r="E1583" s="1">
        <f t="shared" si="48"/>
        <v>0.79804579786596597</v>
      </c>
      <c r="G1583">
        <f t="shared" si="49"/>
        <v>39939</v>
      </c>
    </row>
    <row r="1584" spans="1:7" x14ac:dyDescent="0.25">
      <c r="A1584">
        <v>2584</v>
      </c>
      <c r="B1584">
        <v>14</v>
      </c>
      <c r="C1584" s="1">
        <v>2.7974263677416701E-4</v>
      </c>
      <c r="E1584" s="1">
        <f t="shared" si="48"/>
        <v>0.79832554050274018</v>
      </c>
      <c r="G1584">
        <f t="shared" si="49"/>
        <v>39953</v>
      </c>
    </row>
    <row r="1585" spans="1:7" x14ac:dyDescent="0.25">
      <c r="A1585">
        <v>2585</v>
      </c>
      <c r="B1585">
        <v>15</v>
      </c>
      <c r="C1585" s="1">
        <v>2.9972425368660798E-4</v>
      </c>
      <c r="E1585" s="1">
        <f t="shared" si="48"/>
        <v>0.79862526475642681</v>
      </c>
      <c r="G1585">
        <f t="shared" si="49"/>
        <v>39968</v>
      </c>
    </row>
    <row r="1586" spans="1:7" x14ac:dyDescent="0.25">
      <c r="A1586">
        <v>2586</v>
      </c>
      <c r="B1586">
        <v>9</v>
      </c>
      <c r="C1586" s="1">
        <v>1.7983455221196401E-4</v>
      </c>
      <c r="E1586" s="1">
        <f t="shared" si="48"/>
        <v>0.79880509930863874</v>
      </c>
      <c r="G1586">
        <f t="shared" si="49"/>
        <v>39977</v>
      </c>
    </row>
    <row r="1587" spans="1:7" x14ac:dyDescent="0.25">
      <c r="A1587">
        <v>2587</v>
      </c>
      <c r="B1587">
        <v>13</v>
      </c>
      <c r="C1587" s="1">
        <v>2.5976101986172702E-4</v>
      </c>
      <c r="E1587" s="1">
        <f t="shared" si="48"/>
        <v>0.79906486032850044</v>
      </c>
      <c r="G1587">
        <f t="shared" si="49"/>
        <v>39990</v>
      </c>
    </row>
    <row r="1588" spans="1:7" x14ac:dyDescent="0.25">
      <c r="A1588">
        <v>2588</v>
      </c>
      <c r="B1588">
        <v>12</v>
      </c>
      <c r="C1588" s="1">
        <v>2.3977940294928599E-4</v>
      </c>
      <c r="E1588" s="1">
        <f t="shared" si="48"/>
        <v>0.79930463973144972</v>
      </c>
      <c r="G1588">
        <f t="shared" si="49"/>
        <v>40002</v>
      </c>
    </row>
    <row r="1589" spans="1:7" x14ac:dyDescent="0.25">
      <c r="A1589">
        <v>2589</v>
      </c>
      <c r="B1589">
        <v>11</v>
      </c>
      <c r="C1589" s="1">
        <v>2.19797786036846E-4</v>
      </c>
      <c r="E1589" s="1">
        <f t="shared" si="48"/>
        <v>0.79952443751748659</v>
      </c>
      <c r="G1589">
        <f t="shared" si="49"/>
        <v>40013</v>
      </c>
    </row>
    <row r="1590" spans="1:7" x14ac:dyDescent="0.25">
      <c r="A1590">
        <v>2590</v>
      </c>
      <c r="B1590">
        <v>11</v>
      </c>
      <c r="C1590" s="1">
        <v>2.19797786036846E-4</v>
      </c>
      <c r="E1590" s="1">
        <f t="shared" si="48"/>
        <v>0.79974423530352345</v>
      </c>
      <c r="G1590">
        <f t="shared" si="49"/>
        <v>40024</v>
      </c>
    </row>
    <row r="1591" spans="1:7" x14ac:dyDescent="0.25">
      <c r="A1591">
        <v>2591</v>
      </c>
      <c r="B1591">
        <v>12</v>
      </c>
      <c r="C1591" s="1">
        <v>2.3977940294928599E-4</v>
      </c>
      <c r="E1591" s="1">
        <f t="shared" si="48"/>
        <v>0.79998401470647273</v>
      </c>
      <c r="G1591">
        <f t="shared" si="49"/>
        <v>40036</v>
      </c>
    </row>
    <row r="1592" spans="1:7" x14ac:dyDescent="0.25">
      <c r="A1592">
        <v>2592</v>
      </c>
      <c r="B1592">
        <v>16</v>
      </c>
      <c r="C1592" s="1">
        <v>3.1970587059904797E-4</v>
      </c>
      <c r="E1592" s="1">
        <f t="shared" si="48"/>
        <v>0.80030372057707178</v>
      </c>
      <c r="G1592">
        <f t="shared" si="49"/>
        <v>40052</v>
      </c>
    </row>
    <row r="1593" spans="1:7" x14ac:dyDescent="0.25">
      <c r="A1593">
        <v>2593</v>
      </c>
      <c r="B1593">
        <v>11</v>
      </c>
      <c r="C1593" s="1">
        <v>2.19797786036846E-4</v>
      </c>
      <c r="E1593" s="1">
        <f t="shared" si="48"/>
        <v>0.80052351836310864</v>
      </c>
      <c r="G1593">
        <f t="shared" si="49"/>
        <v>40063</v>
      </c>
    </row>
    <row r="1594" spans="1:7" x14ac:dyDescent="0.25">
      <c r="A1594">
        <v>2594</v>
      </c>
      <c r="B1594">
        <v>17</v>
      </c>
      <c r="C1594" s="1">
        <v>3.39687487511489E-4</v>
      </c>
      <c r="E1594" s="1">
        <f t="shared" si="48"/>
        <v>0.8008632058506201</v>
      </c>
      <c r="G1594">
        <f t="shared" si="49"/>
        <v>40080</v>
      </c>
    </row>
    <row r="1595" spans="1:7" x14ac:dyDescent="0.25">
      <c r="A1595">
        <v>2595</v>
      </c>
      <c r="B1595">
        <v>11</v>
      </c>
      <c r="C1595" s="1">
        <v>2.19797786036846E-4</v>
      </c>
      <c r="E1595" s="1">
        <f t="shared" si="48"/>
        <v>0.80108300363665697</v>
      </c>
      <c r="G1595">
        <f t="shared" si="49"/>
        <v>40091</v>
      </c>
    </row>
    <row r="1596" spans="1:7" x14ac:dyDescent="0.25">
      <c r="A1596">
        <v>2596</v>
      </c>
      <c r="B1596">
        <v>16</v>
      </c>
      <c r="C1596" s="1">
        <v>3.1970587059904797E-4</v>
      </c>
      <c r="E1596" s="1">
        <f t="shared" si="48"/>
        <v>0.80140270950725601</v>
      </c>
      <c r="G1596">
        <f t="shared" si="49"/>
        <v>40107</v>
      </c>
    </row>
    <row r="1597" spans="1:7" x14ac:dyDescent="0.25">
      <c r="A1597">
        <v>2597</v>
      </c>
      <c r="B1597">
        <v>11</v>
      </c>
      <c r="C1597" s="1">
        <v>2.19797786036846E-4</v>
      </c>
      <c r="E1597" s="1">
        <f t="shared" si="48"/>
        <v>0.80162250729329287</v>
      </c>
      <c r="G1597">
        <f t="shared" si="49"/>
        <v>40118</v>
      </c>
    </row>
    <row r="1598" spans="1:7" x14ac:dyDescent="0.25">
      <c r="A1598">
        <v>2598</v>
      </c>
      <c r="B1598">
        <v>9</v>
      </c>
      <c r="C1598" s="1">
        <v>1.7983455221196401E-4</v>
      </c>
      <c r="E1598" s="1">
        <f t="shared" si="48"/>
        <v>0.80180234184550481</v>
      </c>
      <c r="G1598">
        <f t="shared" si="49"/>
        <v>40127</v>
      </c>
    </row>
    <row r="1599" spans="1:7" x14ac:dyDescent="0.25">
      <c r="A1599">
        <v>2599</v>
      </c>
      <c r="B1599">
        <v>13</v>
      </c>
      <c r="C1599" s="1">
        <v>2.5976101986172702E-4</v>
      </c>
      <c r="E1599" s="1">
        <f t="shared" si="48"/>
        <v>0.8020621028653665</v>
      </c>
      <c r="G1599">
        <f t="shared" si="49"/>
        <v>40140</v>
      </c>
    </row>
    <row r="1600" spans="1:7" x14ac:dyDescent="0.25">
      <c r="A1600">
        <v>2600</v>
      </c>
      <c r="B1600">
        <v>14</v>
      </c>
      <c r="C1600" s="1">
        <v>2.7974263677416701E-4</v>
      </c>
      <c r="E1600" s="1">
        <f t="shared" si="48"/>
        <v>0.80234184550214072</v>
      </c>
      <c r="G1600">
        <f t="shared" si="49"/>
        <v>40154</v>
      </c>
    </row>
    <row r="1601" spans="1:7" x14ac:dyDescent="0.25">
      <c r="A1601">
        <v>2601</v>
      </c>
      <c r="B1601">
        <v>9</v>
      </c>
      <c r="C1601" s="1">
        <v>1.7983455221196401E-4</v>
      </c>
      <c r="E1601" s="1">
        <f t="shared" si="48"/>
        <v>0.80252168005435265</v>
      </c>
      <c r="G1601">
        <f t="shared" si="49"/>
        <v>40163</v>
      </c>
    </row>
    <row r="1602" spans="1:7" x14ac:dyDescent="0.25">
      <c r="A1602">
        <v>2602</v>
      </c>
      <c r="B1602">
        <v>18</v>
      </c>
      <c r="C1602" s="1">
        <v>3.5966910442392899E-4</v>
      </c>
      <c r="E1602" s="1">
        <f t="shared" si="48"/>
        <v>0.80288134915877662</v>
      </c>
      <c r="G1602">
        <f t="shared" si="49"/>
        <v>40181</v>
      </c>
    </row>
    <row r="1603" spans="1:7" x14ac:dyDescent="0.25">
      <c r="A1603">
        <v>2603</v>
      </c>
      <c r="B1603">
        <v>13</v>
      </c>
      <c r="C1603" s="1">
        <v>2.5976101986172702E-4</v>
      </c>
      <c r="E1603" s="1">
        <f t="shared" ref="E1603:E1666" si="50">E1602+C1603</f>
        <v>0.80314111017863832</v>
      </c>
      <c r="G1603">
        <f t="shared" ref="G1603:G1666" si="51">B1603+G1602</f>
        <v>40194</v>
      </c>
    </row>
    <row r="1604" spans="1:7" x14ac:dyDescent="0.25">
      <c r="A1604">
        <v>2604</v>
      </c>
      <c r="B1604">
        <v>14</v>
      </c>
      <c r="C1604" s="1">
        <v>2.7974263677416701E-4</v>
      </c>
      <c r="E1604" s="1">
        <f t="shared" si="50"/>
        <v>0.80342085281541253</v>
      </c>
      <c r="G1604">
        <f t="shared" si="51"/>
        <v>40208</v>
      </c>
    </row>
    <row r="1605" spans="1:7" x14ac:dyDescent="0.25">
      <c r="A1605">
        <v>2605</v>
      </c>
      <c r="B1605">
        <v>17</v>
      </c>
      <c r="C1605" s="1">
        <v>3.39687487511489E-4</v>
      </c>
      <c r="E1605" s="1">
        <f t="shared" si="50"/>
        <v>0.80376054030292399</v>
      </c>
      <c r="G1605">
        <f t="shared" si="51"/>
        <v>40225</v>
      </c>
    </row>
    <row r="1606" spans="1:7" x14ac:dyDescent="0.25">
      <c r="A1606">
        <v>2606</v>
      </c>
      <c r="B1606">
        <v>15</v>
      </c>
      <c r="C1606" s="1">
        <v>2.9972425368660798E-4</v>
      </c>
      <c r="E1606" s="1">
        <f t="shared" si="50"/>
        <v>0.80406026455661062</v>
      </c>
      <c r="G1606">
        <f t="shared" si="51"/>
        <v>40240</v>
      </c>
    </row>
    <row r="1607" spans="1:7" x14ac:dyDescent="0.25">
      <c r="A1607">
        <v>2607</v>
      </c>
      <c r="B1607">
        <v>14</v>
      </c>
      <c r="C1607" s="1">
        <v>2.7974263677416701E-4</v>
      </c>
      <c r="E1607" s="1">
        <f t="shared" si="50"/>
        <v>0.80434000719338483</v>
      </c>
      <c r="G1607">
        <f t="shared" si="51"/>
        <v>40254</v>
      </c>
    </row>
    <row r="1608" spans="1:7" x14ac:dyDescent="0.25">
      <c r="A1608">
        <v>2608</v>
      </c>
      <c r="B1608">
        <v>13</v>
      </c>
      <c r="C1608" s="1">
        <v>2.5976101986172702E-4</v>
      </c>
      <c r="E1608" s="1">
        <f t="shared" si="50"/>
        <v>0.80459976821324652</v>
      </c>
      <c r="G1608">
        <f t="shared" si="51"/>
        <v>40267</v>
      </c>
    </row>
    <row r="1609" spans="1:7" x14ac:dyDescent="0.25">
      <c r="A1609">
        <v>2609</v>
      </c>
      <c r="B1609">
        <v>15</v>
      </c>
      <c r="C1609" s="1">
        <v>2.9972425368660798E-4</v>
      </c>
      <c r="E1609" s="1">
        <f t="shared" si="50"/>
        <v>0.80489949246693315</v>
      </c>
      <c r="G1609">
        <f t="shared" si="51"/>
        <v>40282</v>
      </c>
    </row>
    <row r="1610" spans="1:7" x14ac:dyDescent="0.25">
      <c r="A1610">
        <v>2610</v>
      </c>
      <c r="B1610">
        <v>11</v>
      </c>
      <c r="C1610" s="1">
        <v>2.19797786036846E-4</v>
      </c>
      <c r="E1610" s="1">
        <f t="shared" si="50"/>
        <v>0.80511929025297002</v>
      </c>
      <c r="G1610">
        <f t="shared" si="51"/>
        <v>40293</v>
      </c>
    </row>
    <row r="1611" spans="1:7" x14ac:dyDescent="0.25">
      <c r="A1611">
        <v>2611</v>
      </c>
      <c r="B1611">
        <v>14</v>
      </c>
      <c r="C1611" s="1">
        <v>2.7974263677416701E-4</v>
      </c>
      <c r="E1611" s="1">
        <f t="shared" si="50"/>
        <v>0.80539903288974424</v>
      </c>
      <c r="G1611">
        <f t="shared" si="51"/>
        <v>40307</v>
      </c>
    </row>
    <row r="1612" spans="1:7" x14ac:dyDescent="0.25">
      <c r="A1612">
        <v>2612</v>
      </c>
      <c r="B1612">
        <v>17</v>
      </c>
      <c r="C1612" s="1">
        <v>3.39687487511489E-4</v>
      </c>
      <c r="E1612" s="1">
        <f t="shared" si="50"/>
        <v>0.80573872037725569</v>
      </c>
      <c r="G1612">
        <f t="shared" si="51"/>
        <v>40324</v>
      </c>
    </row>
    <row r="1613" spans="1:7" x14ac:dyDescent="0.25">
      <c r="A1613">
        <v>2613</v>
      </c>
      <c r="B1613">
        <v>14</v>
      </c>
      <c r="C1613" s="1">
        <v>2.7974263677416701E-4</v>
      </c>
      <c r="E1613" s="1">
        <f t="shared" si="50"/>
        <v>0.80601846301402991</v>
      </c>
      <c r="G1613">
        <f t="shared" si="51"/>
        <v>40338</v>
      </c>
    </row>
    <row r="1614" spans="1:7" x14ac:dyDescent="0.25">
      <c r="A1614">
        <v>2614</v>
      </c>
      <c r="B1614">
        <v>9</v>
      </c>
      <c r="C1614" s="1">
        <v>1.7983455221196401E-4</v>
      </c>
      <c r="E1614" s="1">
        <f t="shared" si="50"/>
        <v>0.80619829756624184</v>
      </c>
      <c r="G1614">
        <f t="shared" si="51"/>
        <v>40347</v>
      </c>
    </row>
    <row r="1615" spans="1:7" x14ac:dyDescent="0.25">
      <c r="A1615">
        <v>2615</v>
      </c>
      <c r="B1615">
        <v>13</v>
      </c>
      <c r="C1615" s="1">
        <v>2.5976101986172702E-4</v>
      </c>
      <c r="E1615" s="1">
        <f t="shared" si="50"/>
        <v>0.80645805858610353</v>
      </c>
      <c r="G1615">
        <f t="shared" si="51"/>
        <v>40360</v>
      </c>
    </row>
    <row r="1616" spans="1:7" x14ac:dyDescent="0.25">
      <c r="A1616">
        <v>2616</v>
      </c>
      <c r="B1616">
        <v>12</v>
      </c>
      <c r="C1616" s="1">
        <v>2.3977940294928599E-4</v>
      </c>
      <c r="E1616" s="1">
        <f t="shared" si="50"/>
        <v>0.80669783798905281</v>
      </c>
      <c r="G1616">
        <f t="shared" si="51"/>
        <v>40372</v>
      </c>
    </row>
    <row r="1617" spans="1:7" x14ac:dyDescent="0.25">
      <c r="A1617">
        <v>2617</v>
      </c>
      <c r="B1617">
        <v>17</v>
      </c>
      <c r="C1617" s="1">
        <v>3.39687487511489E-4</v>
      </c>
      <c r="E1617" s="1">
        <f t="shared" si="50"/>
        <v>0.80703752547656427</v>
      </c>
      <c r="G1617">
        <f t="shared" si="51"/>
        <v>40389</v>
      </c>
    </row>
    <row r="1618" spans="1:7" x14ac:dyDescent="0.25">
      <c r="A1618">
        <v>2618</v>
      </c>
      <c r="B1618">
        <v>14</v>
      </c>
      <c r="C1618" s="1">
        <v>2.7974263677416701E-4</v>
      </c>
      <c r="E1618" s="1">
        <f t="shared" si="50"/>
        <v>0.80731726811333848</v>
      </c>
      <c r="G1618">
        <f t="shared" si="51"/>
        <v>40403</v>
      </c>
    </row>
    <row r="1619" spans="1:7" x14ac:dyDescent="0.25">
      <c r="A1619">
        <v>2619</v>
      </c>
      <c r="B1619">
        <v>14</v>
      </c>
      <c r="C1619" s="1">
        <v>2.7974263677416701E-4</v>
      </c>
      <c r="E1619" s="1">
        <f t="shared" si="50"/>
        <v>0.8075970107501127</v>
      </c>
      <c r="G1619">
        <f t="shared" si="51"/>
        <v>40417</v>
      </c>
    </row>
    <row r="1620" spans="1:7" x14ac:dyDescent="0.25">
      <c r="A1620">
        <v>2620</v>
      </c>
      <c r="B1620">
        <v>17</v>
      </c>
      <c r="C1620" s="1">
        <v>3.39687487511489E-4</v>
      </c>
      <c r="E1620" s="1">
        <f t="shared" si="50"/>
        <v>0.80793669823762415</v>
      </c>
      <c r="G1620">
        <f t="shared" si="51"/>
        <v>40434</v>
      </c>
    </row>
    <row r="1621" spans="1:7" x14ac:dyDescent="0.25">
      <c r="A1621">
        <v>2621</v>
      </c>
      <c r="B1621">
        <v>9</v>
      </c>
      <c r="C1621" s="1">
        <v>1.7983455221196401E-4</v>
      </c>
      <c r="E1621" s="1">
        <f t="shared" si="50"/>
        <v>0.80811653278983608</v>
      </c>
      <c r="G1621">
        <f t="shared" si="51"/>
        <v>40443</v>
      </c>
    </row>
    <row r="1622" spans="1:7" x14ac:dyDescent="0.25">
      <c r="A1622">
        <v>2622</v>
      </c>
      <c r="B1622">
        <v>18</v>
      </c>
      <c r="C1622" s="1">
        <v>3.5966910442392899E-4</v>
      </c>
      <c r="E1622" s="1">
        <f t="shared" si="50"/>
        <v>0.80847620189426006</v>
      </c>
      <c r="G1622">
        <f t="shared" si="51"/>
        <v>40461</v>
      </c>
    </row>
    <row r="1623" spans="1:7" x14ac:dyDescent="0.25">
      <c r="A1623">
        <v>2623</v>
      </c>
      <c r="B1623">
        <v>14</v>
      </c>
      <c r="C1623" s="1">
        <v>2.7974263677416701E-4</v>
      </c>
      <c r="E1623" s="1">
        <f t="shared" si="50"/>
        <v>0.80875594453103428</v>
      </c>
      <c r="G1623">
        <f t="shared" si="51"/>
        <v>40475</v>
      </c>
    </row>
    <row r="1624" spans="1:7" x14ac:dyDescent="0.25">
      <c r="A1624">
        <v>2624</v>
      </c>
      <c r="B1624">
        <v>11</v>
      </c>
      <c r="C1624" s="1">
        <v>2.19797786036846E-4</v>
      </c>
      <c r="E1624" s="1">
        <f t="shared" si="50"/>
        <v>0.80897574231707114</v>
      </c>
      <c r="G1624">
        <f t="shared" si="51"/>
        <v>40486</v>
      </c>
    </row>
    <row r="1625" spans="1:7" x14ac:dyDescent="0.25">
      <c r="A1625">
        <v>2625</v>
      </c>
      <c r="B1625">
        <v>8</v>
      </c>
      <c r="C1625" s="1">
        <v>1.5985293529952399E-4</v>
      </c>
      <c r="E1625" s="1">
        <f t="shared" si="50"/>
        <v>0.80913559525237067</v>
      </c>
      <c r="G1625">
        <f t="shared" si="51"/>
        <v>40494</v>
      </c>
    </row>
    <row r="1626" spans="1:7" x14ac:dyDescent="0.25">
      <c r="A1626">
        <v>2626</v>
      </c>
      <c r="B1626">
        <v>17</v>
      </c>
      <c r="C1626" s="1">
        <v>3.39687487511489E-4</v>
      </c>
      <c r="E1626" s="1">
        <f t="shared" si="50"/>
        <v>0.80947528273988212</v>
      </c>
      <c r="G1626">
        <f t="shared" si="51"/>
        <v>40511</v>
      </c>
    </row>
    <row r="1627" spans="1:7" x14ac:dyDescent="0.25">
      <c r="A1627">
        <v>2627</v>
      </c>
      <c r="B1627">
        <v>13</v>
      </c>
      <c r="C1627" s="1">
        <v>2.5976101986172702E-4</v>
      </c>
      <c r="E1627" s="1">
        <f t="shared" si="50"/>
        <v>0.80973504375974381</v>
      </c>
      <c r="G1627">
        <f t="shared" si="51"/>
        <v>40524</v>
      </c>
    </row>
    <row r="1628" spans="1:7" x14ac:dyDescent="0.25">
      <c r="A1628">
        <v>2628</v>
      </c>
      <c r="B1628">
        <v>9</v>
      </c>
      <c r="C1628" s="1">
        <v>1.7983455221196401E-4</v>
      </c>
      <c r="E1628" s="1">
        <f t="shared" si="50"/>
        <v>0.80991487831195574</v>
      </c>
      <c r="G1628">
        <f t="shared" si="51"/>
        <v>40533</v>
      </c>
    </row>
    <row r="1629" spans="1:7" x14ac:dyDescent="0.25">
      <c r="A1629">
        <v>2629</v>
      </c>
      <c r="B1629">
        <v>21</v>
      </c>
      <c r="C1629" s="1">
        <v>4.1961395516125098E-4</v>
      </c>
      <c r="E1629" s="1">
        <f t="shared" si="50"/>
        <v>0.81033449226711696</v>
      </c>
      <c r="G1629">
        <f t="shared" si="51"/>
        <v>40554</v>
      </c>
    </row>
    <row r="1630" spans="1:7" x14ac:dyDescent="0.25">
      <c r="A1630">
        <v>2630</v>
      </c>
      <c r="B1630">
        <v>13</v>
      </c>
      <c r="C1630" s="1">
        <v>2.5976101986172702E-4</v>
      </c>
      <c r="E1630" s="1">
        <f t="shared" si="50"/>
        <v>0.81059425328697865</v>
      </c>
      <c r="G1630">
        <f t="shared" si="51"/>
        <v>40567</v>
      </c>
    </row>
    <row r="1631" spans="1:7" x14ac:dyDescent="0.25">
      <c r="A1631">
        <v>2631</v>
      </c>
      <c r="B1631">
        <v>19</v>
      </c>
      <c r="C1631" s="1">
        <v>3.7965072133637002E-4</v>
      </c>
      <c r="E1631" s="1">
        <f t="shared" si="50"/>
        <v>0.81097390400831504</v>
      </c>
      <c r="G1631">
        <f t="shared" si="51"/>
        <v>40586</v>
      </c>
    </row>
    <row r="1632" spans="1:7" x14ac:dyDescent="0.25">
      <c r="A1632">
        <v>2632</v>
      </c>
      <c r="B1632">
        <v>15</v>
      </c>
      <c r="C1632" s="1">
        <v>2.9972425368660798E-4</v>
      </c>
      <c r="E1632" s="1">
        <f t="shared" si="50"/>
        <v>0.81127362826200167</v>
      </c>
      <c r="G1632">
        <f t="shared" si="51"/>
        <v>40601</v>
      </c>
    </row>
    <row r="1633" spans="1:7" x14ac:dyDescent="0.25">
      <c r="A1633">
        <v>2633</v>
      </c>
      <c r="B1633">
        <v>13</v>
      </c>
      <c r="C1633" s="1">
        <v>2.5976101986172702E-4</v>
      </c>
      <c r="E1633" s="1">
        <f t="shared" si="50"/>
        <v>0.81153338928186336</v>
      </c>
      <c r="G1633">
        <f t="shared" si="51"/>
        <v>40614</v>
      </c>
    </row>
    <row r="1634" spans="1:7" x14ac:dyDescent="0.25">
      <c r="A1634">
        <v>2634</v>
      </c>
      <c r="B1634">
        <v>8</v>
      </c>
      <c r="C1634" s="1">
        <v>1.5985293529952399E-4</v>
      </c>
      <c r="E1634" s="1">
        <f t="shared" si="50"/>
        <v>0.81169324221716288</v>
      </c>
      <c r="G1634">
        <f t="shared" si="51"/>
        <v>40622</v>
      </c>
    </row>
    <row r="1635" spans="1:7" x14ac:dyDescent="0.25">
      <c r="A1635">
        <v>2635</v>
      </c>
      <c r="B1635">
        <v>10</v>
      </c>
      <c r="C1635" s="1">
        <v>1.99816169124405E-4</v>
      </c>
      <c r="E1635" s="1">
        <f t="shared" si="50"/>
        <v>0.81189305838628734</v>
      </c>
      <c r="G1635">
        <f t="shared" si="51"/>
        <v>40632</v>
      </c>
    </row>
    <row r="1636" spans="1:7" x14ac:dyDescent="0.25">
      <c r="A1636">
        <v>2636</v>
      </c>
      <c r="B1636">
        <v>14</v>
      </c>
      <c r="C1636" s="1">
        <v>2.7974263677416701E-4</v>
      </c>
      <c r="E1636" s="1">
        <f t="shared" si="50"/>
        <v>0.81217280102306155</v>
      </c>
      <c r="G1636">
        <f t="shared" si="51"/>
        <v>40646</v>
      </c>
    </row>
    <row r="1637" spans="1:7" x14ac:dyDescent="0.25">
      <c r="A1637">
        <v>2637</v>
      </c>
      <c r="B1637">
        <v>9</v>
      </c>
      <c r="C1637" s="1">
        <v>1.7983455221196401E-4</v>
      </c>
      <c r="E1637" s="1">
        <f t="shared" si="50"/>
        <v>0.81235263557527349</v>
      </c>
      <c r="G1637">
        <f t="shared" si="51"/>
        <v>40655</v>
      </c>
    </row>
    <row r="1638" spans="1:7" x14ac:dyDescent="0.25">
      <c r="A1638">
        <v>2638</v>
      </c>
      <c r="B1638">
        <v>6</v>
      </c>
      <c r="C1638" s="1">
        <v>1.19889701474643E-4</v>
      </c>
      <c r="E1638" s="1">
        <f t="shared" si="50"/>
        <v>0.81247252527674818</v>
      </c>
      <c r="G1638">
        <f t="shared" si="51"/>
        <v>40661</v>
      </c>
    </row>
    <row r="1639" spans="1:7" x14ac:dyDescent="0.25">
      <c r="A1639">
        <v>2639</v>
      </c>
      <c r="B1639">
        <v>25</v>
      </c>
      <c r="C1639" s="1">
        <v>4.9954042281101301E-4</v>
      </c>
      <c r="E1639" s="1">
        <f t="shared" si="50"/>
        <v>0.81297206569955915</v>
      </c>
      <c r="G1639">
        <f t="shared" si="51"/>
        <v>40686</v>
      </c>
    </row>
    <row r="1640" spans="1:7" x14ac:dyDescent="0.25">
      <c r="A1640">
        <v>2640</v>
      </c>
      <c r="B1640">
        <v>11</v>
      </c>
      <c r="C1640" s="1">
        <v>2.19797786036846E-4</v>
      </c>
      <c r="E1640" s="1">
        <f t="shared" si="50"/>
        <v>0.81319186348559602</v>
      </c>
      <c r="G1640">
        <f t="shared" si="51"/>
        <v>40697</v>
      </c>
    </row>
    <row r="1641" spans="1:7" x14ac:dyDescent="0.25">
      <c r="A1641">
        <v>2641</v>
      </c>
      <c r="B1641">
        <v>13</v>
      </c>
      <c r="C1641" s="1">
        <v>2.5976101986172702E-4</v>
      </c>
      <c r="E1641" s="1">
        <f t="shared" si="50"/>
        <v>0.81345162450545772</v>
      </c>
      <c r="G1641">
        <f t="shared" si="51"/>
        <v>40710</v>
      </c>
    </row>
    <row r="1642" spans="1:7" x14ac:dyDescent="0.25">
      <c r="A1642">
        <v>2642</v>
      </c>
      <c r="B1642">
        <v>11</v>
      </c>
      <c r="C1642" s="1">
        <v>2.19797786036846E-4</v>
      </c>
      <c r="E1642" s="1">
        <f t="shared" si="50"/>
        <v>0.81367142229149458</v>
      </c>
      <c r="G1642">
        <f t="shared" si="51"/>
        <v>40721</v>
      </c>
    </row>
    <row r="1643" spans="1:7" x14ac:dyDescent="0.25">
      <c r="A1643">
        <v>2643</v>
      </c>
      <c r="B1643">
        <v>9</v>
      </c>
      <c r="C1643" s="1">
        <v>1.7983455221196401E-4</v>
      </c>
      <c r="E1643" s="1">
        <f t="shared" si="50"/>
        <v>0.81385125684370652</v>
      </c>
      <c r="G1643">
        <f t="shared" si="51"/>
        <v>40730</v>
      </c>
    </row>
    <row r="1644" spans="1:7" x14ac:dyDescent="0.25">
      <c r="A1644">
        <v>2644</v>
      </c>
      <c r="B1644">
        <v>15</v>
      </c>
      <c r="C1644" s="1">
        <v>2.9972425368660798E-4</v>
      </c>
      <c r="E1644" s="1">
        <f t="shared" si="50"/>
        <v>0.81415098109739314</v>
      </c>
      <c r="G1644">
        <f t="shared" si="51"/>
        <v>40745</v>
      </c>
    </row>
    <row r="1645" spans="1:7" x14ac:dyDescent="0.25">
      <c r="A1645">
        <v>2645</v>
      </c>
      <c r="B1645">
        <v>21</v>
      </c>
      <c r="C1645" s="1">
        <v>4.1961395516125098E-4</v>
      </c>
      <c r="E1645" s="1">
        <f t="shared" si="50"/>
        <v>0.81457059505255436</v>
      </c>
      <c r="G1645">
        <f t="shared" si="51"/>
        <v>40766</v>
      </c>
    </row>
    <row r="1646" spans="1:7" x14ac:dyDescent="0.25">
      <c r="A1646">
        <v>2646</v>
      </c>
      <c r="B1646">
        <v>16</v>
      </c>
      <c r="C1646" s="1">
        <v>3.1970587059904797E-4</v>
      </c>
      <c r="E1646" s="1">
        <f t="shared" si="50"/>
        <v>0.8148903009231534</v>
      </c>
      <c r="G1646">
        <f t="shared" si="51"/>
        <v>40782</v>
      </c>
    </row>
    <row r="1647" spans="1:7" x14ac:dyDescent="0.25">
      <c r="A1647">
        <v>2647</v>
      </c>
      <c r="B1647">
        <v>10</v>
      </c>
      <c r="C1647" s="1">
        <v>1.99816169124405E-4</v>
      </c>
      <c r="E1647" s="1">
        <f t="shared" si="50"/>
        <v>0.81509011709227785</v>
      </c>
      <c r="G1647">
        <f t="shared" si="51"/>
        <v>40792</v>
      </c>
    </row>
    <row r="1648" spans="1:7" x14ac:dyDescent="0.25">
      <c r="A1648">
        <v>2648</v>
      </c>
      <c r="B1648">
        <v>9</v>
      </c>
      <c r="C1648" s="1">
        <v>1.7983455221196401E-4</v>
      </c>
      <c r="E1648" s="1">
        <f t="shared" si="50"/>
        <v>0.81526995164448979</v>
      </c>
      <c r="G1648">
        <f t="shared" si="51"/>
        <v>40801</v>
      </c>
    </row>
    <row r="1649" spans="1:7" x14ac:dyDescent="0.25">
      <c r="A1649">
        <v>2649</v>
      </c>
      <c r="B1649">
        <v>9</v>
      </c>
      <c r="C1649" s="1">
        <v>1.7983455221196401E-4</v>
      </c>
      <c r="E1649" s="1">
        <f t="shared" si="50"/>
        <v>0.81544978619670172</v>
      </c>
      <c r="G1649">
        <f t="shared" si="51"/>
        <v>40810</v>
      </c>
    </row>
    <row r="1650" spans="1:7" x14ac:dyDescent="0.25">
      <c r="A1650">
        <v>2650</v>
      </c>
      <c r="B1650">
        <v>12</v>
      </c>
      <c r="C1650" s="1">
        <v>2.3977940294928599E-4</v>
      </c>
      <c r="E1650" s="1">
        <f t="shared" si="50"/>
        <v>0.815689565599651</v>
      </c>
      <c r="G1650">
        <f t="shared" si="51"/>
        <v>40822</v>
      </c>
    </row>
    <row r="1651" spans="1:7" x14ac:dyDescent="0.25">
      <c r="A1651">
        <v>2651</v>
      </c>
      <c r="B1651">
        <v>9</v>
      </c>
      <c r="C1651" s="1">
        <v>1.7983455221196401E-4</v>
      </c>
      <c r="E1651" s="1">
        <f t="shared" si="50"/>
        <v>0.81586940015186293</v>
      </c>
      <c r="G1651">
        <f t="shared" si="51"/>
        <v>40831</v>
      </c>
    </row>
    <row r="1652" spans="1:7" x14ac:dyDescent="0.25">
      <c r="A1652">
        <v>2652</v>
      </c>
      <c r="B1652">
        <v>12</v>
      </c>
      <c r="C1652" s="1">
        <v>2.3977940294928599E-4</v>
      </c>
      <c r="E1652" s="1">
        <f t="shared" si="50"/>
        <v>0.81610917955481221</v>
      </c>
      <c r="G1652">
        <f t="shared" si="51"/>
        <v>40843</v>
      </c>
    </row>
    <row r="1653" spans="1:7" x14ac:dyDescent="0.25">
      <c r="A1653">
        <v>2653</v>
      </c>
      <c r="B1653">
        <v>13</v>
      </c>
      <c r="C1653" s="1">
        <v>2.5976101986172702E-4</v>
      </c>
      <c r="E1653" s="1">
        <f t="shared" si="50"/>
        <v>0.81636894057467391</v>
      </c>
      <c r="G1653">
        <f t="shared" si="51"/>
        <v>40856</v>
      </c>
    </row>
    <row r="1654" spans="1:7" x14ac:dyDescent="0.25">
      <c r="A1654">
        <v>2654</v>
      </c>
      <c r="B1654">
        <v>14</v>
      </c>
      <c r="C1654" s="1">
        <v>2.7974263677416701E-4</v>
      </c>
      <c r="E1654" s="1">
        <f t="shared" si="50"/>
        <v>0.81664868321144812</v>
      </c>
      <c r="G1654">
        <f t="shared" si="51"/>
        <v>40870</v>
      </c>
    </row>
    <row r="1655" spans="1:7" x14ac:dyDescent="0.25">
      <c r="A1655">
        <v>2655</v>
      </c>
      <c r="B1655">
        <v>12</v>
      </c>
      <c r="C1655" s="1">
        <v>2.3977940294928599E-4</v>
      </c>
      <c r="E1655" s="1">
        <f t="shared" si="50"/>
        <v>0.8168884626143974</v>
      </c>
      <c r="G1655">
        <f t="shared" si="51"/>
        <v>40882</v>
      </c>
    </row>
    <row r="1656" spans="1:7" x14ac:dyDescent="0.25">
      <c r="A1656">
        <v>2656</v>
      </c>
      <c r="B1656">
        <v>14</v>
      </c>
      <c r="C1656" s="1">
        <v>2.7974263677416701E-4</v>
      </c>
      <c r="E1656" s="1">
        <f t="shared" si="50"/>
        <v>0.81716820525117162</v>
      </c>
      <c r="G1656">
        <f t="shared" si="51"/>
        <v>40896</v>
      </c>
    </row>
    <row r="1657" spans="1:7" x14ac:dyDescent="0.25">
      <c r="A1657">
        <v>2657</v>
      </c>
      <c r="B1657">
        <v>13</v>
      </c>
      <c r="C1657" s="1">
        <v>2.5976101986172702E-4</v>
      </c>
      <c r="E1657" s="1">
        <f t="shared" si="50"/>
        <v>0.81742796627103331</v>
      </c>
      <c r="G1657">
        <f t="shared" si="51"/>
        <v>40909</v>
      </c>
    </row>
    <row r="1658" spans="1:7" x14ac:dyDescent="0.25">
      <c r="A1658">
        <v>2658</v>
      </c>
      <c r="B1658">
        <v>15</v>
      </c>
      <c r="C1658" s="1">
        <v>2.9972425368660798E-4</v>
      </c>
      <c r="E1658" s="1">
        <f t="shared" si="50"/>
        <v>0.81772769052471994</v>
      </c>
      <c r="G1658">
        <f t="shared" si="51"/>
        <v>40924</v>
      </c>
    </row>
    <row r="1659" spans="1:7" x14ac:dyDescent="0.25">
      <c r="A1659">
        <v>2659</v>
      </c>
      <c r="B1659">
        <v>8</v>
      </c>
      <c r="C1659" s="1">
        <v>1.5985293529952399E-4</v>
      </c>
      <c r="E1659" s="1">
        <f t="shared" si="50"/>
        <v>0.81788754346001946</v>
      </c>
      <c r="G1659">
        <f t="shared" si="51"/>
        <v>40932</v>
      </c>
    </row>
    <row r="1660" spans="1:7" x14ac:dyDescent="0.25">
      <c r="A1660">
        <v>2660</v>
      </c>
      <c r="B1660">
        <v>12</v>
      </c>
      <c r="C1660" s="1">
        <v>2.3977940294928599E-4</v>
      </c>
      <c r="E1660" s="1">
        <f t="shared" si="50"/>
        <v>0.81812732286296874</v>
      </c>
      <c r="G1660">
        <f t="shared" si="51"/>
        <v>40944</v>
      </c>
    </row>
    <row r="1661" spans="1:7" x14ac:dyDescent="0.25">
      <c r="A1661">
        <v>2661</v>
      </c>
      <c r="B1661">
        <v>13</v>
      </c>
      <c r="C1661" s="1">
        <v>2.5976101986172702E-4</v>
      </c>
      <c r="E1661" s="1">
        <f t="shared" si="50"/>
        <v>0.81838708388283044</v>
      </c>
      <c r="G1661">
        <f t="shared" si="51"/>
        <v>40957</v>
      </c>
    </row>
    <row r="1662" spans="1:7" x14ac:dyDescent="0.25">
      <c r="A1662">
        <v>2662</v>
      </c>
      <c r="B1662">
        <v>13</v>
      </c>
      <c r="C1662" s="1">
        <v>2.5976101986172702E-4</v>
      </c>
      <c r="E1662" s="1">
        <f t="shared" si="50"/>
        <v>0.81864684490269213</v>
      </c>
      <c r="G1662">
        <f t="shared" si="51"/>
        <v>40970</v>
      </c>
    </row>
    <row r="1663" spans="1:7" x14ac:dyDescent="0.25">
      <c r="A1663">
        <v>2663</v>
      </c>
      <c r="B1663">
        <v>16</v>
      </c>
      <c r="C1663" s="1">
        <v>3.1970587059904797E-4</v>
      </c>
      <c r="E1663" s="1">
        <f t="shared" si="50"/>
        <v>0.81896655077329117</v>
      </c>
      <c r="G1663">
        <f t="shared" si="51"/>
        <v>40986</v>
      </c>
    </row>
    <row r="1664" spans="1:7" x14ac:dyDescent="0.25">
      <c r="A1664">
        <v>2664</v>
      </c>
      <c r="B1664">
        <v>12</v>
      </c>
      <c r="C1664" s="1">
        <v>2.3977940294928599E-4</v>
      </c>
      <c r="E1664" s="1">
        <f t="shared" si="50"/>
        <v>0.81920633017624045</v>
      </c>
      <c r="G1664">
        <f t="shared" si="51"/>
        <v>40998</v>
      </c>
    </row>
    <row r="1665" spans="1:7" x14ac:dyDescent="0.25">
      <c r="A1665">
        <v>2665</v>
      </c>
      <c r="B1665">
        <v>15</v>
      </c>
      <c r="C1665" s="1">
        <v>2.9972425368660798E-4</v>
      </c>
      <c r="E1665" s="1">
        <f t="shared" si="50"/>
        <v>0.81950605442992708</v>
      </c>
      <c r="G1665">
        <f t="shared" si="51"/>
        <v>41013</v>
      </c>
    </row>
    <row r="1666" spans="1:7" x14ac:dyDescent="0.25">
      <c r="A1666">
        <v>2666</v>
      </c>
      <c r="B1666">
        <v>6</v>
      </c>
      <c r="C1666" s="1">
        <v>1.19889701474643E-4</v>
      </c>
      <c r="E1666" s="1">
        <f t="shared" si="50"/>
        <v>0.81962594413140177</v>
      </c>
      <c r="G1666">
        <f t="shared" si="51"/>
        <v>41019</v>
      </c>
    </row>
    <row r="1667" spans="1:7" x14ac:dyDescent="0.25">
      <c r="A1667">
        <v>2667</v>
      </c>
      <c r="B1667">
        <v>13</v>
      </c>
      <c r="C1667" s="1">
        <v>2.5976101986172702E-4</v>
      </c>
      <c r="E1667" s="1">
        <f t="shared" ref="E1667:E1730" si="52">E1666+C1667</f>
        <v>0.81988570515126347</v>
      </c>
      <c r="G1667">
        <f t="shared" ref="G1667:G1730" si="53">B1667+G1666</f>
        <v>41032</v>
      </c>
    </row>
    <row r="1668" spans="1:7" x14ac:dyDescent="0.25">
      <c r="A1668">
        <v>2668</v>
      </c>
      <c r="B1668">
        <v>15</v>
      </c>
      <c r="C1668" s="1">
        <v>2.9972425368660798E-4</v>
      </c>
      <c r="E1668" s="1">
        <f t="shared" si="52"/>
        <v>0.82018542940495009</v>
      </c>
      <c r="G1668">
        <f t="shared" si="53"/>
        <v>41047</v>
      </c>
    </row>
    <row r="1669" spans="1:7" x14ac:dyDescent="0.25">
      <c r="A1669">
        <v>2669</v>
      </c>
      <c r="B1669">
        <v>6</v>
      </c>
      <c r="C1669" s="1">
        <v>1.19889701474643E-4</v>
      </c>
      <c r="E1669" s="1">
        <f t="shared" si="52"/>
        <v>0.82030531910642479</v>
      </c>
      <c r="G1669">
        <f t="shared" si="53"/>
        <v>41053</v>
      </c>
    </row>
    <row r="1670" spans="1:7" x14ac:dyDescent="0.25">
      <c r="A1670">
        <v>2670</v>
      </c>
      <c r="B1670">
        <v>8</v>
      </c>
      <c r="C1670" s="1">
        <v>1.5985293529952399E-4</v>
      </c>
      <c r="E1670" s="1">
        <f t="shared" si="52"/>
        <v>0.82046517204172431</v>
      </c>
      <c r="G1670">
        <f t="shared" si="53"/>
        <v>41061</v>
      </c>
    </row>
    <row r="1671" spans="1:7" x14ac:dyDescent="0.25">
      <c r="A1671">
        <v>2671</v>
      </c>
      <c r="B1671">
        <v>16</v>
      </c>
      <c r="C1671" s="1">
        <v>3.1970587059904797E-4</v>
      </c>
      <c r="E1671" s="1">
        <f t="shared" si="52"/>
        <v>0.82078487791232335</v>
      </c>
      <c r="G1671">
        <f t="shared" si="53"/>
        <v>41077</v>
      </c>
    </row>
    <row r="1672" spans="1:7" x14ac:dyDescent="0.25">
      <c r="A1672">
        <v>2672</v>
      </c>
      <c r="B1672">
        <v>16</v>
      </c>
      <c r="C1672" s="1">
        <v>3.1970587059904797E-4</v>
      </c>
      <c r="E1672" s="1">
        <f t="shared" si="52"/>
        <v>0.82110458378292239</v>
      </c>
      <c r="G1672">
        <f t="shared" si="53"/>
        <v>41093</v>
      </c>
    </row>
    <row r="1673" spans="1:7" x14ac:dyDescent="0.25">
      <c r="A1673">
        <v>2673</v>
      </c>
      <c r="B1673">
        <v>10</v>
      </c>
      <c r="C1673" s="1">
        <v>1.99816169124405E-4</v>
      </c>
      <c r="E1673" s="1">
        <f t="shared" si="52"/>
        <v>0.82130439995204685</v>
      </c>
      <c r="G1673">
        <f t="shared" si="53"/>
        <v>41103</v>
      </c>
    </row>
    <row r="1674" spans="1:7" x14ac:dyDescent="0.25">
      <c r="A1674">
        <v>2674</v>
      </c>
      <c r="B1674">
        <v>13</v>
      </c>
      <c r="C1674" s="1">
        <v>2.5976101986172702E-4</v>
      </c>
      <c r="E1674" s="1">
        <f t="shared" si="52"/>
        <v>0.82156416097190854</v>
      </c>
      <c r="G1674">
        <f t="shared" si="53"/>
        <v>41116</v>
      </c>
    </row>
    <row r="1675" spans="1:7" x14ac:dyDescent="0.25">
      <c r="A1675">
        <v>2675</v>
      </c>
      <c r="B1675">
        <v>18</v>
      </c>
      <c r="C1675" s="1">
        <v>3.5966910442392899E-4</v>
      </c>
      <c r="E1675" s="1">
        <f t="shared" si="52"/>
        <v>0.82192383007633252</v>
      </c>
      <c r="G1675">
        <f t="shared" si="53"/>
        <v>41134</v>
      </c>
    </row>
    <row r="1676" spans="1:7" x14ac:dyDescent="0.25">
      <c r="A1676">
        <v>2676</v>
      </c>
      <c r="B1676">
        <v>18</v>
      </c>
      <c r="C1676" s="1">
        <v>3.5966910442392899E-4</v>
      </c>
      <c r="E1676" s="1">
        <f t="shared" si="52"/>
        <v>0.82228349918075649</v>
      </c>
      <c r="G1676">
        <f t="shared" si="53"/>
        <v>41152</v>
      </c>
    </row>
    <row r="1677" spans="1:7" x14ac:dyDescent="0.25">
      <c r="A1677">
        <v>2677</v>
      </c>
      <c r="B1677">
        <v>19</v>
      </c>
      <c r="C1677" s="1">
        <v>3.7965072133637002E-4</v>
      </c>
      <c r="E1677" s="1">
        <f t="shared" si="52"/>
        <v>0.82266314990209288</v>
      </c>
      <c r="G1677">
        <f t="shared" si="53"/>
        <v>41171</v>
      </c>
    </row>
    <row r="1678" spans="1:7" x14ac:dyDescent="0.25">
      <c r="A1678">
        <v>2678</v>
      </c>
      <c r="B1678">
        <v>18</v>
      </c>
      <c r="C1678" s="1">
        <v>3.5966910442392899E-4</v>
      </c>
      <c r="E1678" s="1">
        <f t="shared" si="52"/>
        <v>0.82302281900651686</v>
      </c>
      <c r="G1678">
        <f t="shared" si="53"/>
        <v>41189</v>
      </c>
    </row>
    <row r="1679" spans="1:7" x14ac:dyDescent="0.25">
      <c r="A1679">
        <v>2679</v>
      </c>
      <c r="B1679">
        <v>17</v>
      </c>
      <c r="C1679" s="1">
        <v>3.39687487511489E-4</v>
      </c>
      <c r="E1679" s="1">
        <f t="shared" si="52"/>
        <v>0.82336250649402831</v>
      </c>
      <c r="G1679">
        <f t="shared" si="53"/>
        <v>41206</v>
      </c>
    </row>
    <row r="1680" spans="1:7" x14ac:dyDescent="0.25">
      <c r="A1680">
        <v>2680</v>
      </c>
      <c r="B1680">
        <v>15</v>
      </c>
      <c r="C1680" s="1">
        <v>2.9972425368660798E-4</v>
      </c>
      <c r="E1680" s="1">
        <f t="shared" si="52"/>
        <v>0.82366223074771494</v>
      </c>
      <c r="G1680">
        <f t="shared" si="53"/>
        <v>41221</v>
      </c>
    </row>
    <row r="1681" spans="1:7" x14ac:dyDescent="0.25">
      <c r="A1681">
        <v>2681</v>
      </c>
      <c r="B1681">
        <v>11</v>
      </c>
      <c r="C1681" s="1">
        <v>2.19797786036846E-4</v>
      </c>
      <c r="E1681" s="1">
        <f t="shared" si="52"/>
        <v>0.82388202853375181</v>
      </c>
      <c r="G1681">
        <f t="shared" si="53"/>
        <v>41232</v>
      </c>
    </row>
    <row r="1682" spans="1:7" x14ac:dyDescent="0.25">
      <c r="A1682">
        <v>2682</v>
      </c>
      <c r="B1682">
        <v>21</v>
      </c>
      <c r="C1682" s="1">
        <v>4.1961395516125098E-4</v>
      </c>
      <c r="E1682" s="1">
        <f t="shared" si="52"/>
        <v>0.82430164248891302</v>
      </c>
      <c r="G1682">
        <f t="shared" si="53"/>
        <v>41253</v>
      </c>
    </row>
    <row r="1683" spans="1:7" x14ac:dyDescent="0.25">
      <c r="A1683">
        <v>2683</v>
      </c>
      <c r="B1683">
        <v>18</v>
      </c>
      <c r="C1683" s="1">
        <v>3.5966910442392899E-4</v>
      </c>
      <c r="E1683" s="1">
        <f t="shared" si="52"/>
        <v>0.824661311593337</v>
      </c>
      <c r="G1683">
        <f t="shared" si="53"/>
        <v>41271</v>
      </c>
    </row>
    <row r="1684" spans="1:7" x14ac:dyDescent="0.25">
      <c r="A1684">
        <v>2684</v>
      </c>
      <c r="B1684">
        <v>15</v>
      </c>
      <c r="C1684" s="1">
        <v>2.9972425368660798E-4</v>
      </c>
      <c r="E1684" s="1">
        <f t="shared" si="52"/>
        <v>0.82496103584702363</v>
      </c>
      <c r="G1684">
        <f t="shared" si="53"/>
        <v>41286</v>
      </c>
    </row>
    <row r="1685" spans="1:7" x14ac:dyDescent="0.25">
      <c r="A1685">
        <v>2685</v>
      </c>
      <c r="B1685">
        <v>11</v>
      </c>
      <c r="C1685" s="1">
        <v>2.19797786036846E-4</v>
      </c>
      <c r="E1685" s="1">
        <f t="shared" si="52"/>
        <v>0.8251808336330605</v>
      </c>
      <c r="G1685">
        <f t="shared" si="53"/>
        <v>41297</v>
      </c>
    </row>
    <row r="1686" spans="1:7" x14ac:dyDescent="0.25">
      <c r="A1686">
        <v>2686</v>
      </c>
      <c r="B1686">
        <v>18</v>
      </c>
      <c r="C1686" s="1">
        <v>3.5966910442392899E-4</v>
      </c>
      <c r="E1686" s="1">
        <f t="shared" si="52"/>
        <v>0.82554050273748447</v>
      </c>
      <c r="G1686">
        <f t="shared" si="53"/>
        <v>41315</v>
      </c>
    </row>
    <row r="1687" spans="1:7" x14ac:dyDescent="0.25">
      <c r="A1687">
        <v>2687</v>
      </c>
      <c r="B1687">
        <v>19</v>
      </c>
      <c r="C1687" s="1">
        <v>3.7965072133637002E-4</v>
      </c>
      <c r="E1687" s="1">
        <f t="shared" si="52"/>
        <v>0.82592015345882086</v>
      </c>
      <c r="G1687">
        <f t="shared" si="53"/>
        <v>41334</v>
      </c>
    </row>
    <row r="1688" spans="1:7" x14ac:dyDescent="0.25">
      <c r="A1688">
        <v>2688</v>
      </c>
      <c r="B1688">
        <v>15</v>
      </c>
      <c r="C1688" s="1">
        <v>2.9972425368660798E-4</v>
      </c>
      <c r="E1688" s="1">
        <f t="shared" si="52"/>
        <v>0.82621987771250749</v>
      </c>
      <c r="G1688">
        <f t="shared" si="53"/>
        <v>41349</v>
      </c>
    </row>
    <row r="1689" spans="1:7" x14ac:dyDescent="0.25">
      <c r="A1689">
        <v>2689</v>
      </c>
      <c r="B1689">
        <v>13</v>
      </c>
      <c r="C1689" s="1">
        <v>2.5976101986172702E-4</v>
      </c>
      <c r="E1689" s="1">
        <f t="shared" si="52"/>
        <v>0.82647963873236918</v>
      </c>
      <c r="G1689">
        <f t="shared" si="53"/>
        <v>41362</v>
      </c>
    </row>
    <row r="1690" spans="1:7" x14ac:dyDescent="0.25">
      <c r="A1690">
        <v>2690</v>
      </c>
      <c r="B1690">
        <v>9</v>
      </c>
      <c r="C1690" s="1">
        <v>1.7983455221196401E-4</v>
      </c>
      <c r="E1690" s="1">
        <f t="shared" si="52"/>
        <v>0.82665947328458111</v>
      </c>
      <c r="G1690">
        <f t="shared" si="53"/>
        <v>41371</v>
      </c>
    </row>
    <row r="1691" spans="1:7" x14ac:dyDescent="0.25">
      <c r="A1691">
        <v>2691</v>
      </c>
      <c r="B1691">
        <v>13</v>
      </c>
      <c r="C1691" s="1">
        <v>2.5976101986172702E-4</v>
      </c>
      <c r="E1691" s="1">
        <f t="shared" si="52"/>
        <v>0.82691923430444281</v>
      </c>
      <c r="G1691">
        <f t="shared" si="53"/>
        <v>41384</v>
      </c>
    </row>
    <row r="1692" spans="1:7" x14ac:dyDescent="0.25">
      <c r="A1692">
        <v>2692</v>
      </c>
      <c r="B1692">
        <v>11</v>
      </c>
      <c r="C1692" s="1">
        <v>2.19797786036846E-4</v>
      </c>
      <c r="E1692" s="1">
        <f t="shared" si="52"/>
        <v>0.82713903209047968</v>
      </c>
      <c r="G1692">
        <f t="shared" si="53"/>
        <v>41395</v>
      </c>
    </row>
    <row r="1693" spans="1:7" x14ac:dyDescent="0.25">
      <c r="A1693">
        <v>2693</v>
      </c>
      <c r="B1693">
        <v>7</v>
      </c>
      <c r="C1693" s="1">
        <v>1.3987131838708299E-4</v>
      </c>
      <c r="E1693" s="1">
        <f t="shared" si="52"/>
        <v>0.82727890340886678</v>
      </c>
      <c r="G1693">
        <f t="shared" si="53"/>
        <v>41402</v>
      </c>
    </row>
    <row r="1694" spans="1:7" x14ac:dyDescent="0.25">
      <c r="A1694">
        <v>2694</v>
      </c>
      <c r="B1694">
        <v>10</v>
      </c>
      <c r="C1694" s="1">
        <v>1.99816169124405E-4</v>
      </c>
      <c r="E1694" s="1">
        <f t="shared" si="52"/>
        <v>0.82747871957799124</v>
      </c>
      <c r="G1694">
        <f t="shared" si="53"/>
        <v>41412</v>
      </c>
    </row>
    <row r="1695" spans="1:7" x14ac:dyDescent="0.25">
      <c r="A1695">
        <v>2695</v>
      </c>
      <c r="B1695">
        <v>8</v>
      </c>
      <c r="C1695" s="1">
        <v>1.5985293529952399E-4</v>
      </c>
      <c r="E1695" s="1">
        <f t="shared" si="52"/>
        <v>0.82763857251329076</v>
      </c>
      <c r="G1695">
        <f t="shared" si="53"/>
        <v>41420</v>
      </c>
    </row>
    <row r="1696" spans="1:7" x14ac:dyDescent="0.25">
      <c r="A1696">
        <v>2696</v>
      </c>
      <c r="B1696">
        <v>12</v>
      </c>
      <c r="C1696" s="1">
        <v>2.3977940294928599E-4</v>
      </c>
      <c r="E1696" s="1">
        <f t="shared" si="52"/>
        <v>0.82787835191624004</v>
      </c>
      <c r="G1696">
        <f t="shared" si="53"/>
        <v>41432</v>
      </c>
    </row>
    <row r="1697" spans="1:7" x14ac:dyDescent="0.25">
      <c r="A1697">
        <v>2697</v>
      </c>
      <c r="B1697">
        <v>11</v>
      </c>
      <c r="C1697" s="1">
        <v>2.19797786036846E-4</v>
      </c>
      <c r="E1697" s="1">
        <f t="shared" si="52"/>
        <v>0.82809814970227691</v>
      </c>
      <c r="G1697">
        <f t="shared" si="53"/>
        <v>41443</v>
      </c>
    </row>
    <row r="1698" spans="1:7" x14ac:dyDescent="0.25">
      <c r="A1698">
        <v>2698</v>
      </c>
      <c r="B1698">
        <v>13</v>
      </c>
      <c r="C1698" s="1">
        <v>2.5976101986172702E-4</v>
      </c>
      <c r="E1698" s="1">
        <f t="shared" si="52"/>
        <v>0.8283579107221386</v>
      </c>
      <c r="G1698">
        <f t="shared" si="53"/>
        <v>41456</v>
      </c>
    </row>
    <row r="1699" spans="1:7" x14ac:dyDescent="0.25">
      <c r="A1699">
        <v>2699</v>
      </c>
      <c r="B1699">
        <v>18</v>
      </c>
      <c r="C1699" s="1">
        <v>3.5966910442392899E-4</v>
      </c>
      <c r="E1699" s="1">
        <f t="shared" si="52"/>
        <v>0.82871757982656258</v>
      </c>
      <c r="G1699">
        <f t="shared" si="53"/>
        <v>41474</v>
      </c>
    </row>
    <row r="1700" spans="1:7" x14ac:dyDescent="0.25">
      <c r="A1700">
        <v>2700</v>
      </c>
      <c r="B1700">
        <v>13</v>
      </c>
      <c r="C1700" s="1">
        <v>2.5976101986172702E-4</v>
      </c>
      <c r="E1700" s="1">
        <f t="shared" si="52"/>
        <v>0.82897734084642427</v>
      </c>
      <c r="G1700">
        <f t="shared" si="53"/>
        <v>41487</v>
      </c>
    </row>
    <row r="1701" spans="1:7" x14ac:dyDescent="0.25">
      <c r="A1701">
        <v>2701</v>
      </c>
      <c r="B1701">
        <v>12</v>
      </c>
      <c r="C1701" s="1">
        <v>2.3977940294928599E-4</v>
      </c>
      <c r="E1701" s="1">
        <f t="shared" si="52"/>
        <v>0.82921712024937355</v>
      </c>
      <c r="G1701">
        <f t="shared" si="53"/>
        <v>41499</v>
      </c>
    </row>
    <row r="1702" spans="1:7" x14ac:dyDescent="0.25">
      <c r="A1702">
        <v>2702</v>
      </c>
      <c r="B1702">
        <v>11</v>
      </c>
      <c r="C1702" s="1">
        <v>2.19797786036846E-4</v>
      </c>
      <c r="E1702" s="1">
        <f t="shared" si="52"/>
        <v>0.82943691803541042</v>
      </c>
      <c r="G1702">
        <f t="shared" si="53"/>
        <v>41510</v>
      </c>
    </row>
    <row r="1703" spans="1:7" x14ac:dyDescent="0.25">
      <c r="A1703">
        <v>2703</v>
      </c>
      <c r="B1703">
        <v>20</v>
      </c>
      <c r="C1703" s="1">
        <v>3.9963233824881098E-4</v>
      </c>
      <c r="E1703" s="1">
        <f t="shared" si="52"/>
        <v>0.82983655037365922</v>
      </c>
      <c r="G1703">
        <f t="shared" si="53"/>
        <v>41530</v>
      </c>
    </row>
    <row r="1704" spans="1:7" x14ac:dyDescent="0.25">
      <c r="A1704">
        <v>2704</v>
      </c>
      <c r="B1704">
        <v>16</v>
      </c>
      <c r="C1704" s="1">
        <v>3.1970587059904797E-4</v>
      </c>
      <c r="E1704" s="1">
        <f t="shared" si="52"/>
        <v>0.83015625624425826</v>
      </c>
      <c r="G1704">
        <f t="shared" si="53"/>
        <v>41546</v>
      </c>
    </row>
    <row r="1705" spans="1:7" x14ac:dyDescent="0.25">
      <c r="A1705">
        <v>2705</v>
      </c>
      <c r="B1705">
        <v>14</v>
      </c>
      <c r="C1705" s="1">
        <v>2.7974263677416701E-4</v>
      </c>
      <c r="E1705" s="1">
        <f t="shared" si="52"/>
        <v>0.83043599888103248</v>
      </c>
      <c r="G1705">
        <f t="shared" si="53"/>
        <v>41560</v>
      </c>
    </row>
    <row r="1706" spans="1:7" x14ac:dyDescent="0.25">
      <c r="A1706">
        <v>2706</v>
      </c>
      <c r="B1706">
        <v>15</v>
      </c>
      <c r="C1706" s="1">
        <v>2.9972425368660798E-4</v>
      </c>
      <c r="E1706" s="1">
        <f t="shared" si="52"/>
        <v>0.83073572313471911</v>
      </c>
      <c r="G1706">
        <f t="shared" si="53"/>
        <v>41575</v>
      </c>
    </row>
    <row r="1707" spans="1:7" x14ac:dyDescent="0.25">
      <c r="A1707">
        <v>2707</v>
      </c>
      <c r="B1707">
        <v>8</v>
      </c>
      <c r="C1707" s="1">
        <v>1.5985293529952399E-4</v>
      </c>
      <c r="E1707" s="1">
        <f t="shared" si="52"/>
        <v>0.83089557607001863</v>
      </c>
      <c r="G1707">
        <f t="shared" si="53"/>
        <v>41583</v>
      </c>
    </row>
    <row r="1708" spans="1:7" x14ac:dyDescent="0.25">
      <c r="A1708">
        <v>2708</v>
      </c>
      <c r="B1708">
        <v>16</v>
      </c>
      <c r="C1708" s="1">
        <v>3.1970587059904797E-4</v>
      </c>
      <c r="E1708" s="1">
        <f t="shared" si="52"/>
        <v>0.83121528194061767</v>
      </c>
      <c r="G1708">
        <f t="shared" si="53"/>
        <v>41599</v>
      </c>
    </row>
    <row r="1709" spans="1:7" x14ac:dyDescent="0.25">
      <c r="A1709">
        <v>2709</v>
      </c>
      <c r="B1709">
        <v>12</v>
      </c>
      <c r="C1709" s="1">
        <v>2.3977940294928599E-4</v>
      </c>
      <c r="E1709" s="1">
        <f t="shared" si="52"/>
        <v>0.83145506134356695</v>
      </c>
      <c r="G1709">
        <f t="shared" si="53"/>
        <v>41611</v>
      </c>
    </row>
    <row r="1710" spans="1:7" x14ac:dyDescent="0.25">
      <c r="A1710">
        <v>2710</v>
      </c>
      <c r="B1710">
        <v>9</v>
      </c>
      <c r="C1710" s="1">
        <v>1.7983455221196401E-4</v>
      </c>
      <c r="E1710" s="1">
        <f t="shared" si="52"/>
        <v>0.83163489589577888</v>
      </c>
      <c r="G1710">
        <f t="shared" si="53"/>
        <v>41620</v>
      </c>
    </row>
    <row r="1711" spans="1:7" x14ac:dyDescent="0.25">
      <c r="A1711">
        <v>2711</v>
      </c>
      <c r="B1711">
        <v>11</v>
      </c>
      <c r="C1711" s="1">
        <v>2.19797786036846E-4</v>
      </c>
      <c r="E1711" s="1">
        <f t="shared" si="52"/>
        <v>0.83185469368181575</v>
      </c>
      <c r="G1711">
        <f t="shared" si="53"/>
        <v>41631</v>
      </c>
    </row>
    <row r="1712" spans="1:7" x14ac:dyDescent="0.25">
      <c r="A1712">
        <v>2712</v>
      </c>
      <c r="B1712">
        <v>17</v>
      </c>
      <c r="C1712" s="1">
        <v>3.39687487511489E-4</v>
      </c>
      <c r="E1712" s="1">
        <f t="shared" si="52"/>
        <v>0.8321943811693272</v>
      </c>
      <c r="G1712">
        <f t="shared" si="53"/>
        <v>41648</v>
      </c>
    </row>
    <row r="1713" spans="1:7" x14ac:dyDescent="0.25">
      <c r="A1713">
        <v>2713</v>
      </c>
      <c r="B1713">
        <v>19</v>
      </c>
      <c r="C1713" s="1">
        <v>3.7965072133637002E-4</v>
      </c>
      <c r="E1713" s="1">
        <f t="shared" si="52"/>
        <v>0.83257403189066359</v>
      </c>
      <c r="G1713">
        <f t="shared" si="53"/>
        <v>41667</v>
      </c>
    </row>
    <row r="1714" spans="1:7" x14ac:dyDescent="0.25">
      <c r="A1714">
        <v>2714</v>
      </c>
      <c r="B1714">
        <v>13</v>
      </c>
      <c r="C1714" s="1">
        <v>2.5976101986172702E-4</v>
      </c>
      <c r="E1714" s="1">
        <f t="shared" si="52"/>
        <v>0.83283379291052528</v>
      </c>
      <c r="G1714">
        <f t="shared" si="53"/>
        <v>41680</v>
      </c>
    </row>
    <row r="1715" spans="1:7" x14ac:dyDescent="0.25">
      <c r="A1715">
        <v>2715</v>
      </c>
      <c r="B1715">
        <v>12</v>
      </c>
      <c r="C1715" s="1">
        <v>2.3977940294928599E-4</v>
      </c>
      <c r="E1715" s="1">
        <f t="shared" si="52"/>
        <v>0.83307357231347456</v>
      </c>
      <c r="G1715">
        <f t="shared" si="53"/>
        <v>41692</v>
      </c>
    </row>
    <row r="1716" spans="1:7" x14ac:dyDescent="0.25">
      <c r="A1716">
        <v>2716</v>
      </c>
      <c r="B1716">
        <v>13</v>
      </c>
      <c r="C1716" s="1">
        <v>2.5976101986172702E-4</v>
      </c>
      <c r="E1716" s="1">
        <f t="shared" si="52"/>
        <v>0.83333333333333626</v>
      </c>
      <c r="G1716">
        <f t="shared" si="53"/>
        <v>41705</v>
      </c>
    </row>
    <row r="1717" spans="1:7" x14ac:dyDescent="0.25">
      <c r="A1717">
        <v>2717</v>
      </c>
      <c r="B1717">
        <v>18</v>
      </c>
      <c r="C1717" s="1">
        <v>3.5966910442392899E-4</v>
      </c>
      <c r="E1717" s="1">
        <f t="shared" si="52"/>
        <v>0.83369300243776023</v>
      </c>
      <c r="G1717">
        <f t="shared" si="53"/>
        <v>41723</v>
      </c>
    </row>
    <row r="1718" spans="1:7" x14ac:dyDescent="0.25">
      <c r="A1718">
        <v>2718</v>
      </c>
      <c r="B1718">
        <v>8</v>
      </c>
      <c r="C1718" s="1">
        <v>1.5985293529952399E-4</v>
      </c>
      <c r="E1718" s="1">
        <f t="shared" si="52"/>
        <v>0.83385285537305975</v>
      </c>
      <c r="G1718">
        <f t="shared" si="53"/>
        <v>41731</v>
      </c>
    </row>
    <row r="1719" spans="1:7" x14ac:dyDescent="0.25">
      <c r="A1719">
        <v>2719</v>
      </c>
      <c r="B1719">
        <v>12</v>
      </c>
      <c r="C1719" s="1">
        <v>2.3977940294928599E-4</v>
      </c>
      <c r="E1719" s="1">
        <f t="shared" si="52"/>
        <v>0.83409263477600903</v>
      </c>
      <c r="G1719">
        <f t="shared" si="53"/>
        <v>41743</v>
      </c>
    </row>
    <row r="1720" spans="1:7" x14ac:dyDescent="0.25">
      <c r="A1720">
        <v>2720</v>
      </c>
      <c r="B1720">
        <v>9</v>
      </c>
      <c r="C1720" s="1">
        <v>1.7983455221196401E-4</v>
      </c>
      <c r="E1720" s="1">
        <f t="shared" si="52"/>
        <v>0.83427246932822097</v>
      </c>
      <c r="G1720">
        <f t="shared" si="53"/>
        <v>41752</v>
      </c>
    </row>
    <row r="1721" spans="1:7" x14ac:dyDescent="0.25">
      <c r="A1721">
        <v>2721</v>
      </c>
      <c r="B1721">
        <v>10</v>
      </c>
      <c r="C1721" s="1">
        <v>1.99816169124405E-4</v>
      </c>
      <c r="E1721" s="1">
        <f t="shared" si="52"/>
        <v>0.83447228549734542</v>
      </c>
      <c r="G1721">
        <f t="shared" si="53"/>
        <v>41762</v>
      </c>
    </row>
    <row r="1722" spans="1:7" x14ac:dyDescent="0.25">
      <c r="A1722">
        <v>2722</v>
      </c>
      <c r="B1722">
        <v>14</v>
      </c>
      <c r="C1722" s="1">
        <v>2.7974263677416701E-4</v>
      </c>
      <c r="E1722" s="1">
        <f t="shared" si="52"/>
        <v>0.83475202813411964</v>
      </c>
      <c r="G1722">
        <f t="shared" si="53"/>
        <v>41776</v>
      </c>
    </row>
    <row r="1723" spans="1:7" x14ac:dyDescent="0.25">
      <c r="A1723">
        <v>2723</v>
      </c>
      <c r="B1723">
        <v>19</v>
      </c>
      <c r="C1723" s="1">
        <v>3.7965072133637002E-4</v>
      </c>
      <c r="E1723" s="1">
        <f t="shared" si="52"/>
        <v>0.83513167885545603</v>
      </c>
      <c r="G1723">
        <f t="shared" si="53"/>
        <v>41795</v>
      </c>
    </row>
    <row r="1724" spans="1:7" x14ac:dyDescent="0.25">
      <c r="A1724">
        <v>2724</v>
      </c>
      <c r="B1724">
        <v>13</v>
      </c>
      <c r="C1724" s="1">
        <v>2.5976101986172702E-4</v>
      </c>
      <c r="E1724" s="1">
        <f t="shared" si="52"/>
        <v>0.83539143987531772</v>
      </c>
      <c r="G1724">
        <f t="shared" si="53"/>
        <v>41808</v>
      </c>
    </row>
    <row r="1725" spans="1:7" x14ac:dyDescent="0.25">
      <c r="A1725">
        <v>2725</v>
      </c>
      <c r="B1725">
        <v>12</v>
      </c>
      <c r="C1725" s="1">
        <v>2.3977940294928599E-4</v>
      </c>
      <c r="E1725" s="1">
        <f t="shared" si="52"/>
        <v>0.835631219278267</v>
      </c>
      <c r="G1725">
        <f t="shared" si="53"/>
        <v>41820</v>
      </c>
    </row>
    <row r="1726" spans="1:7" x14ac:dyDescent="0.25">
      <c r="A1726">
        <v>2726</v>
      </c>
      <c r="B1726">
        <v>12</v>
      </c>
      <c r="C1726" s="1">
        <v>2.3977940294928599E-4</v>
      </c>
      <c r="E1726" s="1">
        <f t="shared" si="52"/>
        <v>0.83587099868121628</v>
      </c>
      <c r="G1726">
        <f t="shared" si="53"/>
        <v>41832</v>
      </c>
    </row>
    <row r="1727" spans="1:7" x14ac:dyDescent="0.25">
      <c r="A1727">
        <v>2727</v>
      </c>
      <c r="B1727">
        <v>16</v>
      </c>
      <c r="C1727" s="1">
        <v>3.1970587059904797E-4</v>
      </c>
      <c r="E1727" s="1">
        <f t="shared" si="52"/>
        <v>0.83619070455181532</v>
      </c>
      <c r="G1727">
        <f t="shared" si="53"/>
        <v>41848</v>
      </c>
    </row>
    <row r="1728" spans="1:7" x14ac:dyDescent="0.25">
      <c r="A1728">
        <v>2728</v>
      </c>
      <c r="B1728">
        <v>14</v>
      </c>
      <c r="C1728" s="1">
        <v>2.7974263677416701E-4</v>
      </c>
      <c r="E1728" s="1">
        <f t="shared" si="52"/>
        <v>0.83647044718858954</v>
      </c>
      <c r="G1728">
        <f t="shared" si="53"/>
        <v>41862</v>
      </c>
    </row>
    <row r="1729" spans="1:7" x14ac:dyDescent="0.25">
      <c r="A1729">
        <v>2729</v>
      </c>
      <c r="B1729">
        <v>8</v>
      </c>
      <c r="C1729" s="1">
        <v>1.5985293529952399E-4</v>
      </c>
      <c r="E1729" s="1">
        <f t="shared" si="52"/>
        <v>0.83663030012388906</v>
      </c>
      <c r="G1729">
        <f t="shared" si="53"/>
        <v>41870</v>
      </c>
    </row>
    <row r="1730" spans="1:7" x14ac:dyDescent="0.25">
      <c r="A1730">
        <v>2730</v>
      </c>
      <c r="B1730">
        <v>10</v>
      </c>
      <c r="C1730" s="1">
        <v>1.99816169124405E-4</v>
      </c>
      <c r="E1730" s="1">
        <f t="shared" si="52"/>
        <v>0.83683011629301352</v>
      </c>
      <c r="G1730">
        <f t="shared" si="53"/>
        <v>41880</v>
      </c>
    </row>
    <row r="1731" spans="1:7" x14ac:dyDescent="0.25">
      <c r="A1731">
        <v>2731</v>
      </c>
      <c r="B1731">
        <v>12</v>
      </c>
      <c r="C1731" s="1">
        <v>2.3977940294928599E-4</v>
      </c>
      <c r="E1731" s="1">
        <f t="shared" ref="E1731:E1794" si="54">E1730+C1731</f>
        <v>0.8370698956959628</v>
      </c>
      <c r="G1731">
        <f t="shared" ref="G1731:G1794" si="55">B1731+G1730</f>
        <v>41892</v>
      </c>
    </row>
    <row r="1732" spans="1:7" x14ac:dyDescent="0.25">
      <c r="A1732">
        <v>2732</v>
      </c>
      <c r="B1732">
        <v>16</v>
      </c>
      <c r="C1732" s="1">
        <v>3.1970587059904797E-4</v>
      </c>
      <c r="E1732" s="1">
        <f t="shared" si="54"/>
        <v>0.83738960156656184</v>
      </c>
      <c r="G1732">
        <f t="shared" si="55"/>
        <v>41908</v>
      </c>
    </row>
    <row r="1733" spans="1:7" x14ac:dyDescent="0.25">
      <c r="A1733">
        <v>2733</v>
      </c>
      <c r="B1733">
        <v>9</v>
      </c>
      <c r="C1733" s="1">
        <v>1.7983455221196401E-4</v>
      </c>
      <c r="E1733" s="1">
        <f t="shared" si="54"/>
        <v>0.83756943611877377</v>
      </c>
      <c r="G1733">
        <f t="shared" si="55"/>
        <v>41917</v>
      </c>
    </row>
    <row r="1734" spans="1:7" x14ac:dyDescent="0.25">
      <c r="A1734">
        <v>2734</v>
      </c>
      <c r="B1734">
        <v>12</v>
      </c>
      <c r="C1734" s="1">
        <v>2.3977940294928599E-4</v>
      </c>
      <c r="E1734" s="1">
        <f t="shared" si="54"/>
        <v>0.83780921552172305</v>
      </c>
      <c r="G1734">
        <f t="shared" si="55"/>
        <v>41929</v>
      </c>
    </row>
    <row r="1735" spans="1:7" x14ac:dyDescent="0.25">
      <c r="A1735">
        <v>2735</v>
      </c>
      <c r="B1735">
        <v>13</v>
      </c>
      <c r="C1735" s="1">
        <v>2.5976101986172702E-4</v>
      </c>
      <c r="E1735" s="1">
        <f t="shared" si="54"/>
        <v>0.83806897654158474</v>
      </c>
      <c r="G1735">
        <f t="shared" si="55"/>
        <v>41942</v>
      </c>
    </row>
    <row r="1736" spans="1:7" x14ac:dyDescent="0.25">
      <c r="A1736">
        <v>2736</v>
      </c>
      <c r="B1736">
        <v>8</v>
      </c>
      <c r="C1736" s="1">
        <v>1.5985293529952399E-4</v>
      </c>
      <c r="E1736" s="1">
        <f t="shared" si="54"/>
        <v>0.83822882947688426</v>
      </c>
      <c r="G1736">
        <f t="shared" si="55"/>
        <v>41950</v>
      </c>
    </row>
    <row r="1737" spans="1:7" x14ac:dyDescent="0.25">
      <c r="A1737">
        <v>2737</v>
      </c>
      <c r="B1737">
        <v>11</v>
      </c>
      <c r="C1737" s="1">
        <v>2.19797786036846E-4</v>
      </c>
      <c r="E1737" s="1">
        <f t="shared" si="54"/>
        <v>0.83844862726292113</v>
      </c>
      <c r="G1737">
        <f t="shared" si="55"/>
        <v>41961</v>
      </c>
    </row>
    <row r="1738" spans="1:7" x14ac:dyDescent="0.25">
      <c r="A1738">
        <v>2738</v>
      </c>
      <c r="B1738">
        <v>9</v>
      </c>
      <c r="C1738" s="1">
        <v>1.7983455221196401E-4</v>
      </c>
      <c r="E1738" s="1">
        <f t="shared" si="54"/>
        <v>0.83862846181513306</v>
      </c>
      <c r="G1738">
        <f t="shared" si="55"/>
        <v>41970</v>
      </c>
    </row>
    <row r="1739" spans="1:7" x14ac:dyDescent="0.25">
      <c r="A1739">
        <v>2739</v>
      </c>
      <c r="B1739">
        <v>13</v>
      </c>
      <c r="C1739" s="1">
        <v>2.5976101986172702E-4</v>
      </c>
      <c r="E1739" s="1">
        <f t="shared" si="54"/>
        <v>0.83888822283499476</v>
      </c>
      <c r="G1739">
        <f t="shared" si="55"/>
        <v>41983</v>
      </c>
    </row>
    <row r="1740" spans="1:7" x14ac:dyDescent="0.25">
      <c r="A1740">
        <v>2740</v>
      </c>
      <c r="B1740">
        <v>16</v>
      </c>
      <c r="C1740" s="1">
        <v>3.1970587059904797E-4</v>
      </c>
      <c r="E1740" s="1">
        <f t="shared" si="54"/>
        <v>0.8392079287055938</v>
      </c>
      <c r="G1740">
        <f t="shared" si="55"/>
        <v>41999</v>
      </c>
    </row>
    <row r="1741" spans="1:7" x14ac:dyDescent="0.25">
      <c r="A1741">
        <v>2741</v>
      </c>
      <c r="B1741">
        <v>13</v>
      </c>
      <c r="C1741" s="1">
        <v>2.5976101986172702E-4</v>
      </c>
      <c r="E1741" s="1">
        <f t="shared" si="54"/>
        <v>0.83946768972545549</v>
      </c>
      <c r="G1741">
        <f t="shared" si="55"/>
        <v>42012</v>
      </c>
    </row>
    <row r="1742" spans="1:7" x14ac:dyDescent="0.25">
      <c r="A1742">
        <v>2742</v>
      </c>
      <c r="B1742">
        <v>15</v>
      </c>
      <c r="C1742" s="1">
        <v>2.9972425368660798E-4</v>
      </c>
      <c r="E1742" s="1">
        <f t="shared" si="54"/>
        <v>0.83976741397914212</v>
      </c>
      <c r="G1742">
        <f t="shared" si="55"/>
        <v>42027</v>
      </c>
    </row>
    <row r="1743" spans="1:7" x14ac:dyDescent="0.25">
      <c r="A1743">
        <v>2743</v>
      </c>
      <c r="B1743">
        <v>11</v>
      </c>
      <c r="C1743" s="1">
        <v>2.19797786036846E-4</v>
      </c>
      <c r="E1743" s="1">
        <f t="shared" si="54"/>
        <v>0.83998721176517899</v>
      </c>
      <c r="G1743">
        <f t="shared" si="55"/>
        <v>42038</v>
      </c>
    </row>
    <row r="1744" spans="1:7" x14ac:dyDescent="0.25">
      <c r="A1744">
        <v>2744</v>
      </c>
      <c r="B1744">
        <v>11</v>
      </c>
      <c r="C1744" s="1">
        <v>2.19797786036846E-4</v>
      </c>
      <c r="E1744" s="1">
        <f t="shared" si="54"/>
        <v>0.84020700955121586</v>
      </c>
      <c r="G1744">
        <f t="shared" si="55"/>
        <v>42049</v>
      </c>
    </row>
    <row r="1745" spans="1:7" x14ac:dyDescent="0.25">
      <c r="A1745">
        <v>2745</v>
      </c>
      <c r="B1745">
        <v>13</v>
      </c>
      <c r="C1745" s="1">
        <v>2.5976101986172702E-4</v>
      </c>
      <c r="E1745" s="1">
        <f t="shared" si="54"/>
        <v>0.84046677057107755</v>
      </c>
      <c r="G1745">
        <f t="shared" si="55"/>
        <v>42062</v>
      </c>
    </row>
    <row r="1746" spans="1:7" x14ac:dyDescent="0.25">
      <c r="A1746">
        <v>2746</v>
      </c>
      <c r="B1746">
        <v>9</v>
      </c>
      <c r="C1746" s="1">
        <v>1.7983455221196401E-4</v>
      </c>
      <c r="E1746" s="1">
        <f t="shared" si="54"/>
        <v>0.84064660512328948</v>
      </c>
      <c r="G1746">
        <f t="shared" si="55"/>
        <v>42071</v>
      </c>
    </row>
    <row r="1747" spans="1:7" x14ac:dyDescent="0.25">
      <c r="A1747">
        <v>2747</v>
      </c>
      <c r="B1747">
        <v>9</v>
      </c>
      <c r="C1747" s="1">
        <v>1.7983455221196401E-4</v>
      </c>
      <c r="E1747" s="1">
        <f t="shared" si="54"/>
        <v>0.84082643967550141</v>
      </c>
      <c r="G1747">
        <f t="shared" si="55"/>
        <v>42080</v>
      </c>
    </row>
    <row r="1748" spans="1:7" x14ac:dyDescent="0.25">
      <c r="A1748">
        <v>2748</v>
      </c>
      <c r="B1748">
        <v>9</v>
      </c>
      <c r="C1748" s="1">
        <v>1.7983455221196401E-4</v>
      </c>
      <c r="E1748" s="1">
        <f t="shared" si="54"/>
        <v>0.84100627422771335</v>
      </c>
      <c r="G1748">
        <f t="shared" si="55"/>
        <v>42089</v>
      </c>
    </row>
    <row r="1749" spans="1:7" x14ac:dyDescent="0.25">
      <c r="A1749">
        <v>2749</v>
      </c>
      <c r="B1749">
        <v>16</v>
      </c>
      <c r="C1749" s="1">
        <v>3.1970587059904797E-4</v>
      </c>
      <c r="E1749" s="1">
        <f t="shared" si="54"/>
        <v>0.84132598009831239</v>
      </c>
      <c r="G1749">
        <f t="shared" si="55"/>
        <v>42105</v>
      </c>
    </row>
    <row r="1750" spans="1:7" x14ac:dyDescent="0.25">
      <c r="A1750">
        <v>2750</v>
      </c>
      <c r="B1750">
        <v>8</v>
      </c>
      <c r="C1750" s="1">
        <v>1.5985293529952399E-4</v>
      </c>
      <c r="E1750" s="1">
        <f t="shared" si="54"/>
        <v>0.84148583303361191</v>
      </c>
      <c r="G1750">
        <f t="shared" si="55"/>
        <v>42113</v>
      </c>
    </row>
    <row r="1751" spans="1:7" x14ac:dyDescent="0.25">
      <c r="A1751">
        <v>2751</v>
      </c>
      <c r="B1751">
        <v>13</v>
      </c>
      <c r="C1751" s="1">
        <v>2.5976101986172702E-4</v>
      </c>
      <c r="E1751" s="1">
        <f t="shared" si="54"/>
        <v>0.8417455940534736</v>
      </c>
      <c r="G1751">
        <f t="shared" si="55"/>
        <v>42126</v>
      </c>
    </row>
    <row r="1752" spans="1:7" x14ac:dyDescent="0.25">
      <c r="A1752">
        <v>2752</v>
      </c>
      <c r="B1752">
        <v>16</v>
      </c>
      <c r="C1752" s="1">
        <v>3.1970587059904797E-4</v>
      </c>
      <c r="E1752" s="1">
        <f t="shared" si="54"/>
        <v>0.84206529992407264</v>
      </c>
      <c r="G1752">
        <f t="shared" si="55"/>
        <v>42142</v>
      </c>
    </row>
    <row r="1753" spans="1:7" x14ac:dyDescent="0.25">
      <c r="A1753">
        <v>2753</v>
      </c>
      <c r="B1753">
        <v>12</v>
      </c>
      <c r="C1753" s="1">
        <v>2.3977940294928599E-4</v>
      </c>
      <c r="E1753" s="1">
        <f t="shared" si="54"/>
        <v>0.84230507932702192</v>
      </c>
      <c r="G1753">
        <f t="shared" si="55"/>
        <v>42154</v>
      </c>
    </row>
    <row r="1754" spans="1:7" x14ac:dyDescent="0.25">
      <c r="A1754">
        <v>2754</v>
      </c>
      <c r="B1754">
        <v>14</v>
      </c>
      <c r="C1754" s="1">
        <v>2.7974263677416701E-4</v>
      </c>
      <c r="E1754" s="1">
        <f t="shared" si="54"/>
        <v>0.84258482196379614</v>
      </c>
      <c r="G1754">
        <f t="shared" si="55"/>
        <v>42168</v>
      </c>
    </row>
    <row r="1755" spans="1:7" x14ac:dyDescent="0.25">
      <c r="A1755">
        <v>2755</v>
      </c>
      <c r="B1755">
        <v>15</v>
      </c>
      <c r="C1755" s="1">
        <v>2.9972425368660798E-4</v>
      </c>
      <c r="E1755" s="1">
        <f t="shared" si="54"/>
        <v>0.84288454621748277</v>
      </c>
      <c r="G1755">
        <f t="shared" si="55"/>
        <v>42183</v>
      </c>
    </row>
    <row r="1756" spans="1:7" x14ac:dyDescent="0.25">
      <c r="A1756">
        <v>2756</v>
      </c>
      <c r="B1756">
        <v>9</v>
      </c>
      <c r="C1756" s="1">
        <v>1.7983455221196401E-4</v>
      </c>
      <c r="E1756" s="1">
        <f t="shared" si="54"/>
        <v>0.8430643807696947</v>
      </c>
      <c r="G1756">
        <f t="shared" si="55"/>
        <v>42192</v>
      </c>
    </row>
    <row r="1757" spans="1:7" x14ac:dyDescent="0.25">
      <c r="A1757">
        <v>2757</v>
      </c>
      <c r="B1757">
        <v>13</v>
      </c>
      <c r="C1757" s="1">
        <v>2.5976101986172702E-4</v>
      </c>
      <c r="E1757" s="1">
        <f t="shared" si="54"/>
        <v>0.84332414178955639</v>
      </c>
      <c r="G1757">
        <f t="shared" si="55"/>
        <v>42205</v>
      </c>
    </row>
    <row r="1758" spans="1:7" x14ac:dyDescent="0.25">
      <c r="A1758">
        <v>2758</v>
      </c>
      <c r="B1758">
        <v>14</v>
      </c>
      <c r="C1758" s="1">
        <v>2.7974263677416701E-4</v>
      </c>
      <c r="E1758" s="1">
        <f t="shared" si="54"/>
        <v>0.84360388442633061</v>
      </c>
      <c r="G1758">
        <f t="shared" si="55"/>
        <v>42219</v>
      </c>
    </row>
    <row r="1759" spans="1:7" x14ac:dyDescent="0.25">
      <c r="A1759">
        <v>2759</v>
      </c>
      <c r="B1759">
        <v>15</v>
      </c>
      <c r="C1759" s="1">
        <v>2.9972425368660798E-4</v>
      </c>
      <c r="E1759" s="1">
        <f t="shared" si="54"/>
        <v>0.84390360868001724</v>
      </c>
      <c r="G1759">
        <f t="shared" si="55"/>
        <v>42234</v>
      </c>
    </row>
    <row r="1760" spans="1:7" x14ac:dyDescent="0.25">
      <c r="A1760">
        <v>2760</v>
      </c>
      <c r="B1760">
        <v>16</v>
      </c>
      <c r="C1760" s="1">
        <v>3.1970587059904797E-4</v>
      </c>
      <c r="E1760" s="1">
        <f t="shared" si="54"/>
        <v>0.84422331455061628</v>
      </c>
      <c r="G1760">
        <f t="shared" si="55"/>
        <v>42250</v>
      </c>
    </row>
    <row r="1761" spans="1:7" x14ac:dyDescent="0.25">
      <c r="A1761">
        <v>2761</v>
      </c>
      <c r="B1761">
        <v>12</v>
      </c>
      <c r="C1761" s="1">
        <v>2.3977940294928599E-4</v>
      </c>
      <c r="E1761" s="1">
        <f t="shared" si="54"/>
        <v>0.84446309395356556</v>
      </c>
      <c r="G1761">
        <f t="shared" si="55"/>
        <v>42262</v>
      </c>
    </row>
    <row r="1762" spans="1:7" x14ac:dyDescent="0.25">
      <c r="A1762">
        <v>2762</v>
      </c>
      <c r="B1762">
        <v>7</v>
      </c>
      <c r="C1762" s="1">
        <v>1.3987131838708299E-4</v>
      </c>
      <c r="E1762" s="1">
        <f t="shared" si="54"/>
        <v>0.84460296527195267</v>
      </c>
      <c r="G1762">
        <f t="shared" si="55"/>
        <v>42269</v>
      </c>
    </row>
    <row r="1763" spans="1:7" x14ac:dyDescent="0.25">
      <c r="A1763">
        <v>2763</v>
      </c>
      <c r="B1763">
        <v>14</v>
      </c>
      <c r="C1763" s="1">
        <v>2.7974263677416701E-4</v>
      </c>
      <c r="E1763" s="1">
        <f t="shared" si="54"/>
        <v>0.84488270790872688</v>
      </c>
      <c r="G1763">
        <f t="shared" si="55"/>
        <v>42283</v>
      </c>
    </row>
    <row r="1764" spans="1:7" x14ac:dyDescent="0.25">
      <c r="A1764">
        <v>2764</v>
      </c>
      <c r="B1764">
        <v>12</v>
      </c>
      <c r="C1764" s="1">
        <v>2.3977940294928599E-4</v>
      </c>
      <c r="E1764" s="1">
        <f t="shared" si="54"/>
        <v>0.84512248731167616</v>
      </c>
      <c r="G1764">
        <f t="shared" si="55"/>
        <v>42295</v>
      </c>
    </row>
    <row r="1765" spans="1:7" x14ac:dyDescent="0.25">
      <c r="A1765">
        <v>2765</v>
      </c>
      <c r="B1765">
        <v>11</v>
      </c>
      <c r="C1765" s="1">
        <v>2.19797786036846E-4</v>
      </c>
      <c r="E1765" s="1">
        <f t="shared" si="54"/>
        <v>0.84534228509771303</v>
      </c>
      <c r="G1765">
        <f t="shared" si="55"/>
        <v>42306</v>
      </c>
    </row>
    <row r="1766" spans="1:7" x14ac:dyDescent="0.25">
      <c r="A1766">
        <v>2766</v>
      </c>
      <c r="B1766">
        <v>5</v>
      </c>
      <c r="C1766" s="1">
        <v>9.9908084562202705E-5</v>
      </c>
      <c r="E1766" s="1">
        <f t="shared" si="54"/>
        <v>0.8454421931822752</v>
      </c>
      <c r="G1766">
        <f t="shared" si="55"/>
        <v>42311</v>
      </c>
    </row>
    <row r="1767" spans="1:7" x14ac:dyDescent="0.25">
      <c r="A1767">
        <v>2767</v>
      </c>
      <c r="B1767">
        <v>9</v>
      </c>
      <c r="C1767" s="1">
        <v>1.7983455221196401E-4</v>
      </c>
      <c r="E1767" s="1">
        <f t="shared" si="54"/>
        <v>0.84562202773448714</v>
      </c>
      <c r="G1767">
        <f t="shared" si="55"/>
        <v>42320</v>
      </c>
    </row>
    <row r="1768" spans="1:7" x14ac:dyDescent="0.25">
      <c r="A1768">
        <v>2768</v>
      </c>
      <c r="B1768">
        <v>10</v>
      </c>
      <c r="C1768" s="1">
        <v>1.99816169124405E-4</v>
      </c>
      <c r="E1768" s="1">
        <f t="shared" si="54"/>
        <v>0.84582184390361159</v>
      </c>
      <c r="G1768">
        <f t="shared" si="55"/>
        <v>42330</v>
      </c>
    </row>
    <row r="1769" spans="1:7" x14ac:dyDescent="0.25">
      <c r="A1769">
        <v>2769</v>
      </c>
      <c r="B1769">
        <v>11</v>
      </c>
      <c r="C1769" s="1">
        <v>2.19797786036846E-4</v>
      </c>
      <c r="E1769" s="1">
        <f t="shared" si="54"/>
        <v>0.84604164168964846</v>
      </c>
      <c r="G1769">
        <f t="shared" si="55"/>
        <v>42341</v>
      </c>
    </row>
    <row r="1770" spans="1:7" x14ac:dyDescent="0.25">
      <c r="A1770">
        <v>2770</v>
      </c>
      <c r="B1770">
        <v>16</v>
      </c>
      <c r="C1770" s="1">
        <v>3.1970587059904797E-4</v>
      </c>
      <c r="E1770" s="1">
        <f t="shared" si="54"/>
        <v>0.8463613475602475</v>
      </c>
      <c r="G1770">
        <f t="shared" si="55"/>
        <v>42357</v>
      </c>
    </row>
    <row r="1771" spans="1:7" x14ac:dyDescent="0.25">
      <c r="A1771">
        <v>2771</v>
      </c>
      <c r="B1771">
        <v>14</v>
      </c>
      <c r="C1771" s="1">
        <v>2.7974263677416701E-4</v>
      </c>
      <c r="E1771" s="1">
        <f t="shared" si="54"/>
        <v>0.84664109019702172</v>
      </c>
      <c r="G1771">
        <f t="shared" si="55"/>
        <v>42371</v>
      </c>
    </row>
    <row r="1772" spans="1:7" x14ac:dyDescent="0.25">
      <c r="A1772">
        <v>2772</v>
      </c>
      <c r="B1772">
        <v>12</v>
      </c>
      <c r="C1772" s="1">
        <v>2.3977940294928599E-4</v>
      </c>
      <c r="E1772" s="1">
        <f t="shared" si="54"/>
        <v>0.846880869599971</v>
      </c>
      <c r="G1772">
        <f t="shared" si="55"/>
        <v>42383</v>
      </c>
    </row>
    <row r="1773" spans="1:7" x14ac:dyDescent="0.25">
      <c r="A1773">
        <v>2773</v>
      </c>
      <c r="B1773">
        <v>5</v>
      </c>
      <c r="C1773" s="1">
        <v>9.9908084562202705E-5</v>
      </c>
      <c r="E1773" s="1">
        <f t="shared" si="54"/>
        <v>0.84698077768453317</v>
      </c>
      <c r="G1773">
        <f t="shared" si="55"/>
        <v>42388</v>
      </c>
    </row>
    <row r="1774" spans="1:7" x14ac:dyDescent="0.25">
      <c r="A1774">
        <v>2774</v>
      </c>
      <c r="B1774">
        <v>10</v>
      </c>
      <c r="C1774" s="1">
        <v>1.99816169124405E-4</v>
      </c>
      <c r="E1774" s="1">
        <f t="shared" si="54"/>
        <v>0.84718059385365763</v>
      </c>
      <c r="G1774">
        <f t="shared" si="55"/>
        <v>42398</v>
      </c>
    </row>
    <row r="1775" spans="1:7" x14ac:dyDescent="0.25">
      <c r="A1775">
        <v>2775</v>
      </c>
      <c r="B1775">
        <v>16</v>
      </c>
      <c r="C1775" s="1">
        <v>3.1970587059904797E-4</v>
      </c>
      <c r="E1775" s="1">
        <f t="shared" si="54"/>
        <v>0.84750029972425667</v>
      </c>
      <c r="G1775">
        <f t="shared" si="55"/>
        <v>42414</v>
      </c>
    </row>
    <row r="1776" spans="1:7" x14ac:dyDescent="0.25">
      <c r="A1776">
        <v>2776</v>
      </c>
      <c r="B1776">
        <v>13</v>
      </c>
      <c r="C1776" s="1">
        <v>2.5976101986172702E-4</v>
      </c>
      <c r="E1776" s="1">
        <f t="shared" si="54"/>
        <v>0.84776006074411836</v>
      </c>
      <c r="G1776">
        <f t="shared" si="55"/>
        <v>42427</v>
      </c>
    </row>
    <row r="1777" spans="1:7" x14ac:dyDescent="0.25">
      <c r="A1777">
        <v>2777</v>
      </c>
      <c r="B1777">
        <v>8</v>
      </c>
      <c r="C1777" s="1">
        <v>1.5985293529952399E-4</v>
      </c>
      <c r="E1777" s="1">
        <f t="shared" si="54"/>
        <v>0.84791991367941788</v>
      </c>
      <c r="G1777">
        <f t="shared" si="55"/>
        <v>42435</v>
      </c>
    </row>
    <row r="1778" spans="1:7" x14ac:dyDescent="0.25">
      <c r="A1778">
        <v>2778</v>
      </c>
      <c r="B1778">
        <v>13</v>
      </c>
      <c r="C1778" s="1">
        <v>2.5976101986172702E-4</v>
      </c>
      <c r="E1778" s="1">
        <f t="shared" si="54"/>
        <v>0.84817967469927957</v>
      </c>
      <c r="G1778">
        <f t="shared" si="55"/>
        <v>42448</v>
      </c>
    </row>
    <row r="1779" spans="1:7" x14ac:dyDescent="0.25">
      <c r="A1779">
        <v>2779</v>
      </c>
      <c r="B1779">
        <v>16</v>
      </c>
      <c r="C1779" s="1">
        <v>3.1970587059904797E-4</v>
      </c>
      <c r="E1779" s="1">
        <f t="shared" si="54"/>
        <v>0.84849938056987861</v>
      </c>
      <c r="G1779">
        <f t="shared" si="55"/>
        <v>42464</v>
      </c>
    </row>
    <row r="1780" spans="1:7" x14ac:dyDescent="0.25">
      <c r="A1780">
        <v>2780</v>
      </c>
      <c r="B1780">
        <v>11</v>
      </c>
      <c r="C1780" s="1">
        <v>2.19797786036846E-4</v>
      </c>
      <c r="E1780" s="1">
        <f t="shared" si="54"/>
        <v>0.84871917835591548</v>
      </c>
      <c r="G1780">
        <f t="shared" si="55"/>
        <v>42475</v>
      </c>
    </row>
    <row r="1781" spans="1:7" x14ac:dyDescent="0.25">
      <c r="A1781">
        <v>2781</v>
      </c>
      <c r="B1781">
        <v>16</v>
      </c>
      <c r="C1781" s="1">
        <v>3.1970587059904797E-4</v>
      </c>
      <c r="E1781" s="1">
        <f t="shared" si="54"/>
        <v>0.84903888422651452</v>
      </c>
      <c r="G1781">
        <f t="shared" si="55"/>
        <v>42491</v>
      </c>
    </row>
    <row r="1782" spans="1:7" x14ac:dyDescent="0.25">
      <c r="A1782">
        <v>2782</v>
      </c>
      <c r="B1782">
        <v>7</v>
      </c>
      <c r="C1782" s="1">
        <v>1.3987131838708299E-4</v>
      </c>
      <c r="E1782" s="1">
        <f t="shared" si="54"/>
        <v>0.84917875554490163</v>
      </c>
      <c r="G1782">
        <f t="shared" si="55"/>
        <v>42498</v>
      </c>
    </row>
    <row r="1783" spans="1:7" x14ac:dyDescent="0.25">
      <c r="A1783">
        <v>2783</v>
      </c>
      <c r="B1783">
        <v>9</v>
      </c>
      <c r="C1783" s="1">
        <v>1.7983455221196401E-4</v>
      </c>
      <c r="E1783" s="1">
        <f t="shared" si="54"/>
        <v>0.84935859009711356</v>
      </c>
      <c r="G1783">
        <f t="shared" si="55"/>
        <v>42507</v>
      </c>
    </row>
    <row r="1784" spans="1:7" x14ac:dyDescent="0.25">
      <c r="A1784">
        <v>2784</v>
      </c>
      <c r="B1784">
        <v>11</v>
      </c>
      <c r="C1784" s="1">
        <v>2.19797786036846E-4</v>
      </c>
      <c r="E1784" s="1">
        <f t="shared" si="54"/>
        <v>0.84957838788315043</v>
      </c>
      <c r="G1784">
        <f t="shared" si="55"/>
        <v>42518</v>
      </c>
    </row>
    <row r="1785" spans="1:7" x14ac:dyDescent="0.25">
      <c r="A1785">
        <v>2785</v>
      </c>
      <c r="B1785">
        <v>12</v>
      </c>
      <c r="C1785" s="1">
        <v>2.3977940294928599E-4</v>
      </c>
      <c r="E1785" s="1">
        <f t="shared" si="54"/>
        <v>0.84981816728609971</v>
      </c>
      <c r="G1785">
        <f t="shared" si="55"/>
        <v>42530</v>
      </c>
    </row>
    <row r="1786" spans="1:7" x14ac:dyDescent="0.25">
      <c r="A1786">
        <v>2786</v>
      </c>
      <c r="B1786">
        <v>9</v>
      </c>
      <c r="C1786" s="1">
        <v>1.7983455221196401E-4</v>
      </c>
      <c r="E1786" s="1">
        <f t="shared" si="54"/>
        <v>0.84999800183831165</v>
      </c>
      <c r="G1786">
        <f t="shared" si="55"/>
        <v>42539</v>
      </c>
    </row>
    <row r="1787" spans="1:7" x14ac:dyDescent="0.25">
      <c r="A1787">
        <v>2787</v>
      </c>
      <c r="B1787">
        <v>12</v>
      </c>
      <c r="C1787" s="1">
        <v>2.3977940294928599E-4</v>
      </c>
      <c r="E1787" s="1">
        <f t="shared" si="54"/>
        <v>0.85023778124126093</v>
      </c>
      <c r="G1787">
        <f t="shared" si="55"/>
        <v>42551</v>
      </c>
    </row>
    <row r="1788" spans="1:7" x14ac:dyDescent="0.25">
      <c r="A1788">
        <v>2788</v>
      </c>
      <c r="B1788">
        <v>7</v>
      </c>
      <c r="C1788" s="1">
        <v>1.3987131838708299E-4</v>
      </c>
      <c r="E1788" s="1">
        <f t="shared" si="54"/>
        <v>0.85037765255964803</v>
      </c>
      <c r="G1788">
        <f t="shared" si="55"/>
        <v>42558</v>
      </c>
    </row>
    <row r="1789" spans="1:7" x14ac:dyDescent="0.25">
      <c r="A1789">
        <v>2789</v>
      </c>
      <c r="B1789">
        <v>11</v>
      </c>
      <c r="C1789" s="1">
        <v>2.19797786036846E-4</v>
      </c>
      <c r="E1789" s="1">
        <f t="shared" si="54"/>
        <v>0.8505974503456849</v>
      </c>
      <c r="G1789">
        <f t="shared" si="55"/>
        <v>42569</v>
      </c>
    </row>
    <row r="1790" spans="1:7" x14ac:dyDescent="0.25">
      <c r="A1790">
        <v>2790</v>
      </c>
      <c r="B1790">
        <v>8</v>
      </c>
      <c r="C1790" s="1">
        <v>1.5985293529952399E-4</v>
      </c>
      <c r="E1790" s="1">
        <f t="shared" si="54"/>
        <v>0.85075730328098442</v>
      </c>
      <c r="G1790">
        <f t="shared" si="55"/>
        <v>42577</v>
      </c>
    </row>
    <row r="1791" spans="1:7" x14ac:dyDescent="0.25">
      <c r="A1791">
        <v>2791</v>
      </c>
      <c r="B1791">
        <v>11</v>
      </c>
      <c r="C1791" s="1">
        <v>2.19797786036846E-4</v>
      </c>
      <c r="E1791" s="1">
        <f t="shared" si="54"/>
        <v>0.85097710106702129</v>
      </c>
      <c r="G1791">
        <f t="shared" si="55"/>
        <v>42588</v>
      </c>
    </row>
    <row r="1792" spans="1:7" x14ac:dyDescent="0.25">
      <c r="A1792">
        <v>2792</v>
      </c>
      <c r="B1792">
        <v>13</v>
      </c>
      <c r="C1792" s="1">
        <v>2.5976101986172702E-4</v>
      </c>
      <c r="E1792" s="1">
        <f t="shared" si="54"/>
        <v>0.85123686208688298</v>
      </c>
      <c r="G1792">
        <f t="shared" si="55"/>
        <v>42601</v>
      </c>
    </row>
    <row r="1793" spans="1:7" x14ac:dyDescent="0.25">
      <c r="A1793">
        <v>2793</v>
      </c>
      <c r="B1793">
        <v>9</v>
      </c>
      <c r="C1793" s="1">
        <v>1.7983455221196401E-4</v>
      </c>
      <c r="E1793" s="1">
        <f t="shared" si="54"/>
        <v>0.85141669663909492</v>
      </c>
      <c r="G1793">
        <f t="shared" si="55"/>
        <v>42610</v>
      </c>
    </row>
    <row r="1794" spans="1:7" x14ac:dyDescent="0.25">
      <c r="A1794">
        <v>2794</v>
      </c>
      <c r="B1794">
        <v>8</v>
      </c>
      <c r="C1794" s="1">
        <v>1.5985293529952399E-4</v>
      </c>
      <c r="E1794" s="1">
        <f t="shared" si="54"/>
        <v>0.85157654957439444</v>
      </c>
      <c r="G1794">
        <f t="shared" si="55"/>
        <v>42618</v>
      </c>
    </row>
    <row r="1795" spans="1:7" x14ac:dyDescent="0.25">
      <c r="A1795">
        <v>2795</v>
      </c>
      <c r="B1795">
        <v>15</v>
      </c>
      <c r="C1795" s="1">
        <v>2.9972425368660798E-4</v>
      </c>
      <c r="E1795" s="1">
        <f t="shared" ref="E1795:E1858" si="56">E1794+C1795</f>
        <v>0.85187627382808107</v>
      </c>
      <c r="G1795">
        <f t="shared" ref="G1795:G1858" si="57">B1795+G1794</f>
        <v>42633</v>
      </c>
    </row>
    <row r="1796" spans="1:7" x14ac:dyDescent="0.25">
      <c r="A1796">
        <v>2796</v>
      </c>
      <c r="B1796">
        <v>13</v>
      </c>
      <c r="C1796" s="1">
        <v>2.5976101986172702E-4</v>
      </c>
      <c r="E1796" s="1">
        <f t="shared" si="56"/>
        <v>0.85213603484794276</v>
      </c>
      <c r="G1796">
        <f t="shared" si="57"/>
        <v>42646</v>
      </c>
    </row>
    <row r="1797" spans="1:7" x14ac:dyDescent="0.25">
      <c r="A1797">
        <v>2797</v>
      </c>
      <c r="B1797">
        <v>12</v>
      </c>
      <c r="C1797" s="1">
        <v>2.3977940294928599E-4</v>
      </c>
      <c r="E1797" s="1">
        <f t="shared" si="56"/>
        <v>0.85237581425089204</v>
      </c>
      <c r="G1797">
        <f t="shared" si="57"/>
        <v>42658</v>
      </c>
    </row>
    <row r="1798" spans="1:7" x14ac:dyDescent="0.25">
      <c r="A1798">
        <v>2798</v>
      </c>
      <c r="B1798">
        <v>12</v>
      </c>
      <c r="C1798" s="1">
        <v>2.3977940294928599E-4</v>
      </c>
      <c r="E1798" s="1">
        <f t="shared" si="56"/>
        <v>0.85261559365384132</v>
      </c>
      <c r="G1798">
        <f t="shared" si="57"/>
        <v>42670</v>
      </c>
    </row>
    <row r="1799" spans="1:7" x14ac:dyDescent="0.25">
      <c r="A1799">
        <v>2799</v>
      </c>
      <c r="B1799">
        <v>11</v>
      </c>
      <c r="C1799" s="1">
        <v>2.19797786036846E-4</v>
      </c>
      <c r="E1799" s="1">
        <f t="shared" si="56"/>
        <v>0.85283539143987819</v>
      </c>
      <c r="G1799">
        <f t="shared" si="57"/>
        <v>42681</v>
      </c>
    </row>
    <row r="1800" spans="1:7" x14ac:dyDescent="0.25">
      <c r="A1800">
        <v>2800</v>
      </c>
      <c r="B1800">
        <v>13</v>
      </c>
      <c r="C1800" s="1">
        <v>2.5976101986172702E-4</v>
      </c>
      <c r="E1800" s="1">
        <f t="shared" si="56"/>
        <v>0.85309515245973988</v>
      </c>
      <c r="G1800">
        <f t="shared" si="57"/>
        <v>42694</v>
      </c>
    </row>
    <row r="1801" spans="1:7" x14ac:dyDescent="0.25">
      <c r="A1801">
        <v>2801</v>
      </c>
      <c r="B1801">
        <v>13</v>
      </c>
      <c r="C1801" s="1">
        <v>2.5976101986172702E-4</v>
      </c>
      <c r="E1801" s="1">
        <f t="shared" si="56"/>
        <v>0.85335491347960157</v>
      </c>
      <c r="G1801">
        <f t="shared" si="57"/>
        <v>42707</v>
      </c>
    </row>
    <row r="1802" spans="1:7" x14ac:dyDescent="0.25">
      <c r="A1802">
        <v>2802</v>
      </c>
      <c r="B1802">
        <v>15</v>
      </c>
      <c r="C1802" s="1">
        <v>2.9972425368660798E-4</v>
      </c>
      <c r="E1802" s="1">
        <f t="shared" si="56"/>
        <v>0.8536546377332882</v>
      </c>
      <c r="G1802">
        <f t="shared" si="57"/>
        <v>42722</v>
      </c>
    </row>
    <row r="1803" spans="1:7" x14ac:dyDescent="0.25">
      <c r="A1803">
        <v>2803</v>
      </c>
      <c r="B1803">
        <v>7</v>
      </c>
      <c r="C1803" s="1">
        <v>1.3987131838708299E-4</v>
      </c>
      <c r="E1803" s="1">
        <f t="shared" si="56"/>
        <v>0.85379450905167531</v>
      </c>
      <c r="G1803">
        <f t="shared" si="57"/>
        <v>42729</v>
      </c>
    </row>
    <row r="1804" spans="1:7" x14ac:dyDescent="0.25">
      <c r="A1804">
        <v>2804</v>
      </c>
      <c r="B1804">
        <v>13</v>
      </c>
      <c r="C1804" s="1">
        <v>2.5976101986172702E-4</v>
      </c>
      <c r="E1804" s="1">
        <f t="shared" si="56"/>
        <v>0.854054270071537</v>
      </c>
      <c r="G1804">
        <f t="shared" si="57"/>
        <v>42742</v>
      </c>
    </row>
    <row r="1805" spans="1:7" x14ac:dyDescent="0.25">
      <c r="A1805">
        <v>2805</v>
      </c>
      <c r="B1805">
        <v>15</v>
      </c>
      <c r="C1805" s="1">
        <v>2.9972425368660798E-4</v>
      </c>
      <c r="E1805" s="1">
        <f t="shared" si="56"/>
        <v>0.85435399432522363</v>
      </c>
      <c r="G1805">
        <f t="shared" si="57"/>
        <v>42757</v>
      </c>
    </row>
    <row r="1806" spans="1:7" x14ac:dyDescent="0.25">
      <c r="A1806">
        <v>2806</v>
      </c>
      <c r="B1806">
        <v>13</v>
      </c>
      <c r="C1806" s="1">
        <v>2.5976101986172702E-4</v>
      </c>
      <c r="E1806" s="1">
        <f t="shared" si="56"/>
        <v>0.85461375534508532</v>
      </c>
      <c r="G1806">
        <f t="shared" si="57"/>
        <v>42770</v>
      </c>
    </row>
    <row r="1807" spans="1:7" x14ac:dyDescent="0.25">
      <c r="A1807">
        <v>2807</v>
      </c>
      <c r="B1807">
        <v>16</v>
      </c>
      <c r="C1807" s="1">
        <v>3.1970587059904797E-4</v>
      </c>
      <c r="E1807" s="1">
        <f t="shared" si="56"/>
        <v>0.85493346121568436</v>
      </c>
      <c r="G1807">
        <f t="shared" si="57"/>
        <v>42786</v>
      </c>
    </row>
    <row r="1808" spans="1:7" x14ac:dyDescent="0.25">
      <c r="A1808">
        <v>2808</v>
      </c>
      <c r="B1808">
        <v>14</v>
      </c>
      <c r="C1808" s="1">
        <v>2.7974263677416701E-4</v>
      </c>
      <c r="E1808" s="1">
        <f t="shared" si="56"/>
        <v>0.85521320385245858</v>
      </c>
      <c r="G1808">
        <f t="shared" si="57"/>
        <v>42800</v>
      </c>
    </row>
    <row r="1809" spans="1:7" x14ac:dyDescent="0.25">
      <c r="A1809">
        <v>2809</v>
      </c>
      <c r="B1809">
        <v>7</v>
      </c>
      <c r="C1809" s="1">
        <v>1.3987131838708299E-4</v>
      </c>
      <c r="E1809" s="1">
        <f t="shared" si="56"/>
        <v>0.85535307517084569</v>
      </c>
      <c r="G1809">
        <f t="shared" si="57"/>
        <v>42807</v>
      </c>
    </row>
    <row r="1810" spans="1:7" x14ac:dyDescent="0.25">
      <c r="A1810">
        <v>2810</v>
      </c>
      <c r="B1810">
        <v>7</v>
      </c>
      <c r="C1810" s="1">
        <v>1.3987131838708299E-4</v>
      </c>
      <c r="E1810" s="1">
        <f t="shared" si="56"/>
        <v>0.8554929464892328</v>
      </c>
      <c r="G1810">
        <f t="shared" si="57"/>
        <v>42814</v>
      </c>
    </row>
    <row r="1811" spans="1:7" x14ac:dyDescent="0.25">
      <c r="A1811">
        <v>2811</v>
      </c>
      <c r="B1811">
        <v>9</v>
      </c>
      <c r="C1811" s="1">
        <v>1.7983455221196401E-4</v>
      </c>
      <c r="E1811" s="1">
        <f t="shared" si="56"/>
        <v>0.85567278104144473</v>
      </c>
      <c r="G1811">
        <f t="shared" si="57"/>
        <v>42823</v>
      </c>
    </row>
    <row r="1812" spans="1:7" x14ac:dyDescent="0.25">
      <c r="A1812">
        <v>2812</v>
      </c>
      <c r="B1812">
        <v>11</v>
      </c>
      <c r="C1812" s="1">
        <v>2.19797786036846E-4</v>
      </c>
      <c r="E1812" s="1">
        <f t="shared" si="56"/>
        <v>0.8558925788274816</v>
      </c>
      <c r="G1812">
        <f t="shared" si="57"/>
        <v>42834</v>
      </c>
    </row>
    <row r="1813" spans="1:7" x14ac:dyDescent="0.25">
      <c r="A1813">
        <v>2813</v>
      </c>
      <c r="B1813">
        <v>13</v>
      </c>
      <c r="C1813" s="1">
        <v>2.5976101986172702E-4</v>
      </c>
      <c r="E1813" s="1">
        <f t="shared" si="56"/>
        <v>0.85615233984734329</v>
      </c>
      <c r="G1813">
        <f t="shared" si="57"/>
        <v>42847</v>
      </c>
    </row>
    <row r="1814" spans="1:7" x14ac:dyDescent="0.25">
      <c r="A1814">
        <v>2814</v>
      </c>
      <c r="B1814">
        <v>7</v>
      </c>
      <c r="C1814" s="1">
        <v>1.3987131838708299E-4</v>
      </c>
      <c r="E1814" s="1">
        <f t="shared" si="56"/>
        <v>0.8562922111657304</v>
      </c>
      <c r="G1814">
        <f t="shared" si="57"/>
        <v>42854</v>
      </c>
    </row>
    <row r="1815" spans="1:7" x14ac:dyDescent="0.25">
      <c r="A1815">
        <v>2815</v>
      </c>
      <c r="B1815">
        <v>12</v>
      </c>
      <c r="C1815" s="1">
        <v>2.3977940294928599E-4</v>
      </c>
      <c r="E1815" s="1">
        <f t="shared" si="56"/>
        <v>0.85653199056867968</v>
      </c>
      <c r="G1815">
        <f t="shared" si="57"/>
        <v>42866</v>
      </c>
    </row>
    <row r="1816" spans="1:7" x14ac:dyDescent="0.25">
      <c r="A1816">
        <v>2816</v>
      </c>
      <c r="B1816">
        <v>12</v>
      </c>
      <c r="C1816" s="1">
        <v>2.3977940294928599E-4</v>
      </c>
      <c r="E1816" s="1">
        <f t="shared" si="56"/>
        <v>0.85677176997162896</v>
      </c>
      <c r="G1816">
        <f t="shared" si="57"/>
        <v>42878</v>
      </c>
    </row>
    <row r="1817" spans="1:7" x14ac:dyDescent="0.25">
      <c r="A1817">
        <v>2817</v>
      </c>
      <c r="B1817">
        <v>19</v>
      </c>
      <c r="C1817" s="1">
        <v>3.7965072133637002E-4</v>
      </c>
      <c r="E1817" s="1">
        <f t="shared" si="56"/>
        <v>0.85715142069296535</v>
      </c>
      <c r="G1817">
        <f t="shared" si="57"/>
        <v>42897</v>
      </c>
    </row>
    <row r="1818" spans="1:7" x14ac:dyDescent="0.25">
      <c r="A1818">
        <v>2818</v>
      </c>
      <c r="B1818">
        <v>8</v>
      </c>
      <c r="C1818" s="1">
        <v>1.5985293529952399E-4</v>
      </c>
      <c r="E1818" s="1">
        <f t="shared" si="56"/>
        <v>0.85731127362826487</v>
      </c>
      <c r="G1818">
        <f t="shared" si="57"/>
        <v>42905</v>
      </c>
    </row>
    <row r="1819" spans="1:7" x14ac:dyDescent="0.25">
      <c r="A1819">
        <v>2819</v>
      </c>
      <c r="B1819">
        <v>12</v>
      </c>
      <c r="C1819" s="1">
        <v>2.3977940294928599E-4</v>
      </c>
      <c r="E1819" s="1">
        <f t="shared" si="56"/>
        <v>0.85755105303121415</v>
      </c>
      <c r="G1819">
        <f t="shared" si="57"/>
        <v>42917</v>
      </c>
    </row>
    <row r="1820" spans="1:7" x14ac:dyDescent="0.25">
      <c r="A1820">
        <v>2820</v>
      </c>
      <c r="B1820">
        <v>10</v>
      </c>
      <c r="C1820" s="1">
        <v>1.99816169124405E-4</v>
      </c>
      <c r="E1820" s="1">
        <f t="shared" si="56"/>
        <v>0.85775086920033861</v>
      </c>
      <c r="G1820">
        <f t="shared" si="57"/>
        <v>42927</v>
      </c>
    </row>
    <row r="1821" spans="1:7" x14ac:dyDescent="0.25">
      <c r="A1821">
        <v>2821</v>
      </c>
      <c r="B1821">
        <v>9</v>
      </c>
      <c r="C1821" s="1">
        <v>1.7983455221196401E-4</v>
      </c>
      <c r="E1821" s="1">
        <f t="shared" si="56"/>
        <v>0.85793070375255054</v>
      </c>
      <c r="G1821">
        <f t="shared" si="57"/>
        <v>42936</v>
      </c>
    </row>
    <row r="1822" spans="1:7" x14ac:dyDescent="0.25">
      <c r="A1822">
        <v>2822</v>
      </c>
      <c r="B1822">
        <v>16</v>
      </c>
      <c r="C1822" s="1">
        <v>3.1970587059904797E-4</v>
      </c>
      <c r="E1822" s="1">
        <f t="shared" si="56"/>
        <v>0.85825040962314958</v>
      </c>
      <c r="G1822">
        <f t="shared" si="57"/>
        <v>42952</v>
      </c>
    </row>
    <row r="1823" spans="1:7" x14ac:dyDescent="0.25">
      <c r="A1823">
        <v>2823</v>
      </c>
      <c r="B1823">
        <v>10</v>
      </c>
      <c r="C1823" s="1">
        <v>1.99816169124405E-4</v>
      </c>
      <c r="E1823" s="1">
        <f t="shared" si="56"/>
        <v>0.85845022579227404</v>
      </c>
      <c r="G1823">
        <f t="shared" si="57"/>
        <v>42962</v>
      </c>
    </row>
    <row r="1824" spans="1:7" x14ac:dyDescent="0.25">
      <c r="A1824">
        <v>2824</v>
      </c>
      <c r="B1824">
        <v>8</v>
      </c>
      <c r="C1824" s="1">
        <v>1.5985293529952399E-4</v>
      </c>
      <c r="E1824" s="1">
        <f t="shared" si="56"/>
        <v>0.85861007872757356</v>
      </c>
      <c r="G1824">
        <f t="shared" si="57"/>
        <v>42970</v>
      </c>
    </row>
    <row r="1825" spans="1:7" x14ac:dyDescent="0.25">
      <c r="A1825">
        <v>2825</v>
      </c>
      <c r="B1825">
        <v>13</v>
      </c>
      <c r="C1825" s="1">
        <v>2.5976101986172702E-4</v>
      </c>
      <c r="E1825" s="1">
        <f t="shared" si="56"/>
        <v>0.85886983974743525</v>
      </c>
      <c r="G1825">
        <f t="shared" si="57"/>
        <v>42983</v>
      </c>
    </row>
    <row r="1826" spans="1:7" x14ac:dyDescent="0.25">
      <c r="A1826">
        <v>2826</v>
      </c>
      <c r="B1826">
        <v>9</v>
      </c>
      <c r="C1826" s="1">
        <v>1.7983455221196401E-4</v>
      </c>
      <c r="E1826" s="1">
        <f t="shared" si="56"/>
        <v>0.85904967429964718</v>
      </c>
      <c r="G1826">
        <f t="shared" si="57"/>
        <v>42992</v>
      </c>
    </row>
    <row r="1827" spans="1:7" x14ac:dyDescent="0.25">
      <c r="A1827">
        <v>2827</v>
      </c>
      <c r="B1827">
        <v>8</v>
      </c>
      <c r="C1827" s="1">
        <v>1.5985293529952399E-4</v>
      </c>
      <c r="E1827" s="1">
        <f t="shared" si="56"/>
        <v>0.8592095272349467</v>
      </c>
      <c r="G1827">
        <f t="shared" si="57"/>
        <v>43000</v>
      </c>
    </row>
    <row r="1828" spans="1:7" x14ac:dyDescent="0.25">
      <c r="A1828">
        <v>2828</v>
      </c>
      <c r="B1828">
        <v>13</v>
      </c>
      <c r="C1828" s="1">
        <v>2.5976101986172702E-4</v>
      </c>
      <c r="E1828" s="1">
        <f t="shared" si="56"/>
        <v>0.85946928825480839</v>
      </c>
      <c r="G1828">
        <f t="shared" si="57"/>
        <v>43013</v>
      </c>
    </row>
    <row r="1829" spans="1:7" x14ac:dyDescent="0.25">
      <c r="A1829">
        <v>2829</v>
      </c>
      <c r="B1829">
        <v>15</v>
      </c>
      <c r="C1829" s="1">
        <v>2.9972425368660798E-4</v>
      </c>
      <c r="E1829" s="1">
        <f t="shared" si="56"/>
        <v>0.85976901250849502</v>
      </c>
      <c r="G1829">
        <f t="shared" si="57"/>
        <v>43028</v>
      </c>
    </row>
    <row r="1830" spans="1:7" x14ac:dyDescent="0.25">
      <c r="A1830">
        <v>2830</v>
      </c>
      <c r="B1830">
        <v>15</v>
      </c>
      <c r="C1830" s="1">
        <v>2.9972425368660798E-4</v>
      </c>
      <c r="E1830" s="1">
        <f t="shared" si="56"/>
        <v>0.86006873676218165</v>
      </c>
      <c r="G1830">
        <f t="shared" si="57"/>
        <v>43043</v>
      </c>
    </row>
    <row r="1831" spans="1:7" x14ac:dyDescent="0.25">
      <c r="A1831">
        <v>2831</v>
      </c>
      <c r="B1831">
        <v>13</v>
      </c>
      <c r="C1831" s="1">
        <v>2.5976101986172702E-4</v>
      </c>
      <c r="E1831" s="1">
        <f t="shared" si="56"/>
        <v>0.86032849778204334</v>
      </c>
      <c r="G1831">
        <f t="shared" si="57"/>
        <v>43056</v>
      </c>
    </row>
    <row r="1832" spans="1:7" x14ac:dyDescent="0.25">
      <c r="A1832">
        <v>2832</v>
      </c>
      <c r="B1832">
        <v>12</v>
      </c>
      <c r="C1832" s="1">
        <v>2.3977940294928599E-4</v>
      </c>
      <c r="E1832" s="1">
        <f t="shared" si="56"/>
        <v>0.86056827718499262</v>
      </c>
      <c r="G1832">
        <f t="shared" si="57"/>
        <v>43068</v>
      </c>
    </row>
    <row r="1833" spans="1:7" x14ac:dyDescent="0.25">
      <c r="A1833">
        <v>2833</v>
      </c>
      <c r="B1833">
        <v>10</v>
      </c>
      <c r="C1833" s="1">
        <v>1.99816169124405E-4</v>
      </c>
      <c r="E1833" s="1">
        <f t="shared" si="56"/>
        <v>0.86076809335411708</v>
      </c>
      <c r="G1833">
        <f t="shared" si="57"/>
        <v>43078</v>
      </c>
    </row>
    <row r="1834" spans="1:7" x14ac:dyDescent="0.25">
      <c r="A1834">
        <v>2834</v>
      </c>
      <c r="B1834">
        <v>10</v>
      </c>
      <c r="C1834" s="1">
        <v>1.99816169124405E-4</v>
      </c>
      <c r="E1834" s="1">
        <f t="shared" si="56"/>
        <v>0.86096790952324154</v>
      </c>
      <c r="G1834">
        <f t="shared" si="57"/>
        <v>43088</v>
      </c>
    </row>
    <row r="1835" spans="1:7" x14ac:dyDescent="0.25">
      <c r="A1835">
        <v>2835</v>
      </c>
      <c r="B1835">
        <v>9</v>
      </c>
      <c r="C1835" s="1">
        <v>1.7983455221196401E-4</v>
      </c>
      <c r="E1835" s="1">
        <f t="shared" si="56"/>
        <v>0.86114774407545347</v>
      </c>
      <c r="G1835">
        <f t="shared" si="57"/>
        <v>43097</v>
      </c>
    </row>
    <row r="1836" spans="1:7" x14ac:dyDescent="0.25">
      <c r="A1836">
        <v>2836</v>
      </c>
      <c r="B1836">
        <v>7</v>
      </c>
      <c r="C1836" s="1">
        <v>1.3987131838708299E-4</v>
      </c>
      <c r="E1836" s="1">
        <f t="shared" si="56"/>
        <v>0.86128761539384058</v>
      </c>
      <c r="G1836">
        <f t="shared" si="57"/>
        <v>43104</v>
      </c>
    </row>
    <row r="1837" spans="1:7" x14ac:dyDescent="0.25">
      <c r="A1837">
        <v>2837</v>
      </c>
      <c r="B1837">
        <v>6</v>
      </c>
      <c r="C1837" s="1">
        <v>1.19889701474643E-4</v>
      </c>
      <c r="E1837" s="1">
        <f t="shared" si="56"/>
        <v>0.86140750509531527</v>
      </c>
      <c r="G1837">
        <f t="shared" si="57"/>
        <v>43110</v>
      </c>
    </row>
    <row r="1838" spans="1:7" x14ac:dyDescent="0.25">
      <c r="A1838">
        <v>2838</v>
      </c>
      <c r="B1838">
        <v>9</v>
      </c>
      <c r="C1838" s="1">
        <v>1.7983455221196401E-4</v>
      </c>
      <c r="E1838" s="1">
        <f t="shared" si="56"/>
        <v>0.86158733964752721</v>
      </c>
      <c r="G1838">
        <f t="shared" si="57"/>
        <v>43119</v>
      </c>
    </row>
    <row r="1839" spans="1:7" x14ac:dyDescent="0.25">
      <c r="A1839">
        <v>2839</v>
      </c>
      <c r="B1839">
        <v>10</v>
      </c>
      <c r="C1839" s="1">
        <v>1.99816169124405E-4</v>
      </c>
      <c r="E1839" s="1">
        <f t="shared" si="56"/>
        <v>0.86178715581665166</v>
      </c>
      <c r="G1839">
        <f t="shared" si="57"/>
        <v>43129</v>
      </c>
    </row>
    <row r="1840" spans="1:7" x14ac:dyDescent="0.25">
      <c r="A1840">
        <v>2840</v>
      </c>
      <c r="B1840">
        <v>11</v>
      </c>
      <c r="C1840" s="1">
        <v>2.19797786036846E-4</v>
      </c>
      <c r="E1840" s="1">
        <f t="shared" si="56"/>
        <v>0.86200695360268853</v>
      </c>
      <c r="G1840">
        <f t="shared" si="57"/>
        <v>43140</v>
      </c>
    </row>
    <row r="1841" spans="1:7" x14ac:dyDescent="0.25">
      <c r="A1841">
        <v>2841</v>
      </c>
      <c r="B1841">
        <v>13</v>
      </c>
      <c r="C1841" s="1">
        <v>2.5976101986172702E-4</v>
      </c>
      <c r="E1841" s="1">
        <f t="shared" si="56"/>
        <v>0.86226671462255022</v>
      </c>
      <c r="G1841">
        <f t="shared" si="57"/>
        <v>43153</v>
      </c>
    </row>
    <row r="1842" spans="1:7" x14ac:dyDescent="0.25">
      <c r="A1842">
        <v>2842</v>
      </c>
      <c r="B1842">
        <v>7</v>
      </c>
      <c r="C1842" s="1">
        <v>1.3987131838708299E-4</v>
      </c>
      <c r="E1842" s="1">
        <f t="shared" si="56"/>
        <v>0.86240658594093733</v>
      </c>
      <c r="G1842">
        <f t="shared" si="57"/>
        <v>43160</v>
      </c>
    </row>
    <row r="1843" spans="1:7" x14ac:dyDescent="0.25">
      <c r="A1843">
        <v>2843</v>
      </c>
      <c r="B1843">
        <v>6</v>
      </c>
      <c r="C1843" s="1">
        <v>1.19889701474643E-4</v>
      </c>
      <c r="E1843" s="1">
        <f t="shared" si="56"/>
        <v>0.86252647564241203</v>
      </c>
      <c r="G1843">
        <f t="shared" si="57"/>
        <v>43166</v>
      </c>
    </row>
    <row r="1844" spans="1:7" x14ac:dyDescent="0.25">
      <c r="A1844">
        <v>2844</v>
      </c>
      <c r="B1844">
        <v>8</v>
      </c>
      <c r="C1844" s="1">
        <v>1.5985293529952399E-4</v>
      </c>
      <c r="E1844" s="1">
        <f t="shared" si="56"/>
        <v>0.86268632857771155</v>
      </c>
      <c r="G1844">
        <f t="shared" si="57"/>
        <v>43174</v>
      </c>
    </row>
    <row r="1845" spans="1:7" x14ac:dyDescent="0.25">
      <c r="A1845">
        <v>2845</v>
      </c>
      <c r="B1845">
        <v>15</v>
      </c>
      <c r="C1845" s="1">
        <v>2.9972425368660798E-4</v>
      </c>
      <c r="E1845" s="1">
        <f t="shared" si="56"/>
        <v>0.86298605283139818</v>
      </c>
      <c r="G1845">
        <f t="shared" si="57"/>
        <v>43189</v>
      </c>
    </row>
    <row r="1846" spans="1:7" x14ac:dyDescent="0.25">
      <c r="A1846">
        <v>2846</v>
      </c>
      <c r="B1846">
        <v>7</v>
      </c>
      <c r="C1846" s="1">
        <v>1.3987131838708299E-4</v>
      </c>
      <c r="E1846" s="1">
        <f t="shared" si="56"/>
        <v>0.86312592414978528</v>
      </c>
      <c r="G1846">
        <f t="shared" si="57"/>
        <v>43196</v>
      </c>
    </row>
    <row r="1847" spans="1:7" x14ac:dyDescent="0.25">
      <c r="A1847">
        <v>2847</v>
      </c>
      <c r="B1847">
        <v>8</v>
      </c>
      <c r="C1847" s="1">
        <v>1.5985293529952399E-4</v>
      </c>
      <c r="E1847" s="1">
        <f t="shared" si="56"/>
        <v>0.8632857770850848</v>
      </c>
      <c r="G1847">
        <f t="shared" si="57"/>
        <v>43204</v>
      </c>
    </row>
    <row r="1848" spans="1:7" x14ac:dyDescent="0.25">
      <c r="A1848">
        <v>2848</v>
      </c>
      <c r="B1848">
        <v>7</v>
      </c>
      <c r="C1848" s="1">
        <v>1.3987131838708299E-4</v>
      </c>
      <c r="E1848" s="1">
        <f t="shared" si="56"/>
        <v>0.86342564840347191</v>
      </c>
      <c r="G1848">
        <f t="shared" si="57"/>
        <v>43211</v>
      </c>
    </row>
    <row r="1849" spans="1:7" x14ac:dyDescent="0.25">
      <c r="A1849">
        <v>2849</v>
      </c>
      <c r="B1849">
        <v>12</v>
      </c>
      <c r="C1849" s="1">
        <v>2.3977940294928599E-4</v>
      </c>
      <c r="E1849" s="1">
        <f t="shared" si="56"/>
        <v>0.86366542780642119</v>
      </c>
      <c r="G1849">
        <f t="shared" si="57"/>
        <v>43223</v>
      </c>
    </row>
    <row r="1850" spans="1:7" x14ac:dyDescent="0.25">
      <c r="A1850">
        <v>2850</v>
      </c>
      <c r="B1850">
        <v>11</v>
      </c>
      <c r="C1850" s="1">
        <v>2.19797786036846E-4</v>
      </c>
      <c r="E1850" s="1">
        <f t="shared" si="56"/>
        <v>0.86388522559245806</v>
      </c>
      <c r="G1850">
        <f t="shared" si="57"/>
        <v>43234</v>
      </c>
    </row>
    <row r="1851" spans="1:7" x14ac:dyDescent="0.25">
      <c r="A1851">
        <v>2851</v>
      </c>
      <c r="B1851">
        <v>12</v>
      </c>
      <c r="C1851" s="1">
        <v>2.3977940294928599E-4</v>
      </c>
      <c r="E1851" s="1">
        <f t="shared" si="56"/>
        <v>0.86412500499540734</v>
      </c>
      <c r="G1851">
        <f t="shared" si="57"/>
        <v>43246</v>
      </c>
    </row>
    <row r="1852" spans="1:7" x14ac:dyDescent="0.25">
      <c r="A1852">
        <v>2852</v>
      </c>
      <c r="B1852">
        <v>13</v>
      </c>
      <c r="C1852" s="1">
        <v>2.5976101986172702E-4</v>
      </c>
      <c r="E1852" s="1">
        <f t="shared" si="56"/>
        <v>0.86438476601526903</v>
      </c>
      <c r="G1852">
        <f t="shared" si="57"/>
        <v>43259</v>
      </c>
    </row>
    <row r="1853" spans="1:7" x14ac:dyDescent="0.25">
      <c r="A1853">
        <v>2853</v>
      </c>
      <c r="B1853">
        <v>13</v>
      </c>
      <c r="C1853" s="1">
        <v>2.5976101986172702E-4</v>
      </c>
      <c r="E1853" s="1">
        <f t="shared" si="56"/>
        <v>0.86464452703513073</v>
      </c>
      <c r="G1853">
        <f t="shared" si="57"/>
        <v>43272</v>
      </c>
    </row>
    <row r="1854" spans="1:7" x14ac:dyDescent="0.25">
      <c r="A1854">
        <v>2854</v>
      </c>
      <c r="B1854">
        <v>9</v>
      </c>
      <c r="C1854" s="1">
        <v>1.7983455221196401E-4</v>
      </c>
      <c r="E1854" s="1">
        <f t="shared" si="56"/>
        <v>0.86482436158734266</v>
      </c>
      <c r="G1854">
        <f t="shared" si="57"/>
        <v>43281</v>
      </c>
    </row>
    <row r="1855" spans="1:7" x14ac:dyDescent="0.25">
      <c r="A1855">
        <v>2855</v>
      </c>
      <c r="B1855">
        <v>10</v>
      </c>
      <c r="C1855" s="1">
        <v>1.99816169124405E-4</v>
      </c>
      <c r="E1855" s="1">
        <f t="shared" si="56"/>
        <v>0.86502417775646712</v>
      </c>
      <c r="G1855">
        <f t="shared" si="57"/>
        <v>43291</v>
      </c>
    </row>
    <row r="1856" spans="1:7" x14ac:dyDescent="0.25">
      <c r="A1856">
        <v>2856</v>
      </c>
      <c r="B1856">
        <v>8</v>
      </c>
      <c r="C1856" s="1">
        <v>1.5985293529952399E-4</v>
      </c>
      <c r="E1856" s="1">
        <f t="shared" si="56"/>
        <v>0.86518403069176664</v>
      </c>
      <c r="G1856">
        <f t="shared" si="57"/>
        <v>43299</v>
      </c>
    </row>
    <row r="1857" spans="1:7" x14ac:dyDescent="0.25">
      <c r="A1857">
        <v>2857</v>
      </c>
      <c r="B1857">
        <v>12</v>
      </c>
      <c r="C1857" s="1">
        <v>2.3977940294928599E-4</v>
      </c>
      <c r="E1857" s="1">
        <f t="shared" si="56"/>
        <v>0.86542381009471592</v>
      </c>
      <c r="G1857">
        <f t="shared" si="57"/>
        <v>43311</v>
      </c>
    </row>
    <row r="1858" spans="1:7" x14ac:dyDescent="0.25">
      <c r="A1858">
        <v>2858</v>
      </c>
      <c r="B1858">
        <v>14</v>
      </c>
      <c r="C1858" s="1">
        <v>2.7974263677416701E-4</v>
      </c>
      <c r="E1858" s="1">
        <f t="shared" si="56"/>
        <v>0.86570355273149013</v>
      </c>
      <c r="G1858">
        <f t="shared" si="57"/>
        <v>43325</v>
      </c>
    </row>
    <row r="1859" spans="1:7" x14ac:dyDescent="0.25">
      <c r="A1859">
        <v>2859</v>
      </c>
      <c r="B1859">
        <v>10</v>
      </c>
      <c r="C1859" s="1">
        <v>1.99816169124405E-4</v>
      </c>
      <c r="E1859" s="1">
        <f t="shared" ref="E1859:E1922" si="58">E1858+C1859</f>
        <v>0.86590336890061459</v>
      </c>
      <c r="G1859">
        <f t="shared" ref="G1859:G1922" si="59">B1859+G1858</f>
        <v>43335</v>
      </c>
    </row>
    <row r="1860" spans="1:7" x14ac:dyDescent="0.25">
      <c r="A1860">
        <v>2860</v>
      </c>
      <c r="B1860">
        <v>6</v>
      </c>
      <c r="C1860" s="1">
        <v>1.19889701474643E-4</v>
      </c>
      <c r="E1860" s="1">
        <f t="shared" si="58"/>
        <v>0.86602325860208929</v>
      </c>
      <c r="G1860">
        <f t="shared" si="59"/>
        <v>43341</v>
      </c>
    </row>
    <row r="1861" spans="1:7" x14ac:dyDescent="0.25">
      <c r="A1861">
        <v>2861</v>
      </c>
      <c r="B1861">
        <v>18</v>
      </c>
      <c r="C1861" s="1">
        <v>3.5966910442392899E-4</v>
      </c>
      <c r="E1861" s="1">
        <f t="shared" si="58"/>
        <v>0.86638292770651326</v>
      </c>
      <c r="G1861">
        <f t="shared" si="59"/>
        <v>43359</v>
      </c>
    </row>
    <row r="1862" spans="1:7" x14ac:dyDescent="0.25">
      <c r="A1862">
        <v>2862</v>
      </c>
      <c r="B1862">
        <v>7</v>
      </c>
      <c r="C1862" s="1">
        <v>1.3987131838708299E-4</v>
      </c>
      <c r="E1862" s="1">
        <f t="shared" si="58"/>
        <v>0.86652279902490037</v>
      </c>
      <c r="G1862">
        <f t="shared" si="59"/>
        <v>43366</v>
      </c>
    </row>
    <row r="1863" spans="1:7" x14ac:dyDescent="0.25">
      <c r="A1863">
        <v>2863</v>
      </c>
      <c r="B1863">
        <v>13</v>
      </c>
      <c r="C1863" s="1">
        <v>2.5976101986172702E-4</v>
      </c>
      <c r="E1863" s="1">
        <f t="shared" si="58"/>
        <v>0.86678256004476206</v>
      </c>
      <c r="G1863">
        <f t="shared" si="59"/>
        <v>43379</v>
      </c>
    </row>
    <row r="1864" spans="1:7" x14ac:dyDescent="0.25">
      <c r="A1864">
        <v>2864</v>
      </c>
      <c r="B1864">
        <v>7</v>
      </c>
      <c r="C1864" s="1">
        <v>1.3987131838708299E-4</v>
      </c>
      <c r="E1864" s="1">
        <f t="shared" si="58"/>
        <v>0.86692243136314917</v>
      </c>
      <c r="G1864">
        <f t="shared" si="59"/>
        <v>43386</v>
      </c>
    </row>
    <row r="1865" spans="1:7" x14ac:dyDescent="0.25">
      <c r="A1865">
        <v>2865</v>
      </c>
      <c r="B1865">
        <v>9</v>
      </c>
      <c r="C1865" s="1">
        <v>1.7983455221196401E-4</v>
      </c>
      <c r="E1865" s="1">
        <f t="shared" si="58"/>
        <v>0.8671022659153611</v>
      </c>
      <c r="G1865">
        <f t="shared" si="59"/>
        <v>43395</v>
      </c>
    </row>
    <row r="1866" spans="1:7" x14ac:dyDescent="0.25">
      <c r="A1866">
        <v>2866</v>
      </c>
      <c r="B1866">
        <v>14</v>
      </c>
      <c r="C1866" s="1">
        <v>2.7974263677416701E-4</v>
      </c>
      <c r="E1866" s="1">
        <f t="shared" si="58"/>
        <v>0.86738200855213532</v>
      </c>
      <c r="G1866">
        <f t="shared" si="59"/>
        <v>43409</v>
      </c>
    </row>
    <row r="1867" spans="1:7" x14ac:dyDescent="0.25">
      <c r="A1867">
        <v>2867</v>
      </c>
      <c r="B1867">
        <v>8</v>
      </c>
      <c r="C1867" s="1">
        <v>1.5985293529952399E-4</v>
      </c>
      <c r="E1867" s="1">
        <f t="shared" si="58"/>
        <v>0.86754186148743484</v>
      </c>
      <c r="G1867">
        <f t="shared" si="59"/>
        <v>43417</v>
      </c>
    </row>
    <row r="1868" spans="1:7" x14ac:dyDescent="0.25">
      <c r="A1868">
        <v>2868</v>
      </c>
      <c r="B1868">
        <v>13</v>
      </c>
      <c r="C1868" s="1">
        <v>2.5976101986172702E-4</v>
      </c>
      <c r="E1868" s="1">
        <f t="shared" si="58"/>
        <v>0.86780162250729653</v>
      </c>
      <c r="G1868">
        <f t="shared" si="59"/>
        <v>43430</v>
      </c>
    </row>
    <row r="1869" spans="1:7" x14ac:dyDescent="0.25">
      <c r="A1869">
        <v>2869</v>
      </c>
      <c r="B1869">
        <v>12</v>
      </c>
      <c r="C1869" s="1">
        <v>2.3977940294928599E-4</v>
      </c>
      <c r="E1869" s="1">
        <f t="shared" si="58"/>
        <v>0.86804140191024581</v>
      </c>
      <c r="G1869">
        <f t="shared" si="59"/>
        <v>43442</v>
      </c>
    </row>
    <row r="1870" spans="1:7" x14ac:dyDescent="0.25">
      <c r="A1870">
        <v>2870</v>
      </c>
      <c r="B1870">
        <v>11</v>
      </c>
      <c r="C1870" s="1">
        <v>2.19797786036846E-4</v>
      </c>
      <c r="E1870" s="1">
        <f t="shared" si="58"/>
        <v>0.86826119969628268</v>
      </c>
      <c r="G1870">
        <f t="shared" si="59"/>
        <v>43453</v>
      </c>
    </row>
    <row r="1871" spans="1:7" x14ac:dyDescent="0.25">
      <c r="A1871">
        <v>2871</v>
      </c>
      <c r="B1871">
        <v>11</v>
      </c>
      <c r="C1871" s="1">
        <v>2.19797786036846E-4</v>
      </c>
      <c r="E1871" s="1">
        <f t="shared" si="58"/>
        <v>0.86848099748231955</v>
      </c>
      <c r="G1871">
        <f t="shared" si="59"/>
        <v>43464</v>
      </c>
    </row>
    <row r="1872" spans="1:7" x14ac:dyDescent="0.25">
      <c r="A1872">
        <v>2872</v>
      </c>
      <c r="B1872">
        <v>6</v>
      </c>
      <c r="C1872" s="1">
        <v>1.19889701474643E-4</v>
      </c>
      <c r="E1872" s="1">
        <f t="shared" si="58"/>
        <v>0.86860088718379425</v>
      </c>
      <c r="G1872">
        <f t="shared" si="59"/>
        <v>43470</v>
      </c>
    </row>
    <row r="1873" spans="1:7" x14ac:dyDescent="0.25">
      <c r="A1873">
        <v>2873</v>
      </c>
      <c r="B1873">
        <v>9</v>
      </c>
      <c r="C1873" s="1">
        <v>1.7983455221196401E-4</v>
      </c>
      <c r="E1873" s="1">
        <f t="shared" si="58"/>
        <v>0.86878072173600618</v>
      </c>
      <c r="G1873">
        <f t="shared" si="59"/>
        <v>43479</v>
      </c>
    </row>
    <row r="1874" spans="1:7" x14ac:dyDescent="0.25">
      <c r="A1874">
        <v>2874</v>
      </c>
      <c r="B1874">
        <v>7</v>
      </c>
      <c r="C1874" s="1">
        <v>1.3987131838708299E-4</v>
      </c>
      <c r="E1874" s="1">
        <f t="shared" si="58"/>
        <v>0.86892059305439329</v>
      </c>
      <c r="G1874">
        <f t="shared" si="59"/>
        <v>43486</v>
      </c>
    </row>
    <row r="1875" spans="1:7" x14ac:dyDescent="0.25">
      <c r="A1875">
        <v>2875</v>
      </c>
      <c r="B1875">
        <v>11</v>
      </c>
      <c r="C1875" s="1">
        <v>2.19797786036846E-4</v>
      </c>
      <c r="E1875" s="1">
        <f t="shared" si="58"/>
        <v>0.86914039084043015</v>
      </c>
      <c r="G1875">
        <f t="shared" si="59"/>
        <v>43497</v>
      </c>
    </row>
    <row r="1876" spans="1:7" x14ac:dyDescent="0.25">
      <c r="A1876">
        <v>2876</v>
      </c>
      <c r="B1876">
        <v>8</v>
      </c>
      <c r="C1876" s="1">
        <v>1.5985293529952399E-4</v>
      </c>
      <c r="E1876" s="1">
        <f t="shared" si="58"/>
        <v>0.86930024377572968</v>
      </c>
      <c r="G1876">
        <f t="shared" si="59"/>
        <v>43505</v>
      </c>
    </row>
    <row r="1877" spans="1:7" x14ac:dyDescent="0.25">
      <c r="A1877">
        <v>2877</v>
      </c>
      <c r="B1877">
        <v>7</v>
      </c>
      <c r="C1877" s="1">
        <v>1.3987131838708299E-4</v>
      </c>
      <c r="E1877" s="1">
        <f t="shared" si="58"/>
        <v>0.86944011509411678</v>
      </c>
      <c r="G1877">
        <f t="shared" si="59"/>
        <v>43512</v>
      </c>
    </row>
    <row r="1878" spans="1:7" x14ac:dyDescent="0.25">
      <c r="A1878">
        <v>2878</v>
      </c>
      <c r="B1878">
        <v>5</v>
      </c>
      <c r="C1878" s="1">
        <v>9.9908084562202705E-5</v>
      </c>
      <c r="E1878" s="1">
        <f t="shared" si="58"/>
        <v>0.86954002317867896</v>
      </c>
      <c r="G1878">
        <f t="shared" si="59"/>
        <v>43517</v>
      </c>
    </row>
    <row r="1879" spans="1:7" x14ac:dyDescent="0.25">
      <c r="A1879">
        <v>2879</v>
      </c>
      <c r="B1879">
        <v>15</v>
      </c>
      <c r="C1879" s="1">
        <v>2.9972425368660798E-4</v>
      </c>
      <c r="E1879" s="1">
        <f t="shared" si="58"/>
        <v>0.86983974743236558</v>
      </c>
      <c r="G1879">
        <f t="shared" si="59"/>
        <v>43532</v>
      </c>
    </row>
    <row r="1880" spans="1:7" x14ac:dyDescent="0.25">
      <c r="A1880">
        <v>2880</v>
      </c>
      <c r="B1880">
        <v>5</v>
      </c>
      <c r="C1880" s="1">
        <v>9.9908084562202705E-5</v>
      </c>
      <c r="E1880" s="1">
        <f t="shared" si="58"/>
        <v>0.86993965551692776</v>
      </c>
      <c r="G1880">
        <f t="shared" si="59"/>
        <v>43537</v>
      </c>
    </row>
    <row r="1881" spans="1:7" x14ac:dyDescent="0.25">
      <c r="A1881">
        <v>2881</v>
      </c>
      <c r="B1881">
        <v>11</v>
      </c>
      <c r="C1881" s="1">
        <v>2.19797786036846E-4</v>
      </c>
      <c r="E1881" s="1">
        <f t="shared" si="58"/>
        <v>0.87015945330296463</v>
      </c>
      <c r="G1881">
        <f t="shared" si="59"/>
        <v>43548</v>
      </c>
    </row>
    <row r="1882" spans="1:7" x14ac:dyDescent="0.25">
      <c r="A1882">
        <v>2882</v>
      </c>
      <c r="B1882">
        <v>7</v>
      </c>
      <c r="C1882" s="1">
        <v>1.3987131838708299E-4</v>
      </c>
      <c r="E1882" s="1">
        <f t="shared" si="58"/>
        <v>0.87029932462135173</v>
      </c>
      <c r="G1882">
        <f t="shared" si="59"/>
        <v>43555</v>
      </c>
    </row>
    <row r="1883" spans="1:7" x14ac:dyDescent="0.25">
      <c r="A1883">
        <v>2883</v>
      </c>
      <c r="B1883">
        <v>8</v>
      </c>
      <c r="C1883" s="1">
        <v>1.5985293529952399E-4</v>
      </c>
      <c r="E1883" s="1">
        <f t="shared" si="58"/>
        <v>0.87045917755665125</v>
      </c>
      <c r="G1883">
        <f t="shared" si="59"/>
        <v>43563</v>
      </c>
    </row>
    <row r="1884" spans="1:7" x14ac:dyDescent="0.25">
      <c r="A1884">
        <v>2884</v>
      </c>
      <c r="B1884">
        <v>7</v>
      </c>
      <c r="C1884" s="1">
        <v>1.3987131838708299E-4</v>
      </c>
      <c r="E1884" s="1">
        <f t="shared" si="58"/>
        <v>0.87059904887503836</v>
      </c>
      <c r="G1884">
        <f t="shared" si="59"/>
        <v>43570</v>
      </c>
    </row>
    <row r="1885" spans="1:7" x14ac:dyDescent="0.25">
      <c r="A1885">
        <v>2885</v>
      </c>
      <c r="B1885">
        <v>15</v>
      </c>
      <c r="C1885" s="1">
        <v>2.9972425368660798E-4</v>
      </c>
      <c r="E1885" s="1">
        <f t="shared" si="58"/>
        <v>0.87089877312872499</v>
      </c>
      <c r="G1885">
        <f t="shared" si="59"/>
        <v>43585</v>
      </c>
    </row>
    <row r="1886" spans="1:7" x14ac:dyDescent="0.25">
      <c r="A1886">
        <v>2886</v>
      </c>
      <c r="B1886">
        <v>12</v>
      </c>
      <c r="C1886" s="1">
        <v>2.3977940294928599E-4</v>
      </c>
      <c r="E1886" s="1">
        <f t="shared" si="58"/>
        <v>0.87113855253167427</v>
      </c>
      <c r="G1886">
        <f t="shared" si="59"/>
        <v>43597</v>
      </c>
    </row>
    <row r="1887" spans="1:7" x14ac:dyDescent="0.25">
      <c r="A1887">
        <v>2887</v>
      </c>
      <c r="B1887">
        <v>7</v>
      </c>
      <c r="C1887" s="1">
        <v>1.3987131838708299E-4</v>
      </c>
      <c r="E1887" s="1">
        <f t="shared" si="58"/>
        <v>0.87127842385006138</v>
      </c>
      <c r="G1887">
        <f t="shared" si="59"/>
        <v>43604</v>
      </c>
    </row>
    <row r="1888" spans="1:7" x14ac:dyDescent="0.25">
      <c r="A1888">
        <v>2888</v>
      </c>
      <c r="B1888">
        <v>6</v>
      </c>
      <c r="C1888" s="1">
        <v>1.19889701474643E-4</v>
      </c>
      <c r="E1888" s="1">
        <f t="shared" si="58"/>
        <v>0.87139831355153607</v>
      </c>
      <c r="G1888">
        <f t="shared" si="59"/>
        <v>43610</v>
      </c>
    </row>
    <row r="1889" spans="1:7" x14ac:dyDescent="0.25">
      <c r="A1889">
        <v>2889</v>
      </c>
      <c r="B1889">
        <v>12</v>
      </c>
      <c r="C1889" s="1">
        <v>2.3977940294928599E-4</v>
      </c>
      <c r="E1889" s="1">
        <f t="shared" si="58"/>
        <v>0.87163809295448536</v>
      </c>
      <c r="G1889">
        <f t="shared" si="59"/>
        <v>43622</v>
      </c>
    </row>
    <row r="1890" spans="1:7" x14ac:dyDescent="0.25">
      <c r="A1890">
        <v>2890</v>
      </c>
      <c r="B1890">
        <v>5</v>
      </c>
      <c r="C1890" s="1">
        <v>9.9908084562202705E-5</v>
      </c>
      <c r="E1890" s="1">
        <f t="shared" si="58"/>
        <v>0.87173800103904753</v>
      </c>
      <c r="G1890">
        <f t="shared" si="59"/>
        <v>43627</v>
      </c>
    </row>
    <row r="1891" spans="1:7" x14ac:dyDescent="0.25">
      <c r="A1891">
        <v>2891</v>
      </c>
      <c r="B1891">
        <v>6</v>
      </c>
      <c r="C1891" s="1">
        <v>1.19889701474643E-4</v>
      </c>
      <c r="E1891" s="1">
        <f t="shared" si="58"/>
        <v>0.87185789074052222</v>
      </c>
      <c r="G1891">
        <f t="shared" si="59"/>
        <v>43633</v>
      </c>
    </row>
    <row r="1892" spans="1:7" x14ac:dyDescent="0.25">
      <c r="A1892">
        <v>2892</v>
      </c>
      <c r="B1892">
        <v>14</v>
      </c>
      <c r="C1892" s="1">
        <v>2.7974263677416701E-4</v>
      </c>
      <c r="E1892" s="1">
        <f t="shared" si="58"/>
        <v>0.87213763337729644</v>
      </c>
      <c r="G1892">
        <f t="shared" si="59"/>
        <v>43647</v>
      </c>
    </row>
    <row r="1893" spans="1:7" x14ac:dyDescent="0.25">
      <c r="A1893">
        <v>2893</v>
      </c>
      <c r="B1893">
        <v>9</v>
      </c>
      <c r="C1893" s="1">
        <v>1.7983455221196401E-4</v>
      </c>
      <c r="E1893" s="1">
        <f t="shared" si="58"/>
        <v>0.87231746792950837</v>
      </c>
      <c r="G1893">
        <f t="shared" si="59"/>
        <v>43656</v>
      </c>
    </row>
    <row r="1894" spans="1:7" x14ac:dyDescent="0.25">
      <c r="A1894">
        <v>2894</v>
      </c>
      <c r="B1894">
        <v>8</v>
      </c>
      <c r="C1894" s="1">
        <v>1.5985293529952399E-4</v>
      </c>
      <c r="E1894" s="1">
        <f t="shared" si="58"/>
        <v>0.87247732086480789</v>
      </c>
      <c r="G1894">
        <f t="shared" si="59"/>
        <v>43664</v>
      </c>
    </row>
    <row r="1895" spans="1:7" x14ac:dyDescent="0.25">
      <c r="A1895">
        <v>2895</v>
      </c>
      <c r="B1895">
        <v>16</v>
      </c>
      <c r="C1895" s="1">
        <v>3.1970587059904797E-4</v>
      </c>
      <c r="E1895" s="1">
        <f t="shared" si="58"/>
        <v>0.87279702673540693</v>
      </c>
      <c r="G1895">
        <f t="shared" si="59"/>
        <v>43680</v>
      </c>
    </row>
    <row r="1896" spans="1:7" x14ac:dyDescent="0.25">
      <c r="A1896">
        <v>2896</v>
      </c>
      <c r="B1896">
        <v>13</v>
      </c>
      <c r="C1896" s="1">
        <v>2.5976101986172702E-4</v>
      </c>
      <c r="E1896" s="1">
        <f t="shared" si="58"/>
        <v>0.87305678775526863</v>
      </c>
      <c r="G1896">
        <f t="shared" si="59"/>
        <v>43693</v>
      </c>
    </row>
    <row r="1897" spans="1:7" x14ac:dyDescent="0.25">
      <c r="A1897">
        <v>2897</v>
      </c>
      <c r="B1897">
        <v>3</v>
      </c>
      <c r="C1897" s="1">
        <v>5.99448507373216E-5</v>
      </c>
      <c r="E1897" s="1">
        <f t="shared" si="58"/>
        <v>0.87311673260600597</v>
      </c>
      <c r="G1897">
        <f t="shared" si="59"/>
        <v>43696</v>
      </c>
    </row>
    <row r="1898" spans="1:7" x14ac:dyDescent="0.25">
      <c r="A1898">
        <v>2898</v>
      </c>
      <c r="B1898">
        <v>6</v>
      </c>
      <c r="C1898" s="1">
        <v>1.19889701474643E-4</v>
      </c>
      <c r="E1898" s="1">
        <f t="shared" si="58"/>
        <v>0.87323662230748067</v>
      </c>
      <c r="G1898">
        <f t="shared" si="59"/>
        <v>43702</v>
      </c>
    </row>
    <row r="1899" spans="1:7" x14ac:dyDescent="0.25">
      <c r="A1899">
        <v>2899</v>
      </c>
      <c r="B1899">
        <v>11</v>
      </c>
      <c r="C1899" s="1">
        <v>2.19797786036846E-4</v>
      </c>
      <c r="E1899" s="1">
        <f t="shared" si="58"/>
        <v>0.87345642009351754</v>
      </c>
      <c r="G1899">
        <f t="shared" si="59"/>
        <v>43713</v>
      </c>
    </row>
    <row r="1900" spans="1:7" x14ac:dyDescent="0.25">
      <c r="A1900">
        <v>2900</v>
      </c>
      <c r="B1900">
        <v>11</v>
      </c>
      <c r="C1900" s="1">
        <v>2.19797786036846E-4</v>
      </c>
      <c r="E1900" s="1">
        <f t="shared" si="58"/>
        <v>0.87367621787955441</v>
      </c>
      <c r="G1900">
        <f t="shared" si="59"/>
        <v>43724</v>
      </c>
    </row>
    <row r="1901" spans="1:7" x14ac:dyDescent="0.25">
      <c r="A1901">
        <v>2901</v>
      </c>
      <c r="B1901">
        <v>8</v>
      </c>
      <c r="C1901" s="1">
        <v>1.5985293529952399E-4</v>
      </c>
      <c r="E1901" s="1">
        <f t="shared" si="58"/>
        <v>0.87383607081485393</v>
      </c>
      <c r="G1901">
        <f t="shared" si="59"/>
        <v>43732</v>
      </c>
    </row>
    <row r="1902" spans="1:7" x14ac:dyDescent="0.25">
      <c r="A1902">
        <v>2902</v>
      </c>
      <c r="B1902">
        <v>8</v>
      </c>
      <c r="C1902" s="1">
        <v>1.5985293529952399E-4</v>
      </c>
      <c r="E1902" s="1">
        <f t="shared" si="58"/>
        <v>0.87399592375015345</v>
      </c>
      <c r="G1902">
        <f t="shared" si="59"/>
        <v>43740</v>
      </c>
    </row>
    <row r="1903" spans="1:7" x14ac:dyDescent="0.25">
      <c r="A1903">
        <v>2903</v>
      </c>
      <c r="B1903">
        <v>8</v>
      </c>
      <c r="C1903" s="1">
        <v>1.5985293529952399E-4</v>
      </c>
      <c r="E1903" s="1">
        <f t="shared" si="58"/>
        <v>0.87415577668545297</v>
      </c>
      <c r="G1903">
        <f t="shared" si="59"/>
        <v>43748</v>
      </c>
    </row>
    <row r="1904" spans="1:7" x14ac:dyDescent="0.25">
      <c r="A1904">
        <v>2904</v>
      </c>
      <c r="B1904">
        <v>9</v>
      </c>
      <c r="C1904" s="1">
        <v>1.7983455221196401E-4</v>
      </c>
      <c r="E1904" s="1">
        <f t="shared" si="58"/>
        <v>0.8743356112376649</v>
      </c>
      <c r="G1904">
        <f t="shared" si="59"/>
        <v>43757</v>
      </c>
    </row>
    <row r="1905" spans="1:7" x14ac:dyDescent="0.25">
      <c r="A1905">
        <v>2905</v>
      </c>
      <c r="B1905">
        <v>13</v>
      </c>
      <c r="C1905" s="1">
        <v>2.5976101986172702E-4</v>
      </c>
      <c r="E1905" s="1">
        <f t="shared" si="58"/>
        <v>0.87459537225752659</v>
      </c>
      <c r="G1905">
        <f t="shared" si="59"/>
        <v>43770</v>
      </c>
    </row>
    <row r="1906" spans="1:7" x14ac:dyDescent="0.25">
      <c r="A1906">
        <v>2906</v>
      </c>
      <c r="B1906">
        <v>9</v>
      </c>
      <c r="C1906" s="1">
        <v>1.7983455221196401E-4</v>
      </c>
      <c r="E1906" s="1">
        <f t="shared" si="58"/>
        <v>0.87477520680973853</v>
      </c>
      <c r="G1906">
        <f t="shared" si="59"/>
        <v>43779</v>
      </c>
    </row>
    <row r="1907" spans="1:7" x14ac:dyDescent="0.25">
      <c r="A1907">
        <v>2907</v>
      </c>
      <c r="B1907">
        <v>12</v>
      </c>
      <c r="C1907" s="1">
        <v>2.3977940294928599E-4</v>
      </c>
      <c r="E1907" s="1">
        <f t="shared" si="58"/>
        <v>0.87501498621268781</v>
      </c>
      <c r="G1907">
        <f t="shared" si="59"/>
        <v>43791</v>
      </c>
    </row>
    <row r="1908" spans="1:7" x14ac:dyDescent="0.25">
      <c r="A1908">
        <v>2908</v>
      </c>
      <c r="B1908">
        <v>13</v>
      </c>
      <c r="C1908" s="1">
        <v>2.5976101986172702E-4</v>
      </c>
      <c r="E1908" s="1">
        <f t="shared" si="58"/>
        <v>0.8752747472325495</v>
      </c>
      <c r="G1908">
        <f t="shared" si="59"/>
        <v>43804</v>
      </c>
    </row>
    <row r="1909" spans="1:7" x14ac:dyDescent="0.25">
      <c r="A1909">
        <v>2909</v>
      </c>
      <c r="B1909">
        <v>13</v>
      </c>
      <c r="C1909" s="1">
        <v>2.5976101986172702E-4</v>
      </c>
      <c r="E1909" s="1">
        <f t="shared" si="58"/>
        <v>0.87553450825241119</v>
      </c>
      <c r="G1909">
        <f t="shared" si="59"/>
        <v>43817</v>
      </c>
    </row>
    <row r="1910" spans="1:7" x14ac:dyDescent="0.25">
      <c r="A1910">
        <v>2910</v>
      </c>
      <c r="B1910">
        <v>6</v>
      </c>
      <c r="C1910" s="1">
        <v>1.19889701474643E-4</v>
      </c>
      <c r="E1910" s="1">
        <f t="shared" si="58"/>
        <v>0.87565439795388589</v>
      </c>
      <c r="G1910">
        <f t="shared" si="59"/>
        <v>43823</v>
      </c>
    </row>
    <row r="1911" spans="1:7" x14ac:dyDescent="0.25">
      <c r="A1911">
        <v>2911</v>
      </c>
      <c r="B1911">
        <v>10</v>
      </c>
      <c r="C1911" s="1">
        <v>1.99816169124405E-4</v>
      </c>
      <c r="E1911" s="1">
        <f t="shared" si="58"/>
        <v>0.87585421412301034</v>
      </c>
      <c r="G1911">
        <f t="shared" si="59"/>
        <v>43833</v>
      </c>
    </row>
    <row r="1912" spans="1:7" x14ac:dyDescent="0.25">
      <c r="A1912">
        <v>2912</v>
      </c>
      <c r="B1912">
        <v>7</v>
      </c>
      <c r="C1912" s="1">
        <v>1.3987131838708299E-4</v>
      </c>
      <c r="E1912" s="1">
        <f t="shared" si="58"/>
        <v>0.87599408544139745</v>
      </c>
      <c r="G1912">
        <f t="shared" si="59"/>
        <v>43840</v>
      </c>
    </row>
    <row r="1913" spans="1:7" x14ac:dyDescent="0.25">
      <c r="A1913">
        <v>2913</v>
      </c>
      <c r="B1913">
        <v>5</v>
      </c>
      <c r="C1913" s="1">
        <v>9.9908084562202705E-5</v>
      </c>
      <c r="E1913" s="1">
        <f t="shared" si="58"/>
        <v>0.87609399352595962</v>
      </c>
      <c r="G1913">
        <f t="shared" si="59"/>
        <v>43845</v>
      </c>
    </row>
    <row r="1914" spans="1:7" x14ac:dyDescent="0.25">
      <c r="A1914">
        <v>2914</v>
      </c>
      <c r="B1914">
        <v>10</v>
      </c>
      <c r="C1914" s="1">
        <v>1.99816169124405E-4</v>
      </c>
      <c r="E1914" s="1">
        <f t="shared" si="58"/>
        <v>0.87629380969508408</v>
      </c>
      <c r="G1914">
        <f t="shared" si="59"/>
        <v>43855</v>
      </c>
    </row>
    <row r="1915" spans="1:7" x14ac:dyDescent="0.25">
      <c r="A1915">
        <v>2915</v>
      </c>
      <c r="B1915">
        <v>14</v>
      </c>
      <c r="C1915" s="1">
        <v>2.7974263677416701E-4</v>
      </c>
      <c r="E1915" s="1">
        <f t="shared" si="58"/>
        <v>0.8765735523318583</v>
      </c>
      <c r="G1915">
        <f t="shared" si="59"/>
        <v>43869</v>
      </c>
    </row>
    <row r="1916" spans="1:7" x14ac:dyDescent="0.25">
      <c r="A1916">
        <v>2916</v>
      </c>
      <c r="B1916">
        <v>7</v>
      </c>
      <c r="C1916" s="1">
        <v>1.3987131838708299E-4</v>
      </c>
      <c r="E1916" s="1">
        <f t="shared" si="58"/>
        <v>0.8767134236502454</v>
      </c>
      <c r="G1916">
        <f t="shared" si="59"/>
        <v>43876</v>
      </c>
    </row>
    <row r="1917" spans="1:7" x14ac:dyDescent="0.25">
      <c r="A1917">
        <v>2917</v>
      </c>
      <c r="B1917">
        <v>15</v>
      </c>
      <c r="C1917" s="1">
        <v>2.9972425368660798E-4</v>
      </c>
      <c r="E1917" s="1">
        <f t="shared" si="58"/>
        <v>0.87701314790393203</v>
      </c>
      <c r="G1917">
        <f t="shared" si="59"/>
        <v>43891</v>
      </c>
    </row>
    <row r="1918" spans="1:7" x14ac:dyDescent="0.25">
      <c r="A1918">
        <v>2918</v>
      </c>
      <c r="B1918">
        <v>9</v>
      </c>
      <c r="C1918" s="1">
        <v>1.7983455221196401E-4</v>
      </c>
      <c r="E1918" s="1">
        <f t="shared" si="58"/>
        <v>0.87719298245614397</v>
      </c>
      <c r="G1918">
        <f t="shared" si="59"/>
        <v>43900</v>
      </c>
    </row>
    <row r="1919" spans="1:7" x14ac:dyDescent="0.25">
      <c r="A1919">
        <v>2919</v>
      </c>
      <c r="B1919">
        <v>6</v>
      </c>
      <c r="C1919" s="1">
        <v>1.19889701474643E-4</v>
      </c>
      <c r="E1919" s="1">
        <f t="shared" si="58"/>
        <v>0.87731287215761866</v>
      </c>
      <c r="G1919">
        <f t="shared" si="59"/>
        <v>43906</v>
      </c>
    </row>
    <row r="1920" spans="1:7" x14ac:dyDescent="0.25">
      <c r="A1920">
        <v>2920</v>
      </c>
      <c r="B1920">
        <v>16</v>
      </c>
      <c r="C1920" s="1">
        <v>3.1970587059904797E-4</v>
      </c>
      <c r="E1920" s="1">
        <f t="shared" si="58"/>
        <v>0.8776325780282177</v>
      </c>
      <c r="G1920">
        <f t="shared" si="59"/>
        <v>43922</v>
      </c>
    </row>
    <row r="1921" spans="1:7" x14ac:dyDescent="0.25">
      <c r="A1921">
        <v>2921</v>
      </c>
      <c r="B1921">
        <v>10</v>
      </c>
      <c r="C1921" s="1">
        <v>1.99816169124405E-4</v>
      </c>
      <c r="E1921" s="1">
        <f t="shared" si="58"/>
        <v>0.87783239419734216</v>
      </c>
      <c r="G1921">
        <f t="shared" si="59"/>
        <v>43932</v>
      </c>
    </row>
    <row r="1922" spans="1:7" x14ac:dyDescent="0.25">
      <c r="A1922">
        <v>2922</v>
      </c>
      <c r="B1922">
        <v>13</v>
      </c>
      <c r="C1922" s="1">
        <v>2.5976101986172702E-4</v>
      </c>
      <c r="E1922" s="1">
        <f t="shared" si="58"/>
        <v>0.87809215521720385</v>
      </c>
      <c r="G1922">
        <f t="shared" si="59"/>
        <v>43945</v>
      </c>
    </row>
    <row r="1923" spans="1:7" x14ac:dyDescent="0.25">
      <c r="A1923">
        <v>2923</v>
      </c>
      <c r="B1923">
        <v>11</v>
      </c>
      <c r="C1923" s="1">
        <v>2.19797786036846E-4</v>
      </c>
      <c r="E1923" s="1">
        <f t="shared" ref="E1923:E1986" si="60">E1922+C1923</f>
        <v>0.87831195300324072</v>
      </c>
      <c r="G1923">
        <f t="shared" ref="G1923:G1986" si="61">B1923+G1922</f>
        <v>43956</v>
      </c>
    </row>
    <row r="1924" spans="1:7" x14ac:dyDescent="0.25">
      <c r="A1924">
        <v>2924</v>
      </c>
      <c r="B1924">
        <v>6</v>
      </c>
      <c r="C1924" s="1">
        <v>1.19889701474643E-4</v>
      </c>
      <c r="E1924" s="1">
        <f t="shared" si="60"/>
        <v>0.87843184270471542</v>
      </c>
      <c r="G1924">
        <f t="shared" si="61"/>
        <v>43962</v>
      </c>
    </row>
    <row r="1925" spans="1:7" x14ac:dyDescent="0.25">
      <c r="A1925">
        <v>2925</v>
      </c>
      <c r="B1925">
        <v>17</v>
      </c>
      <c r="C1925" s="1">
        <v>3.39687487511489E-4</v>
      </c>
      <c r="E1925" s="1">
        <f t="shared" si="60"/>
        <v>0.87877153019222687</v>
      </c>
      <c r="G1925">
        <f t="shared" si="61"/>
        <v>43979</v>
      </c>
    </row>
    <row r="1926" spans="1:7" x14ac:dyDescent="0.25">
      <c r="A1926">
        <v>2926</v>
      </c>
      <c r="B1926">
        <v>12</v>
      </c>
      <c r="C1926" s="1">
        <v>2.3977940294928599E-4</v>
      </c>
      <c r="E1926" s="1">
        <f t="shared" si="60"/>
        <v>0.87901130959517615</v>
      </c>
      <c r="G1926">
        <f t="shared" si="61"/>
        <v>43991</v>
      </c>
    </row>
    <row r="1927" spans="1:7" x14ac:dyDescent="0.25">
      <c r="A1927">
        <v>2927</v>
      </c>
      <c r="B1927">
        <v>6</v>
      </c>
      <c r="C1927" s="1">
        <v>1.19889701474643E-4</v>
      </c>
      <c r="E1927" s="1">
        <f t="shared" si="60"/>
        <v>0.87913119929665084</v>
      </c>
      <c r="G1927">
        <f t="shared" si="61"/>
        <v>43997</v>
      </c>
    </row>
    <row r="1928" spans="1:7" x14ac:dyDescent="0.25">
      <c r="A1928">
        <v>2928</v>
      </c>
      <c r="B1928">
        <v>9</v>
      </c>
      <c r="C1928" s="1">
        <v>1.7983455221196401E-4</v>
      </c>
      <c r="E1928" s="1">
        <f t="shared" si="60"/>
        <v>0.87931103384886278</v>
      </c>
      <c r="G1928">
        <f t="shared" si="61"/>
        <v>44006</v>
      </c>
    </row>
    <row r="1929" spans="1:7" x14ac:dyDescent="0.25">
      <c r="A1929">
        <v>2929</v>
      </c>
      <c r="B1929">
        <v>12</v>
      </c>
      <c r="C1929" s="1">
        <v>2.3977940294928599E-4</v>
      </c>
      <c r="E1929" s="1">
        <f t="shared" si="60"/>
        <v>0.87955081325181206</v>
      </c>
      <c r="G1929">
        <f t="shared" si="61"/>
        <v>44018</v>
      </c>
    </row>
    <row r="1930" spans="1:7" x14ac:dyDescent="0.25">
      <c r="A1930">
        <v>2930</v>
      </c>
      <c r="B1930">
        <v>5</v>
      </c>
      <c r="C1930" s="1">
        <v>9.9908084562202705E-5</v>
      </c>
      <c r="E1930" s="1">
        <f t="shared" si="60"/>
        <v>0.87965072133637423</v>
      </c>
      <c r="G1930">
        <f t="shared" si="61"/>
        <v>44023</v>
      </c>
    </row>
    <row r="1931" spans="1:7" x14ac:dyDescent="0.25">
      <c r="A1931">
        <v>2931</v>
      </c>
      <c r="B1931">
        <v>8</v>
      </c>
      <c r="C1931" s="1">
        <v>1.5985293529952399E-4</v>
      </c>
      <c r="E1931" s="1">
        <f t="shared" si="60"/>
        <v>0.87981057427167375</v>
      </c>
      <c r="G1931">
        <f t="shared" si="61"/>
        <v>44031</v>
      </c>
    </row>
    <row r="1932" spans="1:7" x14ac:dyDescent="0.25">
      <c r="A1932">
        <v>2932</v>
      </c>
      <c r="B1932">
        <v>9</v>
      </c>
      <c r="C1932" s="1">
        <v>1.7983455221196401E-4</v>
      </c>
      <c r="E1932" s="1">
        <f t="shared" si="60"/>
        <v>0.87999040882388568</v>
      </c>
      <c r="G1932">
        <f t="shared" si="61"/>
        <v>44040</v>
      </c>
    </row>
    <row r="1933" spans="1:7" x14ac:dyDescent="0.25">
      <c r="A1933">
        <v>2933</v>
      </c>
      <c r="B1933">
        <v>8</v>
      </c>
      <c r="C1933" s="1">
        <v>1.5985293529952399E-4</v>
      </c>
      <c r="E1933" s="1">
        <f t="shared" si="60"/>
        <v>0.8801502617591852</v>
      </c>
      <c r="G1933">
        <f t="shared" si="61"/>
        <v>44048</v>
      </c>
    </row>
    <row r="1934" spans="1:7" x14ac:dyDescent="0.25">
      <c r="A1934">
        <v>2934</v>
      </c>
      <c r="B1934">
        <v>11</v>
      </c>
      <c r="C1934" s="1">
        <v>2.19797786036846E-4</v>
      </c>
      <c r="E1934" s="1">
        <f t="shared" si="60"/>
        <v>0.88037005954522207</v>
      </c>
      <c r="G1934">
        <f t="shared" si="61"/>
        <v>44059</v>
      </c>
    </row>
    <row r="1935" spans="1:7" x14ac:dyDescent="0.25">
      <c r="A1935">
        <v>2935</v>
      </c>
      <c r="B1935">
        <v>4</v>
      </c>
      <c r="C1935" s="1">
        <v>7.9926467649762197E-5</v>
      </c>
      <c r="E1935" s="1">
        <f t="shared" si="60"/>
        <v>0.88044998601287183</v>
      </c>
      <c r="G1935">
        <f t="shared" si="61"/>
        <v>44063</v>
      </c>
    </row>
    <row r="1936" spans="1:7" x14ac:dyDescent="0.25">
      <c r="A1936">
        <v>2936</v>
      </c>
      <c r="B1936">
        <v>6</v>
      </c>
      <c r="C1936" s="1">
        <v>1.19889701474643E-4</v>
      </c>
      <c r="E1936" s="1">
        <f t="shared" si="60"/>
        <v>0.88056987571434653</v>
      </c>
      <c r="G1936">
        <f t="shared" si="61"/>
        <v>44069</v>
      </c>
    </row>
    <row r="1937" spans="1:7" x14ac:dyDescent="0.25">
      <c r="A1937">
        <v>2937</v>
      </c>
      <c r="B1937">
        <v>13</v>
      </c>
      <c r="C1937" s="1">
        <v>2.5976101986172702E-4</v>
      </c>
      <c r="E1937" s="1">
        <f t="shared" si="60"/>
        <v>0.88082963673420822</v>
      </c>
      <c r="G1937">
        <f t="shared" si="61"/>
        <v>44082</v>
      </c>
    </row>
    <row r="1938" spans="1:7" x14ac:dyDescent="0.25">
      <c r="A1938">
        <v>2938</v>
      </c>
      <c r="B1938">
        <v>10</v>
      </c>
      <c r="C1938" s="1">
        <v>1.99816169124405E-4</v>
      </c>
      <c r="E1938" s="1">
        <f t="shared" si="60"/>
        <v>0.88102945290333268</v>
      </c>
      <c r="G1938">
        <f t="shared" si="61"/>
        <v>44092</v>
      </c>
    </row>
    <row r="1939" spans="1:7" x14ac:dyDescent="0.25">
      <c r="A1939">
        <v>2939</v>
      </c>
      <c r="B1939">
        <v>9</v>
      </c>
      <c r="C1939" s="1">
        <v>1.7983455221196401E-4</v>
      </c>
      <c r="E1939" s="1">
        <f t="shared" si="60"/>
        <v>0.88120928745554461</v>
      </c>
      <c r="G1939">
        <f t="shared" si="61"/>
        <v>44101</v>
      </c>
    </row>
    <row r="1940" spans="1:7" x14ac:dyDescent="0.25">
      <c r="A1940">
        <v>2940</v>
      </c>
      <c r="B1940">
        <v>12</v>
      </c>
      <c r="C1940" s="1">
        <v>2.3977940294928599E-4</v>
      </c>
      <c r="E1940" s="1">
        <f t="shared" si="60"/>
        <v>0.88144906685849389</v>
      </c>
      <c r="G1940">
        <f t="shared" si="61"/>
        <v>44113</v>
      </c>
    </row>
    <row r="1941" spans="1:7" x14ac:dyDescent="0.25">
      <c r="A1941">
        <v>2941</v>
      </c>
      <c r="B1941">
        <v>5</v>
      </c>
      <c r="C1941" s="1">
        <v>9.9908084562202705E-5</v>
      </c>
      <c r="E1941" s="1">
        <f t="shared" si="60"/>
        <v>0.88154897494305606</v>
      </c>
      <c r="G1941">
        <f t="shared" si="61"/>
        <v>44118</v>
      </c>
    </row>
    <row r="1942" spans="1:7" x14ac:dyDescent="0.25">
      <c r="A1942">
        <v>2942</v>
      </c>
      <c r="B1942">
        <v>6</v>
      </c>
      <c r="C1942" s="1">
        <v>1.19889701474643E-4</v>
      </c>
      <c r="E1942" s="1">
        <f t="shared" si="60"/>
        <v>0.88166886464453076</v>
      </c>
      <c r="G1942">
        <f t="shared" si="61"/>
        <v>44124</v>
      </c>
    </row>
    <row r="1943" spans="1:7" x14ac:dyDescent="0.25">
      <c r="A1943">
        <v>2943</v>
      </c>
      <c r="B1943">
        <v>6</v>
      </c>
      <c r="C1943" s="1">
        <v>1.19889701474643E-4</v>
      </c>
      <c r="E1943" s="1">
        <f t="shared" si="60"/>
        <v>0.88178875434600545</v>
      </c>
      <c r="G1943">
        <f t="shared" si="61"/>
        <v>44130</v>
      </c>
    </row>
    <row r="1944" spans="1:7" x14ac:dyDescent="0.25">
      <c r="A1944">
        <v>2944</v>
      </c>
      <c r="B1944">
        <v>12</v>
      </c>
      <c r="C1944" s="1">
        <v>2.3977940294928599E-4</v>
      </c>
      <c r="E1944" s="1">
        <f t="shared" si="60"/>
        <v>0.88202853374895474</v>
      </c>
      <c r="G1944">
        <f t="shared" si="61"/>
        <v>44142</v>
      </c>
    </row>
    <row r="1945" spans="1:7" x14ac:dyDescent="0.25">
      <c r="A1945">
        <v>2945</v>
      </c>
      <c r="B1945">
        <v>16</v>
      </c>
      <c r="C1945" s="1">
        <v>3.1970587059904797E-4</v>
      </c>
      <c r="E1945" s="1">
        <f t="shared" si="60"/>
        <v>0.88234823961955378</v>
      </c>
      <c r="G1945">
        <f t="shared" si="61"/>
        <v>44158</v>
      </c>
    </row>
    <row r="1946" spans="1:7" x14ac:dyDescent="0.25">
      <c r="A1946">
        <v>2946</v>
      </c>
      <c r="B1946">
        <v>6</v>
      </c>
      <c r="C1946" s="1">
        <v>1.19889701474643E-4</v>
      </c>
      <c r="E1946" s="1">
        <f t="shared" si="60"/>
        <v>0.88246812932102847</v>
      </c>
      <c r="G1946">
        <f t="shared" si="61"/>
        <v>44164</v>
      </c>
    </row>
    <row r="1947" spans="1:7" x14ac:dyDescent="0.25">
      <c r="A1947">
        <v>2947</v>
      </c>
      <c r="B1947">
        <v>8</v>
      </c>
      <c r="C1947" s="1">
        <v>1.5985293529952399E-4</v>
      </c>
      <c r="E1947" s="1">
        <f t="shared" si="60"/>
        <v>0.88262798225632799</v>
      </c>
      <c r="G1947">
        <f t="shared" si="61"/>
        <v>44172</v>
      </c>
    </row>
    <row r="1948" spans="1:7" x14ac:dyDescent="0.25">
      <c r="A1948">
        <v>2948</v>
      </c>
      <c r="B1948">
        <v>9</v>
      </c>
      <c r="C1948" s="1">
        <v>1.7983455221196401E-4</v>
      </c>
      <c r="E1948" s="1">
        <f t="shared" si="60"/>
        <v>0.88280781680853992</v>
      </c>
      <c r="G1948">
        <f t="shared" si="61"/>
        <v>44181</v>
      </c>
    </row>
    <row r="1949" spans="1:7" x14ac:dyDescent="0.25">
      <c r="A1949">
        <v>2949</v>
      </c>
      <c r="B1949">
        <v>9</v>
      </c>
      <c r="C1949" s="1">
        <v>1.7983455221196401E-4</v>
      </c>
      <c r="E1949" s="1">
        <f t="shared" si="60"/>
        <v>0.88298765136075186</v>
      </c>
      <c r="G1949">
        <f t="shared" si="61"/>
        <v>44190</v>
      </c>
    </row>
    <row r="1950" spans="1:7" x14ac:dyDescent="0.25">
      <c r="A1950">
        <v>2950</v>
      </c>
      <c r="B1950">
        <v>10</v>
      </c>
      <c r="C1950" s="1">
        <v>1.99816169124405E-4</v>
      </c>
      <c r="E1950" s="1">
        <f t="shared" si="60"/>
        <v>0.88318746752987631</v>
      </c>
      <c r="G1950">
        <f t="shared" si="61"/>
        <v>44200</v>
      </c>
    </row>
    <row r="1951" spans="1:7" x14ac:dyDescent="0.25">
      <c r="A1951">
        <v>2951</v>
      </c>
      <c r="B1951">
        <v>12</v>
      </c>
      <c r="C1951" s="1">
        <v>2.3977940294928599E-4</v>
      </c>
      <c r="E1951" s="1">
        <f t="shared" si="60"/>
        <v>0.88342724693282559</v>
      </c>
      <c r="G1951">
        <f t="shared" si="61"/>
        <v>44212</v>
      </c>
    </row>
    <row r="1952" spans="1:7" x14ac:dyDescent="0.25">
      <c r="A1952">
        <v>2952</v>
      </c>
      <c r="B1952">
        <v>9</v>
      </c>
      <c r="C1952" s="1">
        <v>1.7983455221196401E-4</v>
      </c>
      <c r="E1952" s="1">
        <f t="shared" si="60"/>
        <v>0.88360708148503753</v>
      </c>
      <c r="G1952">
        <f t="shared" si="61"/>
        <v>44221</v>
      </c>
    </row>
    <row r="1953" spans="1:7" x14ac:dyDescent="0.25">
      <c r="A1953">
        <v>2953</v>
      </c>
      <c r="B1953">
        <v>9</v>
      </c>
      <c r="C1953" s="1">
        <v>1.7983455221196401E-4</v>
      </c>
      <c r="E1953" s="1">
        <f t="shared" si="60"/>
        <v>0.88378691603724946</v>
      </c>
      <c r="G1953">
        <f t="shared" si="61"/>
        <v>44230</v>
      </c>
    </row>
    <row r="1954" spans="1:7" x14ac:dyDescent="0.25">
      <c r="A1954">
        <v>2954</v>
      </c>
      <c r="B1954">
        <v>14</v>
      </c>
      <c r="C1954" s="1">
        <v>2.7974263677416701E-4</v>
      </c>
      <c r="E1954" s="1">
        <f t="shared" si="60"/>
        <v>0.88406665867402368</v>
      </c>
      <c r="G1954">
        <f t="shared" si="61"/>
        <v>44244</v>
      </c>
    </row>
    <row r="1955" spans="1:7" x14ac:dyDescent="0.25">
      <c r="A1955">
        <v>2955</v>
      </c>
      <c r="B1955">
        <v>9</v>
      </c>
      <c r="C1955" s="1">
        <v>1.7983455221196401E-4</v>
      </c>
      <c r="E1955" s="1">
        <f t="shared" si="60"/>
        <v>0.88424649322623561</v>
      </c>
      <c r="G1955">
        <f t="shared" si="61"/>
        <v>44253</v>
      </c>
    </row>
    <row r="1956" spans="1:7" x14ac:dyDescent="0.25">
      <c r="A1956">
        <v>2956</v>
      </c>
      <c r="B1956">
        <v>9</v>
      </c>
      <c r="C1956" s="1">
        <v>1.7983455221196401E-4</v>
      </c>
      <c r="E1956" s="1">
        <f t="shared" si="60"/>
        <v>0.88442632777844754</v>
      </c>
      <c r="G1956">
        <f t="shared" si="61"/>
        <v>44262</v>
      </c>
    </row>
    <row r="1957" spans="1:7" x14ac:dyDescent="0.25">
      <c r="A1957">
        <v>2957</v>
      </c>
      <c r="B1957">
        <v>8</v>
      </c>
      <c r="C1957" s="1">
        <v>1.5985293529952399E-4</v>
      </c>
      <c r="E1957" s="1">
        <f t="shared" si="60"/>
        <v>0.88458618071374706</v>
      </c>
      <c r="G1957">
        <f t="shared" si="61"/>
        <v>44270</v>
      </c>
    </row>
    <row r="1958" spans="1:7" x14ac:dyDescent="0.25">
      <c r="A1958">
        <v>2958</v>
      </c>
      <c r="B1958">
        <v>9</v>
      </c>
      <c r="C1958" s="1">
        <v>1.7983455221196401E-4</v>
      </c>
      <c r="E1958" s="1">
        <f t="shared" si="60"/>
        <v>0.88476601526595899</v>
      </c>
      <c r="G1958">
        <f t="shared" si="61"/>
        <v>44279</v>
      </c>
    </row>
    <row r="1959" spans="1:7" x14ac:dyDescent="0.25">
      <c r="A1959">
        <v>2959</v>
      </c>
      <c r="B1959">
        <v>10</v>
      </c>
      <c r="C1959" s="1">
        <v>1.99816169124405E-4</v>
      </c>
      <c r="E1959" s="1">
        <f t="shared" si="60"/>
        <v>0.88496583143508345</v>
      </c>
      <c r="G1959">
        <f t="shared" si="61"/>
        <v>44289</v>
      </c>
    </row>
    <row r="1960" spans="1:7" x14ac:dyDescent="0.25">
      <c r="A1960">
        <v>2960</v>
      </c>
      <c r="B1960">
        <v>8</v>
      </c>
      <c r="C1960" s="1">
        <v>1.5985293529952399E-4</v>
      </c>
      <c r="E1960" s="1">
        <f t="shared" si="60"/>
        <v>0.88512568437038297</v>
      </c>
      <c r="G1960">
        <f t="shared" si="61"/>
        <v>44297</v>
      </c>
    </row>
    <row r="1961" spans="1:7" x14ac:dyDescent="0.25">
      <c r="A1961">
        <v>2961</v>
      </c>
      <c r="B1961">
        <v>4</v>
      </c>
      <c r="C1961" s="1">
        <v>7.9926467649762197E-5</v>
      </c>
      <c r="E1961" s="1">
        <f t="shared" si="60"/>
        <v>0.88520561083803273</v>
      </c>
      <c r="G1961">
        <f t="shared" si="61"/>
        <v>44301</v>
      </c>
    </row>
    <row r="1962" spans="1:7" x14ac:dyDescent="0.25">
      <c r="A1962">
        <v>2962</v>
      </c>
      <c r="B1962">
        <v>11</v>
      </c>
      <c r="C1962" s="1">
        <v>2.19797786036846E-4</v>
      </c>
      <c r="E1962" s="1">
        <f t="shared" si="60"/>
        <v>0.8854254086240696</v>
      </c>
      <c r="G1962">
        <f t="shared" si="61"/>
        <v>44312</v>
      </c>
    </row>
    <row r="1963" spans="1:7" x14ac:dyDescent="0.25">
      <c r="A1963">
        <v>2963</v>
      </c>
      <c r="B1963">
        <v>12</v>
      </c>
      <c r="C1963" s="1">
        <v>2.3977940294928599E-4</v>
      </c>
      <c r="E1963" s="1">
        <f t="shared" si="60"/>
        <v>0.88566518802701888</v>
      </c>
      <c r="G1963">
        <f t="shared" si="61"/>
        <v>44324</v>
      </c>
    </row>
    <row r="1964" spans="1:7" x14ac:dyDescent="0.25">
      <c r="A1964">
        <v>2964</v>
      </c>
      <c r="B1964">
        <v>5</v>
      </c>
      <c r="C1964" s="1">
        <v>9.9908084562202705E-5</v>
      </c>
      <c r="E1964" s="1">
        <f t="shared" si="60"/>
        <v>0.88576509611158105</v>
      </c>
      <c r="G1964">
        <f t="shared" si="61"/>
        <v>44329</v>
      </c>
    </row>
    <row r="1965" spans="1:7" x14ac:dyDescent="0.25">
      <c r="A1965">
        <v>2965</v>
      </c>
      <c r="B1965">
        <v>8</v>
      </c>
      <c r="C1965" s="1">
        <v>1.5985293529952399E-4</v>
      </c>
      <c r="E1965" s="1">
        <f t="shared" si="60"/>
        <v>0.88592494904688057</v>
      </c>
      <c r="G1965">
        <f t="shared" si="61"/>
        <v>44337</v>
      </c>
    </row>
    <row r="1966" spans="1:7" x14ac:dyDescent="0.25">
      <c r="A1966">
        <v>2966</v>
      </c>
      <c r="B1966">
        <v>7</v>
      </c>
      <c r="C1966" s="1">
        <v>1.3987131838708299E-4</v>
      </c>
      <c r="E1966" s="1">
        <f t="shared" si="60"/>
        <v>0.88606482036526768</v>
      </c>
      <c r="G1966">
        <f t="shared" si="61"/>
        <v>44344</v>
      </c>
    </row>
    <row r="1967" spans="1:7" x14ac:dyDescent="0.25">
      <c r="A1967">
        <v>2967</v>
      </c>
      <c r="B1967">
        <v>8</v>
      </c>
      <c r="C1967" s="1">
        <v>1.5985293529952399E-4</v>
      </c>
      <c r="E1967" s="1">
        <f t="shared" si="60"/>
        <v>0.8862246733005672</v>
      </c>
      <c r="G1967">
        <f t="shared" si="61"/>
        <v>44352</v>
      </c>
    </row>
    <row r="1968" spans="1:7" x14ac:dyDescent="0.25">
      <c r="A1968">
        <v>2968</v>
      </c>
      <c r="B1968">
        <v>2</v>
      </c>
      <c r="C1968" s="1">
        <v>3.9963233824881098E-5</v>
      </c>
      <c r="E1968" s="1">
        <f t="shared" si="60"/>
        <v>0.88626463653439214</v>
      </c>
      <c r="G1968">
        <f t="shared" si="61"/>
        <v>44354</v>
      </c>
    </row>
    <row r="1969" spans="1:7" x14ac:dyDescent="0.25">
      <c r="A1969">
        <v>2969</v>
      </c>
      <c r="B1969">
        <v>14</v>
      </c>
      <c r="C1969" s="1">
        <v>2.7974263677416701E-4</v>
      </c>
      <c r="E1969" s="1">
        <f t="shared" si="60"/>
        <v>0.88654437917116635</v>
      </c>
      <c r="G1969">
        <f t="shared" si="61"/>
        <v>44368</v>
      </c>
    </row>
    <row r="1970" spans="1:7" x14ac:dyDescent="0.25">
      <c r="A1970">
        <v>2970</v>
      </c>
      <c r="B1970">
        <v>9</v>
      </c>
      <c r="C1970" s="1">
        <v>1.7983455221196401E-4</v>
      </c>
      <c r="E1970" s="1">
        <f t="shared" si="60"/>
        <v>0.88672421372337829</v>
      </c>
      <c r="G1970">
        <f t="shared" si="61"/>
        <v>44377</v>
      </c>
    </row>
    <row r="1971" spans="1:7" x14ac:dyDescent="0.25">
      <c r="A1971">
        <v>2971</v>
      </c>
      <c r="B1971">
        <v>7</v>
      </c>
      <c r="C1971" s="1">
        <v>1.3987131838708299E-4</v>
      </c>
      <c r="E1971" s="1">
        <f t="shared" si="60"/>
        <v>0.88686408504176539</v>
      </c>
      <c r="G1971">
        <f t="shared" si="61"/>
        <v>44384</v>
      </c>
    </row>
    <row r="1972" spans="1:7" x14ac:dyDescent="0.25">
      <c r="A1972">
        <v>2972</v>
      </c>
      <c r="B1972">
        <v>6</v>
      </c>
      <c r="C1972" s="1">
        <v>1.19889701474643E-4</v>
      </c>
      <c r="E1972" s="1">
        <f t="shared" si="60"/>
        <v>0.88698397474324009</v>
      </c>
      <c r="G1972">
        <f t="shared" si="61"/>
        <v>44390</v>
      </c>
    </row>
    <row r="1973" spans="1:7" x14ac:dyDescent="0.25">
      <c r="A1973">
        <v>2973</v>
      </c>
      <c r="B1973">
        <v>11</v>
      </c>
      <c r="C1973" s="1">
        <v>2.19797786036846E-4</v>
      </c>
      <c r="E1973" s="1">
        <f t="shared" si="60"/>
        <v>0.88720377252927696</v>
      </c>
      <c r="G1973">
        <f t="shared" si="61"/>
        <v>44401</v>
      </c>
    </row>
    <row r="1974" spans="1:7" x14ac:dyDescent="0.25">
      <c r="A1974">
        <v>2974</v>
      </c>
      <c r="B1974">
        <v>8</v>
      </c>
      <c r="C1974" s="1">
        <v>1.5985293529952399E-4</v>
      </c>
      <c r="E1974" s="1">
        <f t="shared" si="60"/>
        <v>0.88736362546457648</v>
      </c>
      <c r="G1974">
        <f t="shared" si="61"/>
        <v>44409</v>
      </c>
    </row>
    <row r="1975" spans="1:7" x14ac:dyDescent="0.25">
      <c r="A1975">
        <v>2975</v>
      </c>
      <c r="B1975">
        <v>7</v>
      </c>
      <c r="C1975" s="1">
        <v>1.3987131838708299E-4</v>
      </c>
      <c r="E1975" s="1">
        <f t="shared" si="60"/>
        <v>0.88750349678296359</v>
      </c>
      <c r="G1975">
        <f t="shared" si="61"/>
        <v>44416</v>
      </c>
    </row>
    <row r="1976" spans="1:7" x14ac:dyDescent="0.25">
      <c r="A1976">
        <v>2976</v>
      </c>
      <c r="B1976">
        <v>11</v>
      </c>
      <c r="C1976" s="1">
        <v>2.19797786036846E-4</v>
      </c>
      <c r="E1976" s="1">
        <f t="shared" si="60"/>
        <v>0.88772329456900045</v>
      </c>
      <c r="G1976">
        <f t="shared" si="61"/>
        <v>44427</v>
      </c>
    </row>
    <row r="1977" spans="1:7" x14ac:dyDescent="0.25">
      <c r="A1977">
        <v>2977</v>
      </c>
      <c r="B1977">
        <v>7</v>
      </c>
      <c r="C1977" s="1">
        <v>1.3987131838708299E-4</v>
      </c>
      <c r="E1977" s="1">
        <f t="shared" si="60"/>
        <v>0.88786316588738756</v>
      </c>
      <c r="G1977">
        <f t="shared" si="61"/>
        <v>44434</v>
      </c>
    </row>
    <row r="1978" spans="1:7" x14ac:dyDescent="0.25">
      <c r="A1978">
        <v>2978</v>
      </c>
      <c r="B1978">
        <v>12</v>
      </c>
      <c r="C1978" s="1">
        <v>2.3977940294928599E-4</v>
      </c>
      <c r="E1978" s="1">
        <f t="shared" si="60"/>
        <v>0.88810294529033684</v>
      </c>
      <c r="G1978">
        <f t="shared" si="61"/>
        <v>44446</v>
      </c>
    </row>
    <row r="1979" spans="1:7" x14ac:dyDescent="0.25">
      <c r="A1979">
        <v>2979</v>
      </c>
      <c r="B1979">
        <v>9</v>
      </c>
      <c r="C1979" s="1">
        <v>1.7983455221196401E-4</v>
      </c>
      <c r="E1979" s="1">
        <f t="shared" si="60"/>
        <v>0.88828277984254878</v>
      </c>
      <c r="G1979">
        <f t="shared" si="61"/>
        <v>44455</v>
      </c>
    </row>
    <row r="1980" spans="1:7" x14ac:dyDescent="0.25">
      <c r="A1980">
        <v>2980</v>
      </c>
      <c r="B1980">
        <v>6</v>
      </c>
      <c r="C1980" s="1">
        <v>1.19889701474643E-4</v>
      </c>
      <c r="E1980" s="1">
        <f t="shared" si="60"/>
        <v>0.88840266954402347</v>
      </c>
      <c r="G1980">
        <f t="shared" si="61"/>
        <v>44461</v>
      </c>
    </row>
    <row r="1981" spans="1:7" x14ac:dyDescent="0.25">
      <c r="A1981">
        <v>2981</v>
      </c>
      <c r="B1981">
        <v>8</v>
      </c>
      <c r="C1981" s="1">
        <v>1.5985293529952399E-4</v>
      </c>
      <c r="E1981" s="1">
        <f t="shared" si="60"/>
        <v>0.88856252247932299</v>
      </c>
      <c r="G1981">
        <f t="shared" si="61"/>
        <v>44469</v>
      </c>
    </row>
    <row r="1982" spans="1:7" x14ac:dyDescent="0.25">
      <c r="A1982">
        <v>2982</v>
      </c>
      <c r="B1982">
        <v>8</v>
      </c>
      <c r="C1982" s="1">
        <v>1.5985293529952399E-4</v>
      </c>
      <c r="E1982" s="1">
        <f t="shared" si="60"/>
        <v>0.88872237541462251</v>
      </c>
      <c r="G1982">
        <f t="shared" si="61"/>
        <v>44477</v>
      </c>
    </row>
    <row r="1983" spans="1:7" x14ac:dyDescent="0.25">
      <c r="A1983">
        <v>2983</v>
      </c>
      <c r="B1983">
        <v>5</v>
      </c>
      <c r="C1983" s="1">
        <v>9.9908084562202705E-5</v>
      </c>
      <c r="E1983" s="1">
        <f t="shared" si="60"/>
        <v>0.88882228349918468</v>
      </c>
      <c r="G1983">
        <f t="shared" si="61"/>
        <v>44482</v>
      </c>
    </row>
    <row r="1984" spans="1:7" x14ac:dyDescent="0.25">
      <c r="A1984">
        <v>2984</v>
      </c>
      <c r="B1984">
        <v>9</v>
      </c>
      <c r="C1984" s="1">
        <v>1.7983455221196401E-4</v>
      </c>
      <c r="E1984" s="1">
        <f t="shared" si="60"/>
        <v>0.88900211805139662</v>
      </c>
      <c r="G1984">
        <f t="shared" si="61"/>
        <v>44491</v>
      </c>
    </row>
    <row r="1985" spans="1:7" x14ac:dyDescent="0.25">
      <c r="A1985">
        <v>2985</v>
      </c>
      <c r="B1985">
        <v>8</v>
      </c>
      <c r="C1985" s="1">
        <v>1.5985293529952399E-4</v>
      </c>
      <c r="E1985" s="1">
        <f t="shared" si="60"/>
        <v>0.88916197098669614</v>
      </c>
      <c r="G1985">
        <f t="shared" si="61"/>
        <v>44499</v>
      </c>
    </row>
    <row r="1986" spans="1:7" x14ac:dyDescent="0.25">
      <c r="A1986">
        <v>2986</v>
      </c>
      <c r="B1986">
        <v>11</v>
      </c>
      <c r="C1986" s="1">
        <v>2.19797786036846E-4</v>
      </c>
      <c r="E1986" s="1">
        <f t="shared" si="60"/>
        <v>0.88938176877273301</v>
      </c>
      <c r="G1986">
        <f t="shared" si="61"/>
        <v>44510</v>
      </c>
    </row>
    <row r="1987" spans="1:7" x14ac:dyDescent="0.25">
      <c r="A1987">
        <v>2987</v>
      </c>
      <c r="B1987">
        <v>8</v>
      </c>
      <c r="C1987" s="1">
        <v>1.5985293529952399E-4</v>
      </c>
      <c r="E1987" s="1">
        <f t="shared" ref="E1987:E2050" si="62">E1986+C1987</f>
        <v>0.88954162170803253</v>
      </c>
      <c r="G1987">
        <f t="shared" ref="G1987:G2050" si="63">B1987+G1986</f>
        <v>44518</v>
      </c>
    </row>
    <row r="1988" spans="1:7" x14ac:dyDescent="0.25">
      <c r="A1988">
        <v>2988</v>
      </c>
      <c r="B1988">
        <v>10</v>
      </c>
      <c r="C1988" s="1">
        <v>1.99816169124405E-4</v>
      </c>
      <c r="E1988" s="1">
        <f t="shared" si="62"/>
        <v>0.88974143787715698</v>
      </c>
      <c r="G1988">
        <f t="shared" si="63"/>
        <v>44528</v>
      </c>
    </row>
    <row r="1989" spans="1:7" x14ac:dyDescent="0.25">
      <c r="A1989">
        <v>2989</v>
      </c>
      <c r="B1989">
        <v>4</v>
      </c>
      <c r="C1989" s="1">
        <v>7.9926467649762197E-5</v>
      </c>
      <c r="E1989" s="1">
        <f t="shared" si="62"/>
        <v>0.88982136434480674</v>
      </c>
      <c r="G1989">
        <f t="shared" si="63"/>
        <v>44532</v>
      </c>
    </row>
    <row r="1990" spans="1:7" x14ac:dyDescent="0.25">
      <c r="A1990">
        <v>2990</v>
      </c>
      <c r="B1990">
        <v>11</v>
      </c>
      <c r="C1990" s="1">
        <v>2.19797786036846E-4</v>
      </c>
      <c r="E1990" s="1">
        <f t="shared" si="62"/>
        <v>0.89004116213084361</v>
      </c>
      <c r="G1990">
        <f t="shared" si="63"/>
        <v>44543</v>
      </c>
    </row>
    <row r="1991" spans="1:7" x14ac:dyDescent="0.25">
      <c r="A1991">
        <v>2991</v>
      </c>
      <c r="B1991">
        <v>6</v>
      </c>
      <c r="C1991" s="1">
        <v>1.19889701474643E-4</v>
      </c>
      <c r="E1991" s="1">
        <f t="shared" si="62"/>
        <v>0.89016105183231831</v>
      </c>
      <c r="G1991">
        <f t="shared" si="63"/>
        <v>44549</v>
      </c>
    </row>
    <row r="1992" spans="1:7" x14ac:dyDescent="0.25">
      <c r="A1992">
        <v>2992</v>
      </c>
      <c r="B1992">
        <v>9</v>
      </c>
      <c r="C1992" s="1">
        <v>1.7983455221196401E-4</v>
      </c>
      <c r="E1992" s="1">
        <f t="shared" si="62"/>
        <v>0.89034088638453024</v>
      </c>
      <c r="G1992">
        <f t="shared" si="63"/>
        <v>44558</v>
      </c>
    </row>
    <row r="1993" spans="1:7" x14ac:dyDescent="0.25">
      <c r="A1993">
        <v>2993</v>
      </c>
      <c r="B1993">
        <v>9</v>
      </c>
      <c r="C1993" s="1">
        <v>1.7983455221196401E-4</v>
      </c>
      <c r="E1993" s="1">
        <f t="shared" si="62"/>
        <v>0.89052072093674217</v>
      </c>
      <c r="G1993">
        <f t="shared" si="63"/>
        <v>44567</v>
      </c>
    </row>
    <row r="1994" spans="1:7" x14ac:dyDescent="0.25">
      <c r="A1994">
        <v>2994</v>
      </c>
      <c r="B1994">
        <v>13</v>
      </c>
      <c r="C1994" s="1">
        <v>2.5976101986172702E-4</v>
      </c>
      <c r="E1994" s="1">
        <f t="shared" si="62"/>
        <v>0.89078048195660386</v>
      </c>
      <c r="G1994">
        <f t="shared" si="63"/>
        <v>44580</v>
      </c>
    </row>
    <row r="1995" spans="1:7" x14ac:dyDescent="0.25">
      <c r="A1995">
        <v>2995</v>
      </c>
      <c r="B1995">
        <v>9</v>
      </c>
      <c r="C1995" s="1">
        <v>1.7983455221196401E-4</v>
      </c>
      <c r="E1995" s="1">
        <f t="shared" si="62"/>
        <v>0.8909603165088158</v>
      </c>
      <c r="G1995">
        <f t="shared" si="63"/>
        <v>44589</v>
      </c>
    </row>
    <row r="1996" spans="1:7" x14ac:dyDescent="0.25">
      <c r="A1996">
        <v>2996</v>
      </c>
      <c r="B1996">
        <v>6</v>
      </c>
      <c r="C1996" s="1">
        <v>1.19889701474643E-4</v>
      </c>
      <c r="E1996" s="1">
        <f t="shared" si="62"/>
        <v>0.89108020621029049</v>
      </c>
      <c r="G1996">
        <f t="shared" si="63"/>
        <v>44595</v>
      </c>
    </row>
    <row r="1997" spans="1:7" x14ac:dyDescent="0.25">
      <c r="A1997">
        <v>2997</v>
      </c>
      <c r="B1997">
        <v>5</v>
      </c>
      <c r="C1997" s="1">
        <v>9.9908084562202705E-5</v>
      </c>
      <c r="E1997" s="1">
        <f t="shared" si="62"/>
        <v>0.89118011429485267</v>
      </c>
      <c r="G1997">
        <f t="shared" si="63"/>
        <v>44600</v>
      </c>
    </row>
    <row r="1998" spans="1:7" x14ac:dyDescent="0.25">
      <c r="A1998">
        <v>2998</v>
      </c>
      <c r="B1998">
        <v>10</v>
      </c>
      <c r="C1998" s="1">
        <v>1.99816169124405E-4</v>
      </c>
      <c r="E1998" s="1">
        <f t="shared" si="62"/>
        <v>0.89137993046397712</v>
      </c>
      <c r="G1998">
        <f t="shared" si="63"/>
        <v>44610</v>
      </c>
    </row>
    <row r="1999" spans="1:7" x14ac:dyDescent="0.25">
      <c r="A1999">
        <v>2999</v>
      </c>
      <c r="B1999">
        <v>10</v>
      </c>
      <c r="C1999" s="1">
        <v>1.99816169124405E-4</v>
      </c>
      <c r="E1999" s="1">
        <f t="shared" si="62"/>
        <v>0.89157974663310158</v>
      </c>
      <c r="G1999">
        <f t="shared" si="63"/>
        <v>44620</v>
      </c>
    </row>
    <row r="2000" spans="1:7" x14ac:dyDescent="0.25">
      <c r="A2000">
        <v>3000</v>
      </c>
      <c r="B2000">
        <v>5</v>
      </c>
      <c r="C2000" s="1">
        <v>9.9908084562202705E-5</v>
      </c>
      <c r="E2000" s="1">
        <f t="shared" si="62"/>
        <v>0.89167965471766375</v>
      </c>
      <c r="G2000">
        <f t="shared" si="63"/>
        <v>44625</v>
      </c>
    </row>
    <row r="2001" spans="1:7" x14ac:dyDescent="0.25">
      <c r="A2001">
        <v>3001</v>
      </c>
      <c r="B2001">
        <v>5</v>
      </c>
      <c r="C2001" s="1">
        <v>9.9908084562202705E-5</v>
      </c>
      <c r="E2001" s="1">
        <f t="shared" si="62"/>
        <v>0.89177956280222592</v>
      </c>
      <c r="G2001">
        <f t="shared" si="63"/>
        <v>44630</v>
      </c>
    </row>
    <row r="2002" spans="1:7" x14ac:dyDescent="0.25">
      <c r="A2002">
        <v>3002</v>
      </c>
      <c r="B2002">
        <v>10</v>
      </c>
      <c r="C2002" s="1">
        <v>1.99816169124405E-4</v>
      </c>
      <c r="E2002" s="1">
        <f t="shared" si="62"/>
        <v>0.89197937897135038</v>
      </c>
      <c r="G2002">
        <f t="shared" si="63"/>
        <v>44640</v>
      </c>
    </row>
    <row r="2003" spans="1:7" x14ac:dyDescent="0.25">
      <c r="A2003">
        <v>3003</v>
      </c>
      <c r="B2003">
        <v>4</v>
      </c>
      <c r="C2003" s="1">
        <v>7.9926467649762197E-5</v>
      </c>
      <c r="E2003" s="1">
        <f t="shared" si="62"/>
        <v>0.89205930543900014</v>
      </c>
      <c r="G2003">
        <f t="shared" si="63"/>
        <v>44644</v>
      </c>
    </row>
    <row r="2004" spans="1:7" x14ac:dyDescent="0.25">
      <c r="A2004">
        <v>3004</v>
      </c>
      <c r="B2004">
        <v>8</v>
      </c>
      <c r="C2004" s="1">
        <v>1.5985293529952399E-4</v>
      </c>
      <c r="E2004" s="1">
        <f t="shared" si="62"/>
        <v>0.89221915837429966</v>
      </c>
      <c r="G2004">
        <f t="shared" si="63"/>
        <v>44652</v>
      </c>
    </row>
    <row r="2005" spans="1:7" x14ac:dyDescent="0.25">
      <c r="A2005">
        <v>3005</v>
      </c>
      <c r="B2005">
        <v>9</v>
      </c>
      <c r="C2005" s="1">
        <v>1.7983455221196401E-4</v>
      </c>
      <c r="E2005" s="1">
        <f t="shared" si="62"/>
        <v>0.89239899292651159</v>
      </c>
      <c r="G2005">
        <f t="shared" si="63"/>
        <v>44661</v>
      </c>
    </row>
    <row r="2006" spans="1:7" x14ac:dyDescent="0.25">
      <c r="A2006">
        <v>3006</v>
      </c>
      <c r="B2006">
        <v>5</v>
      </c>
      <c r="C2006" s="1">
        <v>9.9908084562202705E-5</v>
      </c>
      <c r="E2006" s="1">
        <f t="shared" si="62"/>
        <v>0.89249890101107376</v>
      </c>
      <c r="G2006">
        <f t="shared" si="63"/>
        <v>44666</v>
      </c>
    </row>
    <row r="2007" spans="1:7" x14ac:dyDescent="0.25">
      <c r="A2007">
        <v>3007</v>
      </c>
      <c r="B2007">
        <v>10</v>
      </c>
      <c r="C2007" s="1">
        <v>1.99816169124405E-4</v>
      </c>
      <c r="E2007" s="1">
        <f t="shared" si="62"/>
        <v>0.89269871718019822</v>
      </c>
      <c r="G2007">
        <f t="shared" si="63"/>
        <v>44676</v>
      </c>
    </row>
    <row r="2008" spans="1:7" x14ac:dyDescent="0.25">
      <c r="A2008">
        <v>3008</v>
      </c>
      <c r="B2008">
        <v>9</v>
      </c>
      <c r="C2008" s="1">
        <v>1.7983455221196401E-4</v>
      </c>
      <c r="E2008" s="1">
        <f t="shared" si="62"/>
        <v>0.89287855173241015</v>
      </c>
      <c r="G2008">
        <f t="shared" si="63"/>
        <v>44685</v>
      </c>
    </row>
    <row r="2009" spans="1:7" x14ac:dyDescent="0.25">
      <c r="A2009">
        <v>3009</v>
      </c>
      <c r="B2009">
        <v>9</v>
      </c>
      <c r="C2009" s="1">
        <v>1.7983455221196401E-4</v>
      </c>
      <c r="E2009" s="1">
        <f t="shared" si="62"/>
        <v>0.89305838628462209</v>
      </c>
      <c r="G2009">
        <f t="shared" si="63"/>
        <v>44694</v>
      </c>
    </row>
    <row r="2010" spans="1:7" x14ac:dyDescent="0.25">
      <c r="A2010">
        <v>3010</v>
      </c>
      <c r="B2010">
        <v>5</v>
      </c>
      <c r="C2010" s="1">
        <v>9.9908084562202705E-5</v>
      </c>
      <c r="E2010" s="1">
        <f t="shared" si="62"/>
        <v>0.89315829436918426</v>
      </c>
      <c r="G2010">
        <f t="shared" si="63"/>
        <v>44699</v>
      </c>
    </row>
    <row r="2011" spans="1:7" x14ac:dyDescent="0.25">
      <c r="A2011">
        <v>3011</v>
      </c>
      <c r="B2011">
        <v>9</v>
      </c>
      <c r="C2011" s="1">
        <v>1.7983455221196401E-4</v>
      </c>
      <c r="E2011" s="1">
        <f t="shared" si="62"/>
        <v>0.89333812892139619</v>
      </c>
      <c r="G2011">
        <f t="shared" si="63"/>
        <v>44708</v>
      </c>
    </row>
    <row r="2012" spans="1:7" x14ac:dyDescent="0.25">
      <c r="A2012">
        <v>3012</v>
      </c>
      <c r="B2012">
        <v>7</v>
      </c>
      <c r="C2012" s="1">
        <v>1.3987131838708299E-4</v>
      </c>
      <c r="E2012" s="1">
        <f t="shared" si="62"/>
        <v>0.8934780002397833</v>
      </c>
      <c r="G2012">
        <f t="shared" si="63"/>
        <v>44715</v>
      </c>
    </row>
    <row r="2013" spans="1:7" x14ac:dyDescent="0.25">
      <c r="A2013">
        <v>3013</v>
      </c>
      <c r="B2013">
        <v>9</v>
      </c>
      <c r="C2013" s="1">
        <v>1.7983455221196401E-4</v>
      </c>
      <c r="E2013" s="1">
        <f t="shared" si="62"/>
        <v>0.89365783479199523</v>
      </c>
      <c r="G2013">
        <f t="shared" si="63"/>
        <v>44724</v>
      </c>
    </row>
    <row r="2014" spans="1:7" x14ac:dyDescent="0.25">
      <c r="A2014">
        <v>3014</v>
      </c>
      <c r="B2014">
        <v>10</v>
      </c>
      <c r="C2014" s="1">
        <v>1.99816169124405E-4</v>
      </c>
      <c r="E2014" s="1">
        <f t="shared" si="62"/>
        <v>0.89385765096111969</v>
      </c>
      <c r="G2014">
        <f t="shared" si="63"/>
        <v>44734</v>
      </c>
    </row>
    <row r="2015" spans="1:7" x14ac:dyDescent="0.25">
      <c r="A2015">
        <v>3015</v>
      </c>
      <c r="B2015">
        <v>9</v>
      </c>
      <c r="C2015" s="1">
        <v>1.7983455221196401E-4</v>
      </c>
      <c r="E2015" s="1">
        <f t="shared" si="62"/>
        <v>0.89403748551333162</v>
      </c>
      <c r="G2015">
        <f t="shared" si="63"/>
        <v>44743</v>
      </c>
    </row>
    <row r="2016" spans="1:7" x14ac:dyDescent="0.25">
      <c r="A2016">
        <v>3016</v>
      </c>
      <c r="B2016">
        <v>9</v>
      </c>
      <c r="C2016" s="1">
        <v>1.7983455221196401E-4</v>
      </c>
      <c r="E2016" s="1">
        <f t="shared" si="62"/>
        <v>0.89421732006554355</v>
      </c>
      <c r="G2016">
        <f t="shared" si="63"/>
        <v>44752</v>
      </c>
    </row>
    <row r="2017" spans="1:7" x14ac:dyDescent="0.25">
      <c r="A2017">
        <v>3017</v>
      </c>
      <c r="B2017">
        <v>10</v>
      </c>
      <c r="C2017" s="1">
        <v>1.99816169124405E-4</v>
      </c>
      <c r="E2017" s="1">
        <f t="shared" si="62"/>
        <v>0.89441713623466801</v>
      </c>
      <c r="G2017">
        <f t="shared" si="63"/>
        <v>44762</v>
      </c>
    </row>
    <row r="2018" spans="1:7" x14ac:dyDescent="0.25">
      <c r="A2018">
        <v>3018</v>
      </c>
      <c r="B2018">
        <v>9</v>
      </c>
      <c r="C2018" s="1">
        <v>1.7983455221196401E-4</v>
      </c>
      <c r="E2018" s="1">
        <f t="shared" si="62"/>
        <v>0.89459697078687994</v>
      </c>
      <c r="G2018">
        <f t="shared" si="63"/>
        <v>44771</v>
      </c>
    </row>
    <row r="2019" spans="1:7" x14ac:dyDescent="0.25">
      <c r="A2019">
        <v>3019</v>
      </c>
      <c r="B2019">
        <v>5</v>
      </c>
      <c r="C2019" s="1">
        <v>9.9908084562202705E-5</v>
      </c>
      <c r="E2019" s="1">
        <f t="shared" si="62"/>
        <v>0.89469687887144211</v>
      </c>
      <c r="G2019">
        <f t="shared" si="63"/>
        <v>44776</v>
      </c>
    </row>
    <row r="2020" spans="1:7" x14ac:dyDescent="0.25">
      <c r="A2020">
        <v>3020</v>
      </c>
      <c r="B2020">
        <v>6</v>
      </c>
      <c r="C2020" s="1">
        <v>1.19889701474643E-4</v>
      </c>
      <c r="E2020" s="1">
        <f t="shared" si="62"/>
        <v>0.89481676857291681</v>
      </c>
      <c r="G2020">
        <f t="shared" si="63"/>
        <v>44782</v>
      </c>
    </row>
    <row r="2021" spans="1:7" x14ac:dyDescent="0.25">
      <c r="A2021">
        <v>3021</v>
      </c>
      <c r="B2021">
        <v>10</v>
      </c>
      <c r="C2021" s="1">
        <v>1.99816169124405E-4</v>
      </c>
      <c r="E2021" s="1">
        <f t="shared" si="62"/>
        <v>0.89501658474204127</v>
      </c>
      <c r="G2021">
        <f t="shared" si="63"/>
        <v>44792</v>
      </c>
    </row>
    <row r="2022" spans="1:7" x14ac:dyDescent="0.25">
      <c r="A2022">
        <v>3022</v>
      </c>
      <c r="B2022">
        <v>8</v>
      </c>
      <c r="C2022" s="1">
        <v>1.5985293529952399E-4</v>
      </c>
      <c r="E2022" s="1">
        <f t="shared" si="62"/>
        <v>0.89517643767734079</v>
      </c>
      <c r="G2022">
        <f t="shared" si="63"/>
        <v>44800</v>
      </c>
    </row>
    <row r="2023" spans="1:7" x14ac:dyDescent="0.25">
      <c r="A2023">
        <v>3023</v>
      </c>
      <c r="B2023">
        <v>14</v>
      </c>
      <c r="C2023" s="1">
        <v>2.7974263677416701E-4</v>
      </c>
      <c r="E2023" s="1">
        <f t="shared" si="62"/>
        <v>0.895456180314115</v>
      </c>
      <c r="G2023">
        <f t="shared" si="63"/>
        <v>44814</v>
      </c>
    </row>
    <row r="2024" spans="1:7" x14ac:dyDescent="0.25">
      <c r="A2024">
        <v>3024</v>
      </c>
      <c r="B2024">
        <v>8</v>
      </c>
      <c r="C2024" s="1">
        <v>1.5985293529952399E-4</v>
      </c>
      <c r="E2024" s="1">
        <f t="shared" si="62"/>
        <v>0.89561603324941452</v>
      </c>
      <c r="G2024">
        <f t="shared" si="63"/>
        <v>44822</v>
      </c>
    </row>
    <row r="2025" spans="1:7" x14ac:dyDescent="0.25">
      <c r="A2025">
        <v>3025</v>
      </c>
      <c r="B2025">
        <v>9</v>
      </c>
      <c r="C2025" s="1">
        <v>1.7983455221196401E-4</v>
      </c>
      <c r="E2025" s="1">
        <f t="shared" si="62"/>
        <v>0.89579586780162646</v>
      </c>
      <c r="G2025">
        <f t="shared" si="63"/>
        <v>44831</v>
      </c>
    </row>
    <row r="2026" spans="1:7" x14ac:dyDescent="0.25">
      <c r="A2026">
        <v>3026</v>
      </c>
      <c r="B2026">
        <v>4</v>
      </c>
      <c r="C2026" s="1">
        <v>7.9926467649762197E-5</v>
      </c>
      <c r="E2026" s="1">
        <f t="shared" si="62"/>
        <v>0.89587579426927622</v>
      </c>
      <c r="G2026">
        <f t="shared" si="63"/>
        <v>44835</v>
      </c>
    </row>
    <row r="2027" spans="1:7" x14ac:dyDescent="0.25">
      <c r="A2027">
        <v>3027</v>
      </c>
      <c r="B2027">
        <v>3</v>
      </c>
      <c r="C2027" s="1">
        <v>5.99448507373216E-5</v>
      </c>
      <c r="E2027" s="1">
        <f t="shared" si="62"/>
        <v>0.89593573912001356</v>
      </c>
      <c r="G2027">
        <f t="shared" si="63"/>
        <v>44838</v>
      </c>
    </row>
    <row r="2028" spans="1:7" x14ac:dyDescent="0.25">
      <c r="A2028">
        <v>3028</v>
      </c>
      <c r="B2028">
        <v>11</v>
      </c>
      <c r="C2028" s="1">
        <v>2.19797786036846E-4</v>
      </c>
      <c r="E2028" s="1">
        <f t="shared" si="62"/>
        <v>0.89615553690605043</v>
      </c>
      <c r="G2028">
        <f t="shared" si="63"/>
        <v>44849</v>
      </c>
    </row>
    <row r="2029" spans="1:7" x14ac:dyDescent="0.25">
      <c r="A2029">
        <v>3029</v>
      </c>
      <c r="B2029">
        <v>5</v>
      </c>
      <c r="C2029" s="1">
        <v>9.9908084562202705E-5</v>
      </c>
      <c r="E2029" s="1">
        <f t="shared" si="62"/>
        <v>0.8962554449906126</v>
      </c>
      <c r="G2029">
        <f t="shared" si="63"/>
        <v>44854</v>
      </c>
    </row>
    <row r="2030" spans="1:7" x14ac:dyDescent="0.25">
      <c r="A2030">
        <v>3030</v>
      </c>
      <c r="B2030">
        <v>13</v>
      </c>
      <c r="C2030" s="1">
        <v>2.5976101986172702E-4</v>
      </c>
      <c r="E2030" s="1">
        <f t="shared" si="62"/>
        <v>0.8965152060104743</v>
      </c>
      <c r="G2030">
        <f t="shared" si="63"/>
        <v>44867</v>
      </c>
    </row>
    <row r="2031" spans="1:7" x14ac:dyDescent="0.25">
      <c r="A2031">
        <v>3031</v>
      </c>
      <c r="B2031">
        <v>9</v>
      </c>
      <c r="C2031" s="1">
        <v>1.7983455221196401E-4</v>
      </c>
      <c r="E2031" s="1">
        <f t="shared" si="62"/>
        <v>0.89669504056268623</v>
      </c>
      <c r="G2031">
        <f t="shared" si="63"/>
        <v>44876</v>
      </c>
    </row>
    <row r="2032" spans="1:7" x14ac:dyDescent="0.25">
      <c r="A2032">
        <v>3032</v>
      </c>
      <c r="B2032">
        <v>8</v>
      </c>
      <c r="C2032" s="1">
        <v>1.5985293529952399E-4</v>
      </c>
      <c r="E2032" s="1">
        <f t="shared" si="62"/>
        <v>0.89685489349798575</v>
      </c>
      <c r="G2032">
        <f t="shared" si="63"/>
        <v>44884</v>
      </c>
    </row>
    <row r="2033" spans="1:7" x14ac:dyDescent="0.25">
      <c r="A2033">
        <v>3033</v>
      </c>
      <c r="B2033">
        <v>10</v>
      </c>
      <c r="C2033" s="1">
        <v>1.99816169124405E-4</v>
      </c>
      <c r="E2033" s="1">
        <f t="shared" si="62"/>
        <v>0.89705470966711021</v>
      </c>
      <c r="G2033">
        <f t="shared" si="63"/>
        <v>44894</v>
      </c>
    </row>
    <row r="2034" spans="1:7" x14ac:dyDescent="0.25">
      <c r="A2034">
        <v>3034</v>
      </c>
      <c r="B2034">
        <v>6</v>
      </c>
      <c r="C2034" s="1">
        <v>1.19889701474643E-4</v>
      </c>
      <c r="E2034" s="1">
        <f t="shared" si="62"/>
        <v>0.8971745993685849</v>
      </c>
      <c r="G2034">
        <f t="shared" si="63"/>
        <v>44900</v>
      </c>
    </row>
    <row r="2035" spans="1:7" x14ac:dyDescent="0.25">
      <c r="A2035">
        <v>3035</v>
      </c>
      <c r="B2035">
        <v>8</v>
      </c>
      <c r="C2035" s="1">
        <v>1.5985293529952399E-4</v>
      </c>
      <c r="E2035" s="1">
        <f t="shared" si="62"/>
        <v>0.89733445230388442</v>
      </c>
      <c r="G2035">
        <f t="shared" si="63"/>
        <v>44908</v>
      </c>
    </row>
    <row r="2036" spans="1:7" x14ac:dyDescent="0.25">
      <c r="A2036">
        <v>3036</v>
      </c>
      <c r="B2036">
        <v>16</v>
      </c>
      <c r="C2036" s="1">
        <v>3.1970587059904797E-4</v>
      </c>
      <c r="E2036" s="1">
        <f t="shared" si="62"/>
        <v>0.89765415817448346</v>
      </c>
      <c r="G2036">
        <f t="shared" si="63"/>
        <v>44924</v>
      </c>
    </row>
    <row r="2037" spans="1:7" x14ac:dyDescent="0.25">
      <c r="A2037">
        <v>3037</v>
      </c>
      <c r="B2037">
        <v>10</v>
      </c>
      <c r="C2037" s="1">
        <v>1.99816169124405E-4</v>
      </c>
      <c r="E2037" s="1">
        <f t="shared" si="62"/>
        <v>0.89785397434360792</v>
      </c>
      <c r="G2037">
        <f t="shared" si="63"/>
        <v>44934</v>
      </c>
    </row>
    <row r="2038" spans="1:7" x14ac:dyDescent="0.25">
      <c r="A2038">
        <v>3038</v>
      </c>
      <c r="B2038">
        <v>11</v>
      </c>
      <c r="C2038" s="1">
        <v>2.19797786036846E-4</v>
      </c>
      <c r="E2038" s="1">
        <f t="shared" si="62"/>
        <v>0.89807377212964479</v>
      </c>
      <c r="G2038">
        <f t="shared" si="63"/>
        <v>44945</v>
      </c>
    </row>
    <row r="2039" spans="1:7" x14ac:dyDescent="0.25">
      <c r="A2039">
        <v>3039</v>
      </c>
      <c r="B2039">
        <v>9</v>
      </c>
      <c r="C2039" s="1">
        <v>1.7983455221196401E-4</v>
      </c>
      <c r="E2039" s="1">
        <f t="shared" si="62"/>
        <v>0.89825360668185672</v>
      </c>
      <c r="G2039">
        <f t="shared" si="63"/>
        <v>44954</v>
      </c>
    </row>
    <row r="2040" spans="1:7" x14ac:dyDescent="0.25">
      <c r="A2040">
        <v>3040</v>
      </c>
      <c r="B2040">
        <v>7</v>
      </c>
      <c r="C2040" s="1">
        <v>1.3987131838708299E-4</v>
      </c>
      <c r="E2040" s="1">
        <f t="shared" si="62"/>
        <v>0.89839347800024383</v>
      </c>
      <c r="G2040">
        <f t="shared" si="63"/>
        <v>44961</v>
      </c>
    </row>
    <row r="2041" spans="1:7" x14ac:dyDescent="0.25">
      <c r="A2041">
        <v>3041</v>
      </c>
      <c r="B2041">
        <v>8</v>
      </c>
      <c r="C2041" s="1">
        <v>1.5985293529952399E-4</v>
      </c>
      <c r="E2041" s="1">
        <f t="shared" si="62"/>
        <v>0.89855333093554335</v>
      </c>
      <c r="G2041">
        <f t="shared" si="63"/>
        <v>44969</v>
      </c>
    </row>
    <row r="2042" spans="1:7" x14ac:dyDescent="0.25">
      <c r="A2042">
        <v>3042</v>
      </c>
      <c r="B2042">
        <v>4</v>
      </c>
      <c r="C2042" s="1">
        <v>7.9926467649762197E-5</v>
      </c>
      <c r="E2042" s="1">
        <f t="shared" si="62"/>
        <v>0.89863325740319311</v>
      </c>
      <c r="G2042">
        <f t="shared" si="63"/>
        <v>44973</v>
      </c>
    </row>
    <row r="2043" spans="1:7" x14ac:dyDescent="0.25">
      <c r="A2043">
        <v>3043</v>
      </c>
      <c r="B2043">
        <v>9</v>
      </c>
      <c r="C2043" s="1">
        <v>1.7983455221196401E-4</v>
      </c>
      <c r="E2043" s="1">
        <f t="shared" si="62"/>
        <v>0.89881309195540504</v>
      </c>
      <c r="G2043">
        <f t="shared" si="63"/>
        <v>44982</v>
      </c>
    </row>
    <row r="2044" spans="1:7" x14ac:dyDescent="0.25">
      <c r="A2044">
        <v>3044</v>
      </c>
      <c r="B2044">
        <v>8</v>
      </c>
      <c r="C2044" s="1">
        <v>1.5985293529952399E-4</v>
      </c>
      <c r="E2044" s="1">
        <f t="shared" si="62"/>
        <v>0.89897294489070456</v>
      </c>
      <c r="G2044">
        <f t="shared" si="63"/>
        <v>44990</v>
      </c>
    </row>
    <row r="2045" spans="1:7" x14ac:dyDescent="0.25">
      <c r="A2045">
        <v>3045</v>
      </c>
      <c r="B2045">
        <v>6</v>
      </c>
      <c r="C2045" s="1">
        <v>1.19889701474643E-4</v>
      </c>
      <c r="E2045" s="1">
        <f t="shared" si="62"/>
        <v>0.89909283459217926</v>
      </c>
      <c r="G2045">
        <f t="shared" si="63"/>
        <v>44996</v>
      </c>
    </row>
    <row r="2046" spans="1:7" x14ac:dyDescent="0.25">
      <c r="A2046">
        <v>3046</v>
      </c>
      <c r="B2046">
        <v>6</v>
      </c>
      <c r="C2046" s="1">
        <v>1.19889701474643E-4</v>
      </c>
      <c r="E2046" s="1">
        <f t="shared" si="62"/>
        <v>0.89921272429365395</v>
      </c>
      <c r="G2046">
        <f t="shared" si="63"/>
        <v>45002</v>
      </c>
    </row>
    <row r="2047" spans="1:7" x14ac:dyDescent="0.25">
      <c r="A2047">
        <v>3047</v>
      </c>
      <c r="B2047">
        <v>2</v>
      </c>
      <c r="C2047" s="1">
        <v>3.9963233824881098E-5</v>
      </c>
      <c r="E2047" s="1">
        <f t="shared" si="62"/>
        <v>0.89925268752747889</v>
      </c>
      <c r="G2047">
        <f t="shared" si="63"/>
        <v>45004</v>
      </c>
    </row>
    <row r="2048" spans="1:7" x14ac:dyDescent="0.25">
      <c r="A2048">
        <v>3048</v>
      </c>
      <c r="B2048">
        <v>6</v>
      </c>
      <c r="C2048" s="1">
        <v>1.19889701474643E-4</v>
      </c>
      <c r="E2048" s="1">
        <f t="shared" si="62"/>
        <v>0.89937257722895358</v>
      </c>
      <c r="G2048">
        <f t="shared" si="63"/>
        <v>45010</v>
      </c>
    </row>
    <row r="2049" spans="1:7" x14ac:dyDescent="0.25">
      <c r="A2049">
        <v>3049</v>
      </c>
      <c r="B2049">
        <v>4</v>
      </c>
      <c r="C2049" s="1">
        <v>7.9926467649762197E-5</v>
      </c>
      <c r="E2049" s="1">
        <f t="shared" si="62"/>
        <v>0.89945250369660334</v>
      </c>
      <c r="G2049">
        <f t="shared" si="63"/>
        <v>45014</v>
      </c>
    </row>
    <row r="2050" spans="1:7" x14ac:dyDescent="0.25">
      <c r="A2050">
        <v>3050</v>
      </c>
      <c r="B2050">
        <v>11</v>
      </c>
      <c r="C2050" s="1">
        <v>2.19797786036846E-4</v>
      </c>
      <c r="E2050" s="1">
        <f t="shared" si="62"/>
        <v>0.89967230148264021</v>
      </c>
      <c r="G2050">
        <f t="shared" si="63"/>
        <v>45025</v>
      </c>
    </row>
    <row r="2051" spans="1:7" x14ac:dyDescent="0.25">
      <c r="A2051">
        <v>3051</v>
      </c>
      <c r="B2051">
        <v>5</v>
      </c>
      <c r="C2051" s="1">
        <v>9.9908084562202705E-5</v>
      </c>
      <c r="E2051" s="1">
        <f t="shared" ref="E2051:E2114" si="64">E2050+C2051</f>
        <v>0.89977220956720239</v>
      </c>
      <c r="G2051">
        <f t="shared" ref="G2051:G2114" si="65">B2051+G2050</f>
        <v>45030</v>
      </c>
    </row>
    <row r="2052" spans="1:7" x14ac:dyDescent="0.25">
      <c r="A2052">
        <v>3052</v>
      </c>
      <c r="B2052">
        <v>8</v>
      </c>
      <c r="C2052" s="1">
        <v>1.5985293529952399E-4</v>
      </c>
      <c r="E2052" s="1">
        <f t="shared" si="64"/>
        <v>0.89993206250250191</v>
      </c>
      <c r="G2052">
        <f t="shared" si="65"/>
        <v>45038</v>
      </c>
    </row>
    <row r="2053" spans="1:7" x14ac:dyDescent="0.25">
      <c r="A2053">
        <v>3053</v>
      </c>
      <c r="B2053">
        <v>3</v>
      </c>
      <c r="C2053" s="1">
        <v>5.99448507373216E-5</v>
      </c>
      <c r="E2053" s="1">
        <f t="shared" si="64"/>
        <v>0.89999200735323925</v>
      </c>
      <c r="G2053">
        <f t="shared" si="65"/>
        <v>45041</v>
      </c>
    </row>
    <row r="2054" spans="1:7" x14ac:dyDescent="0.25">
      <c r="A2054">
        <v>3054</v>
      </c>
      <c r="B2054">
        <v>10</v>
      </c>
      <c r="C2054" s="1">
        <v>1.99816169124405E-4</v>
      </c>
      <c r="E2054" s="1">
        <f t="shared" si="64"/>
        <v>0.90019182352236371</v>
      </c>
      <c r="G2054">
        <f t="shared" si="65"/>
        <v>45051</v>
      </c>
    </row>
    <row r="2055" spans="1:7" x14ac:dyDescent="0.25">
      <c r="A2055">
        <v>3055</v>
      </c>
      <c r="B2055">
        <v>8</v>
      </c>
      <c r="C2055" s="1">
        <v>1.5985293529952399E-4</v>
      </c>
      <c r="E2055" s="1">
        <f t="shared" si="64"/>
        <v>0.90035167645766323</v>
      </c>
      <c r="G2055">
        <f t="shared" si="65"/>
        <v>45059</v>
      </c>
    </row>
    <row r="2056" spans="1:7" x14ac:dyDescent="0.25">
      <c r="A2056">
        <v>3056</v>
      </c>
      <c r="B2056">
        <v>10</v>
      </c>
      <c r="C2056" s="1">
        <v>1.99816169124405E-4</v>
      </c>
      <c r="E2056" s="1">
        <f t="shared" si="64"/>
        <v>0.90055149262678769</v>
      </c>
      <c r="G2056">
        <f t="shared" si="65"/>
        <v>45069</v>
      </c>
    </row>
    <row r="2057" spans="1:7" x14ac:dyDescent="0.25">
      <c r="A2057">
        <v>3057</v>
      </c>
      <c r="B2057">
        <v>6</v>
      </c>
      <c r="C2057" s="1">
        <v>1.19889701474643E-4</v>
      </c>
      <c r="E2057" s="1">
        <f t="shared" si="64"/>
        <v>0.90067138232826238</v>
      </c>
      <c r="G2057">
        <f t="shared" si="65"/>
        <v>45075</v>
      </c>
    </row>
    <row r="2058" spans="1:7" x14ac:dyDescent="0.25">
      <c r="A2058">
        <v>3058</v>
      </c>
      <c r="B2058">
        <v>10</v>
      </c>
      <c r="C2058" s="1">
        <v>1.99816169124405E-4</v>
      </c>
      <c r="E2058" s="1">
        <f t="shared" si="64"/>
        <v>0.90087119849738684</v>
      </c>
      <c r="G2058">
        <f t="shared" si="65"/>
        <v>45085</v>
      </c>
    </row>
    <row r="2059" spans="1:7" x14ac:dyDescent="0.25">
      <c r="A2059">
        <v>3059</v>
      </c>
      <c r="B2059">
        <v>6</v>
      </c>
      <c r="C2059" s="1">
        <v>1.19889701474643E-4</v>
      </c>
      <c r="E2059" s="1">
        <f t="shared" si="64"/>
        <v>0.90099108819886153</v>
      </c>
      <c r="G2059">
        <f t="shared" si="65"/>
        <v>45091</v>
      </c>
    </row>
    <row r="2060" spans="1:7" x14ac:dyDescent="0.25">
      <c r="A2060">
        <v>3060</v>
      </c>
      <c r="B2060">
        <v>7</v>
      </c>
      <c r="C2060" s="1">
        <v>1.3987131838708299E-4</v>
      </c>
      <c r="E2060" s="1">
        <f t="shared" si="64"/>
        <v>0.90113095951724864</v>
      </c>
      <c r="G2060">
        <f t="shared" si="65"/>
        <v>45098</v>
      </c>
    </row>
    <row r="2061" spans="1:7" x14ac:dyDescent="0.25">
      <c r="A2061">
        <v>3061</v>
      </c>
      <c r="B2061">
        <v>6</v>
      </c>
      <c r="C2061" s="1">
        <v>1.19889701474643E-4</v>
      </c>
      <c r="E2061" s="1">
        <f t="shared" si="64"/>
        <v>0.90125084921872334</v>
      </c>
      <c r="G2061">
        <f t="shared" si="65"/>
        <v>45104</v>
      </c>
    </row>
    <row r="2062" spans="1:7" x14ac:dyDescent="0.25">
      <c r="A2062">
        <v>3062</v>
      </c>
      <c r="B2062">
        <v>11</v>
      </c>
      <c r="C2062" s="1">
        <v>2.19797786036846E-4</v>
      </c>
      <c r="E2062" s="1">
        <f t="shared" si="64"/>
        <v>0.90147064700476021</v>
      </c>
      <c r="G2062">
        <f t="shared" si="65"/>
        <v>45115</v>
      </c>
    </row>
    <row r="2063" spans="1:7" x14ac:dyDescent="0.25">
      <c r="A2063">
        <v>3063</v>
      </c>
      <c r="B2063">
        <v>13</v>
      </c>
      <c r="C2063" s="1">
        <v>2.5976101986172702E-4</v>
      </c>
      <c r="E2063" s="1">
        <f t="shared" si="64"/>
        <v>0.9017304080246219</v>
      </c>
      <c r="G2063">
        <f t="shared" si="65"/>
        <v>45128</v>
      </c>
    </row>
    <row r="2064" spans="1:7" x14ac:dyDescent="0.25">
      <c r="A2064">
        <v>3064</v>
      </c>
      <c r="B2064">
        <v>9</v>
      </c>
      <c r="C2064" s="1">
        <v>1.7983455221196401E-4</v>
      </c>
      <c r="E2064" s="1">
        <f t="shared" si="64"/>
        <v>0.90191024257683383</v>
      </c>
      <c r="G2064">
        <f t="shared" si="65"/>
        <v>45137</v>
      </c>
    </row>
    <row r="2065" spans="1:7" x14ac:dyDescent="0.25">
      <c r="A2065">
        <v>3065</v>
      </c>
      <c r="B2065">
        <v>14</v>
      </c>
      <c r="C2065" s="1">
        <v>2.7974263677416701E-4</v>
      </c>
      <c r="E2065" s="1">
        <f t="shared" si="64"/>
        <v>0.90218998521360805</v>
      </c>
      <c r="G2065">
        <f t="shared" si="65"/>
        <v>45151</v>
      </c>
    </row>
    <row r="2066" spans="1:7" x14ac:dyDescent="0.25">
      <c r="A2066">
        <v>3066</v>
      </c>
      <c r="B2066">
        <v>7</v>
      </c>
      <c r="C2066" s="1">
        <v>1.3987131838708299E-4</v>
      </c>
      <c r="E2066" s="1">
        <f t="shared" si="64"/>
        <v>0.90232985653199516</v>
      </c>
      <c r="G2066">
        <f t="shared" si="65"/>
        <v>45158</v>
      </c>
    </row>
    <row r="2067" spans="1:7" x14ac:dyDescent="0.25">
      <c r="A2067">
        <v>3067</v>
      </c>
      <c r="B2067">
        <v>4</v>
      </c>
      <c r="C2067" s="1">
        <v>7.9926467649762197E-5</v>
      </c>
      <c r="E2067" s="1">
        <f t="shared" si="64"/>
        <v>0.90240978299964492</v>
      </c>
      <c r="G2067">
        <f t="shared" si="65"/>
        <v>45162</v>
      </c>
    </row>
    <row r="2068" spans="1:7" x14ac:dyDescent="0.25">
      <c r="A2068">
        <v>3068</v>
      </c>
      <c r="B2068">
        <v>4</v>
      </c>
      <c r="C2068" s="1">
        <v>7.9926467649762197E-5</v>
      </c>
      <c r="E2068" s="1">
        <f t="shared" si="64"/>
        <v>0.90248970946729468</v>
      </c>
      <c r="G2068">
        <f t="shared" si="65"/>
        <v>45166</v>
      </c>
    </row>
    <row r="2069" spans="1:7" x14ac:dyDescent="0.25">
      <c r="A2069">
        <v>3069</v>
      </c>
      <c r="B2069">
        <v>4</v>
      </c>
      <c r="C2069" s="1">
        <v>7.9926467649762197E-5</v>
      </c>
      <c r="E2069" s="1">
        <f t="shared" si="64"/>
        <v>0.90256963593494444</v>
      </c>
      <c r="G2069">
        <f t="shared" si="65"/>
        <v>45170</v>
      </c>
    </row>
    <row r="2070" spans="1:7" x14ac:dyDescent="0.25">
      <c r="A2070">
        <v>3070</v>
      </c>
      <c r="B2070">
        <v>7</v>
      </c>
      <c r="C2070" s="1">
        <v>1.3987131838708299E-4</v>
      </c>
      <c r="E2070" s="1">
        <f t="shared" si="64"/>
        <v>0.90270950725333154</v>
      </c>
      <c r="G2070">
        <f t="shared" si="65"/>
        <v>45177</v>
      </c>
    </row>
    <row r="2071" spans="1:7" x14ac:dyDescent="0.25">
      <c r="A2071">
        <v>3071</v>
      </c>
      <c r="B2071">
        <v>9</v>
      </c>
      <c r="C2071" s="1">
        <v>1.7983455221196401E-4</v>
      </c>
      <c r="E2071" s="1">
        <f t="shared" si="64"/>
        <v>0.90288934180554348</v>
      </c>
      <c r="G2071">
        <f t="shared" si="65"/>
        <v>45186</v>
      </c>
    </row>
    <row r="2072" spans="1:7" x14ac:dyDescent="0.25">
      <c r="A2072">
        <v>3072</v>
      </c>
      <c r="B2072">
        <v>7</v>
      </c>
      <c r="C2072" s="1">
        <v>1.3987131838708299E-4</v>
      </c>
      <c r="E2072" s="1">
        <f t="shared" si="64"/>
        <v>0.90302921312393059</v>
      </c>
      <c r="G2072">
        <f t="shared" si="65"/>
        <v>45193</v>
      </c>
    </row>
    <row r="2073" spans="1:7" x14ac:dyDescent="0.25">
      <c r="A2073">
        <v>3073</v>
      </c>
      <c r="B2073">
        <v>7</v>
      </c>
      <c r="C2073" s="1">
        <v>1.3987131838708299E-4</v>
      </c>
      <c r="E2073" s="1">
        <f t="shared" si="64"/>
        <v>0.90316908444231769</v>
      </c>
      <c r="G2073">
        <f t="shared" si="65"/>
        <v>45200</v>
      </c>
    </row>
    <row r="2074" spans="1:7" x14ac:dyDescent="0.25">
      <c r="A2074">
        <v>3074</v>
      </c>
      <c r="B2074">
        <v>8</v>
      </c>
      <c r="C2074" s="1">
        <v>1.5985293529952399E-4</v>
      </c>
      <c r="E2074" s="1">
        <f t="shared" si="64"/>
        <v>0.90332893737761721</v>
      </c>
      <c r="G2074">
        <f t="shared" si="65"/>
        <v>45208</v>
      </c>
    </row>
    <row r="2075" spans="1:7" x14ac:dyDescent="0.25">
      <c r="A2075">
        <v>3075</v>
      </c>
      <c r="B2075">
        <v>8</v>
      </c>
      <c r="C2075" s="1">
        <v>1.5985293529952399E-4</v>
      </c>
      <c r="E2075" s="1">
        <f t="shared" si="64"/>
        <v>0.90348879031291673</v>
      </c>
      <c r="G2075">
        <f t="shared" si="65"/>
        <v>45216</v>
      </c>
    </row>
    <row r="2076" spans="1:7" x14ac:dyDescent="0.25">
      <c r="A2076">
        <v>3076</v>
      </c>
      <c r="B2076">
        <v>7</v>
      </c>
      <c r="C2076" s="1">
        <v>1.3987131838708299E-4</v>
      </c>
      <c r="E2076" s="1">
        <f t="shared" si="64"/>
        <v>0.90362866163130384</v>
      </c>
      <c r="G2076">
        <f t="shared" si="65"/>
        <v>45223</v>
      </c>
    </row>
    <row r="2077" spans="1:7" x14ac:dyDescent="0.25">
      <c r="A2077">
        <v>3077</v>
      </c>
      <c r="B2077">
        <v>11</v>
      </c>
      <c r="C2077" s="1">
        <v>2.19797786036846E-4</v>
      </c>
      <c r="E2077" s="1">
        <f t="shared" si="64"/>
        <v>0.90384845941734071</v>
      </c>
      <c r="G2077">
        <f t="shared" si="65"/>
        <v>45234</v>
      </c>
    </row>
    <row r="2078" spans="1:7" x14ac:dyDescent="0.25">
      <c r="A2078">
        <v>3078</v>
      </c>
      <c r="B2078">
        <v>8</v>
      </c>
      <c r="C2078" s="1">
        <v>1.5985293529952399E-4</v>
      </c>
      <c r="E2078" s="1">
        <f t="shared" si="64"/>
        <v>0.90400831235264023</v>
      </c>
      <c r="G2078">
        <f t="shared" si="65"/>
        <v>45242</v>
      </c>
    </row>
    <row r="2079" spans="1:7" x14ac:dyDescent="0.25">
      <c r="A2079">
        <v>3079</v>
      </c>
      <c r="B2079">
        <v>7</v>
      </c>
      <c r="C2079" s="1">
        <v>1.3987131838708299E-4</v>
      </c>
      <c r="E2079" s="1">
        <f t="shared" si="64"/>
        <v>0.90414818367102734</v>
      </c>
      <c r="G2079">
        <f t="shared" si="65"/>
        <v>45249</v>
      </c>
    </row>
    <row r="2080" spans="1:7" x14ac:dyDescent="0.25">
      <c r="A2080">
        <v>3080</v>
      </c>
      <c r="B2080">
        <v>7</v>
      </c>
      <c r="C2080" s="1">
        <v>1.3987131838708299E-4</v>
      </c>
      <c r="E2080" s="1">
        <f t="shared" si="64"/>
        <v>0.90428805498941445</v>
      </c>
      <c r="G2080">
        <f t="shared" si="65"/>
        <v>45256</v>
      </c>
    </row>
    <row r="2081" spans="1:7" x14ac:dyDescent="0.25">
      <c r="A2081">
        <v>3081</v>
      </c>
      <c r="B2081">
        <v>8</v>
      </c>
      <c r="C2081" s="1">
        <v>1.5985293529952399E-4</v>
      </c>
      <c r="E2081" s="1">
        <f t="shared" si="64"/>
        <v>0.90444790792471397</v>
      </c>
      <c r="G2081">
        <f t="shared" si="65"/>
        <v>45264</v>
      </c>
    </row>
    <row r="2082" spans="1:7" x14ac:dyDescent="0.25">
      <c r="A2082">
        <v>3082</v>
      </c>
      <c r="B2082">
        <v>6</v>
      </c>
      <c r="C2082" s="1">
        <v>1.19889701474643E-4</v>
      </c>
      <c r="E2082" s="1">
        <f t="shared" si="64"/>
        <v>0.90456779762618866</v>
      </c>
      <c r="G2082">
        <f t="shared" si="65"/>
        <v>45270</v>
      </c>
    </row>
    <row r="2083" spans="1:7" x14ac:dyDescent="0.25">
      <c r="A2083">
        <v>3083</v>
      </c>
      <c r="B2083">
        <v>11</v>
      </c>
      <c r="C2083" s="1">
        <v>2.19797786036846E-4</v>
      </c>
      <c r="E2083" s="1">
        <f t="shared" si="64"/>
        <v>0.90478759541222553</v>
      </c>
      <c r="G2083">
        <f t="shared" si="65"/>
        <v>45281</v>
      </c>
    </row>
    <row r="2084" spans="1:7" x14ac:dyDescent="0.25">
      <c r="A2084">
        <v>3084</v>
      </c>
      <c r="B2084">
        <v>5</v>
      </c>
      <c r="C2084" s="1">
        <v>9.9908084562202705E-5</v>
      </c>
      <c r="E2084" s="1">
        <f t="shared" si="64"/>
        <v>0.9048875034967877</v>
      </c>
      <c r="G2084">
        <f t="shared" si="65"/>
        <v>45286</v>
      </c>
    </row>
    <row r="2085" spans="1:7" x14ac:dyDescent="0.25">
      <c r="A2085">
        <v>3085</v>
      </c>
      <c r="B2085">
        <v>11</v>
      </c>
      <c r="C2085" s="1">
        <v>2.19797786036846E-4</v>
      </c>
      <c r="E2085" s="1">
        <f t="shared" si="64"/>
        <v>0.90510730128282457</v>
      </c>
      <c r="G2085">
        <f t="shared" si="65"/>
        <v>45297</v>
      </c>
    </row>
    <row r="2086" spans="1:7" x14ac:dyDescent="0.25">
      <c r="A2086">
        <v>3086</v>
      </c>
      <c r="B2086">
        <v>5</v>
      </c>
      <c r="C2086" s="1">
        <v>9.9908084562202705E-5</v>
      </c>
      <c r="E2086" s="1">
        <f t="shared" si="64"/>
        <v>0.90520720936738674</v>
      </c>
      <c r="G2086">
        <f t="shared" si="65"/>
        <v>45302</v>
      </c>
    </row>
    <row r="2087" spans="1:7" x14ac:dyDescent="0.25">
      <c r="A2087">
        <v>3087</v>
      </c>
      <c r="B2087">
        <v>13</v>
      </c>
      <c r="C2087" s="1">
        <v>2.5976101986172702E-4</v>
      </c>
      <c r="E2087" s="1">
        <f t="shared" si="64"/>
        <v>0.90546697038724844</v>
      </c>
      <c r="G2087">
        <f t="shared" si="65"/>
        <v>45315</v>
      </c>
    </row>
    <row r="2088" spans="1:7" x14ac:dyDescent="0.25">
      <c r="A2088">
        <v>3088</v>
      </c>
      <c r="B2088">
        <v>9</v>
      </c>
      <c r="C2088" s="1">
        <v>1.7983455221196401E-4</v>
      </c>
      <c r="E2088" s="1">
        <f t="shared" si="64"/>
        <v>0.90564680493946037</v>
      </c>
      <c r="G2088">
        <f t="shared" si="65"/>
        <v>45324</v>
      </c>
    </row>
    <row r="2089" spans="1:7" x14ac:dyDescent="0.25">
      <c r="A2089">
        <v>3089</v>
      </c>
      <c r="B2089">
        <v>9</v>
      </c>
      <c r="C2089" s="1">
        <v>1.7983455221196401E-4</v>
      </c>
      <c r="E2089" s="1">
        <f t="shared" si="64"/>
        <v>0.9058266394916723</v>
      </c>
      <c r="G2089">
        <f t="shared" si="65"/>
        <v>45333</v>
      </c>
    </row>
    <row r="2090" spans="1:7" x14ac:dyDescent="0.25">
      <c r="A2090">
        <v>3090</v>
      </c>
      <c r="B2090">
        <v>5</v>
      </c>
      <c r="C2090" s="1">
        <v>9.9908084562202705E-5</v>
      </c>
      <c r="E2090" s="1">
        <f t="shared" si="64"/>
        <v>0.90592654757623448</v>
      </c>
      <c r="G2090">
        <f t="shared" si="65"/>
        <v>45338</v>
      </c>
    </row>
    <row r="2091" spans="1:7" x14ac:dyDescent="0.25">
      <c r="A2091">
        <v>3091</v>
      </c>
      <c r="B2091">
        <v>7</v>
      </c>
      <c r="C2091" s="1">
        <v>1.3987131838708299E-4</v>
      </c>
      <c r="E2091" s="1">
        <f t="shared" si="64"/>
        <v>0.90606641889462158</v>
      </c>
      <c r="G2091">
        <f t="shared" si="65"/>
        <v>45345</v>
      </c>
    </row>
    <row r="2092" spans="1:7" x14ac:dyDescent="0.25">
      <c r="A2092">
        <v>3092</v>
      </c>
      <c r="B2092">
        <v>7</v>
      </c>
      <c r="C2092" s="1">
        <v>1.3987131838708299E-4</v>
      </c>
      <c r="E2092" s="1">
        <f t="shared" si="64"/>
        <v>0.90620629021300869</v>
      </c>
      <c r="G2092">
        <f t="shared" si="65"/>
        <v>45352</v>
      </c>
    </row>
    <row r="2093" spans="1:7" x14ac:dyDescent="0.25">
      <c r="A2093">
        <v>3093</v>
      </c>
      <c r="B2093">
        <v>8</v>
      </c>
      <c r="C2093" s="1">
        <v>1.5985293529952399E-4</v>
      </c>
      <c r="E2093" s="1">
        <f t="shared" si="64"/>
        <v>0.90636614314830821</v>
      </c>
      <c r="G2093">
        <f t="shared" si="65"/>
        <v>45360</v>
      </c>
    </row>
    <row r="2094" spans="1:7" x14ac:dyDescent="0.25">
      <c r="A2094">
        <v>3094</v>
      </c>
      <c r="B2094">
        <v>6</v>
      </c>
      <c r="C2094" s="1">
        <v>1.19889701474643E-4</v>
      </c>
      <c r="E2094" s="1">
        <f t="shared" si="64"/>
        <v>0.90648603284978291</v>
      </c>
      <c r="G2094">
        <f t="shared" si="65"/>
        <v>45366</v>
      </c>
    </row>
    <row r="2095" spans="1:7" x14ac:dyDescent="0.25">
      <c r="A2095">
        <v>3095</v>
      </c>
      <c r="B2095">
        <v>3</v>
      </c>
      <c r="C2095" s="1">
        <v>5.99448507373216E-5</v>
      </c>
      <c r="E2095" s="1">
        <f t="shared" si="64"/>
        <v>0.90654597770052026</v>
      </c>
      <c r="G2095">
        <f t="shared" si="65"/>
        <v>45369</v>
      </c>
    </row>
    <row r="2096" spans="1:7" x14ac:dyDescent="0.25">
      <c r="A2096">
        <v>3096</v>
      </c>
      <c r="B2096">
        <v>10</v>
      </c>
      <c r="C2096" s="1">
        <v>1.99816169124405E-4</v>
      </c>
      <c r="E2096" s="1">
        <f t="shared" si="64"/>
        <v>0.90674579386964471</v>
      </c>
      <c r="G2096">
        <f t="shared" si="65"/>
        <v>45379</v>
      </c>
    </row>
    <row r="2097" spans="1:7" x14ac:dyDescent="0.25">
      <c r="A2097">
        <v>3097</v>
      </c>
      <c r="B2097">
        <v>7</v>
      </c>
      <c r="C2097" s="1">
        <v>1.3987131838708299E-4</v>
      </c>
      <c r="E2097" s="1">
        <f t="shared" si="64"/>
        <v>0.90688566518803182</v>
      </c>
      <c r="G2097">
        <f t="shared" si="65"/>
        <v>45386</v>
      </c>
    </row>
    <row r="2098" spans="1:7" x14ac:dyDescent="0.25">
      <c r="A2098">
        <v>3098</v>
      </c>
      <c r="B2098">
        <v>6</v>
      </c>
      <c r="C2098" s="1">
        <v>1.19889701474643E-4</v>
      </c>
      <c r="E2098" s="1">
        <f t="shared" si="64"/>
        <v>0.90700555488950652</v>
      </c>
      <c r="G2098">
        <f t="shared" si="65"/>
        <v>45392</v>
      </c>
    </row>
    <row r="2099" spans="1:7" x14ac:dyDescent="0.25">
      <c r="A2099">
        <v>3099</v>
      </c>
      <c r="B2099">
        <v>6</v>
      </c>
      <c r="C2099" s="1">
        <v>1.19889701474643E-4</v>
      </c>
      <c r="E2099" s="1">
        <f t="shared" si="64"/>
        <v>0.90712544459098121</v>
      </c>
      <c r="G2099">
        <f t="shared" si="65"/>
        <v>45398</v>
      </c>
    </row>
    <row r="2100" spans="1:7" x14ac:dyDescent="0.25">
      <c r="A2100">
        <v>3100</v>
      </c>
      <c r="B2100">
        <v>4</v>
      </c>
      <c r="C2100" s="1">
        <v>7.9926467649762197E-5</v>
      </c>
      <c r="E2100" s="1">
        <f t="shared" si="64"/>
        <v>0.90720537105863097</v>
      </c>
      <c r="G2100">
        <f t="shared" si="65"/>
        <v>45402</v>
      </c>
    </row>
    <row r="2101" spans="1:7" x14ac:dyDescent="0.25">
      <c r="A2101">
        <v>3101</v>
      </c>
      <c r="B2101">
        <v>6</v>
      </c>
      <c r="C2101" s="1">
        <v>1.19889701474643E-4</v>
      </c>
      <c r="E2101" s="1">
        <f t="shared" si="64"/>
        <v>0.90732526076010567</v>
      </c>
      <c r="G2101">
        <f t="shared" si="65"/>
        <v>45408</v>
      </c>
    </row>
    <row r="2102" spans="1:7" x14ac:dyDescent="0.25">
      <c r="A2102">
        <v>3102</v>
      </c>
      <c r="B2102">
        <v>4</v>
      </c>
      <c r="C2102" s="1">
        <v>7.9926467649762197E-5</v>
      </c>
      <c r="E2102" s="1">
        <f t="shared" si="64"/>
        <v>0.90740518722775543</v>
      </c>
      <c r="G2102">
        <f t="shared" si="65"/>
        <v>45412</v>
      </c>
    </row>
    <row r="2103" spans="1:7" x14ac:dyDescent="0.25">
      <c r="A2103">
        <v>3103</v>
      </c>
      <c r="B2103">
        <v>12</v>
      </c>
      <c r="C2103" s="1">
        <v>2.3977940294928599E-4</v>
      </c>
      <c r="E2103" s="1">
        <f t="shared" si="64"/>
        <v>0.90764496663070471</v>
      </c>
      <c r="G2103">
        <f t="shared" si="65"/>
        <v>45424</v>
      </c>
    </row>
    <row r="2104" spans="1:7" x14ac:dyDescent="0.25">
      <c r="A2104">
        <v>3104</v>
      </c>
      <c r="B2104">
        <v>11</v>
      </c>
      <c r="C2104" s="1">
        <v>2.19797786036846E-4</v>
      </c>
      <c r="E2104" s="1">
        <f t="shared" si="64"/>
        <v>0.90786476441674158</v>
      </c>
      <c r="G2104">
        <f t="shared" si="65"/>
        <v>45435</v>
      </c>
    </row>
    <row r="2105" spans="1:7" x14ac:dyDescent="0.25">
      <c r="A2105">
        <v>3105</v>
      </c>
      <c r="B2105">
        <v>4</v>
      </c>
      <c r="C2105" s="1">
        <v>7.9926467649762197E-5</v>
      </c>
      <c r="E2105" s="1">
        <f t="shared" si="64"/>
        <v>0.90794469088439134</v>
      </c>
      <c r="G2105">
        <f t="shared" si="65"/>
        <v>45439</v>
      </c>
    </row>
    <row r="2106" spans="1:7" x14ac:dyDescent="0.25">
      <c r="A2106">
        <v>3106</v>
      </c>
      <c r="B2106">
        <v>7</v>
      </c>
      <c r="C2106" s="1">
        <v>1.3987131838708299E-4</v>
      </c>
      <c r="E2106" s="1">
        <f t="shared" si="64"/>
        <v>0.90808456220277844</v>
      </c>
      <c r="G2106">
        <f t="shared" si="65"/>
        <v>45446</v>
      </c>
    </row>
    <row r="2107" spans="1:7" x14ac:dyDescent="0.25">
      <c r="A2107">
        <v>3107</v>
      </c>
      <c r="B2107">
        <v>5</v>
      </c>
      <c r="C2107" s="1">
        <v>9.9908084562202705E-5</v>
      </c>
      <c r="E2107" s="1">
        <f t="shared" si="64"/>
        <v>0.90818447028734062</v>
      </c>
      <c r="G2107">
        <f t="shared" si="65"/>
        <v>45451</v>
      </c>
    </row>
    <row r="2108" spans="1:7" x14ac:dyDescent="0.25">
      <c r="A2108">
        <v>3108</v>
      </c>
      <c r="B2108">
        <v>10</v>
      </c>
      <c r="C2108" s="1">
        <v>1.99816169124405E-4</v>
      </c>
      <c r="E2108" s="1">
        <f t="shared" si="64"/>
        <v>0.90838428645646507</v>
      </c>
      <c r="G2108">
        <f t="shared" si="65"/>
        <v>45461</v>
      </c>
    </row>
    <row r="2109" spans="1:7" x14ac:dyDescent="0.25">
      <c r="A2109">
        <v>3109</v>
      </c>
      <c r="B2109">
        <v>9</v>
      </c>
      <c r="C2109" s="1">
        <v>1.7983455221196401E-4</v>
      </c>
      <c r="E2109" s="1">
        <f t="shared" si="64"/>
        <v>0.90856412100867701</v>
      </c>
      <c r="G2109">
        <f t="shared" si="65"/>
        <v>45470</v>
      </c>
    </row>
    <row r="2110" spans="1:7" x14ac:dyDescent="0.25">
      <c r="A2110">
        <v>3110</v>
      </c>
      <c r="B2110">
        <v>7</v>
      </c>
      <c r="C2110" s="1">
        <v>1.3987131838708299E-4</v>
      </c>
      <c r="E2110" s="1">
        <f t="shared" si="64"/>
        <v>0.90870399232706411</v>
      </c>
      <c r="G2110">
        <f t="shared" si="65"/>
        <v>45477</v>
      </c>
    </row>
    <row r="2111" spans="1:7" x14ac:dyDescent="0.25">
      <c r="A2111">
        <v>3111</v>
      </c>
      <c r="B2111">
        <v>2</v>
      </c>
      <c r="C2111" s="1">
        <v>3.9963233824881098E-5</v>
      </c>
      <c r="E2111" s="1">
        <f t="shared" si="64"/>
        <v>0.90874395556088905</v>
      </c>
      <c r="G2111">
        <f t="shared" si="65"/>
        <v>45479</v>
      </c>
    </row>
    <row r="2112" spans="1:7" x14ac:dyDescent="0.25">
      <c r="A2112">
        <v>3112</v>
      </c>
      <c r="B2112">
        <v>7</v>
      </c>
      <c r="C2112" s="1">
        <v>1.3987131838708299E-4</v>
      </c>
      <c r="E2112" s="1">
        <f t="shared" si="64"/>
        <v>0.90888382687927616</v>
      </c>
      <c r="G2112">
        <f t="shared" si="65"/>
        <v>45486</v>
      </c>
    </row>
    <row r="2113" spans="1:7" x14ac:dyDescent="0.25">
      <c r="A2113">
        <v>3113</v>
      </c>
      <c r="B2113">
        <v>8</v>
      </c>
      <c r="C2113" s="1">
        <v>1.5985293529952399E-4</v>
      </c>
      <c r="E2113" s="1">
        <f t="shared" si="64"/>
        <v>0.90904367981457568</v>
      </c>
      <c r="G2113">
        <f t="shared" si="65"/>
        <v>45494</v>
      </c>
    </row>
    <row r="2114" spans="1:7" x14ac:dyDescent="0.25">
      <c r="A2114">
        <v>3114</v>
      </c>
      <c r="B2114">
        <v>11</v>
      </c>
      <c r="C2114" s="1">
        <v>2.19797786036846E-4</v>
      </c>
      <c r="E2114" s="1">
        <f t="shared" si="64"/>
        <v>0.90926347760061255</v>
      </c>
      <c r="G2114">
        <f t="shared" si="65"/>
        <v>45505</v>
      </c>
    </row>
    <row r="2115" spans="1:7" x14ac:dyDescent="0.25">
      <c r="A2115">
        <v>3115</v>
      </c>
      <c r="B2115">
        <v>13</v>
      </c>
      <c r="C2115" s="1">
        <v>2.5976101986172702E-4</v>
      </c>
      <c r="E2115" s="1">
        <f t="shared" ref="E2115:E2178" si="66">E2114+C2115</f>
        <v>0.90952323862047424</v>
      </c>
      <c r="G2115">
        <f t="shared" ref="G2115:G2178" si="67">B2115+G2114</f>
        <v>45518</v>
      </c>
    </row>
    <row r="2116" spans="1:7" x14ac:dyDescent="0.25">
      <c r="A2116">
        <v>3116</v>
      </c>
      <c r="B2116">
        <v>9</v>
      </c>
      <c r="C2116" s="1">
        <v>1.7983455221196401E-4</v>
      </c>
      <c r="E2116" s="1">
        <f t="shared" si="66"/>
        <v>0.90970307317268617</v>
      </c>
      <c r="G2116">
        <f t="shared" si="67"/>
        <v>45527</v>
      </c>
    </row>
    <row r="2117" spans="1:7" x14ac:dyDescent="0.25">
      <c r="A2117">
        <v>3117</v>
      </c>
      <c r="B2117">
        <v>9</v>
      </c>
      <c r="C2117" s="1">
        <v>1.7983455221196401E-4</v>
      </c>
      <c r="E2117" s="1">
        <f t="shared" si="66"/>
        <v>0.9098829077248981</v>
      </c>
      <c r="G2117">
        <f t="shared" si="67"/>
        <v>45536</v>
      </c>
    </row>
    <row r="2118" spans="1:7" x14ac:dyDescent="0.25">
      <c r="A2118">
        <v>3118</v>
      </c>
      <c r="B2118">
        <v>7</v>
      </c>
      <c r="C2118" s="1">
        <v>1.3987131838708299E-4</v>
      </c>
      <c r="E2118" s="1">
        <f t="shared" si="66"/>
        <v>0.91002277904328521</v>
      </c>
      <c r="G2118">
        <f t="shared" si="67"/>
        <v>45543</v>
      </c>
    </row>
    <row r="2119" spans="1:7" x14ac:dyDescent="0.25">
      <c r="A2119">
        <v>3119</v>
      </c>
      <c r="B2119">
        <v>5</v>
      </c>
      <c r="C2119" s="1">
        <v>9.9908084562202705E-5</v>
      </c>
      <c r="E2119" s="1">
        <f t="shared" si="66"/>
        <v>0.91012268712784739</v>
      </c>
      <c r="G2119">
        <f t="shared" si="67"/>
        <v>45548</v>
      </c>
    </row>
    <row r="2120" spans="1:7" x14ac:dyDescent="0.25">
      <c r="A2120">
        <v>3120</v>
      </c>
      <c r="B2120">
        <v>6</v>
      </c>
      <c r="C2120" s="1">
        <v>1.19889701474643E-4</v>
      </c>
      <c r="E2120" s="1">
        <f t="shared" si="66"/>
        <v>0.91024257682932208</v>
      </c>
      <c r="G2120">
        <f t="shared" si="67"/>
        <v>45554</v>
      </c>
    </row>
    <row r="2121" spans="1:7" x14ac:dyDescent="0.25">
      <c r="A2121">
        <v>3121</v>
      </c>
      <c r="B2121">
        <v>8</v>
      </c>
      <c r="C2121" s="1">
        <v>1.5985293529952399E-4</v>
      </c>
      <c r="E2121" s="1">
        <f t="shared" si="66"/>
        <v>0.9104024297646216</v>
      </c>
      <c r="G2121">
        <f t="shared" si="67"/>
        <v>45562</v>
      </c>
    </row>
    <row r="2122" spans="1:7" x14ac:dyDescent="0.25">
      <c r="A2122">
        <v>3122</v>
      </c>
      <c r="B2122">
        <v>9</v>
      </c>
      <c r="C2122" s="1">
        <v>1.7983455221196401E-4</v>
      </c>
      <c r="E2122" s="1">
        <f t="shared" si="66"/>
        <v>0.91058226431683353</v>
      </c>
      <c r="G2122">
        <f t="shared" si="67"/>
        <v>45571</v>
      </c>
    </row>
    <row r="2123" spans="1:7" x14ac:dyDescent="0.25">
      <c r="A2123">
        <v>3123</v>
      </c>
      <c r="B2123">
        <v>7</v>
      </c>
      <c r="C2123" s="1">
        <v>1.3987131838708299E-4</v>
      </c>
      <c r="E2123" s="1">
        <f t="shared" si="66"/>
        <v>0.91072213563522064</v>
      </c>
      <c r="G2123">
        <f t="shared" si="67"/>
        <v>45578</v>
      </c>
    </row>
    <row r="2124" spans="1:7" x14ac:dyDescent="0.25">
      <c r="A2124">
        <v>3124</v>
      </c>
      <c r="B2124">
        <v>6</v>
      </c>
      <c r="C2124" s="1">
        <v>1.19889701474643E-4</v>
      </c>
      <c r="E2124" s="1">
        <f t="shared" si="66"/>
        <v>0.91084202533669534</v>
      </c>
      <c r="G2124">
        <f t="shared" si="67"/>
        <v>45584</v>
      </c>
    </row>
    <row r="2125" spans="1:7" x14ac:dyDescent="0.25">
      <c r="A2125">
        <v>3125</v>
      </c>
      <c r="B2125">
        <v>4</v>
      </c>
      <c r="C2125" s="1">
        <v>7.9926467649762197E-5</v>
      </c>
      <c r="E2125" s="1">
        <f t="shared" si="66"/>
        <v>0.9109219518043451</v>
      </c>
      <c r="G2125">
        <f t="shared" si="67"/>
        <v>45588</v>
      </c>
    </row>
    <row r="2126" spans="1:7" x14ac:dyDescent="0.25">
      <c r="A2126">
        <v>3126</v>
      </c>
      <c r="B2126">
        <v>10</v>
      </c>
      <c r="C2126" s="1">
        <v>1.99816169124405E-4</v>
      </c>
      <c r="E2126" s="1">
        <f t="shared" si="66"/>
        <v>0.91112176797346955</v>
      </c>
      <c r="G2126">
        <f t="shared" si="67"/>
        <v>45598</v>
      </c>
    </row>
    <row r="2127" spans="1:7" x14ac:dyDescent="0.25">
      <c r="A2127">
        <v>3127</v>
      </c>
      <c r="B2127">
        <v>9</v>
      </c>
      <c r="C2127" s="1">
        <v>1.7983455221196401E-4</v>
      </c>
      <c r="E2127" s="1">
        <f t="shared" si="66"/>
        <v>0.91130160252568149</v>
      </c>
      <c r="G2127">
        <f t="shared" si="67"/>
        <v>45607</v>
      </c>
    </row>
    <row r="2128" spans="1:7" x14ac:dyDescent="0.25">
      <c r="A2128">
        <v>3128</v>
      </c>
      <c r="B2128">
        <v>8</v>
      </c>
      <c r="C2128" s="1">
        <v>1.5985293529952399E-4</v>
      </c>
      <c r="E2128" s="1">
        <f t="shared" si="66"/>
        <v>0.91146145546098101</v>
      </c>
      <c r="G2128">
        <f t="shared" si="67"/>
        <v>45615</v>
      </c>
    </row>
    <row r="2129" spans="1:7" x14ac:dyDescent="0.25">
      <c r="A2129">
        <v>3129</v>
      </c>
      <c r="B2129">
        <v>5</v>
      </c>
      <c r="C2129" s="1">
        <v>9.9908084562202705E-5</v>
      </c>
      <c r="E2129" s="1">
        <f t="shared" si="66"/>
        <v>0.91156136354554318</v>
      </c>
      <c r="G2129">
        <f t="shared" si="67"/>
        <v>45620</v>
      </c>
    </row>
    <row r="2130" spans="1:7" x14ac:dyDescent="0.25">
      <c r="A2130">
        <v>3130</v>
      </c>
      <c r="B2130">
        <v>8</v>
      </c>
      <c r="C2130" s="1">
        <v>1.5985293529952399E-4</v>
      </c>
      <c r="E2130" s="1">
        <f t="shared" si="66"/>
        <v>0.9117212164808427</v>
      </c>
      <c r="G2130">
        <f t="shared" si="67"/>
        <v>45628</v>
      </c>
    </row>
    <row r="2131" spans="1:7" x14ac:dyDescent="0.25">
      <c r="A2131">
        <v>3131</v>
      </c>
      <c r="B2131">
        <v>10</v>
      </c>
      <c r="C2131" s="1">
        <v>1.99816169124405E-4</v>
      </c>
      <c r="E2131" s="1">
        <f t="shared" si="66"/>
        <v>0.91192103264996716</v>
      </c>
      <c r="G2131">
        <f t="shared" si="67"/>
        <v>45638</v>
      </c>
    </row>
    <row r="2132" spans="1:7" x14ac:dyDescent="0.25">
      <c r="A2132">
        <v>3132</v>
      </c>
      <c r="B2132">
        <v>7</v>
      </c>
      <c r="C2132" s="1">
        <v>1.3987131838708299E-4</v>
      </c>
      <c r="E2132" s="1">
        <f t="shared" si="66"/>
        <v>0.91206090396835426</v>
      </c>
      <c r="G2132">
        <f t="shared" si="67"/>
        <v>45645</v>
      </c>
    </row>
    <row r="2133" spans="1:7" x14ac:dyDescent="0.25">
      <c r="A2133">
        <v>3133</v>
      </c>
      <c r="B2133">
        <v>9</v>
      </c>
      <c r="C2133" s="1">
        <v>1.7983455221196401E-4</v>
      </c>
      <c r="E2133" s="1">
        <f t="shared" si="66"/>
        <v>0.9122407385205662</v>
      </c>
      <c r="G2133">
        <f t="shared" si="67"/>
        <v>45654</v>
      </c>
    </row>
    <row r="2134" spans="1:7" x14ac:dyDescent="0.25">
      <c r="A2134">
        <v>3134</v>
      </c>
      <c r="B2134">
        <v>6</v>
      </c>
      <c r="C2134" s="1">
        <v>1.19889701474643E-4</v>
      </c>
      <c r="E2134" s="1">
        <f t="shared" si="66"/>
        <v>0.91236062822204089</v>
      </c>
      <c r="G2134">
        <f t="shared" si="67"/>
        <v>45660</v>
      </c>
    </row>
    <row r="2135" spans="1:7" x14ac:dyDescent="0.25">
      <c r="A2135">
        <v>3135</v>
      </c>
      <c r="B2135">
        <v>9</v>
      </c>
      <c r="C2135" s="1">
        <v>1.7983455221196401E-4</v>
      </c>
      <c r="E2135" s="1">
        <f t="shared" si="66"/>
        <v>0.91254046277425283</v>
      </c>
      <c r="G2135">
        <f t="shared" si="67"/>
        <v>45669</v>
      </c>
    </row>
    <row r="2136" spans="1:7" x14ac:dyDescent="0.25">
      <c r="A2136">
        <v>3136</v>
      </c>
      <c r="B2136">
        <v>7</v>
      </c>
      <c r="C2136" s="1">
        <v>1.3987131838708299E-4</v>
      </c>
      <c r="E2136" s="1">
        <f t="shared" si="66"/>
        <v>0.91268033409263993</v>
      </c>
      <c r="G2136">
        <f t="shared" si="67"/>
        <v>45676</v>
      </c>
    </row>
    <row r="2137" spans="1:7" x14ac:dyDescent="0.25">
      <c r="A2137">
        <v>3137</v>
      </c>
      <c r="B2137">
        <v>7</v>
      </c>
      <c r="C2137" s="1">
        <v>1.3987131838708299E-4</v>
      </c>
      <c r="E2137" s="1">
        <f t="shared" si="66"/>
        <v>0.91282020541102704</v>
      </c>
      <c r="G2137">
        <f t="shared" si="67"/>
        <v>45683</v>
      </c>
    </row>
    <row r="2138" spans="1:7" x14ac:dyDescent="0.25">
      <c r="A2138">
        <v>3138</v>
      </c>
      <c r="B2138">
        <v>5</v>
      </c>
      <c r="C2138" s="1">
        <v>9.9908084562202705E-5</v>
      </c>
      <c r="E2138" s="1">
        <f t="shared" si="66"/>
        <v>0.91292011349558921</v>
      </c>
      <c r="G2138">
        <f t="shared" si="67"/>
        <v>45688</v>
      </c>
    </row>
    <row r="2139" spans="1:7" x14ac:dyDescent="0.25">
      <c r="A2139">
        <v>3139</v>
      </c>
      <c r="B2139">
        <v>5</v>
      </c>
      <c r="C2139" s="1">
        <v>9.9908084562202705E-5</v>
      </c>
      <c r="E2139" s="1">
        <f t="shared" si="66"/>
        <v>0.91302002158015139</v>
      </c>
      <c r="G2139">
        <f t="shared" si="67"/>
        <v>45693</v>
      </c>
    </row>
    <row r="2140" spans="1:7" x14ac:dyDescent="0.25">
      <c r="A2140">
        <v>3140</v>
      </c>
      <c r="B2140">
        <v>9</v>
      </c>
      <c r="C2140" s="1">
        <v>1.7983455221196401E-4</v>
      </c>
      <c r="E2140" s="1">
        <f t="shared" si="66"/>
        <v>0.91319985613236332</v>
      </c>
      <c r="G2140">
        <f t="shared" si="67"/>
        <v>45702</v>
      </c>
    </row>
    <row r="2141" spans="1:7" x14ac:dyDescent="0.25">
      <c r="A2141">
        <v>3141</v>
      </c>
      <c r="B2141">
        <v>11</v>
      </c>
      <c r="C2141" s="1">
        <v>2.19797786036846E-4</v>
      </c>
      <c r="E2141" s="1">
        <f t="shared" si="66"/>
        <v>0.91341965391840019</v>
      </c>
      <c r="G2141">
        <f t="shared" si="67"/>
        <v>45713</v>
      </c>
    </row>
    <row r="2142" spans="1:7" x14ac:dyDescent="0.25">
      <c r="A2142">
        <v>3142</v>
      </c>
      <c r="B2142">
        <v>7</v>
      </c>
      <c r="C2142" s="1">
        <v>1.3987131838708299E-4</v>
      </c>
      <c r="E2142" s="1">
        <f t="shared" si="66"/>
        <v>0.9135595252367873</v>
      </c>
      <c r="G2142">
        <f t="shared" si="67"/>
        <v>45720</v>
      </c>
    </row>
    <row r="2143" spans="1:7" x14ac:dyDescent="0.25">
      <c r="A2143">
        <v>3143</v>
      </c>
      <c r="B2143">
        <v>6</v>
      </c>
      <c r="C2143" s="1">
        <v>1.19889701474643E-4</v>
      </c>
      <c r="E2143" s="1">
        <f t="shared" si="66"/>
        <v>0.91367941493826199</v>
      </c>
      <c r="G2143">
        <f t="shared" si="67"/>
        <v>45726</v>
      </c>
    </row>
    <row r="2144" spans="1:7" x14ac:dyDescent="0.25">
      <c r="A2144">
        <v>3144</v>
      </c>
      <c r="B2144">
        <v>7</v>
      </c>
      <c r="C2144" s="1">
        <v>1.3987131838708299E-4</v>
      </c>
      <c r="E2144" s="1">
        <f t="shared" si="66"/>
        <v>0.9138192862566491</v>
      </c>
      <c r="G2144">
        <f t="shared" si="67"/>
        <v>45733</v>
      </c>
    </row>
    <row r="2145" spans="1:7" x14ac:dyDescent="0.25">
      <c r="A2145">
        <v>3145</v>
      </c>
      <c r="B2145">
        <v>6</v>
      </c>
      <c r="C2145" s="1">
        <v>1.19889701474643E-4</v>
      </c>
      <c r="E2145" s="1">
        <f t="shared" si="66"/>
        <v>0.9139391759581238</v>
      </c>
      <c r="G2145">
        <f t="shared" si="67"/>
        <v>45739</v>
      </c>
    </row>
    <row r="2146" spans="1:7" x14ac:dyDescent="0.25">
      <c r="A2146">
        <v>3146</v>
      </c>
      <c r="B2146">
        <v>8</v>
      </c>
      <c r="C2146" s="1">
        <v>1.5985293529952399E-4</v>
      </c>
      <c r="E2146" s="1">
        <f t="shared" si="66"/>
        <v>0.91409902889342332</v>
      </c>
      <c r="G2146">
        <f t="shared" si="67"/>
        <v>45747</v>
      </c>
    </row>
    <row r="2147" spans="1:7" x14ac:dyDescent="0.25">
      <c r="A2147">
        <v>3147</v>
      </c>
      <c r="B2147">
        <v>9</v>
      </c>
      <c r="C2147" s="1">
        <v>1.7983455221196401E-4</v>
      </c>
      <c r="E2147" s="1">
        <f t="shared" si="66"/>
        <v>0.91427886344563525</v>
      </c>
      <c r="G2147">
        <f t="shared" si="67"/>
        <v>45756</v>
      </c>
    </row>
    <row r="2148" spans="1:7" x14ac:dyDescent="0.25">
      <c r="A2148">
        <v>3148</v>
      </c>
      <c r="B2148">
        <v>8</v>
      </c>
      <c r="C2148" s="1">
        <v>1.5985293529952399E-4</v>
      </c>
      <c r="E2148" s="1">
        <f t="shared" si="66"/>
        <v>0.91443871638093477</v>
      </c>
      <c r="G2148">
        <f t="shared" si="67"/>
        <v>45764</v>
      </c>
    </row>
    <row r="2149" spans="1:7" x14ac:dyDescent="0.25">
      <c r="A2149">
        <v>3149</v>
      </c>
      <c r="B2149">
        <v>6</v>
      </c>
      <c r="C2149" s="1">
        <v>1.19889701474643E-4</v>
      </c>
      <c r="E2149" s="1">
        <f t="shared" si="66"/>
        <v>0.91455860608240946</v>
      </c>
      <c r="G2149">
        <f t="shared" si="67"/>
        <v>45770</v>
      </c>
    </row>
    <row r="2150" spans="1:7" x14ac:dyDescent="0.25">
      <c r="A2150">
        <v>3150</v>
      </c>
      <c r="B2150">
        <v>9</v>
      </c>
      <c r="C2150" s="1">
        <v>1.7983455221196401E-4</v>
      </c>
      <c r="E2150" s="1">
        <f t="shared" si="66"/>
        <v>0.9147384406346214</v>
      </c>
      <c r="G2150">
        <f t="shared" si="67"/>
        <v>45779</v>
      </c>
    </row>
    <row r="2151" spans="1:7" x14ac:dyDescent="0.25">
      <c r="A2151">
        <v>3151</v>
      </c>
      <c r="B2151">
        <v>4</v>
      </c>
      <c r="C2151" s="1">
        <v>7.9926467649762197E-5</v>
      </c>
      <c r="E2151" s="1">
        <f t="shared" si="66"/>
        <v>0.91481836710227116</v>
      </c>
      <c r="G2151">
        <f t="shared" si="67"/>
        <v>45783</v>
      </c>
    </row>
    <row r="2152" spans="1:7" x14ac:dyDescent="0.25">
      <c r="A2152">
        <v>3152</v>
      </c>
      <c r="B2152">
        <v>9</v>
      </c>
      <c r="C2152" s="1">
        <v>1.7983455221196401E-4</v>
      </c>
      <c r="E2152" s="1">
        <f t="shared" si="66"/>
        <v>0.91499820165448309</v>
      </c>
      <c r="G2152">
        <f t="shared" si="67"/>
        <v>45792</v>
      </c>
    </row>
    <row r="2153" spans="1:7" x14ac:dyDescent="0.25">
      <c r="A2153">
        <v>3153</v>
      </c>
      <c r="B2153">
        <v>7</v>
      </c>
      <c r="C2153" s="1">
        <v>1.3987131838708299E-4</v>
      </c>
      <c r="E2153" s="1">
        <f t="shared" si="66"/>
        <v>0.9151380729728702</v>
      </c>
      <c r="G2153">
        <f t="shared" si="67"/>
        <v>45799</v>
      </c>
    </row>
    <row r="2154" spans="1:7" x14ac:dyDescent="0.25">
      <c r="A2154">
        <v>3154</v>
      </c>
      <c r="B2154">
        <v>4</v>
      </c>
      <c r="C2154" s="1">
        <v>7.9926467649762197E-5</v>
      </c>
      <c r="E2154" s="1">
        <f t="shared" si="66"/>
        <v>0.91521799944051996</v>
      </c>
      <c r="G2154">
        <f t="shared" si="67"/>
        <v>45803</v>
      </c>
    </row>
    <row r="2155" spans="1:7" x14ac:dyDescent="0.25">
      <c r="A2155">
        <v>3155</v>
      </c>
      <c r="B2155">
        <v>14</v>
      </c>
      <c r="C2155" s="1">
        <v>2.7974263677416701E-4</v>
      </c>
      <c r="E2155" s="1">
        <f t="shared" si="66"/>
        <v>0.91549774207729417</v>
      </c>
      <c r="G2155">
        <f t="shared" si="67"/>
        <v>45817</v>
      </c>
    </row>
    <row r="2156" spans="1:7" x14ac:dyDescent="0.25">
      <c r="A2156">
        <v>3156</v>
      </c>
      <c r="B2156">
        <v>5</v>
      </c>
      <c r="C2156" s="1">
        <v>9.9908084562202705E-5</v>
      </c>
      <c r="E2156" s="1">
        <f t="shared" si="66"/>
        <v>0.91559765016185635</v>
      </c>
      <c r="G2156">
        <f t="shared" si="67"/>
        <v>45822</v>
      </c>
    </row>
    <row r="2157" spans="1:7" x14ac:dyDescent="0.25">
      <c r="A2157">
        <v>3157</v>
      </c>
      <c r="B2157">
        <v>4</v>
      </c>
      <c r="C2157" s="1">
        <v>7.9926467649762197E-5</v>
      </c>
      <c r="E2157" s="1">
        <f t="shared" si="66"/>
        <v>0.91567757662950611</v>
      </c>
      <c r="G2157">
        <f t="shared" si="67"/>
        <v>45826</v>
      </c>
    </row>
    <row r="2158" spans="1:7" x14ac:dyDescent="0.25">
      <c r="A2158">
        <v>3158</v>
      </c>
      <c r="B2158">
        <v>6</v>
      </c>
      <c r="C2158" s="1">
        <v>1.19889701474643E-4</v>
      </c>
      <c r="E2158" s="1">
        <f t="shared" si="66"/>
        <v>0.9157974663309808</v>
      </c>
      <c r="G2158">
        <f t="shared" si="67"/>
        <v>45832</v>
      </c>
    </row>
    <row r="2159" spans="1:7" x14ac:dyDescent="0.25">
      <c r="A2159">
        <v>3159</v>
      </c>
      <c r="B2159">
        <v>3</v>
      </c>
      <c r="C2159" s="1">
        <v>5.99448507373216E-5</v>
      </c>
      <c r="E2159" s="1">
        <f t="shared" si="66"/>
        <v>0.91585741118171815</v>
      </c>
      <c r="G2159">
        <f t="shared" si="67"/>
        <v>45835</v>
      </c>
    </row>
    <row r="2160" spans="1:7" x14ac:dyDescent="0.25">
      <c r="A2160">
        <v>3160</v>
      </c>
      <c r="B2160">
        <v>6</v>
      </c>
      <c r="C2160" s="1">
        <v>1.19889701474643E-4</v>
      </c>
      <c r="E2160" s="1">
        <f t="shared" si="66"/>
        <v>0.91597730088319285</v>
      </c>
      <c r="G2160">
        <f t="shared" si="67"/>
        <v>45841</v>
      </c>
    </row>
    <row r="2161" spans="1:7" x14ac:dyDescent="0.25">
      <c r="A2161">
        <v>3161</v>
      </c>
      <c r="B2161">
        <v>8</v>
      </c>
      <c r="C2161" s="1">
        <v>1.5985293529952399E-4</v>
      </c>
      <c r="E2161" s="1">
        <f t="shared" si="66"/>
        <v>0.91613715381849237</v>
      </c>
      <c r="G2161">
        <f t="shared" si="67"/>
        <v>45849</v>
      </c>
    </row>
    <row r="2162" spans="1:7" x14ac:dyDescent="0.25">
      <c r="A2162">
        <v>3162</v>
      </c>
      <c r="B2162">
        <v>6</v>
      </c>
      <c r="C2162" s="1">
        <v>1.19889701474643E-4</v>
      </c>
      <c r="E2162" s="1">
        <f t="shared" si="66"/>
        <v>0.91625704351996706</v>
      </c>
      <c r="G2162">
        <f t="shared" si="67"/>
        <v>45855</v>
      </c>
    </row>
    <row r="2163" spans="1:7" x14ac:dyDescent="0.25">
      <c r="A2163">
        <v>3163</v>
      </c>
      <c r="B2163">
        <v>12</v>
      </c>
      <c r="C2163" s="1">
        <v>2.3977940294928599E-4</v>
      </c>
      <c r="E2163" s="1">
        <f t="shared" si="66"/>
        <v>0.91649682292291634</v>
      </c>
      <c r="G2163">
        <f t="shared" si="67"/>
        <v>45867</v>
      </c>
    </row>
    <row r="2164" spans="1:7" x14ac:dyDescent="0.25">
      <c r="A2164">
        <v>3164</v>
      </c>
      <c r="B2164">
        <v>5</v>
      </c>
      <c r="C2164" s="1">
        <v>9.9908084562202705E-5</v>
      </c>
      <c r="E2164" s="1">
        <f t="shared" si="66"/>
        <v>0.91659673100747852</v>
      </c>
      <c r="G2164">
        <f t="shared" si="67"/>
        <v>45872</v>
      </c>
    </row>
    <row r="2165" spans="1:7" x14ac:dyDescent="0.25">
      <c r="A2165">
        <v>3165</v>
      </c>
      <c r="B2165">
        <v>6</v>
      </c>
      <c r="C2165" s="1">
        <v>1.19889701474643E-4</v>
      </c>
      <c r="E2165" s="1">
        <f t="shared" si="66"/>
        <v>0.91671662070895321</v>
      </c>
      <c r="G2165">
        <f t="shared" si="67"/>
        <v>45878</v>
      </c>
    </row>
    <row r="2166" spans="1:7" x14ac:dyDescent="0.25">
      <c r="A2166">
        <v>3166</v>
      </c>
      <c r="B2166">
        <v>4</v>
      </c>
      <c r="C2166" s="1">
        <v>7.9926467649762197E-5</v>
      </c>
      <c r="E2166" s="1">
        <f t="shared" si="66"/>
        <v>0.91679654717660297</v>
      </c>
      <c r="G2166">
        <f t="shared" si="67"/>
        <v>45882</v>
      </c>
    </row>
    <row r="2167" spans="1:7" x14ac:dyDescent="0.25">
      <c r="A2167">
        <v>3167</v>
      </c>
      <c r="B2167">
        <v>5</v>
      </c>
      <c r="C2167" s="1">
        <v>9.9908084562202705E-5</v>
      </c>
      <c r="E2167" s="1">
        <f t="shared" si="66"/>
        <v>0.91689645526116514</v>
      </c>
      <c r="G2167">
        <f t="shared" si="67"/>
        <v>45887</v>
      </c>
    </row>
    <row r="2168" spans="1:7" x14ac:dyDescent="0.25">
      <c r="A2168">
        <v>3168</v>
      </c>
      <c r="B2168">
        <v>5</v>
      </c>
      <c r="C2168" s="1">
        <v>9.9908084562202705E-5</v>
      </c>
      <c r="E2168" s="1">
        <f t="shared" si="66"/>
        <v>0.91699636334572732</v>
      </c>
      <c r="G2168">
        <f t="shared" si="67"/>
        <v>45892</v>
      </c>
    </row>
    <row r="2169" spans="1:7" x14ac:dyDescent="0.25">
      <c r="A2169">
        <v>3169</v>
      </c>
      <c r="B2169">
        <v>8</v>
      </c>
      <c r="C2169" s="1">
        <v>1.5985293529952399E-4</v>
      </c>
      <c r="E2169" s="1">
        <f t="shared" si="66"/>
        <v>0.91715621628102684</v>
      </c>
      <c r="G2169">
        <f t="shared" si="67"/>
        <v>45900</v>
      </c>
    </row>
    <row r="2170" spans="1:7" x14ac:dyDescent="0.25">
      <c r="A2170">
        <v>3170</v>
      </c>
      <c r="B2170">
        <v>3</v>
      </c>
      <c r="C2170" s="1">
        <v>5.99448507373216E-5</v>
      </c>
      <c r="E2170" s="1">
        <f t="shared" si="66"/>
        <v>0.91721616113176418</v>
      </c>
      <c r="G2170">
        <f t="shared" si="67"/>
        <v>45903</v>
      </c>
    </row>
    <row r="2171" spans="1:7" x14ac:dyDescent="0.25">
      <c r="A2171">
        <v>3171</v>
      </c>
      <c r="B2171">
        <v>6</v>
      </c>
      <c r="C2171" s="1">
        <v>1.19889701474643E-4</v>
      </c>
      <c r="E2171" s="1">
        <f t="shared" si="66"/>
        <v>0.91733605083323888</v>
      </c>
      <c r="G2171">
        <f t="shared" si="67"/>
        <v>45909</v>
      </c>
    </row>
    <row r="2172" spans="1:7" x14ac:dyDescent="0.25">
      <c r="A2172">
        <v>3172</v>
      </c>
      <c r="B2172">
        <v>5</v>
      </c>
      <c r="C2172" s="1">
        <v>9.9908084562202705E-5</v>
      </c>
      <c r="E2172" s="1">
        <f t="shared" si="66"/>
        <v>0.91743595891780105</v>
      </c>
      <c r="G2172">
        <f t="shared" si="67"/>
        <v>45914</v>
      </c>
    </row>
    <row r="2173" spans="1:7" x14ac:dyDescent="0.25">
      <c r="A2173">
        <v>3173</v>
      </c>
      <c r="B2173">
        <v>8</v>
      </c>
      <c r="C2173" s="1">
        <v>1.5985293529952399E-4</v>
      </c>
      <c r="E2173" s="1">
        <f t="shared" si="66"/>
        <v>0.91759581185310057</v>
      </c>
      <c r="G2173">
        <f t="shared" si="67"/>
        <v>45922</v>
      </c>
    </row>
    <row r="2174" spans="1:7" x14ac:dyDescent="0.25">
      <c r="A2174">
        <v>3174</v>
      </c>
      <c r="B2174">
        <v>7</v>
      </c>
      <c r="C2174" s="1">
        <v>1.3987131838708299E-4</v>
      </c>
      <c r="E2174" s="1">
        <f t="shared" si="66"/>
        <v>0.91773568317148768</v>
      </c>
      <c r="G2174">
        <f t="shared" si="67"/>
        <v>45929</v>
      </c>
    </row>
    <row r="2175" spans="1:7" x14ac:dyDescent="0.25">
      <c r="A2175">
        <v>3175</v>
      </c>
      <c r="B2175">
        <v>8</v>
      </c>
      <c r="C2175" s="1">
        <v>1.5985293529952399E-4</v>
      </c>
      <c r="E2175" s="1">
        <f t="shared" si="66"/>
        <v>0.9178955361067872</v>
      </c>
      <c r="G2175">
        <f t="shared" si="67"/>
        <v>45937</v>
      </c>
    </row>
    <row r="2176" spans="1:7" x14ac:dyDescent="0.25">
      <c r="A2176">
        <v>3176</v>
      </c>
      <c r="B2176">
        <v>7</v>
      </c>
      <c r="C2176" s="1">
        <v>1.3987131838708299E-4</v>
      </c>
      <c r="E2176" s="1">
        <f t="shared" si="66"/>
        <v>0.91803540742517431</v>
      </c>
      <c r="G2176">
        <f t="shared" si="67"/>
        <v>45944</v>
      </c>
    </row>
    <row r="2177" spans="1:7" x14ac:dyDescent="0.25">
      <c r="A2177">
        <v>3177</v>
      </c>
      <c r="B2177">
        <v>3</v>
      </c>
      <c r="C2177" s="1">
        <v>5.99448507373216E-5</v>
      </c>
      <c r="E2177" s="1">
        <f t="shared" si="66"/>
        <v>0.91809535227591166</v>
      </c>
      <c r="G2177">
        <f t="shared" si="67"/>
        <v>45947</v>
      </c>
    </row>
    <row r="2178" spans="1:7" x14ac:dyDescent="0.25">
      <c r="A2178">
        <v>3178</v>
      </c>
      <c r="B2178">
        <v>9</v>
      </c>
      <c r="C2178" s="1">
        <v>1.7983455221196401E-4</v>
      </c>
      <c r="E2178" s="1">
        <f t="shared" si="66"/>
        <v>0.91827518682812359</v>
      </c>
      <c r="G2178">
        <f t="shared" si="67"/>
        <v>45956</v>
      </c>
    </row>
    <row r="2179" spans="1:7" x14ac:dyDescent="0.25">
      <c r="A2179">
        <v>3179</v>
      </c>
      <c r="B2179">
        <v>7</v>
      </c>
      <c r="C2179" s="1">
        <v>1.3987131838708299E-4</v>
      </c>
      <c r="E2179" s="1">
        <f t="shared" ref="E2179:E2242" si="68">E2178+C2179</f>
        <v>0.9184150581465107</v>
      </c>
      <c r="G2179">
        <f t="shared" ref="G2179:G2242" si="69">B2179+G2178</f>
        <v>45963</v>
      </c>
    </row>
    <row r="2180" spans="1:7" x14ac:dyDescent="0.25">
      <c r="A2180">
        <v>3180</v>
      </c>
      <c r="B2180">
        <v>3</v>
      </c>
      <c r="C2180" s="1">
        <v>5.99448507373216E-5</v>
      </c>
      <c r="E2180" s="1">
        <f t="shared" si="68"/>
        <v>0.91847500299724805</v>
      </c>
      <c r="G2180">
        <f t="shared" si="69"/>
        <v>45966</v>
      </c>
    </row>
    <row r="2181" spans="1:7" x14ac:dyDescent="0.25">
      <c r="A2181">
        <v>3181</v>
      </c>
      <c r="B2181">
        <v>7</v>
      </c>
      <c r="C2181" s="1">
        <v>1.3987131838708299E-4</v>
      </c>
      <c r="E2181" s="1">
        <f t="shared" si="68"/>
        <v>0.91861487431563515</v>
      </c>
      <c r="G2181">
        <f t="shared" si="69"/>
        <v>45973</v>
      </c>
    </row>
    <row r="2182" spans="1:7" x14ac:dyDescent="0.25">
      <c r="A2182">
        <v>3182</v>
      </c>
      <c r="B2182">
        <v>8</v>
      </c>
      <c r="C2182" s="1">
        <v>1.5985293529952399E-4</v>
      </c>
      <c r="E2182" s="1">
        <f t="shared" si="68"/>
        <v>0.91877472725093468</v>
      </c>
      <c r="G2182">
        <f t="shared" si="69"/>
        <v>45981</v>
      </c>
    </row>
    <row r="2183" spans="1:7" x14ac:dyDescent="0.25">
      <c r="A2183">
        <v>3183</v>
      </c>
      <c r="B2183">
        <v>2</v>
      </c>
      <c r="C2183" s="1">
        <v>3.9963233824881098E-5</v>
      </c>
      <c r="E2183" s="1">
        <f t="shared" si="68"/>
        <v>0.91881469048475961</v>
      </c>
      <c r="G2183">
        <f t="shared" si="69"/>
        <v>45983</v>
      </c>
    </row>
    <row r="2184" spans="1:7" x14ac:dyDescent="0.25">
      <c r="A2184">
        <v>3184</v>
      </c>
      <c r="B2184">
        <v>7</v>
      </c>
      <c r="C2184" s="1">
        <v>1.3987131838708299E-4</v>
      </c>
      <c r="E2184" s="1">
        <f t="shared" si="68"/>
        <v>0.91895456180314672</v>
      </c>
      <c r="G2184">
        <f t="shared" si="69"/>
        <v>45990</v>
      </c>
    </row>
    <row r="2185" spans="1:7" x14ac:dyDescent="0.25">
      <c r="A2185">
        <v>3185</v>
      </c>
      <c r="B2185">
        <v>4</v>
      </c>
      <c r="C2185" s="1">
        <v>7.9926467649762197E-5</v>
      </c>
      <c r="E2185" s="1">
        <f t="shared" si="68"/>
        <v>0.91903448827079648</v>
      </c>
      <c r="G2185">
        <f t="shared" si="69"/>
        <v>45994</v>
      </c>
    </row>
    <row r="2186" spans="1:7" x14ac:dyDescent="0.25">
      <c r="A2186">
        <v>3186</v>
      </c>
      <c r="B2186">
        <v>11</v>
      </c>
      <c r="C2186" s="1">
        <v>2.19797786036846E-4</v>
      </c>
      <c r="E2186" s="1">
        <f t="shared" si="68"/>
        <v>0.91925428605683335</v>
      </c>
      <c r="G2186">
        <f t="shared" si="69"/>
        <v>46005</v>
      </c>
    </row>
    <row r="2187" spans="1:7" x14ac:dyDescent="0.25">
      <c r="A2187">
        <v>3187</v>
      </c>
      <c r="B2187">
        <v>3</v>
      </c>
      <c r="C2187" s="1">
        <v>5.99448507373216E-5</v>
      </c>
      <c r="E2187" s="1">
        <f t="shared" si="68"/>
        <v>0.9193142309075707</v>
      </c>
      <c r="G2187">
        <f t="shared" si="69"/>
        <v>46008</v>
      </c>
    </row>
    <row r="2188" spans="1:7" x14ac:dyDescent="0.25">
      <c r="A2188">
        <v>3188</v>
      </c>
      <c r="B2188">
        <v>5</v>
      </c>
      <c r="C2188" s="1">
        <v>9.9908084562202705E-5</v>
      </c>
      <c r="E2188" s="1">
        <f t="shared" si="68"/>
        <v>0.91941413899213287</v>
      </c>
      <c r="G2188">
        <f t="shared" si="69"/>
        <v>46013</v>
      </c>
    </row>
    <row r="2189" spans="1:7" x14ac:dyDescent="0.25">
      <c r="A2189">
        <v>3189</v>
      </c>
      <c r="B2189">
        <v>7</v>
      </c>
      <c r="C2189" s="1">
        <v>1.3987131838708299E-4</v>
      </c>
      <c r="E2189" s="1">
        <f t="shared" si="68"/>
        <v>0.91955401031051998</v>
      </c>
      <c r="G2189">
        <f t="shared" si="69"/>
        <v>46020</v>
      </c>
    </row>
    <row r="2190" spans="1:7" x14ac:dyDescent="0.25">
      <c r="A2190">
        <v>3190</v>
      </c>
      <c r="B2190">
        <v>4</v>
      </c>
      <c r="C2190" s="1">
        <v>7.9926467649762197E-5</v>
      </c>
      <c r="E2190" s="1">
        <f t="shared" si="68"/>
        <v>0.91963393677816974</v>
      </c>
      <c r="G2190">
        <f t="shared" si="69"/>
        <v>46024</v>
      </c>
    </row>
    <row r="2191" spans="1:7" x14ac:dyDescent="0.25">
      <c r="A2191">
        <v>3191</v>
      </c>
      <c r="B2191">
        <v>12</v>
      </c>
      <c r="C2191" s="1">
        <v>2.3977940294928599E-4</v>
      </c>
      <c r="E2191" s="1">
        <f t="shared" si="68"/>
        <v>0.91987371618111902</v>
      </c>
      <c r="G2191">
        <f t="shared" si="69"/>
        <v>46036</v>
      </c>
    </row>
    <row r="2192" spans="1:7" x14ac:dyDescent="0.25">
      <c r="A2192">
        <v>3192</v>
      </c>
      <c r="B2192">
        <v>4</v>
      </c>
      <c r="C2192" s="1">
        <v>7.9926467649762197E-5</v>
      </c>
      <c r="E2192" s="1">
        <f t="shared" si="68"/>
        <v>0.91995364264876878</v>
      </c>
      <c r="G2192">
        <f t="shared" si="69"/>
        <v>46040</v>
      </c>
    </row>
    <row r="2193" spans="1:7" x14ac:dyDescent="0.25">
      <c r="A2193">
        <v>3193</v>
      </c>
      <c r="B2193">
        <v>5</v>
      </c>
      <c r="C2193" s="1">
        <v>9.9908084562202705E-5</v>
      </c>
      <c r="E2193" s="1">
        <f t="shared" si="68"/>
        <v>0.92005355073333095</v>
      </c>
      <c r="G2193">
        <f t="shared" si="69"/>
        <v>46045</v>
      </c>
    </row>
    <row r="2194" spans="1:7" x14ac:dyDescent="0.25">
      <c r="A2194">
        <v>3194</v>
      </c>
      <c r="B2194">
        <v>6</v>
      </c>
      <c r="C2194" s="1">
        <v>1.19889701474643E-4</v>
      </c>
      <c r="E2194" s="1">
        <f t="shared" si="68"/>
        <v>0.92017344043480565</v>
      </c>
      <c r="G2194">
        <f t="shared" si="69"/>
        <v>46051</v>
      </c>
    </row>
    <row r="2195" spans="1:7" x14ac:dyDescent="0.25">
      <c r="A2195">
        <v>3195</v>
      </c>
      <c r="B2195">
        <v>7</v>
      </c>
      <c r="C2195" s="1">
        <v>1.3987131838708299E-4</v>
      </c>
      <c r="E2195" s="1">
        <f t="shared" si="68"/>
        <v>0.92031331175319275</v>
      </c>
      <c r="G2195">
        <f t="shared" si="69"/>
        <v>46058</v>
      </c>
    </row>
    <row r="2196" spans="1:7" x14ac:dyDescent="0.25">
      <c r="A2196">
        <v>3196</v>
      </c>
      <c r="B2196">
        <v>6</v>
      </c>
      <c r="C2196" s="1">
        <v>1.19889701474643E-4</v>
      </c>
      <c r="E2196" s="1">
        <f t="shared" si="68"/>
        <v>0.92043320145466745</v>
      </c>
      <c r="G2196">
        <f t="shared" si="69"/>
        <v>46064</v>
      </c>
    </row>
    <row r="2197" spans="1:7" x14ac:dyDescent="0.25">
      <c r="A2197">
        <v>3197</v>
      </c>
      <c r="B2197">
        <v>7</v>
      </c>
      <c r="C2197" s="1">
        <v>1.3987131838708299E-4</v>
      </c>
      <c r="E2197" s="1">
        <f t="shared" si="68"/>
        <v>0.92057307277305456</v>
      </c>
      <c r="G2197">
        <f t="shared" si="69"/>
        <v>46071</v>
      </c>
    </row>
    <row r="2198" spans="1:7" x14ac:dyDescent="0.25">
      <c r="A2198">
        <v>3198</v>
      </c>
      <c r="B2198">
        <v>4</v>
      </c>
      <c r="C2198" s="1">
        <v>7.9926467649762197E-5</v>
      </c>
      <c r="E2198" s="1">
        <f t="shared" si="68"/>
        <v>0.92065299924070432</v>
      </c>
      <c r="G2198">
        <f t="shared" si="69"/>
        <v>46075</v>
      </c>
    </row>
    <row r="2199" spans="1:7" x14ac:dyDescent="0.25">
      <c r="A2199">
        <v>3199</v>
      </c>
      <c r="B2199">
        <v>9</v>
      </c>
      <c r="C2199" s="1">
        <v>1.7983455221196401E-4</v>
      </c>
      <c r="E2199" s="1">
        <f t="shared" si="68"/>
        <v>0.92083283379291625</v>
      </c>
      <c r="G2199">
        <f t="shared" si="69"/>
        <v>46084</v>
      </c>
    </row>
    <row r="2200" spans="1:7" x14ac:dyDescent="0.25">
      <c r="A2200">
        <v>3200</v>
      </c>
      <c r="B2200">
        <v>8</v>
      </c>
      <c r="C2200" s="1">
        <v>1.5985293529952399E-4</v>
      </c>
      <c r="E2200" s="1">
        <f t="shared" si="68"/>
        <v>0.92099268672821577</v>
      </c>
      <c r="G2200">
        <f t="shared" si="69"/>
        <v>46092</v>
      </c>
    </row>
    <row r="2201" spans="1:7" x14ac:dyDescent="0.25">
      <c r="A2201">
        <v>3201</v>
      </c>
      <c r="B2201">
        <v>4</v>
      </c>
      <c r="C2201" s="1">
        <v>7.9926467649762197E-5</v>
      </c>
      <c r="E2201" s="1">
        <f t="shared" si="68"/>
        <v>0.92107261319586553</v>
      </c>
      <c r="G2201">
        <f t="shared" si="69"/>
        <v>46096</v>
      </c>
    </row>
    <row r="2202" spans="1:7" x14ac:dyDescent="0.25">
      <c r="A2202">
        <v>3202</v>
      </c>
      <c r="B2202">
        <v>7</v>
      </c>
      <c r="C2202" s="1">
        <v>1.3987131838708299E-4</v>
      </c>
      <c r="E2202" s="1">
        <f t="shared" si="68"/>
        <v>0.92121248451425264</v>
      </c>
      <c r="G2202">
        <f t="shared" si="69"/>
        <v>46103</v>
      </c>
    </row>
    <row r="2203" spans="1:7" x14ac:dyDescent="0.25">
      <c r="A2203">
        <v>3203</v>
      </c>
      <c r="B2203">
        <v>7</v>
      </c>
      <c r="C2203" s="1">
        <v>1.3987131838708299E-4</v>
      </c>
      <c r="E2203" s="1">
        <f t="shared" si="68"/>
        <v>0.92135235583263975</v>
      </c>
      <c r="G2203">
        <f t="shared" si="69"/>
        <v>46110</v>
      </c>
    </row>
    <row r="2204" spans="1:7" x14ac:dyDescent="0.25">
      <c r="A2204">
        <v>3204</v>
      </c>
      <c r="B2204">
        <v>4</v>
      </c>
      <c r="C2204" s="1">
        <v>7.9926467649762197E-5</v>
      </c>
      <c r="E2204" s="1">
        <f t="shared" si="68"/>
        <v>0.92143228230028951</v>
      </c>
      <c r="G2204">
        <f t="shared" si="69"/>
        <v>46114</v>
      </c>
    </row>
    <row r="2205" spans="1:7" x14ac:dyDescent="0.25">
      <c r="A2205">
        <v>3205</v>
      </c>
      <c r="B2205">
        <v>7</v>
      </c>
      <c r="C2205" s="1">
        <v>1.3987131838708299E-4</v>
      </c>
      <c r="E2205" s="1">
        <f t="shared" si="68"/>
        <v>0.92157215361867661</v>
      </c>
      <c r="G2205">
        <f t="shared" si="69"/>
        <v>46121</v>
      </c>
    </row>
    <row r="2206" spans="1:7" x14ac:dyDescent="0.25">
      <c r="A2206">
        <v>3206</v>
      </c>
      <c r="B2206">
        <v>7</v>
      </c>
      <c r="C2206" s="1">
        <v>1.3987131838708299E-4</v>
      </c>
      <c r="E2206" s="1">
        <f t="shared" si="68"/>
        <v>0.92171202493706372</v>
      </c>
      <c r="G2206">
        <f t="shared" si="69"/>
        <v>46128</v>
      </c>
    </row>
    <row r="2207" spans="1:7" x14ac:dyDescent="0.25">
      <c r="A2207">
        <v>3207</v>
      </c>
      <c r="B2207">
        <v>3</v>
      </c>
      <c r="C2207" s="1">
        <v>5.99448507373216E-5</v>
      </c>
      <c r="E2207" s="1">
        <f t="shared" si="68"/>
        <v>0.92177196978780107</v>
      </c>
      <c r="G2207">
        <f t="shared" si="69"/>
        <v>46131</v>
      </c>
    </row>
    <row r="2208" spans="1:7" x14ac:dyDescent="0.25">
      <c r="A2208">
        <v>3208</v>
      </c>
      <c r="B2208">
        <v>5</v>
      </c>
      <c r="C2208" s="1">
        <v>9.9908084562202705E-5</v>
      </c>
      <c r="E2208" s="1">
        <f t="shared" si="68"/>
        <v>0.92187187787236324</v>
      </c>
      <c r="G2208">
        <f t="shared" si="69"/>
        <v>46136</v>
      </c>
    </row>
    <row r="2209" spans="1:7" x14ac:dyDescent="0.25">
      <c r="A2209">
        <v>3209</v>
      </c>
      <c r="B2209">
        <v>1</v>
      </c>
      <c r="C2209" s="1">
        <v>1.9981616912440498E-5</v>
      </c>
      <c r="E2209" s="1">
        <f t="shared" si="68"/>
        <v>0.92189185948927566</v>
      </c>
      <c r="G2209">
        <f t="shared" si="69"/>
        <v>46137</v>
      </c>
    </row>
    <row r="2210" spans="1:7" x14ac:dyDescent="0.25">
      <c r="A2210">
        <v>3210</v>
      </c>
      <c r="B2210">
        <v>4</v>
      </c>
      <c r="C2210" s="1">
        <v>7.9926467649762197E-5</v>
      </c>
      <c r="E2210" s="1">
        <f t="shared" si="68"/>
        <v>0.92197178595692542</v>
      </c>
      <c r="G2210">
        <f t="shared" si="69"/>
        <v>46141</v>
      </c>
    </row>
    <row r="2211" spans="1:7" x14ac:dyDescent="0.25">
      <c r="A2211">
        <v>3211</v>
      </c>
      <c r="B2211">
        <v>7</v>
      </c>
      <c r="C2211" s="1">
        <v>1.3987131838708299E-4</v>
      </c>
      <c r="E2211" s="1">
        <f t="shared" si="68"/>
        <v>0.92211165727531252</v>
      </c>
      <c r="G2211">
        <f t="shared" si="69"/>
        <v>46148</v>
      </c>
    </row>
    <row r="2212" spans="1:7" x14ac:dyDescent="0.25">
      <c r="A2212">
        <v>3212</v>
      </c>
      <c r="B2212">
        <v>7</v>
      </c>
      <c r="C2212" s="1">
        <v>1.3987131838708299E-4</v>
      </c>
      <c r="E2212" s="1">
        <f t="shared" si="68"/>
        <v>0.92225152859369963</v>
      </c>
      <c r="G2212">
        <f t="shared" si="69"/>
        <v>46155</v>
      </c>
    </row>
    <row r="2213" spans="1:7" x14ac:dyDescent="0.25">
      <c r="A2213">
        <v>3213</v>
      </c>
      <c r="B2213">
        <v>5</v>
      </c>
      <c r="C2213" s="1">
        <v>9.9908084562202705E-5</v>
      </c>
      <c r="E2213" s="1">
        <f t="shared" si="68"/>
        <v>0.9223514366782618</v>
      </c>
      <c r="G2213">
        <f t="shared" si="69"/>
        <v>46160</v>
      </c>
    </row>
    <row r="2214" spans="1:7" x14ac:dyDescent="0.25">
      <c r="A2214">
        <v>3214</v>
      </c>
      <c r="B2214">
        <v>10</v>
      </c>
      <c r="C2214" s="1">
        <v>1.99816169124405E-4</v>
      </c>
      <c r="E2214" s="1">
        <f t="shared" si="68"/>
        <v>0.92255125284738626</v>
      </c>
      <c r="G2214">
        <f t="shared" si="69"/>
        <v>46170</v>
      </c>
    </row>
    <row r="2215" spans="1:7" x14ac:dyDescent="0.25">
      <c r="A2215">
        <v>3215</v>
      </c>
      <c r="B2215">
        <v>9</v>
      </c>
      <c r="C2215" s="1">
        <v>1.7983455221196401E-4</v>
      </c>
      <c r="E2215" s="1">
        <f t="shared" si="68"/>
        <v>0.92273108739959819</v>
      </c>
      <c r="G2215">
        <f t="shared" si="69"/>
        <v>46179</v>
      </c>
    </row>
    <row r="2216" spans="1:7" x14ac:dyDescent="0.25">
      <c r="A2216">
        <v>3216</v>
      </c>
      <c r="B2216">
        <v>8</v>
      </c>
      <c r="C2216" s="1">
        <v>1.5985293529952399E-4</v>
      </c>
      <c r="E2216" s="1">
        <f t="shared" si="68"/>
        <v>0.92289094033489771</v>
      </c>
      <c r="G2216">
        <f t="shared" si="69"/>
        <v>46187</v>
      </c>
    </row>
    <row r="2217" spans="1:7" x14ac:dyDescent="0.25">
      <c r="A2217">
        <v>3217</v>
      </c>
      <c r="B2217">
        <v>4</v>
      </c>
      <c r="C2217" s="1">
        <v>7.9926467649762197E-5</v>
      </c>
      <c r="E2217" s="1">
        <f t="shared" si="68"/>
        <v>0.92297086680254747</v>
      </c>
      <c r="G2217">
        <f t="shared" si="69"/>
        <v>46191</v>
      </c>
    </row>
    <row r="2218" spans="1:7" x14ac:dyDescent="0.25">
      <c r="A2218">
        <v>3218</v>
      </c>
      <c r="B2218">
        <v>7</v>
      </c>
      <c r="C2218" s="1">
        <v>1.3987131838708299E-4</v>
      </c>
      <c r="E2218" s="1">
        <f t="shared" si="68"/>
        <v>0.92311073812093458</v>
      </c>
      <c r="G2218">
        <f t="shared" si="69"/>
        <v>46198</v>
      </c>
    </row>
    <row r="2219" spans="1:7" x14ac:dyDescent="0.25">
      <c r="A2219">
        <v>3219</v>
      </c>
      <c r="B2219">
        <v>5</v>
      </c>
      <c r="C2219" s="1">
        <v>9.9908084562202705E-5</v>
      </c>
      <c r="E2219" s="1">
        <f t="shared" si="68"/>
        <v>0.92321064620549675</v>
      </c>
      <c r="G2219">
        <f t="shared" si="69"/>
        <v>46203</v>
      </c>
    </row>
    <row r="2220" spans="1:7" x14ac:dyDescent="0.25">
      <c r="A2220">
        <v>3220</v>
      </c>
      <c r="B2220">
        <v>9</v>
      </c>
      <c r="C2220" s="1">
        <v>1.7983455221196401E-4</v>
      </c>
      <c r="E2220" s="1">
        <f t="shared" si="68"/>
        <v>0.92339048075770869</v>
      </c>
      <c r="G2220">
        <f t="shared" si="69"/>
        <v>46212</v>
      </c>
    </row>
    <row r="2221" spans="1:7" x14ac:dyDescent="0.25">
      <c r="A2221">
        <v>3221</v>
      </c>
      <c r="B2221">
        <v>6</v>
      </c>
      <c r="C2221" s="1">
        <v>1.19889701474643E-4</v>
      </c>
      <c r="E2221" s="1">
        <f t="shared" si="68"/>
        <v>0.92351037045918338</v>
      </c>
      <c r="G2221">
        <f t="shared" si="69"/>
        <v>46218</v>
      </c>
    </row>
    <row r="2222" spans="1:7" x14ac:dyDescent="0.25">
      <c r="A2222">
        <v>3222</v>
      </c>
      <c r="B2222">
        <v>9</v>
      </c>
      <c r="C2222" s="1">
        <v>1.7983455221196401E-4</v>
      </c>
      <c r="E2222" s="1">
        <f t="shared" si="68"/>
        <v>0.92369020501139532</v>
      </c>
      <c r="G2222">
        <f t="shared" si="69"/>
        <v>46227</v>
      </c>
    </row>
    <row r="2223" spans="1:7" x14ac:dyDescent="0.25">
      <c r="A2223">
        <v>3223</v>
      </c>
      <c r="B2223">
        <v>6</v>
      </c>
      <c r="C2223" s="1">
        <v>1.19889701474643E-4</v>
      </c>
      <c r="E2223" s="1">
        <f t="shared" si="68"/>
        <v>0.92381009471287001</v>
      </c>
      <c r="G2223">
        <f t="shared" si="69"/>
        <v>46233</v>
      </c>
    </row>
    <row r="2224" spans="1:7" x14ac:dyDescent="0.25">
      <c r="A2224">
        <v>3224</v>
      </c>
      <c r="B2224">
        <v>2</v>
      </c>
      <c r="C2224" s="1">
        <v>3.9963233824881098E-5</v>
      </c>
      <c r="E2224" s="1">
        <f t="shared" si="68"/>
        <v>0.92385005794669495</v>
      </c>
      <c r="G2224">
        <f t="shared" si="69"/>
        <v>46235</v>
      </c>
    </row>
    <row r="2225" spans="1:7" x14ac:dyDescent="0.25">
      <c r="A2225">
        <v>3225</v>
      </c>
      <c r="B2225">
        <v>4</v>
      </c>
      <c r="C2225" s="1">
        <v>7.9926467649762197E-5</v>
      </c>
      <c r="E2225" s="1">
        <f t="shared" si="68"/>
        <v>0.92392998441434471</v>
      </c>
      <c r="G2225">
        <f t="shared" si="69"/>
        <v>46239</v>
      </c>
    </row>
    <row r="2226" spans="1:7" x14ac:dyDescent="0.25">
      <c r="A2226">
        <v>3226</v>
      </c>
      <c r="B2226">
        <v>1</v>
      </c>
      <c r="C2226" s="1">
        <v>1.9981616912440498E-5</v>
      </c>
      <c r="E2226" s="1">
        <f t="shared" si="68"/>
        <v>0.92394996603125712</v>
      </c>
      <c r="G2226">
        <f t="shared" si="69"/>
        <v>46240</v>
      </c>
    </row>
    <row r="2227" spans="1:7" x14ac:dyDescent="0.25">
      <c r="A2227">
        <v>3227</v>
      </c>
      <c r="B2227">
        <v>1</v>
      </c>
      <c r="C2227" s="1">
        <v>1.9981616912440498E-5</v>
      </c>
      <c r="E2227" s="1">
        <f t="shared" si="68"/>
        <v>0.92396994764816953</v>
      </c>
      <c r="G2227">
        <f t="shared" si="69"/>
        <v>46241</v>
      </c>
    </row>
    <row r="2228" spans="1:7" x14ac:dyDescent="0.25">
      <c r="A2228">
        <v>3228</v>
      </c>
      <c r="B2228">
        <v>7</v>
      </c>
      <c r="C2228" s="1">
        <v>1.3987131838708299E-4</v>
      </c>
      <c r="E2228" s="1">
        <f t="shared" si="68"/>
        <v>0.92410981896655664</v>
      </c>
      <c r="G2228">
        <f t="shared" si="69"/>
        <v>46248</v>
      </c>
    </row>
    <row r="2229" spans="1:7" x14ac:dyDescent="0.25">
      <c r="A2229">
        <v>3229</v>
      </c>
      <c r="B2229">
        <v>10</v>
      </c>
      <c r="C2229" s="1">
        <v>1.99816169124405E-4</v>
      </c>
      <c r="E2229" s="1">
        <f t="shared" si="68"/>
        <v>0.9243096351356811</v>
      </c>
      <c r="G2229">
        <f t="shared" si="69"/>
        <v>46258</v>
      </c>
    </row>
    <row r="2230" spans="1:7" x14ac:dyDescent="0.25">
      <c r="A2230">
        <v>3230</v>
      </c>
      <c r="B2230">
        <v>6</v>
      </c>
      <c r="C2230" s="1">
        <v>1.19889701474643E-4</v>
      </c>
      <c r="E2230" s="1">
        <f t="shared" si="68"/>
        <v>0.92442952483715579</v>
      </c>
      <c r="G2230">
        <f t="shared" si="69"/>
        <v>46264</v>
      </c>
    </row>
    <row r="2231" spans="1:7" x14ac:dyDescent="0.25">
      <c r="A2231">
        <v>3231</v>
      </c>
      <c r="B2231">
        <v>3</v>
      </c>
      <c r="C2231" s="1">
        <v>5.99448507373216E-5</v>
      </c>
      <c r="E2231" s="1">
        <f t="shared" si="68"/>
        <v>0.92448946968789314</v>
      </c>
      <c r="G2231">
        <f t="shared" si="69"/>
        <v>46267</v>
      </c>
    </row>
    <row r="2232" spans="1:7" x14ac:dyDescent="0.25">
      <c r="A2232">
        <v>3232</v>
      </c>
      <c r="B2232">
        <v>5</v>
      </c>
      <c r="C2232" s="1">
        <v>9.9908084562202705E-5</v>
      </c>
      <c r="E2232" s="1">
        <f t="shared" si="68"/>
        <v>0.92458937777245531</v>
      </c>
      <c r="G2232">
        <f t="shared" si="69"/>
        <v>46272</v>
      </c>
    </row>
    <row r="2233" spans="1:7" x14ac:dyDescent="0.25">
      <c r="A2233">
        <v>3233</v>
      </c>
      <c r="B2233">
        <v>7</v>
      </c>
      <c r="C2233" s="1">
        <v>1.3987131838708299E-4</v>
      </c>
      <c r="E2233" s="1">
        <f t="shared" si="68"/>
        <v>0.92472924909084242</v>
      </c>
      <c r="G2233">
        <f t="shared" si="69"/>
        <v>46279</v>
      </c>
    </row>
    <row r="2234" spans="1:7" x14ac:dyDescent="0.25">
      <c r="A2234">
        <v>3234</v>
      </c>
      <c r="B2234">
        <v>8</v>
      </c>
      <c r="C2234" s="1">
        <v>1.5985293529952399E-4</v>
      </c>
      <c r="E2234" s="1">
        <f t="shared" si="68"/>
        <v>0.92488910202614194</v>
      </c>
      <c r="G2234">
        <f t="shared" si="69"/>
        <v>46287</v>
      </c>
    </row>
    <row r="2235" spans="1:7" x14ac:dyDescent="0.25">
      <c r="A2235">
        <v>3235</v>
      </c>
      <c r="B2235">
        <v>1</v>
      </c>
      <c r="C2235" s="1">
        <v>1.9981616912440498E-5</v>
      </c>
      <c r="E2235" s="1">
        <f t="shared" si="68"/>
        <v>0.92490908364305435</v>
      </c>
      <c r="G2235">
        <f t="shared" si="69"/>
        <v>46288</v>
      </c>
    </row>
    <row r="2236" spans="1:7" x14ac:dyDescent="0.25">
      <c r="A2236">
        <v>3236</v>
      </c>
      <c r="B2236">
        <v>6</v>
      </c>
      <c r="C2236" s="1">
        <v>1.19889701474643E-4</v>
      </c>
      <c r="E2236" s="1">
        <f t="shared" si="68"/>
        <v>0.92502897334452905</v>
      </c>
      <c r="G2236">
        <f t="shared" si="69"/>
        <v>46294</v>
      </c>
    </row>
    <row r="2237" spans="1:7" x14ac:dyDescent="0.25">
      <c r="A2237">
        <v>3237</v>
      </c>
      <c r="B2237">
        <v>3</v>
      </c>
      <c r="C2237" s="1">
        <v>5.99448507373216E-5</v>
      </c>
      <c r="E2237" s="1">
        <f t="shared" si="68"/>
        <v>0.9250889181952664</v>
      </c>
      <c r="G2237">
        <f t="shared" si="69"/>
        <v>46297</v>
      </c>
    </row>
    <row r="2238" spans="1:7" x14ac:dyDescent="0.25">
      <c r="A2238">
        <v>3238</v>
      </c>
      <c r="B2238">
        <v>11</v>
      </c>
      <c r="C2238" s="1">
        <v>2.19797786036846E-4</v>
      </c>
      <c r="E2238" s="1">
        <f t="shared" si="68"/>
        <v>0.92530871598130326</v>
      </c>
      <c r="G2238">
        <f t="shared" si="69"/>
        <v>46308</v>
      </c>
    </row>
    <row r="2239" spans="1:7" x14ac:dyDescent="0.25">
      <c r="A2239">
        <v>3239</v>
      </c>
      <c r="B2239">
        <v>4</v>
      </c>
      <c r="C2239" s="1">
        <v>7.9926467649762197E-5</v>
      </c>
      <c r="E2239" s="1">
        <f t="shared" si="68"/>
        <v>0.92538864244895302</v>
      </c>
      <c r="G2239">
        <f t="shared" si="69"/>
        <v>46312</v>
      </c>
    </row>
    <row r="2240" spans="1:7" x14ac:dyDescent="0.25">
      <c r="A2240">
        <v>3240</v>
      </c>
      <c r="B2240">
        <v>5</v>
      </c>
      <c r="C2240" s="1">
        <v>9.9908084562202705E-5</v>
      </c>
      <c r="E2240" s="1">
        <f t="shared" si="68"/>
        <v>0.9254885505335152</v>
      </c>
      <c r="G2240">
        <f t="shared" si="69"/>
        <v>46317</v>
      </c>
    </row>
    <row r="2241" spans="1:7" x14ac:dyDescent="0.25">
      <c r="A2241">
        <v>3241</v>
      </c>
      <c r="B2241">
        <v>4</v>
      </c>
      <c r="C2241" s="1">
        <v>7.9926467649762197E-5</v>
      </c>
      <c r="E2241" s="1">
        <f t="shared" si="68"/>
        <v>0.92556847700116496</v>
      </c>
      <c r="G2241">
        <f t="shared" si="69"/>
        <v>46321</v>
      </c>
    </row>
    <row r="2242" spans="1:7" x14ac:dyDescent="0.25">
      <c r="A2242">
        <v>3242</v>
      </c>
      <c r="B2242">
        <v>10</v>
      </c>
      <c r="C2242" s="1">
        <v>1.99816169124405E-4</v>
      </c>
      <c r="E2242" s="1">
        <f t="shared" si="68"/>
        <v>0.92576829317028941</v>
      </c>
      <c r="G2242">
        <f t="shared" si="69"/>
        <v>46331</v>
      </c>
    </row>
    <row r="2243" spans="1:7" x14ac:dyDescent="0.25">
      <c r="A2243">
        <v>3243</v>
      </c>
      <c r="B2243">
        <v>10</v>
      </c>
      <c r="C2243" s="1">
        <v>1.99816169124405E-4</v>
      </c>
      <c r="E2243" s="1">
        <f t="shared" ref="E2243:E2306" si="70">E2242+C2243</f>
        <v>0.92596810933941387</v>
      </c>
      <c r="G2243">
        <f t="shared" ref="G2243:G2306" si="71">B2243+G2242</f>
        <v>46341</v>
      </c>
    </row>
    <row r="2244" spans="1:7" x14ac:dyDescent="0.25">
      <c r="A2244">
        <v>3244</v>
      </c>
      <c r="B2244">
        <v>11</v>
      </c>
      <c r="C2244" s="1">
        <v>2.19797786036846E-4</v>
      </c>
      <c r="E2244" s="1">
        <f t="shared" si="70"/>
        <v>0.92618790712545074</v>
      </c>
      <c r="G2244">
        <f t="shared" si="71"/>
        <v>46352</v>
      </c>
    </row>
    <row r="2245" spans="1:7" x14ac:dyDescent="0.25">
      <c r="A2245">
        <v>3245</v>
      </c>
      <c r="B2245">
        <v>5</v>
      </c>
      <c r="C2245" s="1">
        <v>9.9908084562202705E-5</v>
      </c>
      <c r="E2245" s="1">
        <f t="shared" si="70"/>
        <v>0.92628781521001291</v>
      </c>
      <c r="G2245">
        <f t="shared" si="71"/>
        <v>46357</v>
      </c>
    </row>
    <row r="2246" spans="1:7" x14ac:dyDescent="0.25">
      <c r="A2246">
        <v>3246</v>
      </c>
      <c r="B2246">
        <v>7</v>
      </c>
      <c r="C2246" s="1">
        <v>1.3987131838708299E-4</v>
      </c>
      <c r="E2246" s="1">
        <f t="shared" si="70"/>
        <v>0.92642768652840002</v>
      </c>
      <c r="G2246">
        <f t="shared" si="71"/>
        <v>46364</v>
      </c>
    </row>
    <row r="2247" spans="1:7" x14ac:dyDescent="0.25">
      <c r="A2247">
        <v>3247</v>
      </c>
      <c r="B2247">
        <v>3</v>
      </c>
      <c r="C2247" s="1">
        <v>5.99448507373216E-5</v>
      </c>
      <c r="E2247" s="1">
        <f t="shared" si="70"/>
        <v>0.92648763137913737</v>
      </c>
      <c r="G2247">
        <f t="shared" si="71"/>
        <v>46367</v>
      </c>
    </row>
    <row r="2248" spans="1:7" x14ac:dyDescent="0.25">
      <c r="A2248">
        <v>3248</v>
      </c>
      <c r="B2248">
        <v>14</v>
      </c>
      <c r="C2248" s="1">
        <v>2.7974263677416701E-4</v>
      </c>
      <c r="E2248" s="1">
        <f t="shared" si="70"/>
        <v>0.92676737401591158</v>
      </c>
      <c r="G2248">
        <f t="shared" si="71"/>
        <v>46381</v>
      </c>
    </row>
    <row r="2249" spans="1:7" x14ac:dyDescent="0.25">
      <c r="A2249">
        <v>3249</v>
      </c>
      <c r="B2249">
        <v>4</v>
      </c>
      <c r="C2249" s="1">
        <v>7.9926467649762197E-5</v>
      </c>
      <c r="E2249" s="1">
        <f t="shared" si="70"/>
        <v>0.92684730048356134</v>
      </c>
      <c r="G2249">
        <f t="shared" si="71"/>
        <v>46385</v>
      </c>
    </row>
    <row r="2250" spans="1:7" x14ac:dyDescent="0.25">
      <c r="A2250">
        <v>3250</v>
      </c>
      <c r="B2250">
        <v>5</v>
      </c>
      <c r="C2250" s="1">
        <v>9.9908084562202705E-5</v>
      </c>
      <c r="E2250" s="1">
        <f t="shared" si="70"/>
        <v>0.92694720856812352</v>
      </c>
      <c r="G2250">
        <f t="shared" si="71"/>
        <v>46390</v>
      </c>
    </row>
    <row r="2251" spans="1:7" x14ac:dyDescent="0.25">
      <c r="A2251">
        <v>3251</v>
      </c>
      <c r="B2251">
        <v>8</v>
      </c>
      <c r="C2251" s="1">
        <v>1.5985293529952399E-4</v>
      </c>
      <c r="E2251" s="1">
        <f t="shared" si="70"/>
        <v>0.92710706150342304</v>
      </c>
      <c r="G2251">
        <f t="shared" si="71"/>
        <v>46398</v>
      </c>
    </row>
    <row r="2252" spans="1:7" x14ac:dyDescent="0.25">
      <c r="A2252">
        <v>3252</v>
      </c>
      <c r="B2252">
        <v>3</v>
      </c>
      <c r="C2252" s="1">
        <v>5.99448507373216E-5</v>
      </c>
      <c r="E2252" s="1">
        <f t="shared" si="70"/>
        <v>0.92716700635416038</v>
      </c>
      <c r="G2252">
        <f t="shared" si="71"/>
        <v>46401</v>
      </c>
    </row>
    <row r="2253" spans="1:7" x14ac:dyDescent="0.25">
      <c r="A2253">
        <v>3253</v>
      </c>
      <c r="B2253">
        <v>7</v>
      </c>
      <c r="C2253" s="1">
        <v>1.3987131838708299E-4</v>
      </c>
      <c r="E2253" s="1">
        <f t="shared" si="70"/>
        <v>0.92730687767254749</v>
      </c>
      <c r="G2253">
        <f t="shared" si="71"/>
        <v>46408</v>
      </c>
    </row>
    <row r="2254" spans="1:7" x14ac:dyDescent="0.25">
      <c r="A2254">
        <v>3254</v>
      </c>
      <c r="B2254">
        <v>11</v>
      </c>
      <c r="C2254" s="1">
        <v>2.19797786036846E-4</v>
      </c>
      <c r="E2254" s="1">
        <f t="shared" si="70"/>
        <v>0.92752667545858436</v>
      </c>
      <c r="G2254">
        <f t="shared" si="71"/>
        <v>46419</v>
      </c>
    </row>
    <row r="2255" spans="1:7" x14ac:dyDescent="0.25">
      <c r="A2255">
        <v>3255</v>
      </c>
      <c r="B2255">
        <v>13</v>
      </c>
      <c r="C2255" s="1">
        <v>2.5976101986172702E-4</v>
      </c>
      <c r="E2255" s="1">
        <f t="shared" si="70"/>
        <v>0.92778643647844605</v>
      </c>
      <c r="G2255">
        <f t="shared" si="71"/>
        <v>46432</v>
      </c>
    </row>
    <row r="2256" spans="1:7" x14ac:dyDescent="0.25">
      <c r="A2256">
        <v>3256</v>
      </c>
      <c r="B2256">
        <v>8</v>
      </c>
      <c r="C2256" s="1">
        <v>1.5985293529952399E-4</v>
      </c>
      <c r="E2256" s="1">
        <f t="shared" si="70"/>
        <v>0.92794628941374557</v>
      </c>
      <c r="G2256">
        <f t="shared" si="71"/>
        <v>46440</v>
      </c>
    </row>
    <row r="2257" spans="1:7" x14ac:dyDescent="0.25">
      <c r="A2257">
        <v>3257</v>
      </c>
      <c r="B2257">
        <v>4</v>
      </c>
      <c r="C2257" s="1">
        <v>7.9926467649762197E-5</v>
      </c>
      <c r="E2257" s="1">
        <f t="shared" si="70"/>
        <v>0.92802621588139533</v>
      </c>
      <c r="G2257">
        <f t="shared" si="71"/>
        <v>46444</v>
      </c>
    </row>
    <row r="2258" spans="1:7" x14ac:dyDescent="0.25">
      <c r="A2258">
        <v>3258</v>
      </c>
      <c r="B2258">
        <v>8</v>
      </c>
      <c r="C2258" s="1">
        <v>1.5985293529952399E-4</v>
      </c>
      <c r="E2258" s="1">
        <f t="shared" si="70"/>
        <v>0.92818606881669485</v>
      </c>
      <c r="G2258">
        <f t="shared" si="71"/>
        <v>46452</v>
      </c>
    </row>
    <row r="2259" spans="1:7" x14ac:dyDescent="0.25">
      <c r="A2259">
        <v>3259</v>
      </c>
      <c r="B2259">
        <v>4</v>
      </c>
      <c r="C2259" s="1">
        <v>7.9926467649762197E-5</v>
      </c>
      <c r="E2259" s="1">
        <f t="shared" si="70"/>
        <v>0.92826599528434461</v>
      </c>
      <c r="G2259">
        <f t="shared" si="71"/>
        <v>46456</v>
      </c>
    </row>
    <row r="2260" spans="1:7" x14ac:dyDescent="0.25">
      <c r="A2260">
        <v>3260</v>
      </c>
      <c r="B2260">
        <v>9</v>
      </c>
      <c r="C2260" s="1">
        <v>1.7983455221196401E-4</v>
      </c>
      <c r="E2260" s="1">
        <f t="shared" si="70"/>
        <v>0.92844582983655655</v>
      </c>
      <c r="G2260">
        <f t="shared" si="71"/>
        <v>46465</v>
      </c>
    </row>
    <row r="2261" spans="1:7" x14ac:dyDescent="0.25">
      <c r="A2261">
        <v>3261</v>
      </c>
      <c r="B2261">
        <v>7</v>
      </c>
      <c r="C2261" s="1">
        <v>1.3987131838708299E-4</v>
      </c>
      <c r="E2261" s="1">
        <f t="shared" si="70"/>
        <v>0.92858570115494365</v>
      </c>
      <c r="G2261">
        <f t="shared" si="71"/>
        <v>46472</v>
      </c>
    </row>
    <row r="2262" spans="1:7" x14ac:dyDescent="0.25">
      <c r="A2262">
        <v>3262</v>
      </c>
      <c r="B2262">
        <v>8</v>
      </c>
      <c r="C2262" s="1">
        <v>1.5985293529952399E-4</v>
      </c>
      <c r="E2262" s="1">
        <f t="shared" si="70"/>
        <v>0.92874555409024317</v>
      </c>
      <c r="G2262">
        <f t="shared" si="71"/>
        <v>46480</v>
      </c>
    </row>
    <row r="2263" spans="1:7" x14ac:dyDescent="0.25">
      <c r="A2263">
        <v>3263</v>
      </c>
      <c r="B2263">
        <v>5</v>
      </c>
      <c r="C2263" s="1">
        <v>9.9908084562202705E-5</v>
      </c>
      <c r="E2263" s="1">
        <f t="shared" si="70"/>
        <v>0.92884546217480535</v>
      </c>
      <c r="G2263">
        <f t="shared" si="71"/>
        <v>46485</v>
      </c>
    </row>
    <row r="2264" spans="1:7" x14ac:dyDescent="0.25">
      <c r="A2264">
        <v>3264</v>
      </c>
      <c r="B2264">
        <v>4</v>
      </c>
      <c r="C2264" s="1">
        <v>7.9926467649762197E-5</v>
      </c>
      <c r="E2264" s="1">
        <f t="shared" si="70"/>
        <v>0.92892538864245511</v>
      </c>
      <c r="G2264">
        <f t="shared" si="71"/>
        <v>46489</v>
      </c>
    </row>
    <row r="2265" spans="1:7" x14ac:dyDescent="0.25">
      <c r="A2265">
        <v>3265</v>
      </c>
      <c r="B2265">
        <v>5</v>
      </c>
      <c r="C2265" s="1">
        <v>9.9908084562202705E-5</v>
      </c>
      <c r="E2265" s="1">
        <f t="shared" si="70"/>
        <v>0.92902529672701728</v>
      </c>
      <c r="G2265">
        <f t="shared" si="71"/>
        <v>46494</v>
      </c>
    </row>
    <row r="2266" spans="1:7" x14ac:dyDescent="0.25">
      <c r="A2266">
        <v>3266</v>
      </c>
      <c r="B2266">
        <v>5</v>
      </c>
      <c r="C2266" s="1">
        <v>9.9908084562202705E-5</v>
      </c>
      <c r="E2266" s="1">
        <f t="shared" si="70"/>
        <v>0.92912520481157945</v>
      </c>
      <c r="G2266">
        <f t="shared" si="71"/>
        <v>46499</v>
      </c>
    </row>
    <row r="2267" spans="1:7" x14ac:dyDescent="0.25">
      <c r="A2267">
        <v>3267</v>
      </c>
      <c r="B2267">
        <v>5</v>
      </c>
      <c r="C2267" s="1">
        <v>9.9908084562202705E-5</v>
      </c>
      <c r="E2267" s="1">
        <f t="shared" si="70"/>
        <v>0.92922511289614163</v>
      </c>
      <c r="G2267">
        <f t="shared" si="71"/>
        <v>46504</v>
      </c>
    </row>
    <row r="2268" spans="1:7" x14ac:dyDescent="0.25">
      <c r="A2268">
        <v>3268</v>
      </c>
      <c r="B2268">
        <v>7</v>
      </c>
      <c r="C2268" s="1">
        <v>1.3987131838708299E-4</v>
      </c>
      <c r="E2268" s="1">
        <f t="shared" si="70"/>
        <v>0.92936498421452873</v>
      </c>
      <c r="G2268">
        <f t="shared" si="71"/>
        <v>46511</v>
      </c>
    </row>
    <row r="2269" spans="1:7" x14ac:dyDescent="0.25">
      <c r="A2269">
        <v>3269</v>
      </c>
      <c r="B2269">
        <v>4</v>
      </c>
      <c r="C2269" s="1">
        <v>7.9926467649762197E-5</v>
      </c>
      <c r="E2269" s="1">
        <f t="shared" si="70"/>
        <v>0.92944491068217849</v>
      </c>
      <c r="G2269">
        <f t="shared" si="71"/>
        <v>46515</v>
      </c>
    </row>
    <row r="2270" spans="1:7" x14ac:dyDescent="0.25">
      <c r="A2270">
        <v>3270</v>
      </c>
      <c r="B2270">
        <v>3</v>
      </c>
      <c r="C2270" s="1">
        <v>5.99448507373216E-5</v>
      </c>
      <c r="E2270" s="1">
        <f t="shared" si="70"/>
        <v>0.92950485553291584</v>
      </c>
      <c r="G2270">
        <f t="shared" si="71"/>
        <v>46518</v>
      </c>
    </row>
    <row r="2271" spans="1:7" x14ac:dyDescent="0.25">
      <c r="A2271">
        <v>3271</v>
      </c>
      <c r="B2271">
        <v>9</v>
      </c>
      <c r="C2271" s="1">
        <v>1.7983455221196401E-4</v>
      </c>
      <c r="E2271" s="1">
        <f t="shared" si="70"/>
        <v>0.92968469008512777</v>
      </c>
      <c r="G2271">
        <f t="shared" si="71"/>
        <v>46527</v>
      </c>
    </row>
    <row r="2272" spans="1:7" x14ac:dyDescent="0.25">
      <c r="A2272">
        <v>3272</v>
      </c>
      <c r="B2272">
        <v>1</v>
      </c>
      <c r="C2272" s="1">
        <v>1.9981616912440498E-5</v>
      </c>
      <c r="E2272" s="1">
        <f t="shared" si="70"/>
        <v>0.92970467170204019</v>
      </c>
      <c r="G2272">
        <f t="shared" si="71"/>
        <v>46528</v>
      </c>
    </row>
    <row r="2273" spans="1:7" x14ac:dyDescent="0.25">
      <c r="A2273">
        <v>3273</v>
      </c>
      <c r="B2273">
        <v>8</v>
      </c>
      <c r="C2273" s="1">
        <v>1.5985293529952399E-4</v>
      </c>
      <c r="E2273" s="1">
        <f t="shared" si="70"/>
        <v>0.92986452463733971</v>
      </c>
      <c r="G2273">
        <f t="shared" si="71"/>
        <v>46536</v>
      </c>
    </row>
    <row r="2274" spans="1:7" x14ac:dyDescent="0.25">
      <c r="A2274">
        <v>3274</v>
      </c>
      <c r="B2274">
        <v>7</v>
      </c>
      <c r="C2274" s="1">
        <v>1.3987131838708299E-4</v>
      </c>
      <c r="E2274" s="1">
        <f t="shared" si="70"/>
        <v>0.93000439595572681</v>
      </c>
      <c r="G2274">
        <f t="shared" si="71"/>
        <v>46543</v>
      </c>
    </row>
    <row r="2275" spans="1:7" x14ac:dyDescent="0.25">
      <c r="A2275">
        <v>3275</v>
      </c>
      <c r="B2275">
        <v>6</v>
      </c>
      <c r="C2275" s="1">
        <v>1.19889701474643E-4</v>
      </c>
      <c r="E2275" s="1">
        <f t="shared" si="70"/>
        <v>0.93012428565720151</v>
      </c>
      <c r="G2275">
        <f t="shared" si="71"/>
        <v>46549</v>
      </c>
    </row>
    <row r="2276" spans="1:7" x14ac:dyDescent="0.25">
      <c r="A2276">
        <v>3276</v>
      </c>
      <c r="B2276">
        <v>6</v>
      </c>
      <c r="C2276" s="1">
        <v>1.19889701474643E-4</v>
      </c>
      <c r="E2276" s="1">
        <f t="shared" si="70"/>
        <v>0.93024417535867621</v>
      </c>
      <c r="G2276">
        <f t="shared" si="71"/>
        <v>46555</v>
      </c>
    </row>
    <row r="2277" spans="1:7" x14ac:dyDescent="0.25">
      <c r="A2277">
        <v>3277</v>
      </c>
      <c r="B2277">
        <v>5</v>
      </c>
      <c r="C2277" s="1">
        <v>9.9908084562202705E-5</v>
      </c>
      <c r="E2277" s="1">
        <f t="shared" si="70"/>
        <v>0.93034408344323838</v>
      </c>
      <c r="G2277">
        <f t="shared" si="71"/>
        <v>46560</v>
      </c>
    </row>
    <row r="2278" spans="1:7" x14ac:dyDescent="0.25">
      <c r="A2278">
        <v>3278</v>
      </c>
      <c r="B2278">
        <v>4</v>
      </c>
      <c r="C2278" s="1">
        <v>7.9926467649762197E-5</v>
      </c>
      <c r="E2278" s="1">
        <f t="shared" si="70"/>
        <v>0.93042400991088814</v>
      </c>
      <c r="G2278">
        <f t="shared" si="71"/>
        <v>46564</v>
      </c>
    </row>
    <row r="2279" spans="1:7" x14ac:dyDescent="0.25">
      <c r="A2279">
        <v>3279</v>
      </c>
      <c r="B2279">
        <v>4</v>
      </c>
      <c r="C2279" s="1">
        <v>7.9926467649762197E-5</v>
      </c>
      <c r="E2279" s="1">
        <f t="shared" si="70"/>
        <v>0.9305039363785379</v>
      </c>
      <c r="G2279">
        <f t="shared" si="71"/>
        <v>46568</v>
      </c>
    </row>
    <row r="2280" spans="1:7" x14ac:dyDescent="0.25">
      <c r="A2280">
        <v>3280</v>
      </c>
      <c r="B2280">
        <v>7</v>
      </c>
      <c r="C2280" s="1">
        <v>1.3987131838708299E-4</v>
      </c>
      <c r="E2280" s="1">
        <f t="shared" si="70"/>
        <v>0.93064380769692501</v>
      </c>
      <c r="G2280">
        <f t="shared" si="71"/>
        <v>46575</v>
      </c>
    </row>
    <row r="2281" spans="1:7" x14ac:dyDescent="0.25">
      <c r="A2281">
        <v>3281</v>
      </c>
      <c r="B2281">
        <v>5</v>
      </c>
      <c r="C2281" s="1">
        <v>9.9908084562202705E-5</v>
      </c>
      <c r="E2281" s="1">
        <f t="shared" si="70"/>
        <v>0.93074371578148718</v>
      </c>
      <c r="G2281">
        <f t="shared" si="71"/>
        <v>46580</v>
      </c>
    </row>
    <row r="2282" spans="1:7" x14ac:dyDescent="0.25">
      <c r="A2282">
        <v>3282</v>
      </c>
      <c r="B2282">
        <v>6</v>
      </c>
      <c r="C2282" s="1">
        <v>1.19889701474643E-4</v>
      </c>
      <c r="E2282" s="1">
        <f t="shared" si="70"/>
        <v>0.93086360548296188</v>
      </c>
      <c r="G2282">
        <f t="shared" si="71"/>
        <v>46586</v>
      </c>
    </row>
    <row r="2283" spans="1:7" x14ac:dyDescent="0.25">
      <c r="A2283">
        <v>3283</v>
      </c>
      <c r="B2283">
        <v>8</v>
      </c>
      <c r="C2283" s="1">
        <v>1.5985293529952399E-4</v>
      </c>
      <c r="E2283" s="1">
        <f t="shared" si="70"/>
        <v>0.9310234584182614</v>
      </c>
      <c r="G2283">
        <f t="shared" si="71"/>
        <v>46594</v>
      </c>
    </row>
    <row r="2284" spans="1:7" x14ac:dyDescent="0.25">
      <c r="A2284">
        <v>3284</v>
      </c>
      <c r="B2284">
        <v>8</v>
      </c>
      <c r="C2284" s="1">
        <v>1.5985293529952399E-4</v>
      </c>
      <c r="E2284" s="1">
        <f t="shared" si="70"/>
        <v>0.93118331135356092</v>
      </c>
      <c r="G2284">
        <f t="shared" si="71"/>
        <v>46602</v>
      </c>
    </row>
    <row r="2285" spans="1:7" x14ac:dyDescent="0.25">
      <c r="A2285">
        <v>3285</v>
      </c>
      <c r="B2285">
        <v>9</v>
      </c>
      <c r="C2285" s="1">
        <v>1.7983455221196401E-4</v>
      </c>
      <c r="E2285" s="1">
        <f t="shared" si="70"/>
        <v>0.93136314590577285</v>
      </c>
      <c r="G2285">
        <f t="shared" si="71"/>
        <v>46611</v>
      </c>
    </row>
    <row r="2286" spans="1:7" x14ac:dyDescent="0.25">
      <c r="A2286">
        <v>3286</v>
      </c>
      <c r="B2286">
        <v>4</v>
      </c>
      <c r="C2286" s="1">
        <v>7.9926467649762197E-5</v>
      </c>
      <c r="E2286" s="1">
        <f t="shared" si="70"/>
        <v>0.93144307237342261</v>
      </c>
      <c r="G2286">
        <f t="shared" si="71"/>
        <v>46615</v>
      </c>
    </row>
    <row r="2287" spans="1:7" x14ac:dyDescent="0.25">
      <c r="A2287">
        <v>3287</v>
      </c>
      <c r="B2287">
        <v>7</v>
      </c>
      <c r="C2287" s="1">
        <v>1.3987131838708299E-4</v>
      </c>
      <c r="E2287" s="1">
        <f t="shared" si="70"/>
        <v>0.93158294369180972</v>
      </c>
      <c r="G2287">
        <f t="shared" si="71"/>
        <v>46622</v>
      </c>
    </row>
    <row r="2288" spans="1:7" x14ac:dyDescent="0.25">
      <c r="A2288">
        <v>3288</v>
      </c>
      <c r="B2288">
        <v>7</v>
      </c>
      <c r="C2288" s="1">
        <v>1.3987131838708299E-4</v>
      </c>
      <c r="E2288" s="1">
        <f t="shared" si="70"/>
        <v>0.93172281501019683</v>
      </c>
      <c r="G2288">
        <f t="shared" si="71"/>
        <v>46629</v>
      </c>
    </row>
    <row r="2289" spans="1:7" x14ac:dyDescent="0.25">
      <c r="A2289">
        <v>3289</v>
      </c>
      <c r="B2289">
        <v>3</v>
      </c>
      <c r="C2289" s="1">
        <v>5.99448507373216E-5</v>
      </c>
      <c r="E2289" s="1">
        <f t="shared" si="70"/>
        <v>0.93178275986093417</v>
      </c>
      <c r="G2289">
        <f t="shared" si="71"/>
        <v>46632</v>
      </c>
    </row>
    <row r="2290" spans="1:7" x14ac:dyDescent="0.25">
      <c r="A2290">
        <v>3290</v>
      </c>
      <c r="B2290">
        <v>7</v>
      </c>
      <c r="C2290" s="1">
        <v>1.3987131838708299E-4</v>
      </c>
      <c r="E2290" s="1">
        <f t="shared" si="70"/>
        <v>0.93192263117932128</v>
      </c>
      <c r="G2290">
        <f t="shared" si="71"/>
        <v>46639</v>
      </c>
    </row>
    <row r="2291" spans="1:7" x14ac:dyDescent="0.25">
      <c r="A2291">
        <v>3291</v>
      </c>
      <c r="B2291">
        <v>3</v>
      </c>
      <c r="C2291" s="1">
        <v>5.99448507373216E-5</v>
      </c>
      <c r="E2291" s="1">
        <f t="shared" si="70"/>
        <v>0.93198257603005863</v>
      </c>
      <c r="G2291">
        <f t="shared" si="71"/>
        <v>46642</v>
      </c>
    </row>
    <row r="2292" spans="1:7" x14ac:dyDescent="0.25">
      <c r="A2292">
        <v>3292</v>
      </c>
      <c r="B2292">
        <v>6</v>
      </c>
      <c r="C2292" s="1">
        <v>1.19889701474643E-4</v>
      </c>
      <c r="E2292" s="1">
        <f t="shared" si="70"/>
        <v>0.93210246573153333</v>
      </c>
      <c r="G2292">
        <f t="shared" si="71"/>
        <v>46648</v>
      </c>
    </row>
    <row r="2293" spans="1:7" x14ac:dyDescent="0.25">
      <c r="A2293">
        <v>3293</v>
      </c>
      <c r="B2293">
        <v>7</v>
      </c>
      <c r="C2293" s="1">
        <v>1.3987131838708299E-4</v>
      </c>
      <c r="E2293" s="1">
        <f t="shared" si="70"/>
        <v>0.93224233704992043</v>
      </c>
      <c r="G2293">
        <f t="shared" si="71"/>
        <v>46655</v>
      </c>
    </row>
    <row r="2294" spans="1:7" x14ac:dyDescent="0.25">
      <c r="A2294">
        <v>3294</v>
      </c>
      <c r="B2294">
        <v>5</v>
      </c>
      <c r="C2294" s="1">
        <v>9.9908084562202705E-5</v>
      </c>
      <c r="E2294" s="1">
        <f t="shared" si="70"/>
        <v>0.93234224513448261</v>
      </c>
      <c r="G2294">
        <f t="shared" si="71"/>
        <v>46660</v>
      </c>
    </row>
    <row r="2295" spans="1:7" x14ac:dyDescent="0.25">
      <c r="A2295">
        <v>3295</v>
      </c>
      <c r="B2295">
        <v>8</v>
      </c>
      <c r="C2295" s="1">
        <v>1.5985293529952399E-4</v>
      </c>
      <c r="E2295" s="1">
        <f t="shared" si="70"/>
        <v>0.93250209806978213</v>
      </c>
      <c r="G2295">
        <f t="shared" si="71"/>
        <v>46668</v>
      </c>
    </row>
    <row r="2296" spans="1:7" x14ac:dyDescent="0.25">
      <c r="A2296">
        <v>3296</v>
      </c>
      <c r="B2296">
        <v>8</v>
      </c>
      <c r="C2296" s="1">
        <v>1.5985293529952399E-4</v>
      </c>
      <c r="E2296" s="1">
        <f t="shared" si="70"/>
        <v>0.93266195100508165</v>
      </c>
      <c r="G2296">
        <f t="shared" si="71"/>
        <v>46676</v>
      </c>
    </row>
    <row r="2297" spans="1:7" x14ac:dyDescent="0.25">
      <c r="A2297">
        <v>3297</v>
      </c>
      <c r="B2297">
        <v>7</v>
      </c>
      <c r="C2297" s="1">
        <v>1.3987131838708299E-4</v>
      </c>
      <c r="E2297" s="1">
        <f t="shared" si="70"/>
        <v>0.93280182232346875</v>
      </c>
      <c r="G2297">
        <f t="shared" si="71"/>
        <v>46683</v>
      </c>
    </row>
    <row r="2298" spans="1:7" x14ac:dyDescent="0.25">
      <c r="A2298">
        <v>3298</v>
      </c>
      <c r="B2298">
        <v>10</v>
      </c>
      <c r="C2298" s="1">
        <v>1.99816169124405E-4</v>
      </c>
      <c r="E2298" s="1">
        <f t="shared" si="70"/>
        <v>0.93300163849259321</v>
      </c>
      <c r="G2298">
        <f t="shared" si="71"/>
        <v>46693</v>
      </c>
    </row>
    <row r="2299" spans="1:7" x14ac:dyDescent="0.25">
      <c r="A2299">
        <v>3299</v>
      </c>
      <c r="B2299">
        <v>3</v>
      </c>
      <c r="C2299" s="1">
        <v>5.99448507373216E-5</v>
      </c>
      <c r="E2299" s="1">
        <f t="shared" si="70"/>
        <v>0.93306158334333056</v>
      </c>
      <c r="G2299">
        <f t="shared" si="71"/>
        <v>46696</v>
      </c>
    </row>
    <row r="2300" spans="1:7" x14ac:dyDescent="0.25">
      <c r="A2300">
        <v>3300</v>
      </c>
      <c r="B2300">
        <v>5</v>
      </c>
      <c r="C2300" s="1">
        <v>9.9908084562202705E-5</v>
      </c>
      <c r="E2300" s="1">
        <f t="shared" si="70"/>
        <v>0.93316149142789273</v>
      </c>
      <c r="G2300">
        <f t="shared" si="71"/>
        <v>46701</v>
      </c>
    </row>
    <row r="2301" spans="1:7" x14ac:dyDescent="0.25">
      <c r="A2301">
        <v>3301</v>
      </c>
      <c r="B2301">
        <v>5</v>
      </c>
      <c r="C2301" s="1">
        <v>9.9908084562202705E-5</v>
      </c>
      <c r="E2301" s="1">
        <f t="shared" si="70"/>
        <v>0.9332613995124549</v>
      </c>
      <c r="G2301">
        <f t="shared" si="71"/>
        <v>46706</v>
      </c>
    </row>
    <row r="2302" spans="1:7" x14ac:dyDescent="0.25">
      <c r="A2302">
        <v>3302</v>
      </c>
      <c r="B2302">
        <v>8</v>
      </c>
      <c r="C2302" s="1">
        <v>1.5985293529952399E-4</v>
      </c>
      <c r="E2302" s="1">
        <f t="shared" si="70"/>
        <v>0.93342125244775442</v>
      </c>
      <c r="G2302">
        <f t="shared" si="71"/>
        <v>46714</v>
      </c>
    </row>
    <row r="2303" spans="1:7" x14ac:dyDescent="0.25">
      <c r="A2303">
        <v>3303</v>
      </c>
      <c r="B2303">
        <v>6</v>
      </c>
      <c r="C2303" s="1">
        <v>1.19889701474643E-4</v>
      </c>
      <c r="E2303" s="1">
        <f t="shared" si="70"/>
        <v>0.93354114214922912</v>
      </c>
      <c r="G2303">
        <f t="shared" si="71"/>
        <v>46720</v>
      </c>
    </row>
    <row r="2304" spans="1:7" x14ac:dyDescent="0.25">
      <c r="A2304">
        <v>3304</v>
      </c>
      <c r="B2304">
        <v>1</v>
      </c>
      <c r="C2304" s="1">
        <v>1.9981616912440498E-5</v>
      </c>
      <c r="E2304" s="1">
        <f t="shared" si="70"/>
        <v>0.93356112376614153</v>
      </c>
      <c r="G2304">
        <f t="shared" si="71"/>
        <v>46721</v>
      </c>
    </row>
    <row r="2305" spans="1:7" x14ac:dyDescent="0.25">
      <c r="A2305">
        <v>3305</v>
      </c>
      <c r="B2305">
        <v>6</v>
      </c>
      <c r="C2305" s="1">
        <v>1.19889701474643E-4</v>
      </c>
      <c r="E2305" s="1">
        <f t="shared" si="70"/>
        <v>0.93368101346761623</v>
      </c>
      <c r="G2305">
        <f t="shared" si="71"/>
        <v>46727</v>
      </c>
    </row>
    <row r="2306" spans="1:7" x14ac:dyDescent="0.25">
      <c r="A2306">
        <v>3306</v>
      </c>
      <c r="B2306">
        <v>4</v>
      </c>
      <c r="C2306" s="1">
        <v>7.9926467649762197E-5</v>
      </c>
      <c r="E2306" s="1">
        <f t="shared" si="70"/>
        <v>0.93376093993526599</v>
      </c>
      <c r="G2306">
        <f t="shared" si="71"/>
        <v>46731</v>
      </c>
    </row>
    <row r="2307" spans="1:7" x14ac:dyDescent="0.25">
      <c r="A2307">
        <v>3307</v>
      </c>
      <c r="B2307">
        <v>3</v>
      </c>
      <c r="C2307" s="1">
        <v>5.99448507373216E-5</v>
      </c>
      <c r="E2307" s="1">
        <f t="shared" ref="E2307:E2370" si="72">E2306+C2307</f>
        <v>0.93382088478600334</v>
      </c>
      <c r="G2307">
        <f t="shared" ref="G2307:G2370" si="73">B2307+G2306</f>
        <v>46734</v>
      </c>
    </row>
    <row r="2308" spans="1:7" x14ac:dyDescent="0.25">
      <c r="A2308">
        <v>3308</v>
      </c>
      <c r="B2308">
        <v>5</v>
      </c>
      <c r="C2308" s="1">
        <v>9.9908084562202705E-5</v>
      </c>
      <c r="E2308" s="1">
        <f t="shared" si="72"/>
        <v>0.93392079287056551</v>
      </c>
      <c r="G2308">
        <f t="shared" si="73"/>
        <v>46739</v>
      </c>
    </row>
    <row r="2309" spans="1:7" x14ac:dyDescent="0.25">
      <c r="A2309">
        <v>3309</v>
      </c>
      <c r="B2309">
        <v>5</v>
      </c>
      <c r="C2309" s="1">
        <v>9.9908084562202705E-5</v>
      </c>
      <c r="E2309" s="1">
        <f t="shared" si="72"/>
        <v>0.93402070095512768</v>
      </c>
      <c r="G2309">
        <f t="shared" si="73"/>
        <v>46744</v>
      </c>
    </row>
    <row r="2310" spans="1:7" x14ac:dyDescent="0.25">
      <c r="A2310">
        <v>3310</v>
      </c>
      <c r="B2310">
        <v>6</v>
      </c>
      <c r="C2310" s="1">
        <v>1.19889701474643E-4</v>
      </c>
      <c r="E2310" s="1">
        <f t="shared" si="72"/>
        <v>0.93414059065660238</v>
      </c>
      <c r="G2310">
        <f t="shared" si="73"/>
        <v>46750</v>
      </c>
    </row>
    <row r="2311" spans="1:7" x14ac:dyDescent="0.25">
      <c r="A2311">
        <v>3311</v>
      </c>
      <c r="B2311">
        <v>3</v>
      </c>
      <c r="C2311" s="1">
        <v>5.99448507373216E-5</v>
      </c>
      <c r="E2311" s="1">
        <f t="shared" si="72"/>
        <v>0.93420053550733972</v>
      </c>
      <c r="G2311">
        <f t="shared" si="73"/>
        <v>46753</v>
      </c>
    </row>
    <row r="2312" spans="1:7" x14ac:dyDescent="0.25">
      <c r="A2312">
        <v>3312</v>
      </c>
      <c r="B2312">
        <v>6</v>
      </c>
      <c r="C2312" s="1">
        <v>1.19889701474643E-4</v>
      </c>
      <c r="E2312" s="1">
        <f t="shared" si="72"/>
        <v>0.93432042520881442</v>
      </c>
      <c r="G2312">
        <f t="shared" si="73"/>
        <v>46759</v>
      </c>
    </row>
    <row r="2313" spans="1:7" x14ac:dyDescent="0.25">
      <c r="A2313">
        <v>3313</v>
      </c>
      <c r="B2313">
        <v>4</v>
      </c>
      <c r="C2313" s="1">
        <v>7.9926467649762197E-5</v>
      </c>
      <c r="E2313" s="1">
        <f t="shared" si="72"/>
        <v>0.93440035167646418</v>
      </c>
      <c r="G2313">
        <f t="shared" si="73"/>
        <v>46763</v>
      </c>
    </row>
    <row r="2314" spans="1:7" x14ac:dyDescent="0.25">
      <c r="A2314">
        <v>3314</v>
      </c>
      <c r="B2314">
        <v>4</v>
      </c>
      <c r="C2314" s="1">
        <v>7.9926467649762197E-5</v>
      </c>
      <c r="E2314" s="1">
        <f t="shared" si="72"/>
        <v>0.93448027814411394</v>
      </c>
      <c r="G2314">
        <f t="shared" si="73"/>
        <v>46767</v>
      </c>
    </row>
    <row r="2315" spans="1:7" x14ac:dyDescent="0.25">
      <c r="A2315">
        <v>3315</v>
      </c>
      <c r="B2315">
        <v>7</v>
      </c>
      <c r="C2315" s="1">
        <v>1.3987131838708299E-4</v>
      </c>
      <c r="E2315" s="1">
        <f t="shared" si="72"/>
        <v>0.93462014946250105</v>
      </c>
      <c r="G2315">
        <f t="shared" si="73"/>
        <v>46774</v>
      </c>
    </row>
    <row r="2316" spans="1:7" x14ac:dyDescent="0.25">
      <c r="A2316">
        <v>3316</v>
      </c>
      <c r="B2316">
        <v>5</v>
      </c>
      <c r="C2316" s="1">
        <v>9.9908084562202705E-5</v>
      </c>
      <c r="E2316" s="1">
        <f t="shared" si="72"/>
        <v>0.93472005754706322</v>
      </c>
      <c r="G2316">
        <f t="shared" si="73"/>
        <v>46779</v>
      </c>
    </row>
    <row r="2317" spans="1:7" x14ac:dyDescent="0.25">
      <c r="A2317">
        <v>3317</v>
      </c>
      <c r="B2317">
        <v>8</v>
      </c>
      <c r="C2317" s="1">
        <v>1.5985293529952399E-4</v>
      </c>
      <c r="E2317" s="1">
        <f t="shared" si="72"/>
        <v>0.93487991048236274</v>
      </c>
      <c r="G2317">
        <f t="shared" si="73"/>
        <v>46787</v>
      </c>
    </row>
    <row r="2318" spans="1:7" x14ac:dyDescent="0.25">
      <c r="A2318">
        <v>3318</v>
      </c>
      <c r="B2318">
        <v>3</v>
      </c>
      <c r="C2318" s="1">
        <v>5.99448507373216E-5</v>
      </c>
      <c r="E2318" s="1">
        <f t="shared" si="72"/>
        <v>0.93493985533310009</v>
      </c>
      <c r="G2318">
        <f t="shared" si="73"/>
        <v>46790</v>
      </c>
    </row>
    <row r="2319" spans="1:7" x14ac:dyDescent="0.25">
      <c r="A2319">
        <v>3319</v>
      </c>
      <c r="B2319">
        <v>6</v>
      </c>
      <c r="C2319" s="1">
        <v>1.19889701474643E-4</v>
      </c>
      <c r="E2319" s="1">
        <f t="shared" si="72"/>
        <v>0.93505974503457479</v>
      </c>
      <c r="G2319">
        <f t="shared" si="73"/>
        <v>46796</v>
      </c>
    </row>
    <row r="2320" spans="1:7" x14ac:dyDescent="0.25">
      <c r="A2320">
        <v>3320</v>
      </c>
      <c r="B2320">
        <v>5</v>
      </c>
      <c r="C2320" s="1">
        <v>9.9908084562202705E-5</v>
      </c>
      <c r="E2320" s="1">
        <f t="shared" si="72"/>
        <v>0.93515965311913696</v>
      </c>
      <c r="G2320">
        <f t="shared" si="73"/>
        <v>46801</v>
      </c>
    </row>
    <row r="2321" spans="1:7" x14ac:dyDescent="0.25">
      <c r="A2321">
        <v>3321</v>
      </c>
      <c r="B2321">
        <v>3</v>
      </c>
      <c r="C2321" s="1">
        <v>5.99448507373216E-5</v>
      </c>
      <c r="E2321" s="1">
        <f t="shared" si="72"/>
        <v>0.93521959796987431</v>
      </c>
      <c r="G2321">
        <f t="shared" si="73"/>
        <v>46804</v>
      </c>
    </row>
    <row r="2322" spans="1:7" x14ac:dyDescent="0.25">
      <c r="A2322">
        <v>3322</v>
      </c>
      <c r="B2322">
        <v>6</v>
      </c>
      <c r="C2322" s="1">
        <v>1.19889701474643E-4</v>
      </c>
      <c r="E2322" s="1">
        <f t="shared" si="72"/>
        <v>0.935339487671349</v>
      </c>
      <c r="G2322">
        <f t="shared" si="73"/>
        <v>46810</v>
      </c>
    </row>
    <row r="2323" spans="1:7" x14ac:dyDescent="0.25">
      <c r="A2323">
        <v>3323</v>
      </c>
      <c r="B2323">
        <v>5</v>
      </c>
      <c r="C2323" s="1">
        <v>9.9908084562202705E-5</v>
      </c>
      <c r="E2323" s="1">
        <f t="shared" si="72"/>
        <v>0.93543939575591117</v>
      </c>
      <c r="G2323">
        <f t="shared" si="73"/>
        <v>46815</v>
      </c>
    </row>
    <row r="2324" spans="1:7" x14ac:dyDescent="0.25">
      <c r="A2324">
        <v>3324</v>
      </c>
      <c r="B2324">
        <v>8</v>
      </c>
      <c r="C2324" s="1">
        <v>1.5985293529952399E-4</v>
      </c>
      <c r="E2324" s="1">
        <f t="shared" si="72"/>
        <v>0.93559924869121069</v>
      </c>
      <c r="G2324">
        <f t="shared" si="73"/>
        <v>46823</v>
      </c>
    </row>
    <row r="2325" spans="1:7" x14ac:dyDescent="0.25">
      <c r="A2325">
        <v>3325</v>
      </c>
      <c r="B2325">
        <v>5</v>
      </c>
      <c r="C2325" s="1">
        <v>9.9908084562202705E-5</v>
      </c>
      <c r="E2325" s="1">
        <f t="shared" si="72"/>
        <v>0.93569915677577287</v>
      </c>
      <c r="G2325">
        <f t="shared" si="73"/>
        <v>46828</v>
      </c>
    </row>
    <row r="2326" spans="1:7" x14ac:dyDescent="0.25">
      <c r="A2326">
        <v>3326</v>
      </c>
      <c r="B2326">
        <v>4</v>
      </c>
      <c r="C2326" s="1">
        <v>7.9926467649762197E-5</v>
      </c>
      <c r="E2326" s="1">
        <f t="shared" si="72"/>
        <v>0.93577908324342263</v>
      </c>
      <c r="G2326">
        <f t="shared" si="73"/>
        <v>46832</v>
      </c>
    </row>
    <row r="2327" spans="1:7" x14ac:dyDescent="0.25">
      <c r="A2327">
        <v>3327</v>
      </c>
      <c r="B2327">
        <v>4</v>
      </c>
      <c r="C2327" s="1">
        <v>7.9926467649762197E-5</v>
      </c>
      <c r="E2327" s="1">
        <f t="shared" si="72"/>
        <v>0.93585900971107239</v>
      </c>
      <c r="G2327">
        <f t="shared" si="73"/>
        <v>46836</v>
      </c>
    </row>
    <row r="2328" spans="1:7" x14ac:dyDescent="0.25">
      <c r="A2328">
        <v>3328</v>
      </c>
      <c r="B2328">
        <v>11</v>
      </c>
      <c r="C2328" s="1">
        <v>2.19797786036846E-4</v>
      </c>
      <c r="E2328" s="1">
        <f t="shared" si="72"/>
        <v>0.93607880749710926</v>
      </c>
      <c r="G2328">
        <f t="shared" si="73"/>
        <v>46847</v>
      </c>
    </row>
    <row r="2329" spans="1:7" x14ac:dyDescent="0.25">
      <c r="A2329">
        <v>3329</v>
      </c>
      <c r="B2329">
        <v>4</v>
      </c>
      <c r="C2329" s="1">
        <v>7.9926467649762197E-5</v>
      </c>
      <c r="E2329" s="1">
        <f t="shared" si="72"/>
        <v>0.93615873396475902</v>
      </c>
      <c r="G2329">
        <f t="shared" si="73"/>
        <v>46851</v>
      </c>
    </row>
    <row r="2330" spans="1:7" x14ac:dyDescent="0.25">
      <c r="A2330">
        <v>3330</v>
      </c>
      <c r="B2330">
        <v>6</v>
      </c>
      <c r="C2330" s="1">
        <v>1.19889701474643E-4</v>
      </c>
      <c r="E2330" s="1">
        <f t="shared" si="72"/>
        <v>0.93627862366623371</v>
      </c>
      <c r="G2330">
        <f t="shared" si="73"/>
        <v>46857</v>
      </c>
    </row>
    <row r="2331" spans="1:7" x14ac:dyDescent="0.25">
      <c r="A2331">
        <v>3331</v>
      </c>
      <c r="B2331">
        <v>1</v>
      </c>
      <c r="C2331" s="1">
        <v>1.9981616912440498E-5</v>
      </c>
      <c r="E2331" s="1">
        <f t="shared" si="72"/>
        <v>0.93629860528314612</v>
      </c>
      <c r="G2331">
        <f t="shared" si="73"/>
        <v>46858</v>
      </c>
    </row>
    <row r="2332" spans="1:7" x14ac:dyDescent="0.25">
      <c r="A2332">
        <v>3332</v>
      </c>
      <c r="B2332">
        <v>5</v>
      </c>
      <c r="C2332" s="1">
        <v>9.9908084562202705E-5</v>
      </c>
      <c r="E2332" s="1">
        <f t="shared" si="72"/>
        <v>0.9363985133677083</v>
      </c>
      <c r="G2332">
        <f t="shared" si="73"/>
        <v>46863</v>
      </c>
    </row>
    <row r="2333" spans="1:7" x14ac:dyDescent="0.25">
      <c r="A2333">
        <v>3333</v>
      </c>
      <c r="B2333">
        <v>5</v>
      </c>
      <c r="C2333" s="1">
        <v>9.9908084562202705E-5</v>
      </c>
      <c r="E2333" s="1">
        <f t="shared" si="72"/>
        <v>0.93649842145227047</v>
      </c>
      <c r="G2333">
        <f t="shared" si="73"/>
        <v>46868</v>
      </c>
    </row>
    <row r="2334" spans="1:7" x14ac:dyDescent="0.25">
      <c r="A2334">
        <v>3334</v>
      </c>
      <c r="B2334">
        <v>6</v>
      </c>
      <c r="C2334" s="1">
        <v>1.19889701474643E-4</v>
      </c>
      <c r="E2334" s="1">
        <f t="shared" si="72"/>
        <v>0.93661831115374516</v>
      </c>
      <c r="G2334">
        <f t="shared" si="73"/>
        <v>46874</v>
      </c>
    </row>
    <row r="2335" spans="1:7" x14ac:dyDescent="0.25">
      <c r="A2335">
        <v>3335</v>
      </c>
      <c r="B2335">
        <v>5</v>
      </c>
      <c r="C2335" s="1">
        <v>9.9908084562202705E-5</v>
      </c>
      <c r="E2335" s="1">
        <f t="shared" si="72"/>
        <v>0.93671821923830734</v>
      </c>
      <c r="G2335">
        <f t="shared" si="73"/>
        <v>46879</v>
      </c>
    </row>
    <row r="2336" spans="1:7" x14ac:dyDescent="0.25">
      <c r="A2336">
        <v>3336</v>
      </c>
      <c r="B2336">
        <v>6</v>
      </c>
      <c r="C2336" s="1">
        <v>1.19889701474643E-4</v>
      </c>
      <c r="E2336" s="1">
        <f t="shared" si="72"/>
        <v>0.93683810893978203</v>
      </c>
      <c r="G2336">
        <f t="shared" si="73"/>
        <v>46885</v>
      </c>
    </row>
    <row r="2337" spans="1:7" x14ac:dyDescent="0.25">
      <c r="A2337">
        <v>3337</v>
      </c>
      <c r="B2337">
        <v>3</v>
      </c>
      <c r="C2337" s="1">
        <v>5.99448507373216E-5</v>
      </c>
      <c r="E2337" s="1">
        <f t="shared" si="72"/>
        <v>0.93689805379051938</v>
      </c>
      <c r="G2337">
        <f t="shared" si="73"/>
        <v>46888</v>
      </c>
    </row>
    <row r="2338" spans="1:7" x14ac:dyDescent="0.25">
      <c r="A2338">
        <v>3338</v>
      </c>
      <c r="B2338">
        <v>6</v>
      </c>
      <c r="C2338" s="1">
        <v>1.19889701474643E-4</v>
      </c>
      <c r="E2338" s="1">
        <f t="shared" si="72"/>
        <v>0.93701794349199408</v>
      </c>
      <c r="G2338">
        <f t="shared" si="73"/>
        <v>46894</v>
      </c>
    </row>
    <row r="2339" spans="1:7" x14ac:dyDescent="0.25">
      <c r="A2339">
        <v>3339</v>
      </c>
      <c r="B2339">
        <v>2</v>
      </c>
      <c r="C2339" s="1">
        <v>3.9963233824881098E-5</v>
      </c>
      <c r="E2339" s="1">
        <f t="shared" si="72"/>
        <v>0.93705790672581901</v>
      </c>
      <c r="G2339">
        <f t="shared" si="73"/>
        <v>46896</v>
      </c>
    </row>
    <row r="2340" spans="1:7" x14ac:dyDescent="0.25">
      <c r="A2340">
        <v>3340</v>
      </c>
      <c r="B2340">
        <v>9</v>
      </c>
      <c r="C2340" s="1">
        <v>1.7983455221196401E-4</v>
      </c>
      <c r="E2340" s="1">
        <f t="shared" si="72"/>
        <v>0.93723774127803094</v>
      </c>
      <c r="G2340">
        <f t="shared" si="73"/>
        <v>46905</v>
      </c>
    </row>
    <row r="2341" spans="1:7" x14ac:dyDescent="0.25">
      <c r="A2341">
        <v>3341</v>
      </c>
      <c r="B2341">
        <v>8</v>
      </c>
      <c r="C2341" s="1">
        <v>1.5985293529952399E-4</v>
      </c>
      <c r="E2341" s="1">
        <f t="shared" si="72"/>
        <v>0.93739759421333047</v>
      </c>
      <c r="G2341">
        <f t="shared" si="73"/>
        <v>46913</v>
      </c>
    </row>
    <row r="2342" spans="1:7" x14ac:dyDescent="0.25">
      <c r="A2342">
        <v>3342</v>
      </c>
      <c r="B2342">
        <v>6</v>
      </c>
      <c r="C2342" s="1">
        <v>1.19889701474643E-4</v>
      </c>
      <c r="E2342" s="1">
        <f t="shared" si="72"/>
        <v>0.93751748391480516</v>
      </c>
      <c r="G2342">
        <f t="shared" si="73"/>
        <v>46919</v>
      </c>
    </row>
    <row r="2343" spans="1:7" x14ac:dyDescent="0.25">
      <c r="A2343">
        <v>3343</v>
      </c>
      <c r="B2343">
        <v>8</v>
      </c>
      <c r="C2343" s="1">
        <v>1.5985293529952399E-4</v>
      </c>
      <c r="E2343" s="1">
        <f t="shared" si="72"/>
        <v>0.93767733685010468</v>
      </c>
      <c r="G2343">
        <f t="shared" si="73"/>
        <v>46927</v>
      </c>
    </row>
    <row r="2344" spans="1:7" x14ac:dyDescent="0.25">
      <c r="A2344">
        <v>3344</v>
      </c>
      <c r="B2344">
        <v>4</v>
      </c>
      <c r="C2344" s="1">
        <v>7.9926467649762197E-5</v>
      </c>
      <c r="E2344" s="1">
        <f t="shared" si="72"/>
        <v>0.93775726331775444</v>
      </c>
      <c r="G2344">
        <f t="shared" si="73"/>
        <v>46931</v>
      </c>
    </row>
    <row r="2345" spans="1:7" x14ac:dyDescent="0.25">
      <c r="A2345">
        <v>3345</v>
      </c>
      <c r="B2345">
        <v>6</v>
      </c>
      <c r="C2345" s="1">
        <v>1.19889701474643E-4</v>
      </c>
      <c r="E2345" s="1">
        <f t="shared" si="72"/>
        <v>0.93787715301922914</v>
      </c>
      <c r="G2345">
        <f t="shared" si="73"/>
        <v>46937</v>
      </c>
    </row>
    <row r="2346" spans="1:7" x14ac:dyDescent="0.25">
      <c r="A2346">
        <v>3346</v>
      </c>
      <c r="B2346">
        <v>2</v>
      </c>
      <c r="C2346" s="1">
        <v>3.9963233824881098E-5</v>
      </c>
      <c r="E2346" s="1">
        <f t="shared" si="72"/>
        <v>0.93791711625305407</v>
      </c>
      <c r="G2346">
        <f t="shared" si="73"/>
        <v>46939</v>
      </c>
    </row>
    <row r="2347" spans="1:7" x14ac:dyDescent="0.25">
      <c r="A2347">
        <v>3347</v>
      </c>
      <c r="B2347">
        <v>4</v>
      </c>
      <c r="C2347" s="1">
        <v>7.9926467649762197E-5</v>
      </c>
      <c r="E2347" s="1">
        <f t="shared" si="72"/>
        <v>0.93799704272070383</v>
      </c>
      <c r="G2347">
        <f t="shared" si="73"/>
        <v>46943</v>
      </c>
    </row>
    <row r="2348" spans="1:7" x14ac:dyDescent="0.25">
      <c r="A2348">
        <v>3348</v>
      </c>
      <c r="B2348">
        <v>5</v>
      </c>
      <c r="C2348" s="1">
        <v>9.9908084562202705E-5</v>
      </c>
      <c r="E2348" s="1">
        <f t="shared" si="72"/>
        <v>0.93809695080526601</v>
      </c>
      <c r="G2348">
        <f t="shared" si="73"/>
        <v>46948</v>
      </c>
    </row>
    <row r="2349" spans="1:7" x14ac:dyDescent="0.25">
      <c r="A2349">
        <v>3349</v>
      </c>
      <c r="B2349">
        <v>5</v>
      </c>
      <c r="C2349" s="1">
        <v>9.9908084562202705E-5</v>
      </c>
      <c r="E2349" s="1">
        <f t="shared" si="72"/>
        <v>0.93819685888982818</v>
      </c>
      <c r="G2349">
        <f t="shared" si="73"/>
        <v>46953</v>
      </c>
    </row>
    <row r="2350" spans="1:7" x14ac:dyDescent="0.25">
      <c r="A2350">
        <v>3350</v>
      </c>
      <c r="B2350">
        <v>5</v>
      </c>
      <c r="C2350" s="1">
        <v>9.9908084562202705E-5</v>
      </c>
      <c r="E2350" s="1">
        <f t="shared" si="72"/>
        <v>0.93829676697439035</v>
      </c>
      <c r="G2350">
        <f t="shared" si="73"/>
        <v>46958</v>
      </c>
    </row>
    <row r="2351" spans="1:7" x14ac:dyDescent="0.25">
      <c r="A2351">
        <v>3351</v>
      </c>
      <c r="B2351">
        <v>5</v>
      </c>
      <c r="C2351" s="1">
        <v>9.9908084562202705E-5</v>
      </c>
      <c r="E2351" s="1">
        <f t="shared" si="72"/>
        <v>0.93839667505895252</v>
      </c>
      <c r="G2351">
        <f t="shared" si="73"/>
        <v>46963</v>
      </c>
    </row>
    <row r="2352" spans="1:7" x14ac:dyDescent="0.25">
      <c r="A2352">
        <v>3352</v>
      </c>
      <c r="B2352">
        <v>11</v>
      </c>
      <c r="C2352" s="1">
        <v>2.19797786036846E-4</v>
      </c>
      <c r="E2352" s="1">
        <f t="shared" si="72"/>
        <v>0.93861647284498939</v>
      </c>
      <c r="G2352">
        <f t="shared" si="73"/>
        <v>46974</v>
      </c>
    </row>
    <row r="2353" spans="1:7" x14ac:dyDescent="0.25">
      <c r="A2353">
        <v>3353</v>
      </c>
      <c r="B2353">
        <v>7</v>
      </c>
      <c r="C2353" s="1">
        <v>1.3987131838708299E-4</v>
      </c>
      <c r="E2353" s="1">
        <f t="shared" si="72"/>
        <v>0.9387563441633765</v>
      </c>
      <c r="G2353">
        <f t="shared" si="73"/>
        <v>46981</v>
      </c>
    </row>
    <row r="2354" spans="1:7" x14ac:dyDescent="0.25">
      <c r="A2354">
        <v>3354</v>
      </c>
      <c r="B2354">
        <v>2</v>
      </c>
      <c r="C2354" s="1">
        <v>3.9963233824881098E-5</v>
      </c>
      <c r="E2354" s="1">
        <f t="shared" si="72"/>
        <v>0.93879630739720143</v>
      </c>
      <c r="G2354">
        <f t="shared" si="73"/>
        <v>46983</v>
      </c>
    </row>
    <row r="2355" spans="1:7" x14ac:dyDescent="0.25">
      <c r="A2355">
        <v>3355</v>
      </c>
      <c r="B2355">
        <v>3</v>
      </c>
      <c r="C2355" s="1">
        <v>5.99448507373216E-5</v>
      </c>
      <c r="E2355" s="1">
        <f t="shared" si="72"/>
        <v>0.93885625224793878</v>
      </c>
      <c r="G2355">
        <f t="shared" si="73"/>
        <v>46986</v>
      </c>
    </row>
    <row r="2356" spans="1:7" x14ac:dyDescent="0.25">
      <c r="A2356">
        <v>3356</v>
      </c>
      <c r="B2356">
        <v>5</v>
      </c>
      <c r="C2356" s="1">
        <v>9.9908084562202705E-5</v>
      </c>
      <c r="E2356" s="1">
        <f t="shared" si="72"/>
        <v>0.93895616033250096</v>
      </c>
      <c r="G2356">
        <f t="shared" si="73"/>
        <v>46991</v>
      </c>
    </row>
    <row r="2357" spans="1:7" x14ac:dyDescent="0.25">
      <c r="A2357">
        <v>3357</v>
      </c>
      <c r="B2357">
        <v>5</v>
      </c>
      <c r="C2357" s="1">
        <v>9.9908084562202705E-5</v>
      </c>
      <c r="E2357" s="1">
        <f t="shared" si="72"/>
        <v>0.93905606841706313</v>
      </c>
      <c r="G2357">
        <f t="shared" si="73"/>
        <v>46996</v>
      </c>
    </row>
    <row r="2358" spans="1:7" x14ac:dyDescent="0.25">
      <c r="A2358">
        <v>3358</v>
      </c>
      <c r="B2358">
        <v>4</v>
      </c>
      <c r="C2358" s="1">
        <v>7.9926467649762197E-5</v>
      </c>
      <c r="E2358" s="1">
        <f t="shared" si="72"/>
        <v>0.93913599488471289</v>
      </c>
      <c r="G2358">
        <f t="shared" si="73"/>
        <v>47000</v>
      </c>
    </row>
    <row r="2359" spans="1:7" x14ac:dyDescent="0.25">
      <c r="A2359">
        <v>3359</v>
      </c>
      <c r="B2359">
        <v>2</v>
      </c>
      <c r="C2359" s="1">
        <v>3.9963233824881098E-5</v>
      </c>
      <c r="E2359" s="1">
        <f t="shared" si="72"/>
        <v>0.93917595811853782</v>
      </c>
      <c r="G2359">
        <f t="shared" si="73"/>
        <v>47002</v>
      </c>
    </row>
    <row r="2360" spans="1:7" x14ac:dyDescent="0.25">
      <c r="A2360">
        <v>3360</v>
      </c>
      <c r="B2360">
        <v>3</v>
      </c>
      <c r="C2360" s="1">
        <v>5.99448507373216E-5</v>
      </c>
      <c r="E2360" s="1">
        <f t="shared" si="72"/>
        <v>0.93923590296927517</v>
      </c>
      <c r="G2360">
        <f t="shared" si="73"/>
        <v>47005</v>
      </c>
    </row>
    <row r="2361" spans="1:7" x14ac:dyDescent="0.25">
      <c r="A2361">
        <v>3361</v>
      </c>
      <c r="B2361">
        <v>3</v>
      </c>
      <c r="C2361" s="1">
        <v>5.99448507373216E-5</v>
      </c>
      <c r="E2361" s="1">
        <f t="shared" si="72"/>
        <v>0.93929584782001252</v>
      </c>
      <c r="G2361">
        <f t="shared" si="73"/>
        <v>47008</v>
      </c>
    </row>
    <row r="2362" spans="1:7" x14ac:dyDescent="0.25">
      <c r="A2362">
        <v>3363</v>
      </c>
      <c r="B2362">
        <v>5</v>
      </c>
      <c r="C2362" s="1">
        <v>9.9908084562202705E-5</v>
      </c>
      <c r="E2362" s="1">
        <f t="shared" si="72"/>
        <v>0.93939575590457469</v>
      </c>
      <c r="G2362">
        <f t="shared" si="73"/>
        <v>47013</v>
      </c>
    </row>
    <row r="2363" spans="1:7" x14ac:dyDescent="0.25">
      <c r="A2363">
        <v>3364</v>
      </c>
      <c r="B2363">
        <v>7</v>
      </c>
      <c r="C2363" s="1">
        <v>1.3987131838708299E-4</v>
      </c>
      <c r="E2363" s="1">
        <f t="shared" si="72"/>
        <v>0.9395356272229618</v>
      </c>
      <c r="G2363">
        <f t="shared" si="73"/>
        <v>47020</v>
      </c>
    </row>
    <row r="2364" spans="1:7" x14ac:dyDescent="0.25">
      <c r="A2364">
        <v>3365</v>
      </c>
      <c r="B2364">
        <v>3</v>
      </c>
      <c r="C2364" s="1">
        <v>5.99448507373216E-5</v>
      </c>
      <c r="E2364" s="1">
        <f t="shared" si="72"/>
        <v>0.93959557207369915</v>
      </c>
      <c r="G2364">
        <f t="shared" si="73"/>
        <v>47023</v>
      </c>
    </row>
    <row r="2365" spans="1:7" x14ac:dyDescent="0.25">
      <c r="A2365">
        <v>3366</v>
      </c>
      <c r="B2365">
        <v>8</v>
      </c>
      <c r="C2365" s="1">
        <v>1.5985293529952399E-4</v>
      </c>
      <c r="E2365" s="1">
        <f t="shared" si="72"/>
        <v>0.93975542500899867</v>
      </c>
      <c r="G2365">
        <f t="shared" si="73"/>
        <v>47031</v>
      </c>
    </row>
    <row r="2366" spans="1:7" x14ac:dyDescent="0.25">
      <c r="A2366">
        <v>3367</v>
      </c>
      <c r="B2366">
        <v>9</v>
      </c>
      <c r="C2366" s="1">
        <v>1.7983455221196401E-4</v>
      </c>
      <c r="E2366" s="1">
        <f t="shared" si="72"/>
        <v>0.9399352595612106</v>
      </c>
      <c r="G2366">
        <f t="shared" si="73"/>
        <v>47040</v>
      </c>
    </row>
    <row r="2367" spans="1:7" x14ac:dyDescent="0.25">
      <c r="A2367">
        <v>3368</v>
      </c>
      <c r="B2367">
        <v>6</v>
      </c>
      <c r="C2367" s="1">
        <v>1.19889701474643E-4</v>
      </c>
      <c r="E2367" s="1">
        <f t="shared" si="72"/>
        <v>0.9400551492626853</v>
      </c>
      <c r="G2367">
        <f t="shared" si="73"/>
        <v>47046</v>
      </c>
    </row>
    <row r="2368" spans="1:7" x14ac:dyDescent="0.25">
      <c r="A2368">
        <v>3369</v>
      </c>
      <c r="B2368">
        <v>3</v>
      </c>
      <c r="C2368" s="1">
        <v>5.99448507373216E-5</v>
      </c>
      <c r="E2368" s="1">
        <f t="shared" si="72"/>
        <v>0.94011509411342264</v>
      </c>
      <c r="G2368">
        <f t="shared" si="73"/>
        <v>47049</v>
      </c>
    </row>
    <row r="2369" spans="1:7" x14ac:dyDescent="0.25">
      <c r="A2369">
        <v>3370</v>
      </c>
      <c r="B2369">
        <v>3</v>
      </c>
      <c r="C2369" s="1">
        <v>5.99448507373216E-5</v>
      </c>
      <c r="E2369" s="1">
        <f t="shared" si="72"/>
        <v>0.94017503896415999</v>
      </c>
      <c r="G2369">
        <f t="shared" si="73"/>
        <v>47052</v>
      </c>
    </row>
    <row r="2370" spans="1:7" x14ac:dyDescent="0.25">
      <c r="A2370">
        <v>3371</v>
      </c>
      <c r="B2370">
        <v>3</v>
      </c>
      <c r="C2370" s="1">
        <v>5.99448507373216E-5</v>
      </c>
      <c r="E2370" s="1">
        <f t="shared" si="72"/>
        <v>0.94023498381489734</v>
      </c>
      <c r="G2370">
        <f t="shared" si="73"/>
        <v>47055</v>
      </c>
    </row>
    <row r="2371" spans="1:7" x14ac:dyDescent="0.25">
      <c r="A2371">
        <v>3372</v>
      </c>
      <c r="B2371">
        <v>3</v>
      </c>
      <c r="C2371" s="1">
        <v>5.99448507373216E-5</v>
      </c>
      <c r="E2371" s="1">
        <f t="shared" ref="E2371:E2434" si="74">E2370+C2371</f>
        <v>0.94029492866563469</v>
      </c>
      <c r="G2371">
        <f t="shared" ref="G2371:G2434" si="75">B2371+G2370</f>
        <v>47058</v>
      </c>
    </row>
    <row r="2372" spans="1:7" x14ac:dyDescent="0.25">
      <c r="A2372">
        <v>3373</v>
      </c>
      <c r="B2372">
        <v>5</v>
      </c>
      <c r="C2372" s="1">
        <v>9.9908084562202705E-5</v>
      </c>
      <c r="E2372" s="1">
        <f t="shared" si="74"/>
        <v>0.94039483675019686</v>
      </c>
      <c r="G2372">
        <f t="shared" si="75"/>
        <v>47063</v>
      </c>
    </row>
    <row r="2373" spans="1:7" x14ac:dyDescent="0.25">
      <c r="A2373">
        <v>3374</v>
      </c>
      <c r="B2373">
        <v>6</v>
      </c>
      <c r="C2373" s="1">
        <v>1.19889701474643E-4</v>
      </c>
      <c r="E2373" s="1">
        <f t="shared" si="74"/>
        <v>0.94051472645167156</v>
      </c>
      <c r="G2373">
        <f t="shared" si="75"/>
        <v>47069</v>
      </c>
    </row>
    <row r="2374" spans="1:7" x14ac:dyDescent="0.25">
      <c r="A2374">
        <v>3375</v>
      </c>
      <c r="B2374">
        <v>10</v>
      </c>
      <c r="C2374" s="1">
        <v>1.99816169124405E-4</v>
      </c>
      <c r="E2374" s="1">
        <f t="shared" si="74"/>
        <v>0.94071454262079601</v>
      </c>
      <c r="G2374">
        <f t="shared" si="75"/>
        <v>47079</v>
      </c>
    </row>
    <row r="2375" spans="1:7" x14ac:dyDescent="0.25">
      <c r="A2375">
        <v>3376</v>
      </c>
      <c r="B2375">
        <v>1</v>
      </c>
      <c r="C2375" s="1">
        <v>1.9981616912440498E-5</v>
      </c>
      <c r="E2375" s="1">
        <f t="shared" si="74"/>
        <v>0.94073452423770842</v>
      </c>
      <c r="G2375">
        <f t="shared" si="75"/>
        <v>47080</v>
      </c>
    </row>
    <row r="2376" spans="1:7" x14ac:dyDescent="0.25">
      <c r="A2376">
        <v>3377</v>
      </c>
      <c r="B2376">
        <v>2</v>
      </c>
      <c r="C2376" s="1">
        <v>3.9963233824881098E-5</v>
      </c>
      <c r="E2376" s="1">
        <f t="shared" si="74"/>
        <v>0.94077448747153336</v>
      </c>
      <c r="G2376">
        <f t="shared" si="75"/>
        <v>47082</v>
      </c>
    </row>
    <row r="2377" spans="1:7" x14ac:dyDescent="0.25">
      <c r="A2377">
        <v>3378</v>
      </c>
      <c r="B2377">
        <v>3</v>
      </c>
      <c r="C2377" s="1">
        <v>5.99448507373216E-5</v>
      </c>
      <c r="E2377" s="1">
        <f t="shared" si="74"/>
        <v>0.94083443232227071</v>
      </c>
      <c r="G2377">
        <f t="shared" si="75"/>
        <v>47085</v>
      </c>
    </row>
    <row r="2378" spans="1:7" x14ac:dyDescent="0.25">
      <c r="A2378">
        <v>3379</v>
      </c>
      <c r="B2378">
        <v>7</v>
      </c>
      <c r="C2378" s="1">
        <v>1.3987131838708299E-4</v>
      </c>
      <c r="E2378" s="1">
        <f t="shared" si="74"/>
        <v>0.94097430364065782</v>
      </c>
      <c r="G2378">
        <f t="shared" si="75"/>
        <v>47092</v>
      </c>
    </row>
    <row r="2379" spans="1:7" x14ac:dyDescent="0.25">
      <c r="A2379">
        <v>3380</v>
      </c>
      <c r="B2379">
        <v>3</v>
      </c>
      <c r="C2379" s="1">
        <v>5.99448507373216E-5</v>
      </c>
      <c r="E2379" s="1">
        <f t="shared" si="74"/>
        <v>0.94103424849139516</v>
      </c>
      <c r="G2379">
        <f t="shared" si="75"/>
        <v>47095</v>
      </c>
    </row>
    <row r="2380" spans="1:7" x14ac:dyDescent="0.25">
      <c r="A2380">
        <v>3381</v>
      </c>
      <c r="B2380">
        <v>3</v>
      </c>
      <c r="C2380" s="1">
        <v>5.99448507373216E-5</v>
      </c>
      <c r="E2380" s="1">
        <f t="shared" si="74"/>
        <v>0.94109419334213251</v>
      </c>
      <c r="G2380">
        <f t="shared" si="75"/>
        <v>47098</v>
      </c>
    </row>
    <row r="2381" spans="1:7" x14ac:dyDescent="0.25">
      <c r="A2381">
        <v>3382</v>
      </c>
      <c r="B2381">
        <v>6</v>
      </c>
      <c r="C2381" s="1">
        <v>1.19889701474643E-4</v>
      </c>
      <c r="E2381" s="1">
        <f t="shared" si="74"/>
        <v>0.94121408304360721</v>
      </c>
      <c r="G2381">
        <f t="shared" si="75"/>
        <v>47104</v>
      </c>
    </row>
    <row r="2382" spans="1:7" x14ac:dyDescent="0.25">
      <c r="A2382">
        <v>3383</v>
      </c>
      <c r="B2382">
        <v>4</v>
      </c>
      <c r="C2382" s="1">
        <v>7.9926467649762197E-5</v>
      </c>
      <c r="E2382" s="1">
        <f t="shared" si="74"/>
        <v>0.94129400951125697</v>
      </c>
      <c r="G2382">
        <f t="shared" si="75"/>
        <v>47108</v>
      </c>
    </row>
    <row r="2383" spans="1:7" x14ac:dyDescent="0.25">
      <c r="A2383">
        <v>3384</v>
      </c>
      <c r="B2383">
        <v>2</v>
      </c>
      <c r="C2383" s="1">
        <v>3.9963233824881098E-5</v>
      </c>
      <c r="E2383" s="1">
        <f t="shared" si="74"/>
        <v>0.9413339727450819</v>
      </c>
      <c r="G2383">
        <f t="shared" si="75"/>
        <v>47110</v>
      </c>
    </row>
    <row r="2384" spans="1:7" x14ac:dyDescent="0.25">
      <c r="A2384">
        <v>3385</v>
      </c>
      <c r="B2384">
        <v>5</v>
      </c>
      <c r="C2384" s="1">
        <v>9.9908084562202705E-5</v>
      </c>
      <c r="E2384" s="1">
        <f t="shared" si="74"/>
        <v>0.94143388082964408</v>
      </c>
      <c r="G2384">
        <f t="shared" si="75"/>
        <v>47115</v>
      </c>
    </row>
    <row r="2385" spans="1:7" x14ac:dyDescent="0.25">
      <c r="A2385">
        <v>3386</v>
      </c>
      <c r="B2385">
        <v>9</v>
      </c>
      <c r="C2385" s="1">
        <v>1.7983455221196401E-4</v>
      </c>
      <c r="E2385" s="1">
        <f t="shared" si="74"/>
        <v>0.94161371538185601</v>
      </c>
      <c r="G2385">
        <f t="shared" si="75"/>
        <v>47124</v>
      </c>
    </row>
    <row r="2386" spans="1:7" x14ac:dyDescent="0.25">
      <c r="A2386">
        <v>3387</v>
      </c>
      <c r="B2386">
        <v>4</v>
      </c>
      <c r="C2386" s="1">
        <v>7.9926467649762197E-5</v>
      </c>
      <c r="E2386" s="1">
        <f t="shared" si="74"/>
        <v>0.94169364184950577</v>
      </c>
      <c r="G2386">
        <f t="shared" si="75"/>
        <v>47128</v>
      </c>
    </row>
    <row r="2387" spans="1:7" x14ac:dyDescent="0.25">
      <c r="A2387">
        <v>3388</v>
      </c>
      <c r="B2387">
        <v>3</v>
      </c>
      <c r="C2387" s="1">
        <v>5.99448507373216E-5</v>
      </c>
      <c r="E2387" s="1">
        <f t="shared" si="74"/>
        <v>0.94175358670024312</v>
      </c>
      <c r="G2387">
        <f t="shared" si="75"/>
        <v>47131</v>
      </c>
    </row>
    <row r="2388" spans="1:7" x14ac:dyDescent="0.25">
      <c r="A2388">
        <v>3389</v>
      </c>
      <c r="B2388">
        <v>7</v>
      </c>
      <c r="C2388" s="1">
        <v>1.3987131838708299E-4</v>
      </c>
      <c r="E2388" s="1">
        <f t="shared" si="74"/>
        <v>0.94189345801863023</v>
      </c>
      <c r="G2388">
        <f t="shared" si="75"/>
        <v>47138</v>
      </c>
    </row>
    <row r="2389" spans="1:7" x14ac:dyDescent="0.25">
      <c r="A2389">
        <v>3390</v>
      </c>
      <c r="B2389">
        <v>9</v>
      </c>
      <c r="C2389" s="1">
        <v>1.7983455221196401E-4</v>
      </c>
      <c r="E2389" s="1">
        <f t="shared" si="74"/>
        <v>0.94207329257084216</v>
      </c>
      <c r="G2389">
        <f t="shared" si="75"/>
        <v>47147</v>
      </c>
    </row>
    <row r="2390" spans="1:7" x14ac:dyDescent="0.25">
      <c r="A2390">
        <v>3391</v>
      </c>
      <c r="B2390">
        <v>8</v>
      </c>
      <c r="C2390" s="1">
        <v>1.5985293529952399E-4</v>
      </c>
      <c r="E2390" s="1">
        <f t="shared" si="74"/>
        <v>0.94223314550614168</v>
      </c>
      <c r="G2390">
        <f t="shared" si="75"/>
        <v>47155</v>
      </c>
    </row>
    <row r="2391" spans="1:7" x14ac:dyDescent="0.25">
      <c r="A2391">
        <v>3392</v>
      </c>
      <c r="B2391">
        <v>7</v>
      </c>
      <c r="C2391" s="1">
        <v>1.3987131838708299E-4</v>
      </c>
      <c r="E2391" s="1">
        <f t="shared" si="74"/>
        <v>0.94237301682452879</v>
      </c>
      <c r="G2391">
        <f t="shared" si="75"/>
        <v>47162</v>
      </c>
    </row>
    <row r="2392" spans="1:7" x14ac:dyDescent="0.25">
      <c r="A2392">
        <v>3393</v>
      </c>
      <c r="B2392">
        <v>5</v>
      </c>
      <c r="C2392" s="1">
        <v>9.9908084562202705E-5</v>
      </c>
      <c r="E2392" s="1">
        <f t="shared" si="74"/>
        <v>0.94247292490909096</v>
      </c>
      <c r="G2392">
        <f t="shared" si="75"/>
        <v>47167</v>
      </c>
    </row>
    <row r="2393" spans="1:7" x14ac:dyDescent="0.25">
      <c r="A2393">
        <v>3394</v>
      </c>
      <c r="B2393">
        <v>2</v>
      </c>
      <c r="C2393" s="1">
        <v>3.9963233824881098E-5</v>
      </c>
      <c r="E2393" s="1">
        <f t="shared" si="74"/>
        <v>0.94251288814291589</v>
      </c>
      <c r="G2393">
        <f t="shared" si="75"/>
        <v>47169</v>
      </c>
    </row>
    <row r="2394" spans="1:7" x14ac:dyDescent="0.25">
      <c r="A2394">
        <v>3395</v>
      </c>
      <c r="B2394">
        <v>4</v>
      </c>
      <c r="C2394" s="1">
        <v>7.9926467649762197E-5</v>
      </c>
      <c r="E2394" s="1">
        <f t="shared" si="74"/>
        <v>0.94259281461056565</v>
      </c>
      <c r="G2394">
        <f t="shared" si="75"/>
        <v>47173</v>
      </c>
    </row>
    <row r="2395" spans="1:7" x14ac:dyDescent="0.25">
      <c r="A2395">
        <v>3396</v>
      </c>
      <c r="B2395">
        <v>8</v>
      </c>
      <c r="C2395" s="1">
        <v>1.5985293529952399E-4</v>
      </c>
      <c r="E2395" s="1">
        <f t="shared" si="74"/>
        <v>0.94275266754586518</v>
      </c>
      <c r="G2395">
        <f t="shared" si="75"/>
        <v>47181</v>
      </c>
    </row>
    <row r="2396" spans="1:7" x14ac:dyDescent="0.25">
      <c r="A2396">
        <v>3397</v>
      </c>
      <c r="B2396">
        <v>1</v>
      </c>
      <c r="C2396" s="1">
        <v>1.9981616912440498E-5</v>
      </c>
      <c r="E2396" s="1">
        <f t="shared" si="74"/>
        <v>0.94277264916277759</v>
      </c>
      <c r="G2396">
        <f t="shared" si="75"/>
        <v>47182</v>
      </c>
    </row>
    <row r="2397" spans="1:7" x14ac:dyDescent="0.25">
      <c r="A2397">
        <v>3398</v>
      </c>
      <c r="B2397">
        <v>4</v>
      </c>
      <c r="C2397" s="1">
        <v>7.9926467649762197E-5</v>
      </c>
      <c r="E2397" s="1">
        <f t="shared" si="74"/>
        <v>0.94285257563042735</v>
      </c>
      <c r="G2397">
        <f t="shared" si="75"/>
        <v>47186</v>
      </c>
    </row>
    <row r="2398" spans="1:7" x14ac:dyDescent="0.25">
      <c r="A2398">
        <v>3399</v>
      </c>
      <c r="B2398">
        <v>8</v>
      </c>
      <c r="C2398" s="1">
        <v>1.5985293529952399E-4</v>
      </c>
      <c r="E2398" s="1">
        <f t="shared" si="74"/>
        <v>0.94301242856572687</v>
      </c>
      <c r="G2398">
        <f t="shared" si="75"/>
        <v>47194</v>
      </c>
    </row>
    <row r="2399" spans="1:7" x14ac:dyDescent="0.25">
      <c r="A2399">
        <v>3400</v>
      </c>
      <c r="B2399">
        <v>3</v>
      </c>
      <c r="C2399" s="1">
        <v>5.99448507373216E-5</v>
      </c>
      <c r="E2399" s="1">
        <f t="shared" si="74"/>
        <v>0.94307237341646422</v>
      </c>
      <c r="G2399">
        <f t="shared" si="75"/>
        <v>47197</v>
      </c>
    </row>
    <row r="2400" spans="1:7" x14ac:dyDescent="0.25">
      <c r="A2400">
        <v>3401</v>
      </c>
      <c r="B2400">
        <v>5</v>
      </c>
      <c r="C2400" s="1">
        <v>9.9908084562202705E-5</v>
      </c>
      <c r="E2400" s="1">
        <f t="shared" si="74"/>
        <v>0.94317228150102639</v>
      </c>
      <c r="G2400">
        <f t="shared" si="75"/>
        <v>47202</v>
      </c>
    </row>
    <row r="2401" spans="1:7" x14ac:dyDescent="0.25">
      <c r="A2401">
        <v>3402</v>
      </c>
      <c r="B2401">
        <v>5</v>
      </c>
      <c r="C2401" s="1">
        <v>9.9908084562202705E-5</v>
      </c>
      <c r="E2401" s="1">
        <f t="shared" si="74"/>
        <v>0.94327218958558856</v>
      </c>
      <c r="G2401">
        <f t="shared" si="75"/>
        <v>47207</v>
      </c>
    </row>
    <row r="2402" spans="1:7" x14ac:dyDescent="0.25">
      <c r="A2402">
        <v>3403</v>
      </c>
      <c r="B2402">
        <v>4</v>
      </c>
      <c r="C2402" s="1">
        <v>7.9926467649762197E-5</v>
      </c>
      <c r="E2402" s="1">
        <f t="shared" si="74"/>
        <v>0.94335211605323832</v>
      </c>
      <c r="G2402">
        <f t="shared" si="75"/>
        <v>47211</v>
      </c>
    </row>
    <row r="2403" spans="1:7" x14ac:dyDescent="0.25">
      <c r="A2403">
        <v>3404</v>
      </c>
      <c r="B2403">
        <v>3</v>
      </c>
      <c r="C2403" s="1">
        <v>5.99448507373216E-5</v>
      </c>
      <c r="E2403" s="1">
        <f t="shared" si="74"/>
        <v>0.94341206090397567</v>
      </c>
      <c r="G2403">
        <f t="shared" si="75"/>
        <v>47214</v>
      </c>
    </row>
    <row r="2404" spans="1:7" x14ac:dyDescent="0.25">
      <c r="A2404">
        <v>3405</v>
      </c>
      <c r="B2404">
        <v>12</v>
      </c>
      <c r="C2404" s="1">
        <v>2.3977940294928599E-4</v>
      </c>
      <c r="E2404" s="1">
        <f t="shared" si="74"/>
        <v>0.94365184030692495</v>
      </c>
      <c r="G2404">
        <f t="shared" si="75"/>
        <v>47226</v>
      </c>
    </row>
    <row r="2405" spans="1:7" x14ac:dyDescent="0.25">
      <c r="A2405">
        <v>3406</v>
      </c>
      <c r="B2405">
        <v>7</v>
      </c>
      <c r="C2405" s="1">
        <v>1.3987131838708299E-4</v>
      </c>
      <c r="E2405" s="1">
        <f t="shared" si="74"/>
        <v>0.94379171162531206</v>
      </c>
      <c r="G2405">
        <f t="shared" si="75"/>
        <v>47233</v>
      </c>
    </row>
    <row r="2406" spans="1:7" x14ac:dyDescent="0.25">
      <c r="A2406">
        <v>3407</v>
      </c>
      <c r="B2406">
        <v>4</v>
      </c>
      <c r="C2406" s="1">
        <v>7.9926467649762197E-5</v>
      </c>
      <c r="E2406" s="1">
        <f t="shared" si="74"/>
        <v>0.94387163809296182</v>
      </c>
      <c r="G2406">
        <f t="shared" si="75"/>
        <v>47237</v>
      </c>
    </row>
    <row r="2407" spans="1:7" x14ac:dyDescent="0.25">
      <c r="A2407">
        <v>3408</v>
      </c>
      <c r="B2407">
        <v>6</v>
      </c>
      <c r="C2407" s="1">
        <v>1.19889701474643E-4</v>
      </c>
      <c r="E2407" s="1">
        <f t="shared" si="74"/>
        <v>0.94399152779443651</v>
      </c>
      <c r="G2407">
        <f t="shared" si="75"/>
        <v>47243</v>
      </c>
    </row>
    <row r="2408" spans="1:7" x14ac:dyDescent="0.25">
      <c r="A2408">
        <v>3409</v>
      </c>
      <c r="B2408">
        <v>8</v>
      </c>
      <c r="C2408" s="1">
        <v>1.5985293529952399E-4</v>
      </c>
      <c r="E2408" s="1">
        <f t="shared" si="74"/>
        <v>0.94415138072973603</v>
      </c>
      <c r="G2408">
        <f t="shared" si="75"/>
        <v>47251</v>
      </c>
    </row>
    <row r="2409" spans="1:7" x14ac:dyDescent="0.25">
      <c r="A2409">
        <v>3410</v>
      </c>
      <c r="B2409">
        <v>7</v>
      </c>
      <c r="C2409" s="1">
        <v>1.3987131838708299E-4</v>
      </c>
      <c r="E2409" s="1">
        <f t="shared" si="74"/>
        <v>0.94429125204812314</v>
      </c>
      <c r="G2409">
        <f t="shared" si="75"/>
        <v>47258</v>
      </c>
    </row>
    <row r="2410" spans="1:7" x14ac:dyDescent="0.25">
      <c r="A2410">
        <v>3411</v>
      </c>
      <c r="B2410">
        <v>5</v>
      </c>
      <c r="C2410" s="1">
        <v>9.9908084562202705E-5</v>
      </c>
      <c r="E2410" s="1">
        <f t="shared" si="74"/>
        <v>0.94439116013268531</v>
      </c>
      <c r="G2410">
        <f t="shared" si="75"/>
        <v>47263</v>
      </c>
    </row>
    <row r="2411" spans="1:7" x14ac:dyDescent="0.25">
      <c r="A2411">
        <v>3412</v>
      </c>
      <c r="B2411">
        <v>2</v>
      </c>
      <c r="C2411" s="1">
        <v>3.9963233824881098E-5</v>
      </c>
      <c r="E2411" s="1">
        <f t="shared" si="74"/>
        <v>0.94443112336651025</v>
      </c>
      <c r="G2411">
        <f t="shared" si="75"/>
        <v>47265</v>
      </c>
    </row>
    <row r="2412" spans="1:7" x14ac:dyDescent="0.25">
      <c r="A2412">
        <v>3413</v>
      </c>
      <c r="B2412">
        <v>6</v>
      </c>
      <c r="C2412" s="1">
        <v>1.19889701474643E-4</v>
      </c>
      <c r="E2412" s="1">
        <f t="shared" si="74"/>
        <v>0.94455101306798495</v>
      </c>
      <c r="G2412">
        <f t="shared" si="75"/>
        <v>47271</v>
      </c>
    </row>
    <row r="2413" spans="1:7" x14ac:dyDescent="0.25">
      <c r="A2413">
        <v>3414</v>
      </c>
      <c r="B2413">
        <v>8</v>
      </c>
      <c r="C2413" s="1">
        <v>1.5985293529952399E-4</v>
      </c>
      <c r="E2413" s="1">
        <f t="shared" si="74"/>
        <v>0.94471086600328447</v>
      </c>
      <c r="G2413">
        <f t="shared" si="75"/>
        <v>47279</v>
      </c>
    </row>
    <row r="2414" spans="1:7" x14ac:dyDescent="0.25">
      <c r="A2414">
        <v>3415</v>
      </c>
      <c r="B2414">
        <v>5</v>
      </c>
      <c r="C2414" s="1">
        <v>9.9908084562202705E-5</v>
      </c>
      <c r="E2414" s="1">
        <f t="shared" si="74"/>
        <v>0.94481077408784664</v>
      </c>
      <c r="G2414">
        <f t="shared" si="75"/>
        <v>47284</v>
      </c>
    </row>
    <row r="2415" spans="1:7" x14ac:dyDescent="0.25">
      <c r="A2415">
        <v>3416</v>
      </c>
      <c r="B2415">
        <v>7</v>
      </c>
      <c r="C2415" s="1">
        <v>1.3987131838708299E-4</v>
      </c>
      <c r="E2415" s="1">
        <f t="shared" si="74"/>
        <v>0.94495064540623375</v>
      </c>
      <c r="G2415">
        <f t="shared" si="75"/>
        <v>47291</v>
      </c>
    </row>
    <row r="2416" spans="1:7" x14ac:dyDescent="0.25">
      <c r="A2416">
        <v>3417</v>
      </c>
      <c r="B2416">
        <v>10</v>
      </c>
      <c r="C2416" s="1">
        <v>1.99816169124405E-4</v>
      </c>
      <c r="E2416" s="1">
        <f t="shared" si="74"/>
        <v>0.9451504615753582</v>
      </c>
      <c r="G2416">
        <f t="shared" si="75"/>
        <v>47301</v>
      </c>
    </row>
    <row r="2417" spans="1:7" x14ac:dyDescent="0.25">
      <c r="A2417">
        <v>3418</v>
      </c>
      <c r="B2417">
        <v>8</v>
      </c>
      <c r="C2417" s="1">
        <v>1.5985293529952399E-4</v>
      </c>
      <c r="E2417" s="1">
        <f t="shared" si="74"/>
        <v>0.94531031451065772</v>
      </c>
      <c r="G2417">
        <f t="shared" si="75"/>
        <v>47309</v>
      </c>
    </row>
    <row r="2418" spans="1:7" x14ac:dyDescent="0.25">
      <c r="A2418">
        <v>3419</v>
      </c>
      <c r="B2418">
        <v>5</v>
      </c>
      <c r="C2418" s="1">
        <v>9.9908084562202705E-5</v>
      </c>
      <c r="E2418" s="1">
        <f t="shared" si="74"/>
        <v>0.9454102225952199</v>
      </c>
      <c r="G2418">
        <f t="shared" si="75"/>
        <v>47314</v>
      </c>
    </row>
    <row r="2419" spans="1:7" x14ac:dyDescent="0.25">
      <c r="A2419">
        <v>3420</v>
      </c>
      <c r="B2419">
        <v>6</v>
      </c>
      <c r="C2419" s="1">
        <v>1.19889701474643E-4</v>
      </c>
      <c r="E2419" s="1">
        <f t="shared" si="74"/>
        <v>0.94553011229669459</v>
      </c>
      <c r="G2419">
        <f t="shared" si="75"/>
        <v>47320</v>
      </c>
    </row>
    <row r="2420" spans="1:7" x14ac:dyDescent="0.25">
      <c r="A2420">
        <v>3421</v>
      </c>
      <c r="B2420">
        <v>3</v>
      </c>
      <c r="C2420" s="1">
        <v>5.99448507373216E-5</v>
      </c>
      <c r="E2420" s="1">
        <f t="shared" si="74"/>
        <v>0.94559005714743194</v>
      </c>
      <c r="G2420">
        <f t="shared" si="75"/>
        <v>47323</v>
      </c>
    </row>
    <row r="2421" spans="1:7" x14ac:dyDescent="0.25">
      <c r="A2421">
        <v>3422</v>
      </c>
      <c r="B2421">
        <v>2</v>
      </c>
      <c r="C2421" s="1">
        <v>3.9963233824881098E-5</v>
      </c>
      <c r="E2421" s="1">
        <f t="shared" si="74"/>
        <v>0.94563002038125687</v>
      </c>
      <c r="G2421">
        <f t="shared" si="75"/>
        <v>47325</v>
      </c>
    </row>
    <row r="2422" spans="1:7" x14ac:dyDescent="0.25">
      <c r="A2422">
        <v>3423</v>
      </c>
      <c r="B2422">
        <v>2</v>
      </c>
      <c r="C2422" s="1">
        <v>3.9963233824881098E-5</v>
      </c>
      <c r="E2422" s="1">
        <f t="shared" si="74"/>
        <v>0.94566998361508181</v>
      </c>
      <c r="G2422">
        <f t="shared" si="75"/>
        <v>47327</v>
      </c>
    </row>
    <row r="2423" spans="1:7" x14ac:dyDescent="0.25">
      <c r="A2423">
        <v>3424</v>
      </c>
      <c r="B2423">
        <v>6</v>
      </c>
      <c r="C2423" s="1">
        <v>1.19889701474643E-4</v>
      </c>
      <c r="E2423" s="1">
        <f t="shared" si="74"/>
        <v>0.94578987331655651</v>
      </c>
      <c r="G2423">
        <f t="shared" si="75"/>
        <v>47333</v>
      </c>
    </row>
    <row r="2424" spans="1:7" x14ac:dyDescent="0.25">
      <c r="A2424">
        <v>3425</v>
      </c>
      <c r="B2424">
        <v>6</v>
      </c>
      <c r="C2424" s="1">
        <v>1.19889701474643E-4</v>
      </c>
      <c r="E2424" s="1">
        <f t="shared" si="74"/>
        <v>0.9459097630180312</v>
      </c>
      <c r="G2424">
        <f t="shared" si="75"/>
        <v>47339</v>
      </c>
    </row>
    <row r="2425" spans="1:7" x14ac:dyDescent="0.25">
      <c r="A2425">
        <v>3426</v>
      </c>
      <c r="B2425">
        <v>4</v>
      </c>
      <c r="C2425" s="1">
        <v>7.9926467649762197E-5</v>
      </c>
      <c r="E2425" s="1">
        <f t="shared" si="74"/>
        <v>0.94598968948568096</v>
      </c>
      <c r="G2425">
        <f t="shared" si="75"/>
        <v>47343</v>
      </c>
    </row>
    <row r="2426" spans="1:7" x14ac:dyDescent="0.25">
      <c r="A2426">
        <v>3427</v>
      </c>
      <c r="B2426">
        <v>1</v>
      </c>
      <c r="C2426" s="1">
        <v>1.9981616912440498E-5</v>
      </c>
      <c r="E2426" s="1">
        <f t="shared" si="74"/>
        <v>0.94600967110259337</v>
      </c>
      <c r="G2426">
        <f t="shared" si="75"/>
        <v>47344</v>
      </c>
    </row>
    <row r="2427" spans="1:7" x14ac:dyDescent="0.25">
      <c r="A2427">
        <v>3428</v>
      </c>
      <c r="B2427">
        <v>5</v>
      </c>
      <c r="C2427" s="1">
        <v>9.9908084562202705E-5</v>
      </c>
      <c r="E2427" s="1">
        <f t="shared" si="74"/>
        <v>0.94610957918715555</v>
      </c>
      <c r="G2427">
        <f t="shared" si="75"/>
        <v>47349</v>
      </c>
    </row>
    <row r="2428" spans="1:7" x14ac:dyDescent="0.25">
      <c r="A2428">
        <v>3429</v>
      </c>
      <c r="B2428">
        <v>5</v>
      </c>
      <c r="C2428" s="1">
        <v>9.9908084562202705E-5</v>
      </c>
      <c r="E2428" s="1">
        <f t="shared" si="74"/>
        <v>0.94620948727171772</v>
      </c>
      <c r="G2428">
        <f t="shared" si="75"/>
        <v>47354</v>
      </c>
    </row>
    <row r="2429" spans="1:7" x14ac:dyDescent="0.25">
      <c r="A2429">
        <v>3430</v>
      </c>
      <c r="B2429">
        <v>2</v>
      </c>
      <c r="C2429" s="1">
        <v>3.9963233824881098E-5</v>
      </c>
      <c r="E2429" s="1">
        <f t="shared" si="74"/>
        <v>0.94624945050554266</v>
      </c>
      <c r="G2429">
        <f t="shared" si="75"/>
        <v>47356</v>
      </c>
    </row>
    <row r="2430" spans="1:7" x14ac:dyDescent="0.25">
      <c r="A2430">
        <v>3431</v>
      </c>
      <c r="B2430">
        <v>4</v>
      </c>
      <c r="C2430" s="1">
        <v>7.9926467649762197E-5</v>
      </c>
      <c r="E2430" s="1">
        <f t="shared" si="74"/>
        <v>0.94632937697319242</v>
      </c>
      <c r="G2430">
        <f t="shared" si="75"/>
        <v>47360</v>
      </c>
    </row>
    <row r="2431" spans="1:7" x14ac:dyDescent="0.25">
      <c r="A2431">
        <v>3432</v>
      </c>
      <c r="B2431">
        <v>4</v>
      </c>
      <c r="C2431" s="1">
        <v>7.9926467649762197E-5</v>
      </c>
      <c r="E2431" s="1">
        <f t="shared" si="74"/>
        <v>0.94640930344084218</v>
      </c>
      <c r="G2431">
        <f t="shared" si="75"/>
        <v>47364</v>
      </c>
    </row>
    <row r="2432" spans="1:7" x14ac:dyDescent="0.25">
      <c r="A2432">
        <v>3433</v>
      </c>
      <c r="B2432">
        <v>5</v>
      </c>
      <c r="C2432" s="1">
        <v>9.9908084562202705E-5</v>
      </c>
      <c r="E2432" s="1">
        <f t="shared" si="74"/>
        <v>0.94650921152540435</v>
      </c>
      <c r="G2432">
        <f t="shared" si="75"/>
        <v>47369</v>
      </c>
    </row>
    <row r="2433" spans="1:7" x14ac:dyDescent="0.25">
      <c r="A2433">
        <v>3434</v>
      </c>
      <c r="B2433">
        <v>3</v>
      </c>
      <c r="C2433" s="1">
        <v>5.99448507373216E-5</v>
      </c>
      <c r="E2433" s="1">
        <f t="shared" si="74"/>
        <v>0.9465691563761417</v>
      </c>
      <c r="G2433">
        <f t="shared" si="75"/>
        <v>47372</v>
      </c>
    </row>
    <row r="2434" spans="1:7" x14ac:dyDescent="0.25">
      <c r="A2434">
        <v>3435</v>
      </c>
      <c r="B2434">
        <v>6</v>
      </c>
      <c r="C2434" s="1">
        <v>1.19889701474643E-4</v>
      </c>
      <c r="E2434" s="1">
        <f t="shared" si="74"/>
        <v>0.94668904607761639</v>
      </c>
      <c r="G2434">
        <f t="shared" si="75"/>
        <v>47378</v>
      </c>
    </row>
    <row r="2435" spans="1:7" x14ac:dyDescent="0.25">
      <c r="A2435">
        <v>3436</v>
      </c>
      <c r="B2435">
        <v>6</v>
      </c>
      <c r="C2435" s="1">
        <v>1.19889701474643E-4</v>
      </c>
      <c r="E2435" s="1">
        <f t="shared" ref="E2435:E2498" si="76">E2434+C2435</f>
        <v>0.94680893577909109</v>
      </c>
      <c r="G2435">
        <f t="shared" ref="G2435:G2498" si="77">B2435+G2434</f>
        <v>47384</v>
      </c>
    </row>
    <row r="2436" spans="1:7" x14ac:dyDescent="0.25">
      <c r="A2436">
        <v>3437</v>
      </c>
      <c r="B2436">
        <v>5</v>
      </c>
      <c r="C2436" s="1">
        <v>9.9908084562202705E-5</v>
      </c>
      <c r="E2436" s="1">
        <f t="shared" si="76"/>
        <v>0.94690884386365326</v>
      </c>
      <c r="G2436">
        <f t="shared" si="77"/>
        <v>47389</v>
      </c>
    </row>
    <row r="2437" spans="1:7" x14ac:dyDescent="0.25">
      <c r="A2437">
        <v>3438</v>
      </c>
      <c r="B2437">
        <v>7</v>
      </c>
      <c r="C2437" s="1">
        <v>1.3987131838708299E-4</v>
      </c>
      <c r="E2437" s="1">
        <f t="shared" si="76"/>
        <v>0.94704871518204037</v>
      </c>
      <c r="G2437">
        <f t="shared" si="77"/>
        <v>47396</v>
      </c>
    </row>
    <row r="2438" spans="1:7" x14ac:dyDescent="0.25">
      <c r="A2438">
        <v>3439</v>
      </c>
      <c r="B2438">
        <v>9</v>
      </c>
      <c r="C2438" s="1">
        <v>1.7983455221196401E-4</v>
      </c>
      <c r="E2438" s="1">
        <f t="shared" si="76"/>
        <v>0.9472285497342523</v>
      </c>
      <c r="G2438">
        <f t="shared" si="77"/>
        <v>47405</v>
      </c>
    </row>
    <row r="2439" spans="1:7" x14ac:dyDescent="0.25">
      <c r="A2439">
        <v>3440</v>
      </c>
      <c r="B2439">
        <v>7</v>
      </c>
      <c r="C2439" s="1">
        <v>1.3987131838708299E-4</v>
      </c>
      <c r="E2439" s="1">
        <f t="shared" si="76"/>
        <v>0.94736842105263941</v>
      </c>
      <c r="G2439">
        <f t="shared" si="77"/>
        <v>47412</v>
      </c>
    </row>
    <row r="2440" spans="1:7" x14ac:dyDescent="0.25">
      <c r="A2440">
        <v>3441</v>
      </c>
      <c r="B2440">
        <v>4</v>
      </c>
      <c r="C2440" s="1">
        <v>7.9926467649762197E-5</v>
      </c>
      <c r="E2440" s="1">
        <f t="shared" si="76"/>
        <v>0.94744834752028917</v>
      </c>
      <c r="G2440">
        <f t="shared" si="77"/>
        <v>47416</v>
      </c>
    </row>
    <row r="2441" spans="1:7" x14ac:dyDescent="0.25">
      <c r="A2441">
        <v>3442</v>
      </c>
      <c r="B2441">
        <v>8</v>
      </c>
      <c r="C2441" s="1">
        <v>1.5985293529952399E-4</v>
      </c>
      <c r="E2441" s="1">
        <f t="shared" si="76"/>
        <v>0.94760820045558869</v>
      </c>
      <c r="G2441">
        <f t="shared" si="77"/>
        <v>47424</v>
      </c>
    </row>
    <row r="2442" spans="1:7" x14ac:dyDescent="0.25">
      <c r="A2442">
        <v>3443</v>
      </c>
      <c r="B2442">
        <v>6</v>
      </c>
      <c r="C2442" s="1">
        <v>1.19889701474643E-4</v>
      </c>
      <c r="E2442" s="1">
        <f t="shared" si="76"/>
        <v>0.94772809015706339</v>
      </c>
      <c r="G2442">
        <f t="shared" si="77"/>
        <v>47430</v>
      </c>
    </row>
    <row r="2443" spans="1:7" x14ac:dyDescent="0.25">
      <c r="A2443">
        <v>3444</v>
      </c>
      <c r="B2443">
        <v>5</v>
      </c>
      <c r="C2443" s="1">
        <v>9.9908084562202705E-5</v>
      </c>
      <c r="E2443" s="1">
        <f t="shared" si="76"/>
        <v>0.94782799824162556</v>
      </c>
      <c r="G2443">
        <f t="shared" si="77"/>
        <v>47435</v>
      </c>
    </row>
    <row r="2444" spans="1:7" x14ac:dyDescent="0.25">
      <c r="A2444">
        <v>3445</v>
      </c>
      <c r="B2444">
        <v>8</v>
      </c>
      <c r="C2444" s="1">
        <v>1.5985293529952399E-4</v>
      </c>
      <c r="E2444" s="1">
        <f t="shared" si="76"/>
        <v>0.94798785117692508</v>
      </c>
      <c r="G2444">
        <f t="shared" si="77"/>
        <v>47443</v>
      </c>
    </row>
    <row r="2445" spans="1:7" x14ac:dyDescent="0.25">
      <c r="A2445">
        <v>3446</v>
      </c>
      <c r="B2445">
        <v>5</v>
      </c>
      <c r="C2445" s="1">
        <v>9.9908084562202705E-5</v>
      </c>
      <c r="E2445" s="1">
        <f t="shared" si="76"/>
        <v>0.94808775926148725</v>
      </c>
      <c r="G2445">
        <f t="shared" si="77"/>
        <v>47448</v>
      </c>
    </row>
    <row r="2446" spans="1:7" x14ac:dyDescent="0.25">
      <c r="A2446">
        <v>3447</v>
      </c>
      <c r="B2446">
        <v>5</v>
      </c>
      <c r="C2446" s="1">
        <v>9.9908084562202705E-5</v>
      </c>
      <c r="E2446" s="1">
        <f t="shared" si="76"/>
        <v>0.94818766734604942</v>
      </c>
      <c r="G2446">
        <f t="shared" si="77"/>
        <v>47453</v>
      </c>
    </row>
    <row r="2447" spans="1:7" x14ac:dyDescent="0.25">
      <c r="A2447">
        <v>3448</v>
      </c>
      <c r="B2447">
        <v>7</v>
      </c>
      <c r="C2447" s="1">
        <v>1.3987131838708299E-4</v>
      </c>
      <c r="E2447" s="1">
        <f t="shared" si="76"/>
        <v>0.94832753866443653</v>
      </c>
      <c r="G2447">
        <f t="shared" si="77"/>
        <v>47460</v>
      </c>
    </row>
    <row r="2448" spans="1:7" x14ac:dyDescent="0.25">
      <c r="A2448">
        <v>3449</v>
      </c>
      <c r="B2448">
        <v>1</v>
      </c>
      <c r="C2448" s="1">
        <v>1.9981616912440498E-5</v>
      </c>
      <c r="E2448" s="1">
        <f t="shared" si="76"/>
        <v>0.94834752028134894</v>
      </c>
      <c r="G2448">
        <f t="shared" si="77"/>
        <v>47461</v>
      </c>
    </row>
    <row r="2449" spans="1:7" x14ac:dyDescent="0.25">
      <c r="A2449">
        <v>3450</v>
      </c>
      <c r="B2449">
        <v>2</v>
      </c>
      <c r="C2449" s="1">
        <v>3.9963233824881098E-5</v>
      </c>
      <c r="E2449" s="1">
        <f t="shared" si="76"/>
        <v>0.94838748351517388</v>
      </c>
      <c r="G2449">
        <f t="shared" si="77"/>
        <v>47463</v>
      </c>
    </row>
    <row r="2450" spans="1:7" x14ac:dyDescent="0.25">
      <c r="A2450">
        <v>3451</v>
      </c>
      <c r="B2450">
        <v>4</v>
      </c>
      <c r="C2450" s="1">
        <v>7.9926467649762197E-5</v>
      </c>
      <c r="E2450" s="1">
        <f t="shared" si="76"/>
        <v>0.94846740998282364</v>
      </c>
      <c r="G2450">
        <f t="shared" si="77"/>
        <v>47467</v>
      </c>
    </row>
    <row r="2451" spans="1:7" x14ac:dyDescent="0.25">
      <c r="A2451">
        <v>3452</v>
      </c>
      <c r="B2451">
        <v>6</v>
      </c>
      <c r="C2451" s="1">
        <v>1.19889701474643E-4</v>
      </c>
      <c r="E2451" s="1">
        <f t="shared" si="76"/>
        <v>0.94858729968429834</v>
      </c>
      <c r="G2451">
        <f t="shared" si="77"/>
        <v>47473</v>
      </c>
    </row>
    <row r="2452" spans="1:7" x14ac:dyDescent="0.25">
      <c r="A2452">
        <v>3453</v>
      </c>
      <c r="B2452">
        <v>6</v>
      </c>
      <c r="C2452" s="1">
        <v>1.19889701474643E-4</v>
      </c>
      <c r="E2452" s="1">
        <f t="shared" si="76"/>
        <v>0.94870718938577303</v>
      </c>
      <c r="G2452">
        <f t="shared" si="77"/>
        <v>47479</v>
      </c>
    </row>
    <row r="2453" spans="1:7" x14ac:dyDescent="0.25">
      <c r="A2453">
        <v>3454</v>
      </c>
      <c r="B2453">
        <v>3</v>
      </c>
      <c r="C2453" s="1">
        <v>5.99448507373216E-5</v>
      </c>
      <c r="E2453" s="1">
        <f t="shared" si="76"/>
        <v>0.94876713423651038</v>
      </c>
      <c r="G2453">
        <f t="shared" si="77"/>
        <v>47482</v>
      </c>
    </row>
    <row r="2454" spans="1:7" x14ac:dyDescent="0.25">
      <c r="A2454">
        <v>3455</v>
      </c>
      <c r="B2454">
        <v>4</v>
      </c>
      <c r="C2454" s="1">
        <v>7.9926467649762197E-5</v>
      </c>
      <c r="E2454" s="1">
        <f t="shared" si="76"/>
        <v>0.94884706070416014</v>
      </c>
      <c r="G2454">
        <f t="shared" si="77"/>
        <v>47486</v>
      </c>
    </row>
    <row r="2455" spans="1:7" x14ac:dyDescent="0.25">
      <c r="A2455">
        <v>3456</v>
      </c>
      <c r="B2455">
        <v>4</v>
      </c>
      <c r="C2455" s="1">
        <v>7.9926467649762197E-5</v>
      </c>
      <c r="E2455" s="1">
        <f t="shared" si="76"/>
        <v>0.9489269871718099</v>
      </c>
      <c r="G2455">
        <f t="shared" si="77"/>
        <v>47490</v>
      </c>
    </row>
    <row r="2456" spans="1:7" x14ac:dyDescent="0.25">
      <c r="A2456">
        <v>3457</v>
      </c>
      <c r="B2456">
        <v>5</v>
      </c>
      <c r="C2456" s="1">
        <v>9.9908084562202705E-5</v>
      </c>
      <c r="E2456" s="1">
        <f t="shared" si="76"/>
        <v>0.94902689525637207</v>
      </c>
      <c r="G2456">
        <f t="shared" si="77"/>
        <v>47495</v>
      </c>
    </row>
    <row r="2457" spans="1:7" x14ac:dyDescent="0.25">
      <c r="A2457">
        <v>3458</v>
      </c>
      <c r="B2457">
        <v>1</v>
      </c>
      <c r="C2457" s="1">
        <v>1.9981616912440498E-5</v>
      </c>
      <c r="E2457" s="1">
        <f t="shared" si="76"/>
        <v>0.94904687687328448</v>
      </c>
      <c r="G2457">
        <f t="shared" si="77"/>
        <v>47496</v>
      </c>
    </row>
    <row r="2458" spans="1:7" x14ac:dyDescent="0.25">
      <c r="A2458">
        <v>3459</v>
      </c>
      <c r="B2458">
        <v>3</v>
      </c>
      <c r="C2458" s="1">
        <v>5.99448507373216E-5</v>
      </c>
      <c r="E2458" s="1">
        <f t="shared" si="76"/>
        <v>0.94910682172402183</v>
      </c>
      <c r="G2458">
        <f t="shared" si="77"/>
        <v>47499</v>
      </c>
    </row>
    <row r="2459" spans="1:7" x14ac:dyDescent="0.25">
      <c r="A2459">
        <v>3460</v>
      </c>
      <c r="B2459">
        <v>4</v>
      </c>
      <c r="C2459" s="1">
        <v>7.9926467649762197E-5</v>
      </c>
      <c r="E2459" s="1">
        <f t="shared" si="76"/>
        <v>0.94918674819167159</v>
      </c>
      <c r="G2459">
        <f t="shared" si="77"/>
        <v>47503</v>
      </c>
    </row>
    <row r="2460" spans="1:7" x14ac:dyDescent="0.25">
      <c r="A2460">
        <v>3461</v>
      </c>
      <c r="B2460">
        <v>12</v>
      </c>
      <c r="C2460" s="1">
        <v>2.3977940294928599E-4</v>
      </c>
      <c r="E2460" s="1">
        <f t="shared" si="76"/>
        <v>0.94942652759462087</v>
      </c>
      <c r="G2460">
        <f t="shared" si="77"/>
        <v>47515</v>
      </c>
    </row>
    <row r="2461" spans="1:7" x14ac:dyDescent="0.25">
      <c r="A2461">
        <v>3462</v>
      </c>
      <c r="B2461">
        <v>4</v>
      </c>
      <c r="C2461" s="1">
        <v>7.9926467649762197E-5</v>
      </c>
      <c r="E2461" s="1">
        <f t="shared" si="76"/>
        <v>0.94950645406227063</v>
      </c>
      <c r="G2461">
        <f t="shared" si="77"/>
        <v>47519</v>
      </c>
    </row>
    <row r="2462" spans="1:7" x14ac:dyDescent="0.25">
      <c r="A2462">
        <v>3463</v>
      </c>
      <c r="B2462">
        <v>7</v>
      </c>
      <c r="C2462" s="1">
        <v>1.3987131838708299E-4</v>
      </c>
      <c r="E2462" s="1">
        <f t="shared" si="76"/>
        <v>0.94964632538065774</v>
      </c>
      <c r="G2462">
        <f t="shared" si="77"/>
        <v>47526</v>
      </c>
    </row>
    <row r="2463" spans="1:7" x14ac:dyDescent="0.25">
      <c r="A2463">
        <v>3464</v>
      </c>
      <c r="B2463">
        <v>5</v>
      </c>
      <c r="C2463" s="1">
        <v>9.9908084562202705E-5</v>
      </c>
      <c r="E2463" s="1">
        <f t="shared" si="76"/>
        <v>0.94974623346521991</v>
      </c>
      <c r="G2463">
        <f t="shared" si="77"/>
        <v>47531</v>
      </c>
    </row>
    <row r="2464" spans="1:7" x14ac:dyDescent="0.25">
      <c r="A2464">
        <v>3465</v>
      </c>
      <c r="B2464">
        <v>5</v>
      </c>
      <c r="C2464" s="1">
        <v>9.9908084562202705E-5</v>
      </c>
      <c r="E2464" s="1">
        <f t="shared" si="76"/>
        <v>0.94984614154978209</v>
      </c>
      <c r="G2464">
        <f t="shared" si="77"/>
        <v>47536</v>
      </c>
    </row>
    <row r="2465" spans="1:7" x14ac:dyDescent="0.25">
      <c r="A2465">
        <v>3466</v>
      </c>
      <c r="B2465">
        <v>1</v>
      </c>
      <c r="C2465" s="1">
        <v>1.9981616912440498E-5</v>
      </c>
      <c r="E2465" s="1">
        <f t="shared" si="76"/>
        <v>0.9498661231666945</v>
      </c>
      <c r="G2465">
        <f t="shared" si="77"/>
        <v>47537</v>
      </c>
    </row>
    <row r="2466" spans="1:7" x14ac:dyDescent="0.25">
      <c r="A2466">
        <v>3467</v>
      </c>
      <c r="B2466">
        <v>5</v>
      </c>
      <c r="C2466" s="1">
        <v>9.9908084562202705E-5</v>
      </c>
      <c r="E2466" s="1">
        <f t="shared" si="76"/>
        <v>0.94996603125125667</v>
      </c>
      <c r="G2466">
        <f t="shared" si="77"/>
        <v>47542</v>
      </c>
    </row>
    <row r="2467" spans="1:7" x14ac:dyDescent="0.25">
      <c r="A2467">
        <v>3468</v>
      </c>
      <c r="B2467">
        <v>4</v>
      </c>
      <c r="C2467" s="1">
        <v>7.9926467649762197E-5</v>
      </c>
      <c r="E2467" s="1">
        <f t="shared" si="76"/>
        <v>0.95004595771890643</v>
      </c>
      <c r="G2467">
        <f t="shared" si="77"/>
        <v>47546</v>
      </c>
    </row>
    <row r="2468" spans="1:7" x14ac:dyDescent="0.25">
      <c r="A2468">
        <v>3469</v>
      </c>
      <c r="B2468">
        <v>4</v>
      </c>
      <c r="C2468" s="1">
        <v>7.9926467649762197E-5</v>
      </c>
      <c r="E2468" s="1">
        <f t="shared" si="76"/>
        <v>0.95012588418655619</v>
      </c>
      <c r="G2468">
        <f t="shared" si="77"/>
        <v>47550</v>
      </c>
    </row>
    <row r="2469" spans="1:7" x14ac:dyDescent="0.25">
      <c r="A2469">
        <v>3470</v>
      </c>
      <c r="B2469">
        <v>1</v>
      </c>
      <c r="C2469" s="1">
        <v>1.9981616912440498E-5</v>
      </c>
      <c r="E2469" s="1">
        <f t="shared" si="76"/>
        <v>0.9501458658034686</v>
      </c>
      <c r="G2469">
        <f t="shared" si="77"/>
        <v>47551</v>
      </c>
    </row>
    <row r="2470" spans="1:7" x14ac:dyDescent="0.25">
      <c r="A2470">
        <v>3471</v>
      </c>
      <c r="B2470">
        <v>7</v>
      </c>
      <c r="C2470" s="1">
        <v>1.3987131838708299E-4</v>
      </c>
      <c r="E2470" s="1">
        <f t="shared" si="76"/>
        <v>0.95028573712185571</v>
      </c>
      <c r="G2470">
        <f t="shared" si="77"/>
        <v>47558</v>
      </c>
    </row>
    <row r="2471" spans="1:7" x14ac:dyDescent="0.25">
      <c r="A2471">
        <v>3472</v>
      </c>
      <c r="B2471">
        <v>5</v>
      </c>
      <c r="C2471" s="1">
        <v>9.9908084562202705E-5</v>
      </c>
      <c r="E2471" s="1">
        <f t="shared" si="76"/>
        <v>0.95038564520641788</v>
      </c>
      <c r="G2471">
        <f t="shared" si="77"/>
        <v>47563</v>
      </c>
    </row>
    <row r="2472" spans="1:7" x14ac:dyDescent="0.25">
      <c r="A2472">
        <v>3473</v>
      </c>
      <c r="B2472">
        <v>2</v>
      </c>
      <c r="C2472" s="1">
        <v>3.9963233824881098E-5</v>
      </c>
      <c r="E2472" s="1">
        <f t="shared" si="76"/>
        <v>0.95042560844024282</v>
      </c>
      <c r="G2472">
        <f t="shared" si="77"/>
        <v>47565</v>
      </c>
    </row>
    <row r="2473" spans="1:7" x14ac:dyDescent="0.25">
      <c r="A2473">
        <v>3474</v>
      </c>
      <c r="B2473">
        <v>6</v>
      </c>
      <c r="C2473" s="1">
        <v>1.19889701474643E-4</v>
      </c>
      <c r="E2473" s="1">
        <f t="shared" si="76"/>
        <v>0.95054549814171752</v>
      </c>
      <c r="G2473">
        <f t="shared" si="77"/>
        <v>47571</v>
      </c>
    </row>
    <row r="2474" spans="1:7" x14ac:dyDescent="0.25">
      <c r="A2474">
        <v>3475</v>
      </c>
      <c r="B2474">
        <v>1</v>
      </c>
      <c r="C2474" s="1">
        <v>1.9981616912440498E-5</v>
      </c>
      <c r="E2474" s="1">
        <f t="shared" si="76"/>
        <v>0.95056547975862993</v>
      </c>
      <c r="G2474">
        <f t="shared" si="77"/>
        <v>47572</v>
      </c>
    </row>
    <row r="2475" spans="1:7" x14ac:dyDescent="0.25">
      <c r="A2475">
        <v>3476</v>
      </c>
      <c r="B2475">
        <v>8</v>
      </c>
      <c r="C2475" s="1">
        <v>1.5985293529952399E-4</v>
      </c>
      <c r="E2475" s="1">
        <f t="shared" si="76"/>
        <v>0.95072533269392945</v>
      </c>
      <c r="G2475">
        <f t="shared" si="77"/>
        <v>47580</v>
      </c>
    </row>
    <row r="2476" spans="1:7" x14ac:dyDescent="0.25">
      <c r="A2476">
        <v>3477</v>
      </c>
      <c r="B2476">
        <v>2</v>
      </c>
      <c r="C2476" s="1">
        <v>3.9963233824881098E-5</v>
      </c>
      <c r="E2476" s="1">
        <f t="shared" si="76"/>
        <v>0.95076529592775438</v>
      </c>
      <c r="G2476">
        <f t="shared" si="77"/>
        <v>47582</v>
      </c>
    </row>
    <row r="2477" spans="1:7" x14ac:dyDescent="0.25">
      <c r="A2477">
        <v>3478</v>
      </c>
      <c r="B2477">
        <v>4</v>
      </c>
      <c r="C2477" s="1">
        <v>7.9926467649762197E-5</v>
      </c>
      <c r="E2477" s="1">
        <f t="shared" si="76"/>
        <v>0.95084522239540414</v>
      </c>
      <c r="G2477">
        <f t="shared" si="77"/>
        <v>47586</v>
      </c>
    </row>
    <row r="2478" spans="1:7" x14ac:dyDescent="0.25">
      <c r="A2478">
        <v>3479</v>
      </c>
      <c r="B2478">
        <v>5</v>
      </c>
      <c r="C2478" s="1">
        <v>9.9908084562202705E-5</v>
      </c>
      <c r="E2478" s="1">
        <f t="shared" si="76"/>
        <v>0.95094513047996632</v>
      </c>
      <c r="G2478">
        <f t="shared" si="77"/>
        <v>47591</v>
      </c>
    </row>
    <row r="2479" spans="1:7" x14ac:dyDescent="0.25">
      <c r="A2479">
        <v>3480</v>
      </c>
      <c r="B2479">
        <v>3</v>
      </c>
      <c r="C2479" s="1">
        <v>5.99448507373216E-5</v>
      </c>
      <c r="E2479" s="1">
        <f t="shared" si="76"/>
        <v>0.95100507533070366</v>
      </c>
      <c r="G2479">
        <f t="shared" si="77"/>
        <v>47594</v>
      </c>
    </row>
    <row r="2480" spans="1:7" x14ac:dyDescent="0.25">
      <c r="A2480">
        <v>3481</v>
      </c>
      <c r="B2480">
        <v>5</v>
      </c>
      <c r="C2480" s="1">
        <v>9.9908084562202705E-5</v>
      </c>
      <c r="E2480" s="1">
        <f t="shared" si="76"/>
        <v>0.95110498341526584</v>
      </c>
      <c r="G2480">
        <f t="shared" si="77"/>
        <v>47599</v>
      </c>
    </row>
    <row r="2481" spans="1:7" x14ac:dyDescent="0.25">
      <c r="A2481">
        <v>3482</v>
      </c>
      <c r="B2481">
        <v>5</v>
      </c>
      <c r="C2481" s="1">
        <v>9.9908084562202705E-5</v>
      </c>
      <c r="E2481" s="1">
        <f t="shared" si="76"/>
        <v>0.95120489149982801</v>
      </c>
      <c r="G2481">
        <f t="shared" si="77"/>
        <v>47604</v>
      </c>
    </row>
    <row r="2482" spans="1:7" x14ac:dyDescent="0.25">
      <c r="A2482">
        <v>3483</v>
      </c>
      <c r="B2482">
        <v>5</v>
      </c>
      <c r="C2482" s="1">
        <v>9.9908084562202705E-5</v>
      </c>
      <c r="E2482" s="1">
        <f t="shared" si="76"/>
        <v>0.95130479958439018</v>
      </c>
      <c r="G2482">
        <f t="shared" si="77"/>
        <v>47609</v>
      </c>
    </row>
    <row r="2483" spans="1:7" x14ac:dyDescent="0.25">
      <c r="A2483">
        <v>3484</v>
      </c>
      <c r="B2483">
        <v>7</v>
      </c>
      <c r="C2483" s="1">
        <v>1.3987131838708299E-4</v>
      </c>
      <c r="E2483" s="1">
        <f t="shared" si="76"/>
        <v>0.95144467090277729</v>
      </c>
      <c r="G2483">
        <f t="shared" si="77"/>
        <v>47616</v>
      </c>
    </row>
    <row r="2484" spans="1:7" x14ac:dyDescent="0.25">
      <c r="A2484">
        <v>3485</v>
      </c>
      <c r="B2484">
        <v>5</v>
      </c>
      <c r="C2484" s="1">
        <v>9.9908084562202705E-5</v>
      </c>
      <c r="E2484" s="1">
        <f t="shared" si="76"/>
        <v>0.95154457898733946</v>
      </c>
      <c r="G2484">
        <f t="shared" si="77"/>
        <v>47621</v>
      </c>
    </row>
    <row r="2485" spans="1:7" x14ac:dyDescent="0.25">
      <c r="A2485">
        <v>3486</v>
      </c>
      <c r="B2485">
        <v>5</v>
      </c>
      <c r="C2485" s="1">
        <v>9.9908084562202705E-5</v>
      </c>
      <c r="E2485" s="1">
        <f t="shared" si="76"/>
        <v>0.95164448707190163</v>
      </c>
      <c r="G2485">
        <f t="shared" si="77"/>
        <v>47626</v>
      </c>
    </row>
    <row r="2486" spans="1:7" x14ac:dyDescent="0.25">
      <c r="A2486">
        <v>3487</v>
      </c>
      <c r="B2486">
        <v>3</v>
      </c>
      <c r="C2486" s="1">
        <v>5.99448507373216E-5</v>
      </c>
      <c r="E2486" s="1">
        <f t="shared" si="76"/>
        <v>0.95170443192263898</v>
      </c>
      <c r="G2486">
        <f t="shared" si="77"/>
        <v>47629</v>
      </c>
    </row>
    <row r="2487" spans="1:7" x14ac:dyDescent="0.25">
      <c r="A2487">
        <v>3488</v>
      </c>
      <c r="B2487">
        <v>3</v>
      </c>
      <c r="C2487" s="1">
        <v>5.99448507373216E-5</v>
      </c>
      <c r="E2487" s="1">
        <f t="shared" si="76"/>
        <v>0.95176437677337633</v>
      </c>
      <c r="G2487">
        <f t="shared" si="77"/>
        <v>47632</v>
      </c>
    </row>
    <row r="2488" spans="1:7" x14ac:dyDescent="0.25">
      <c r="A2488">
        <v>3489</v>
      </c>
      <c r="B2488">
        <v>6</v>
      </c>
      <c r="C2488" s="1">
        <v>1.19889701474643E-4</v>
      </c>
      <c r="E2488" s="1">
        <f t="shared" si="76"/>
        <v>0.95188426647485103</v>
      </c>
      <c r="G2488">
        <f t="shared" si="77"/>
        <v>47638</v>
      </c>
    </row>
    <row r="2489" spans="1:7" x14ac:dyDescent="0.25">
      <c r="A2489">
        <v>3490</v>
      </c>
      <c r="B2489">
        <v>5</v>
      </c>
      <c r="C2489" s="1">
        <v>9.9908084562202705E-5</v>
      </c>
      <c r="E2489" s="1">
        <f t="shared" si="76"/>
        <v>0.9519841745594132</v>
      </c>
      <c r="G2489">
        <f t="shared" si="77"/>
        <v>47643</v>
      </c>
    </row>
    <row r="2490" spans="1:7" x14ac:dyDescent="0.25">
      <c r="A2490">
        <v>3491</v>
      </c>
      <c r="B2490">
        <v>1</v>
      </c>
      <c r="C2490" s="1">
        <v>1.9981616912440498E-5</v>
      </c>
      <c r="E2490" s="1">
        <f t="shared" si="76"/>
        <v>0.95200415617632561</v>
      </c>
      <c r="G2490">
        <f t="shared" si="77"/>
        <v>47644</v>
      </c>
    </row>
    <row r="2491" spans="1:7" x14ac:dyDescent="0.25">
      <c r="A2491">
        <v>3492</v>
      </c>
      <c r="B2491">
        <v>1</v>
      </c>
      <c r="C2491" s="1">
        <v>1.9981616912440498E-5</v>
      </c>
      <c r="E2491" s="1">
        <f t="shared" si="76"/>
        <v>0.95202413779323802</v>
      </c>
      <c r="G2491">
        <f t="shared" si="77"/>
        <v>47645</v>
      </c>
    </row>
    <row r="2492" spans="1:7" x14ac:dyDescent="0.25">
      <c r="A2492">
        <v>3493</v>
      </c>
      <c r="B2492">
        <v>2</v>
      </c>
      <c r="C2492" s="1">
        <v>3.9963233824881098E-5</v>
      </c>
      <c r="E2492" s="1">
        <f t="shared" si="76"/>
        <v>0.95206410102706296</v>
      </c>
      <c r="G2492">
        <f t="shared" si="77"/>
        <v>47647</v>
      </c>
    </row>
    <row r="2493" spans="1:7" x14ac:dyDescent="0.25">
      <c r="A2493">
        <v>3494</v>
      </c>
      <c r="B2493">
        <v>5</v>
      </c>
      <c r="C2493" s="1">
        <v>9.9908084562202705E-5</v>
      </c>
      <c r="E2493" s="1">
        <f t="shared" si="76"/>
        <v>0.95216400911162513</v>
      </c>
      <c r="G2493">
        <f t="shared" si="77"/>
        <v>47652</v>
      </c>
    </row>
    <row r="2494" spans="1:7" x14ac:dyDescent="0.25">
      <c r="A2494">
        <v>3495</v>
      </c>
      <c r="B2494">
        <v>2</v>
      </c>
      <c r="C2494" s="1">
        <v>3.9963233824881098E-5</v>
      </c>
      <c r="E2494" s="1">
        <f t="shared" si="76"/>
        <v>0.95220397234545007</v>
      </c>
      <c r="G2494">
        <f t="shared" si="77"/>
        <v>47654</v>
      </c>
    </row>
    <row r="2495" spans="1:7" x14ac:dyDescent="0.25">
      <c r="A2495">
        <v>3496</v>
      </c>
      <c r="B2495">
        <v>5</v>
      </c>
      <c r="C2495" s="1">
        <v>9.9908084562202705E-5</v>
      </c>
      <c r="E2495" s="1">
        <f t="shared" si="76"/>
        <v>0.95230388043001224</v>
      </c>
      <c r="G2495">
        <f t="shared" si="77"/>
        <v>47659</v>
      </c>
    </row>
    <row r="2496" spans="1:7" x14ac:dyDescent="0.25">
      <c r="A2496">
        <v>3497</v>
      </c>
      <c r="B2496">
        <v>4</v>
      </c>
      <c r="C2496" s="1">
        <v>7.9926467649762197E-5</v>
      </c>
      <c r="E2496" s="1">
        <f t="shared" si="76"/>
        <v>0.952383806897662</v>
      </c>
      <c r="G2496">
        <f t="shared" si="77"/>
        <v>47663</v>
      </c>
    </row>
    <row r="2497" spans="1:7" x14ac:dyDescent="0.25">
      <c r="A2497">
        <v>3498</v>
      </c>
      <c r="B2497">
        <v>2</v>
      </c>
      <c r="C2497" s="1">
        <v>3.9963233824881098E-5</v>
      </c>
      <c r="E2497" s="1">
        <f t="shared" si="76"/>
        <v>0.95242377013148694</v>
      </c>
      <c r="G2497">
        <f t="shared" si="77"/>
        <v>47665</v>
      </c>
    </row>
    <row r="2498" spans="1:7" x14ac:dyDescent="0.25">
      <c r="A2498">
        <v>3499</v>
      </c>
      <c r="B2498">
        <v>2</v>
      </c>
      <c r="C2498" s="1">
        <v>3.9963233824881098E-5</v>
      </c>
      <c r="E2498" s="1">
        <f t="shared" si="76"/>
        <v>0.95246373336531187</v>
      </c>
      <c r="G2498">
        <f t="shared" si="77"/>
        <v>47667</v>
      </c>
    </row>
    <row r="2499" spans="1:7" x14ac:dyDescent="0.25">
      <c r="A2499">
        <v>3500</v>
      </c>
      <c r="B2499">
        <v>1</v>
      </c>
      <c r="C2499" s="1">
        <v>1.9981616912440498E-5</v>
      </c>
      <c r="E2499" s="1">
        <f t="shared" ref="E2499:E2562" si="78">E2498+C2499</f>
        <v>0.95248371498222428</v>
      </c>
      <c r="G2499">
        <f t="shared" ref="G2499:G2562" si="79">B2499+G2498</f>
        <v>47668</v>
      </c>
    </row>
    <row r="2500" spans="1:7" x14ac:dyDescent="0.25">
      <c r="A2500">
        <v>3501</v>
      </c>
      <c r="B2500">
        <v>2</v>
      </c>
      <c r="C2500" s="1">
        <v>3.9963233824881098E-5</v>
      </c>
      <c r="E2500" s="1">
        <f t="shared" si="78"/>
        <v>0.95252367821604922</v>
      </c>
      <c r="G2500">
        <f t="shared" si="79"/>
        <v>47670</v>
      </c>
    </row>
    <row r="2501" spans="1:7" x14ac:dyDescent="0.25">
      <c r="A2501">
        <v>3502</v>
      </c>
      <c r="B2501">
        <v>6</v>
      </c>
      <c r="C2501" s="1">
        <v>1.19889701474643E-4</v>
      </c>
      <c r="E2501" s="1">
        <f t="shared" si="78"/>
        <v>0.95264356791752391</v>
      </c>
      <c r="G2501">
        <f t="shared" si="79"/>
        <v>47676</v>
      </c>
    </row>
    <row r="2502" spans="1:7" x14ac:dyDescent="0.25">
      <c r="A2502">
        <v>3503</v>
      </c>
      <c r="B2502">
        <v>4</v>
      </c>
      <c r="C2502" s="1">
        <v>7.9926467649762197E-5</v>
      </c>
      <c r="E2502" s="1">
        <f t="shared" si="78"/>
        <v>0.95272349438517367</v>
      </c>
      <c r="G2502">
        <f t="shared" si="79"/>
        <v>47680</v>
      </c>
    </row>
    <row r="2503" spans="1:7" x14ac:dyDescent="0.25">
      <c r="A2503">
        <v>3504</v>
      </c>
      <c r="B2503">
        <v>4</v>
      </c>
      <c r="C2503" s="1">
        <v>7.9926467649762197E-5</v>
      </c>
      <c r="E2503" s="1">
        <f t="shared" si="78"/>
        <v>0.95280342085282344</v>
      </c>
      <c r="G2503">
        <f t="shared" si="79"/>
        <v>47684</v>
      </c>
    </row>
    <row r="2504" spans="1:7" x14ac:dyDescent="0.25">
      <c r="A2504">
        <v>3505</v>
      </c>
      <c r="B2504">
        <v>6</v>
      </c>
      <c r="C2504" s="1">
        <v>1.19889701474643E-4</v>
      </c>
      <c r="E2504" s="1">
        <f t="shared" si="78"/>
        <v>0.95292331055429813</v>
      </c>
      <c r="G2504">
        <f t="shared" si="79"/>
        <v>47690</v>
      </c>
    </row>
    <row r="2505" spans="1:7" x14ac:dyDescent="0.25">
      <c r="A2505">
        <v>3506</v>
      </c>
      <c r="B2505">
        <v>5</v>
      </c>
      <c r="C2505" s="1">
        <v>9.9908084562202705E-5</v>
      </c>
      <c r="E2505" s="1">
        <f t="shared" si="78"/>
        <v>0.9530232186388603</v>
      </c>
      <c r="G2505">
        <f t="shared" si="79"/>
        <v>47695</v>
      </c>
    </row>
    <row r="2506" spans="1:7" x14ac:dyDescent="0.25">
      <c r="A2506">
        <v>3507</v>
      </c>
      <c r="B2506">
        <v>3</v>
      </c>
      <c r="C2506" s="1">
        <v>5.99448507373216E-5</v>
      </c>
      <c r="E2506" s="1">
        <f t="shared" si="78"/>
        <v>0.95308316348959765</v>
      </c>
      <c r="G2506">
        <f t="shared" si="79"/>
        <v>47698</v>
      </c>
    </row>
    <row r="2507" spans="1:7" x14ac:dyDescent="0.25">
      <c r="A2507">
        <v>3508</v>
      </c>
      <c r="B2507">
        <v>7</v>
      </c>
      <c r="C2507" s="1">
        <v>1.3987131838708299E-4</v>
      </c>
      <c r="E2507" s="1">
        <f t="shared" si="78"/>
        <v>0.95322303480798476</v>
      </c>
      <c r="G2507">
        <f t="shared" si="79"/>
        <v>47705</v>
      </c>
    </row>
    <row r="2508" spans="1:7" x14ac:dyDescent="0.25">
      <c r="A2508">
        <v>3509</v>
      </c>
      <c r="B2508">
        <v>1</v>
      </c>
      <c r="C2508" s="1">
        <v>1.9981616912440498E-5</v>
      </c>
      <c r="E2508" s="1">
        <f t="shared" si="78"/>
        <v>0.95324301642489717</v>
      </c>
      <c r="G2508">
        <f t="shared" si="79"/>
        <v>47706</v>
      </c>
    </row>
    <row r="2509" spans="1:7" x14ac:dyDescent="0.25">
      <c r="A2509">
        <v>3510</v>
      </c>
      <c r="B2509">
        <v>5</v>
      </c>
      <c r="C2509" s="1">
        <v>9.9908084562202705E-5</v>
      </c>
      <c r="E2509" s="1">
        <f t="shared" si="78"/>
        <v>0.95334292450945934</v>
      </c>
      <c r="G2509">
        <f t="shared" si="79"/>
        <v>47711</v>
      </c>
    </row>
    <row r="2510" spans="1:7" x14ac:dyDescent="0.25">
      <c r="A2510">
        <v>3511</v>
      </c>
      <c r="B2510">
        <v>6</v>
      </c>
      <c r="C2510" s="1">
        <v>1.19889701474643E-4</v>
      </c>
      <c r="E2510" s="1">
        <f t="shared" si="78"/>
        <v>0.95346281421093404</v>
      </c>
      <c r="G2510">
        <f t="shared" si="79"/>
        <v>47717</v>
      </c>
    </row>
    <row r="2511" spans="1:7" x14ac:dyDescent="0.25">
      <c r="A2511">
        <v>3512</v>
      </c>
      <c r="B2511">
        <v>7</v>
      </c>
      <c r="C2511" s="1">
        <v>1.3987131838708299E-4</v>
      </c>
      <c r="E2511" s="1">
        <f t="shared" si="78"/>
        <v>0.95360268552932115</v>
      </c>
      <c r="G2511">
        <f t="shared" si="79"/>
        <v>47724</v>
      </c>
    </row>
    <row r="2512" spans="1:7" x14ac:dyDescent="0.25">
      <c r="A2512">
        <v>3513</v>
      </c>
      <c r="B2512">
        <v>4</v>
      </c>
      <c r="C2512" s="1">
        <v>7.9926467649762197E-5</v>
      </c>
      <c r="E2512" s="1">
        <f t="shared" si="78"/>
        <v>0.95368261199697091</v>
      </c>
      <c r="G2512">
        <f t="shared" si="79"/>
        <v>47728</v>
      </c>
    </row>
    <row r="2513" spans="1:7" x14ac:dyDescent="0.25">
      <c r="A2513">
        <v>3514</v>
      </c>
      <c r="B2513">
        <v>4</v>
      </c>
      <c r="C2513" s="1">
        <v>7.9926467649762197E-5</v>
      </c>
      <c r="E2513" s="1">
        <f t="shared" si="78"/>
        <v>0.95376253846462067</v>
      </c>
      <c r="G2513">
        <f t="shared" si="79"/>
        <v>47732</v>
      </c>
    </row>
    <row r="2514" spans="1:7" x14ac:dyDescent="0.25">
      <c r="A2514">
        <v>3515</v>
      </c>
      <c r="B2514">
        <v>7</v>
      </c>
      <c r="C2514" s="1">
        <v>1.3987131838708299E-4</v>
      </c>
      <c r="E2514" s="1">
        <f t="shared" si="78"/>
        <v>0.95390240978300778</v>
      </c>
      <c r="G2514">
        <f t="shared" si="79"/>
        <v>47739</v>
      </c>
    </row>
    <row r="2515" spans="1:7" x14ac:dyDescent="0.25">
      <c r="A2515">
        <v>3516</v>
      </c>
      <c r="B2515">
        <v>7</v>
      </c>
      <c r="C2515" s="1">
        <v>1.3987131838708299E-4</v>
      </c>
      <c r="E2515" s="1">
        <f t="shared" si="78"/>
        <v>0.95404228110139488</v>
      </c>
      <c r="G2515">
        <f t="shared" si="79"/>
        <v>47746</v>
      </c>
    </row>
    <row r="2516" spans="1:7" x14ac:dyDescent="0.25">
      <c r="A2516">
        <v>3517</v>
      </c>
      <c r="B2516">
        <v>3</v>
      </c>
      <c r="C2516" s="1">
        <v>5.99448507373216E-5</v>
      </c>
      <c r="E2516" s="1">
        <f t="shared" si="78"/>
        <v>0.95410222595213223</v>
      </c>
      <c r="G2516">
        <f t="shared" si="79"/>
        <v>47749</v>
      </c>
    </row>
    <row r="2517" spans="1:7" x14ac:dyDescent="0.25">
      <c r="A2517">
        <v>3518</v>
      </c>
      <c r="B2517">
        <v>6</v>
      </c>
      <c r="C2517" s="1">
        <v>1.19889701474643E-4</v>
      </c>
      <c r="E2517" s="1">
        <f t="shared" si="78"/>
        <v>0.95422211565360693</v>
      </c>
      <c r="G2517">
        <f t="shared" si="79"/>
        <v>47755</v>
      </c>
    </row>
    <row r="2518" spans="1:7" x14ac:dyDescent="0.25">
      <c r="A2518">
        <v>3519</v>
      </c>
      <c r="B2518">
        <v>5</v>
      </c>
      <c r="C2518" s="1">
        <v>9.9908084562202705E-5</v>
      </c>
      <c r="E2518" s="1">
        <f t="shared" si="78"/>
        <v>0.9543220237381691</v>
      </c>
      <c r="G2518">
        <f t="shared" si="79"/>
        <v>47760</v>
      </c>
    </row>
    <row r="2519" spans="1:7" x14ac:dyDescent="0.25">
      <c r="A2519">
        <v>3520</v>
      </c>
      <c r="B2519">
        <v>4</v>
      </c>
      <c r="C2519" s="1">
        <v>7.9926467649762197E-5</v>
      </c>
      <c r="E2519" s="1">
        <f t="shared" si="78"/>
        <v>0.95440195020581886</v>
      </c>
      <c r="G2519">
        <f t="shared" si="79"/>
        <v>47764</v>
      </c>
    </row>
    <row r="2520" spans="1:7" x14ac:dyDescent="0.25">
      <c r="A2520">
        <v>3521</v>
      </c>
      <c r="B2520">
        <v>4</v>
      </c>
      <c r="C2520" s="1">
        <v>7.9926467649762197E-5</v>
      </c>
      <c r="E2520" s="1">
        <f t="shared" si="78"/>
        <v>0.95448187667346862</v>
      </c>
      <c r="G2520">
        <f t="shared" si="79"/>
        <v>47768</v>
      </c>
    </row>
    <row r="2521" spans="1:7" x14ac:dyDescent="0.25">
      <c r="A2521">
        <v>3522</v>
      </c>
      <c r="B2521">
        <v>7</v>
      </c>
      <c r="C2521" s="1">
        <v>1.3987131838708299E-4</v>
      </c>
      <c r="E2521" s="1">
        <f t="shared" si="78"/>
        <v>0.95462174799185573</v>
      </c>
      <c r="G2521">
        <f t="shared" si="79"/>
        <v>47775</v>
      </c>
    </row>
    <row r="2522" spans="1:7" x14ac:dyDescent="0.25">
      <c r="A2522">
        <v>3523</v>
      </c>
      <c r="B2522">
        <v>4</v>
      </c>
      <c r="C2522" s="1">
        <v>7.9926467649762197E-5</v>
      </c>
      <c r="E2522" s="1">
        <f t="shared" si="78"/>
        <v>0.95470167445950549</v>
      </c>
      <c r="G2522">
        <f t="shared" si="79"/>
        <v>47779</v>
      </c>
    </row>
    <row r="2523" spans="1:7" x14ac:dyDescent="0.25">
      <c r="A2523">
        <v>3524</v>
      </c>
      <c r="B2523">
        <v>2</v>
      </c>
      <c r="C2523" s="1">
        <v>3.9963233824881098E-5</v>
      </c>
      <c r="E2523" s="1">
        <f t="shared" si="78"/>
        <v>0.95474163769333042</v>
      </c>
      <c r="G2523">
        <f t="shared" si="79"/>
        <v>47781</v>
      </c>
    </row>
    <row r="2524" spans="1:7" x14ac:dyDescent="0.25">
      <c r="A2524">
        <v>3525</v>
      </c>
      <c r="B2524">
        <v>2</v>
      </c>
      <c r="C2524" s="1">
        <v>3.9963233824881098E-5</v>
      </c>
      <c r="E2524" s="1">
        <f t="shared" si="78"/>
        <v>0.95478160092715536</v>
      </c>
      <c r="G2524">
        <f t="shared" si="79"/>
        <v>47783</v>
      </c>
    </row>
    <row r="2525" spans="1:7" x14ac:dyDescent="0.25">
      <c r="A2525">
        <v>3526</v>
      </c>
      <c r="B2525">
        <v>3</v>
      </c>
      <c r="C2525" s="1">
        <v>5.99448507373216E-5</v>
      </c>
      <c r="E2525" s="1">
        <f t="shared" si="78"/>
        <v>0.95484154577789271</v>
      </c>
      <c r="G2525">
        <f t="shared" si="79"/>
        <v>47786</v>
      </c>
    </row>
    <row r="2526" spans="1:7" x14ac:dyDescent="0.25">
      <c r="A2526">
        <v>3527</v>
      </c>
      <c r="B2526">
        <v>2</v>
      </c>
      <c r="C2526" s="1">
        <v>3.9963233824881098E-5</v>
      </c>
      <c r="E2526" s="1">
        <f t="shared" si="78"/>
        <v>0.95488150901171764</v>
      </c>
      <c r="G2526">
        <f t="shared" si="79"/>
        <v>47788</v>
      </c>
    </row>
    <row r="2527" spans="1:7" x14ac:dyDescent="0.25">
      <c r="A2527">
        <v>3528</v>
      </c>
      <c r="B2527">
        <v>3</v>
      </c>
      <c r="C2527" s="1">
        <v>5.99448507373216E-5</v>
      </c>
      <c r="E2527" s="1">
        <f t="shared" si="78"/>
        <v>0.95494145386245499</v>
      </c>
      <c r="G2527">
        <f t="shared" si="79"/>
        <v>47791</v>
      </c>
    </row>
    <row r="2528" spans="1:7" x14ac:dyDescent="0.25">
      <c r="A2528">
        <v>3529</v>
      </c>
      <c r="B2528">
        <v>3</v>
      </c>
      <c r="C2528" s="1">
        <v>5.99448507373216E-5</v>
      </c>
      <c r="E2528" s="1">
        <f t="shared" si="78"/>
        <v>0.95500139871319234</v>
      </c>
      <c r="G2528">
        <f t="shared" si="79"/>
        <v>47794</v>
      </c>
    </row>
    <row r="2529" spans="1:7" x14ac:dyDescent="0.25">
      <c r="A2529">
        <v>3530</v>
      </c>
      <c r="B2529">
        <v>2</v>
      </c>
      <c r="C2529" s="1">
        <v>3.9963233824881098E-5</v>
      </c>
      <c r="E2529" s="1">
        <f t="shared" si="78"/>
        <v>0.95504136194701728</v>
      </c>
      <c r="G2529">
        <f t="shared" si="79"/>
        <v>47796</v>
      </c>
    </row>
    <row r="2530" spans="1:7" x14ac:dyDescent="0.25">
      <c r="A2530">
        <v>3531</v>
      </c>
      <c r="B2530">
        <v>1</v>
      </c>
      <c r="C2530" s="1">
        <v>1.9981616912440498E-5</v>
      </c>
      <c r="E2530" s="1">
        <f t="shared" si="78"/>
        <v>0.95506134356392969</v>
      </c>
      <c r="G2530">
        <f t="shared" si="79"/>
        <v>47797</v>
      </c>
    </row>
    <row r="2531" spans="1:7" x14ac:dyDescent="0.25">
      <c r="A2531">
        <v>3532</v>
      </c>
      <c r="B2531">
        <v>2</v>
      </c>
      <c r="C2531" s="1">
        <v>3.9963233824881098E-5</v>
      </c>
      <c r="E2531" s="1">
        <f t="shared" si="78"/>
        <v>0.95510130679775462</v>
      </c>
      <c r="G2531">
        <f t="shared" si="79"/>
        <v>47799</v>
      </c>
    </row>
    <row r="2532" spans="1:7" x14ac:dyDescent="0.25">
      <c r="A2532">
        <v>3533</v>
      </c>
      <c r="B2532">
        <v>4</v>
      </c>
      <c r="C2532" s="1">
        <v>7.9926467649762197E-5</v>
      </c>
      <c r="E2532" s="1">
        <f t="shared" si="78"/>
        <v>0.95518123326540438</v>
      </c>
      <c r="G2532">
        <f t="shared" si="79"/>
        <v>47803</v>
      </c>
    </row>
    <row r="2533" spans="1:7" x14ac:dyDescent="0.25">
      <c r="A2533">
        <v>3534</v>
      </c>
      <c r="B2533">
        <v>4</v>
      </c>
      <c r="C2533" s="1">
        <v>7.9926467649762197E-5</v>
      </c>
      <c r="E2533" s="1">
        <f t="shared" si="78"/>
        <v>0.95526115973305414</v>
      </c>
      <c r="G2533">
        <f t="shared" si="79"/>
        <v>47807</v>
      </c>
    </row>
    <row r="2534" spans="1:7" x14ac:dyDescent="0.25">
      <c r="A2534">
        <v>3535</v>
      </c>
      <c r="B2534">
        <v>3</v>
      </c>
      <c r="C2534" s="1">
        <v>5.99448507373216E-5</v>
      </c>
      <c r="E2534" s="1">
        <f t="shared" si="78"/>
        <v>0.95532110458379149</v>
      </c>
      <c r="G2534">
        <f t="shared" si="79"/>
        <v>47810</v>
      </c>
    </row>
    <row r="2535" spans="1:7" x14ac:dyDescent="0.25">
      <c r="A2535">
        <v>3536</v>
      </c>
      <c r="B2535">
        <v>3</v>
      </c>
      <c r="C2535" s="1">
        <v>5.99448507373216E-5</v>
      </c>
      <c r="E2535" s="1">
        <f t="shared" si="78"/>
        <v>0.95538104943452884</v>
      </c>
      <c r="G2535">
        <f t="shared" si="79"/>
        <v>47813</v>
      </c>
    </row>
    <row r="2536" spans="1:7" x14ac:dyDescent="0.25">
      <c r="A2536">
        <v>3537</v>
      </c>
      <c r="B2536">
        <v>4</v>
      </c>
      <c r="C2536" s="1">
        <v>7.9926467649762197E-5</v>
      </c>
      <c r="E2536" s="1">
        <f t="shared" si="78"/>
        <v>0.9554609759021786</v>
      </c>
      <c r="G2536">
        <f t="shared" si="79"/>
        <v>47817</v>
      </c>
    </row>
    <row r="2537" spans="1:7" x14ac:dyDescent="0.25">
      <c r="A2537">
        <v>3538</v>
      </c>
      <c r="B2537">
        <v>3</v>
      </c>
      <c r="C2537" s="1">
        <v>5.99448507373216E-5</v>
      </c>
      <c r="E2537" s="1">
        <f t="shared" si="78"/>
        <v>0.95552092075291595</v>
      </c>
      <c r="G2537">
        <f t="shared" si="79"/>
        <v>47820</v>
      </c>
    </row>
    <row r="2538" spans="1:7" x14ac:dyDescent="0.25">
      <c r="A2538">
        <v>3539</v>
      </c>
      <c r="B2538">
        <v>5</v>
      </c>
      <c r="C2538" s="1">
        <v>9.9908084562202705E-5</v>
      </c>
      <c r="E2538" s="1">
        <f t="shared" si="78"/>
        <v>0.95562082883747812</v>
      </c>
      <c r="G2538">
        <f t="shared" si="79"/>
        <v>47825</v>
      </c>
    </row>
    <row r="2539" spans="1:7" x14ac:dyDescent="0.25">
      <c r="A2539">
        <v>3540</v>
      </c>
      <c r="B2539">
        <v>8</v>
      </c>
      <c r="C2539" s="1">
        <v>1.5985293529952399E-4</v>
      </c>
      <c r="E2539" s="1">
        <f t="shared" si="78"/>
        <v>0.95578068177277764</v>
      </c>
      <c r="G2539">
        <f t="shared" si="79"/>
        <v>47833</v>
      </c>
    </row>
    <row r="2540" spans="1:7" x14ac:dyDescent="0.25">
      <c r="A2540">
        <v>3541</v>
      </c>
      <c r="B2540">
        <v>3</v>
      </c>
      <c r="C2540" s="1">
        <v>5.99448507373216E-5</v>
      </c>
      <c r="E2540" s="1">
        <f t="shared" si="78"/>
        <v>0.95584062662351499</v>
      </c>
      <c r="G2540">
        <f t="shared" si="79"/>
        <v>47836</v>
      </c>
    </row>
    <row r="2541" spans="1:7" x14ac:dyDescent="0.25">
      <c r="A2541">
        <v>3542</v>
      </c>
      <c r="B2541">
        <v>2</v>
      </c>
      <c r="C2541" s="1">
        <v>3.9963233824881098E-5</v>
      </c>
      <c r="E2541" s="1">
        <f t="shared" si="78"/>
        <v>0.95588058985733992</v>
      </c>
      <c r="G2541">
        <f t="shared" si="79"/>
        <v>47838</v>
      </c>
    </row>
    <row r="2542" spans="1:7" x14ac:dyDescent="0.25">
      <c r="A2542">
        <v>3543</v>
      </c>
      <c r="B2542">
        <v>3</v>
      </c>
      <c r="C2542" s="1">
        <v>5.99448507373216E-5</v>
      </c>
      <c r="E2542" s="1">
        <f t="shared" si="78"/>
        <v>0.95594053470807727</v>
      </c>
      <c r="G2542">
        <f t="shared" si="79"/>
        <v>47841</v>
      </c>
    </row>
    <row r="2543" spans="1:7" x14ac:dyDescent="0.25">
      <c r="A2543">
        <v>3544</v>
      </c>
      <c r="B2543">
        <v>5</v>
      </c>
      <c r="C2543" s="1">
        <v>9.9908084562202705E-5</v>
      </c>
      <c r="E2543" s="1">
        <f t="shared" si="78"/>
        <v>0.95604044279263944</v>
      </c>
      <c r="G2543">
        <f t="shared" si="79"/>
        <v>47846</v>
      </c>
    </row>
    <row r="2544" spans="1:7" x14ac:dyDescent="0.25">
      <c r="A2544">
        <v>3545</v>
      </c>
      <c r="B2544">
        <v>9</v>
      </c>
      <c r="C2544" s="1">
        <v>1.7983455221196401E-4</v>
      </c>
      <c r="E2544" s="1">
        <f t="shared" si="78"/>
        <v>0.95622027734485138</v>
      </c>
      <c r="G2544">
        <f t="shared" si="79"/>
        <v>47855</v>
      </c>
    </row>
    <row r="2545" spans="1:7" x14ac:dyDescent="0.25">
      <c r="A2545">
        <v>3546</v>
      </c>
      <c r="B2545">
        <v>2</v>
      </c>
      <c r="C2545" s="1">
        <v>3.9963233824881098E-5</v>
      </c>
      <c r="E2545" s="1">
        <f t="shared" si="78"/>
        <v>0.95626024057867631</v>
      </c>
      <c r="G2545">
        <f t="shared" si="79"/>
        <v>47857</v>
      </c>
    </row>
    <row r="2546" spans="1:7" x14ac:dyDescent="0.25">
      <c r="A2546">
        <v>3547</v>
      </c>
      <c r="B2546">
        <v>3</v>
      </c>
      <c r="C2546" s="1">
        <v>5.99448507373216E-5</v>
      </c>
      <c r="E2546" s="1">
        <f t="shared" si="78"/>
        <v>0.95632018542941366</v>
      </c>
      <c r="G2546">
        <f t="shared" si="79"/>
        <v>47860</v>
      </c>
    </row>
    <row r="2547" spans="1:7" x14ac:dyDescent="0.25">
      <c r="A2547">
        <v>3548</v>
      </c>
      <c r="B2547">
        <v>5</v>
      </c>
      <c r="C2547" s="1">
        <v>9.9908084562202705E-5</v>
      </c>
      <c r="E2547" s="1">
        <f t="shared" si="78"/>
        <v>0.95642009351397583</v>
      </c>
      <c r="G2547">
        <f t="shared" si="79"/>
        <v>47865</v>
      </c>
    </row>
    <row r="2548" spans="1:7" x14ac:dyDescent="0.25">
      <c r="A2548">
        <v>3549</v>
      </c>
      <c r="B2548">
        <v>2</v>
      </c>
      <c r="C2548" s="1">
        <v>3.9963233824881098E-5</v>
      </c>
      <c r="E2548" s="1">
        <f t="shared" si="78"/>
        <v>0.95646005674780077</v>
      </c>
      <c r="G2548">
        <f t="shared" si="79"/>
        <v>47867</v>
      </c>
    </row>
    <row r="2549" spans="1:7" x14ac:dyDescent="0.25">
      <c r="A2549">
        <v>3550</v>
      </c>
      <c r="B2549">
        <v>5</v>
      </c>
      <c r="C2549" s="1">
        <v>9.9908084562202705E-5</v>
      </c>
      <c r="E2549" s="1">
        <f t="shared" si="78"/>
        <v>0.95655996483236294</v>
      </c>
      <c r="G2549">
        <f t="shared" si="79"/>
        <v>47872</v>
      </c>
    </row>
    <row r="2550" spans="1:7" x14ac:dyDescent="0.25">
      <c r="A2550">
        <v>3551</v>
      </c>
      <c r="B2550">
        <v>2</v>
      </c>
      <c r="C2550" s="1">
        <v>3.9963233824881098E-5</v>
      </c>
      <c r="E2550" s="1">
        <f t="shared" si="78"/>
        <v>0.95659992806618788</v>
      </c>
      <c r="G2550">
        <f t="shared" si="79"/>
        <v>47874</v>
      </c>
    </row>
    <row r="2551" spans="1:7" x14ac:dyDescent="0.25">
      <c r="A2551">
        <v>3552</v>
      </c>
      <c r="B2551">
        <v>4</v>
      </c>
      <c r="C2551" s="1">
        <v>7.9926467649762197E-5</v>
      </c>
      <c r="E2551" s="1">
        <f t="shared" si="78"/>
        <v>0.95667985453383764</v>
      </c>
      <c r="G2551">
        <f t="shared" si="79"/>
        <v>47878</v>
      </c>
    </row>
    <row r="2552" spans="1:7" x14ac:dyDescent="0.25">
      <c r="A2552">
        <v>3553</v>
      </c>
      <c r="B2552">
        <v>3</v>
      </c>
      <c r="C2552" s="1">
        <v>5.99448507373216E-5</v>
      </c>
      <c r="E2552" s="1">
        <f t="shared" si="78"/>
        <v>0.95673979938457498</v>
      </c>
      <c r="G2552">
        <f t="shared" si="79"/>
        <v>47881</v>
      </c>
    </row>
    <row r="2553" spans="1:7" x14ac:dyDescent="0.25">
      <c r="A2553">
        <v>3554</v>
      </c>
      <c r="B2553">
        <v>2</v>
      </c>
      <c r="C2553" s="1">
        <v>3.9963233824881098E-5</v>
      </c>
      <c r="E2553" s="1">
        <f t="shared" si="78"/>
        <v>0.95677976261839992</v>
      </c>
      <c r="G2553">
        <f t="shared" si="79"/>
        <v>47883</v>
      </c>
    </row>
    <row r="2554" spans="1:7" x14ac:dyDescent="0.25">
      <c r="A2554">
        <v>3555</v>
      </c>
      <c r="B2554">
        <v>5</v>
      </c>
      <c r="C2554" s="1">
        <v>9.9908084562202705E-5</v>
      </c>
      <c r="E2554" s="1">
        <f t="shared" si="78"/>
        <v>0.95687967070296209</v>
      </c>
      <c r="G2554">
        <f t="shared" si="79"/>
        <v>47888</v>
      </c>
    </row>
    <row r="2555" spans="1:7" x14ac:dyDescent="0.25">
      <c r="A2555">
        <v>3556</v>
      </c>
      <c r="B2555">
        <v>7</v>
      </c>
      <c r="C2555" s="1">
        <v>1.3987131838708299E-4</v>
      </c>
      <c r="E2555" s="1">
        <f t="shared" si="78"/>
        <v>0.9570195420213492</v>
      </c>
      <c r="G2555">
        <f t="shared" si="79"/>
        <v>47895</v>
      </c>
    </row>
    <row r="2556" spans="1:7" x14ac:dyDescent="0.25">
      <c r="A2556">
        <v>3557</v>
      </c>
      <c r="B2556">
        <v>5</v>
      </c>
      <c r="C2556" s="1">
        <v>9.9908084562202705E-5</v>
      </c>
      <c r="E2556" s="1">
        <f t="shared" si="78"/>
        <v>0.95711945010591137</v>
      </c>
      <c r="G2556">
        <f t="shared" si="79"/>
        <v>47900</v>
      </c>
    </row>
    <row r="2557" spans="1:7" x14ac:dyDescent="0.25">
      <c r="A2557">
        <v>3558</v>
      </c>
      <c r="B2557">
        <v>3</v>
      </c>
      <c r="C2557" s="1">
        <v>5.99448507373216E-5</v>
      </c>
      <c r="E2557" s="1">
        <f t="shared" si="78"/>
        <v>0.95717939495664872</v>
      </c>
      <c r="G2557">
        <f t="shared" si="79"/>
        <v>47903</v>
      </c>
    </row>
    <row r="2558" spans="1:7" x14ac:dyDescent="0.25">
      <c r="A2558">
        <v>3559</v>
      </c>
      <c r="B2558">
        <v>1</v>
      </c>
      <c r="C2558" s="1">
        <v>1.9981616912440498E-5</v>
      </c>
      <c r="E2558" s="1">
        <f t="shared" si="78"/>
        <v>0.95719937657356113</v>
      </c>
      <c r="G2558">
        <f t="shared" si="79"/>
        <v>47904</v>
      </c>
    </row>
    <row r="2559" spans="1:7" x14ac:dyDescent="0.25">
      <c r="A2559">
        <v>3560</v>
      </c>
      <c r="B2559">
        <v>4</v>
      </c>
      <c r="C2559" s="1">
        <v>7.9926467649762197E-5</v>
      </c>
      <c r="E2559" s="1">
        <f t="shared" si="78"/>
        <v>0.95727930304121089</v>
      </c>
      <c r="G2559">
        <f t="shared" si="79"/>
        <v>47908</v>
      </c>
    </row>
    <row r="2560" spans="1:7" x14ac:dyDescent="0.25">
      <c r="A2560">
        <v>3561</v>
      </c>
      <c r="B2560">
        <v>4</v>
      </c>
      <c r="C2560" s="1">
        <v>7.9926467649762197E-5</v>
      </c>
      <c r="E2560" s="1">
        <f t="shared" si="78"/>
        <v>0.95735922950886065</v>
      </c>
      <c r="G2560">
        <f t="shared" si="79"/>
        <v>47912</v>
      </c>
    </row>
    <row r="2561" spans="1:7" x14ac:dyDescent="0.25">
      <c r="A2561">
        <v>3562</v>
      </c>
      <c r="B2561">
        <v>4</v>
      </c>
      <c r="C2561" s="1">
        <v>7.9926467649762197E-5</v>
      </c>
      <c r="E2561" s="1">
        <f t="shared" si="78"/>
        <v>0.95743915597651041</v>
      </c>
      <c r="G2561">
        <f t="shared" si="79"/>
        <v>47916</v>
      </c>
    </row>
    <row r="2562" spans="1:7" x14ac:dyDescent="0.25">
      <c r="A2562">
        <v>3563</v>
      </c>
      <c r="B2562">
        <v>4</v>
      </c>
      <c r="C2562" s="1">
        <v>7.9926467649762197E-5</v>
      </c>
      <c r="E2562" s="1">
        <f t="shared" si="78"/>
        <v>0.95751908244416017</v>
      </c>
      <c r="G2562">
        <f t="shared" si="79"/>
        <v>47920</v>
      </c>
    </row>
    <row r="2563" spans="1:7" x14ac:dyDescent="0.25">
      <c r="A2563">
        <v>3564</v>
      </c>
      <c r="B2563">
        <v>4</v>
      </c>
      <c r="C2563" s="1">
        <v>7.9926467649762197E-5</v>
      </c>
      <c r="E2563" s="1">
        <f t="shared" ref="E2563:E2626" si="80">E2562+C2563</f>
        <v>0.95759900891180993</v>
      </c>
      <c r="G2563">
        <f t="shared" ref="G2563:G2626" si="81">B2563+G2562</f>
        <v>47924</v>
      </c>
    </row>
    <row r="2564" spans="1:7" x14ac:dyDescent="0.25">
      <c r="A2564">
        <v>3565</v>
      </c>
      <c r="B2564">
        <v>1</v>
      </c>
      <c r="C2564" s="1">
        <v>1.9981616912440498E-5</v>
      </c>
      <c r="E2564" s="1">
        <f t="shared" si="80"/>
        <v>0.95761899052872235</v>
      </c>
      <c r="G2564">
        <f t="shared" si="81"/>
        <v>47925</v>
      </c>
    </row>
    <row r="2565" spans="1:7" x14ac:dyDescent="0.25">
      <c r="A2565">
        <v>3566</v>
      </c>
      <c r="B2565">
        <v>8</v>
      </c>
      <c r="C2565" s="1">
        <v>1.5985293529952399E-4</v>
      </c>
      <c r="E2565" s="1">
        <f t="shared" si="80"/>
        <v>0.95777884346402187</v>
      </c>
      <c r="G2565">
        <f t="shared" si="81"/>
        <v>47933</v>
      </c>
    </row>
    <row r="2566" spans="1:7" x14ac:dyDescent="0.25">
      <c r="A2566">
        <v>3567</v>
      </c>
      <c r="B2566">
        <v>7</v>
      </c>
      <c r="C2566" s="1">
        <v>1.3987131838708299E-4</v>
      </c>
      <c r="E2566" s="1">
        <f t="shared" si="80"/>
        <v>0.95791871478240898</v>
      </c>
      <c r="G2566">
        <f t="shared" si="81"/>
        <v>47940</v>
      </c>
    </row>
    <row r="2567" spans="1:7" x14ac:dyDescent="0.25">
      <c r="A2567">
        <v>3568</v>
      </c>
      <c r="B2567">
        <v>8</v>
      </c>
      <c r="C2567" s="1">
        <v>1.5985293529952399E-4</v>
      </c>
      <c r="E2567" s="1">
        <f t="shared" si="80"/>
        <v>0.9580785677177085</v>
      </c>
      <c r="G2567">
        <f t="shared" si="81"/>
        <v>47948</v>
      </c>
    </row>
    <row r="2568" spans="1:7" x14ac:dyDescent="0.25">
      <c r="A2568">
        <v>3569</v>
      </c>
      <c r="B2568">
        <v>2</v>
      </c>
      <c r="C2568" s="1">
        <v>3.9963233824881098E-5</v>
      </c>
      <c r="E2568" s="1">
        <f t="shared" si="80"/>
        <v>0.95811853095153343</v>
      </c>
      <c r="G2568">
        <f t="shared" si="81"/>
        <v>47950</v>
      </c>
    </row>
    <row r="2569" spans="1:7" x14ac:dyDescent="0.25">
      <c r="A2569">
        <v>3570</v>
      </c>
      <c r="B2569">
        <v>7</v>
      </c>
      <c r="C2569" s="1">
        <v>1.3987131838708299E-4</v>
      </c>
      <c r="E2569" s="1">
        <f t="shared" si="80"/>
        <v>0.95825840226992054</v>
      </c>
      <c r="G2569">
        <f t="shared" si="81"/>
        <v>47957</v>
      </c>
    </row>
    <row r="2570" spans="1:7" x14ac:dyDescent="0.25">
      <c r="A2570">
        <v>3571</v>
      </c>
      <c r="B2570">
        <v>4</v>
      </c>
      <c r="C2570" s="1">
        <v>7.9926467649762197E-5</v>
      </c>
      <c r="E2570" s="1">
        <f t="shared" si="80"/>
        <v>0.9583383287375703</v>
      </c>
      <c r="G2570">
        <f t="shared" si="81"/>
        <v>47961</v>
      </c>
    </row>
    <row r="2571" spans="1:7" x14ac:dyDescent="0.25">
      <c r="A2571">
        <v>3572</v>
      </c>
      <c r="B2571">
        <v>6</v>
      </c>
      <c r="C2571" s="1">
        <v>1.19889701474643E-4</v>
      </c>
      <c r="E2571" s="1">
        <f t="shared" si="80"/>
        <v>0.958458218439045</v>
      </c>
      <c r="G2571">
        <f t="shared" si="81"/>
        <v>47967</v>
      </c>
    </row>
    <row r="2572" spans="1:7" x14ac:dyDescent="0.25">
      <c r="A2572">
        <v>3573</v>
      </c>
      <c r="B2572">
        <v>1</v>
      </c>
      <c r="C2572" s="1">
        <v>1.9981616912440498E-5</v>
      </c>
      <c r="E2572" s="1">
        <f t="shared" si="80"/>
        <v>0.95847820005595741</v>
      </c>
      <c r="G2572">
        <f t="shared" si="81"/>
        <v>47968</v>
      </c>
    </row>
    <row r="2573" spans="1:7" x14ac:dyDescent="0.25">
      <c r="A2573">
        <v>3574</v>
      </c>
      <c r="B2573">
        <v>4</v>
      </c>
      <c r="C2573" s="1">
        <v>7.9926467649762197E-5</v>
      </c>
      <c r="E2573" s="1">
        <f t="shared" si="80"/>
        <v>0.95855812652360717</v>
      </c>
      <c r="G2573">
        <f t="shared" si="81"/>
        <v>47972</v>
      </c>
    </row>
    <row r="2574" spans="1:7" x14ac:dyDescent="0.25">
      <c r="A2574">
        <v>3575</v>
      </c>
      <c r="B2574">
        <v>3</v>
      </c>
      <c r="C2574" s="1">
        <v>5.99448507373216E-5</v>
      </c>
      <c r="E2574" s="1">
        <f t="shared" si="80"/>
        <v>0.95861807137434452</v>
      </c>
      <c r="G2574">
        <f t="shared" si="81"/>
        <v>47975</v>
      </c>
    </row>
    <row r="2575" spans="1:7" x14ac:dyDescent="0.25">
      <c r="A2575">
        <v>3576</v>
      </c>
      <c r="B2575">
        <v>2</v>
      </c>
      <c r="C2575" s="1">
        <v>3.9963233824881098E-5</v>
      </c>
      <c r="E2575" s="1">
        <f t="shared" si="80"/>
        <v>0.95865803460816945</v>
      </c>
      <c r="G2575">
        <f t="shared" si="81"/>
        <v>47977</v>
      </c>
    </row>
    <row r="2576" spans="1:7" x14ac:dyDescent="0.25">
      <c r="A2576">
        <v>3577</v>
      </c>
      <c r="B2576">
        <v>3</v>
      </c>
      <c r="C2576" s="1">
        <v>5.99448507373216E-5</v>
      </c>
      <c r="E2576" s="1">
        <f t="shared" si="80"/>
        <v>0.9587179794589068</v>
      </c>
      <c r="G2576">
        <f t="shared" si="81"/>
        <v>47980</v>
      </c>
    </row>
    <row r="2577" spans="1:7" x14ac:dyDescent="0.25">
      <c r="A2577">
        <v>3578</v>
      </c>
      <c r="B2577">
        <v>4</v>
      </c>
      <c r="C2577" s="1">
        <v>7.9926467649762197E-5</v>
      </c>
      <c r="E2577" s="1">
        <f t="shared" si="80"/>
        <v>0.95879790592655656</v>
      </c>
      <c r="G2577">
        <f t="shared" si="81"/>
        <v>47984</v>
      </c>
    </row>
    <row r="2578" spans="1:7" x14ac:dyDescent="0.25">
      <c r="A2578">
        <v>3579</v>
      </c>
      <c r="B2578">
        <v>11</v>
      </c>
      <c r="C2578" s="1">
        <v>2.19797786036846E-4</v>
      </c>
      <c r="E2578" s="1">
        <f t="shared" si="80"/>
        <v>0.95901770371259343</v>
      </c>
      <c r="G2578">
        <f t="shared" si="81"/>
        <v>47995</v>
      </c>
    </row>
    <row r="2579" spans="1:7" x14ac:dyDescent="0.25">
      <c r="A2579">
        <v>3580</v>
      </c>
      <c r="B2579">
        <v>4</v>
      </c>
      <c r="C2579" s="1">
        <v>7.9926467649762197E-5</v>
      </c>
      <c r="E2579" s="1">
        <f t="shared" si="80"/>
        <v>0.95909763018024319</v>
      </c>
      <c r="G2579">
        <f t="shared" si="81"/>
        <v>47999</v>
      </c>
    </row>
    <row r="2580" spans="1:7" x14ac:dyDescent="0.25">
      <c r="A2580">
        <v>3581</v>
      </c>
      <c r="B2580">
        <v>3</v>
      </c>
      <c r="C2580" s="1">
        <v>5.99448507373216E-5</v>
      </c>
      <c r="E2580" s="1">
        <f t="shared" si="80"/>
        <v>0.95915757503098054</v>
      </c>
      <c r="G2580">
        <f t="shared" si="81"/>
        <v>48002</v>
      </c>
    </row>
    <row r="2581" spans="1:7" x14ac:dyDescent="0.25">
      <c r="A2581">
        <v>3582</v>
      </c>
      <c r="B2581">
        <v>3</v>
      </c>
      <c r="C2581" s="1">
        <v>5.99448507373216E-5</v>
      </c>
      <c r="E2581" s="1">
        <f t="shared" si="80"/>
        <v>0.95921751988171788</v>
      </c>
      <c r="G2581">
        <f t="shared" si="81"/>
        <v>48005</v>
      </c>
    </row>
    <row r="2582" spans="1:7" x14ac:dyDescent="0.25">
      <c r="A2582">
        <v>3583</v>
      </c>
      <c r="B2582">
        <v>5</v>
      </c>
      <c r="C2582" s="1">
        <v>9.9908084562202705E-5</v>
      </c>
      <c r="E2582" s="1">
        <f t="shared" si="80"/>
        <v>0.95931742796628006</v>
      </c>
      <c r="G2582">
        <f t="shared" si="81"/>
        <v>48010</v>
      </c>
    </row>
    <row r="2583" spans="1:7" x14ac:dyDescent="0.25">
      <c r="A2583">
        <v>3584</v>
      </c>
      <c r="B2583">
        <v>2</v>
      </c>
      <c r="C2583" s="1">
        <v>3.9963233824881098E-5</v>
      </c>
      <c r="E2583" s="1">
        <f t="shared" si="80"/>
        <v>0.95935739120010499</v>
      </c>
      <c r="G2583">
        <f t="shared" si="81"/>
        <v>48012</v>
      </c>
    </row>
    <row r="2584" spans="1:7" x14ac:dyDescent="0.25">
      <c r="A2584">
        <v>3585</v>
      </c>
      <c r="B2584">
        <v>5</v>
      </c>
      <c r="C2584" s="1">
        <v>9.9908084562202705E-5</v>
      </c>
      <c r="E2584" s="1">
        <f t="shared" si="80"/>
        <v>0.95945729928466716</v>
      </c>
      <c r="G2584">
        <f t="shared" si="81"/>
        <v>48017</v>
      </c>
    </row>
    <row r="2585" spans="1:7" x14ac:dyDescent="0.25">
      <c r="A2585">
        <v>3586</v>
      </c>
      <c r="B2585">
        <v>6</v>
      </c>
      <c r="C2585" s="1">
        <v>1.19889701474643E-4</v>
      </c>
      <c r="E2585" s="1">
        <f t="shared" si="80"/>
        <v>0.95957718898614186</v>
      </c>
      <c r="G2585">
        <f t="shared" si="81"/>
        <v>48023</v>
      </c>
    </row>
    <row r="2586" spans="1:7" x14ac:dyDescent="0.25">
      <c r="A2586">
        <v>3587</v>
      </c>
      <c r="B2586">
        <v>4</v>
      </c>
      <c r="C2586" s="1">
        <v>7.9926467649762197E-5</v>
      </c>
      <c r="E2586" s="1">
        <f t="shared" si="80"/>
        <v>0.95965711545379162</v>
      </c>
      <c r="G2586">
        <f t="shared" si="81"/>
        <v>48027</v>
      </c>
    </row>
    <row r="2587" spans="1:7" x14ac:dyDescent="0.25">
      <c r="A2587">
        <v>3588</v>
      </c>
      <c r="B2587">
        <v>5</v>
      </c>
      <c r="C2587" s="1">
        <v>9.9908084562202705E-5</v>
      </c>
      <c r="E2587" s="1">
        <f t="shared" si="80"/>
        <v>0.95975702353835379</v>
      </c>
      <c r="G2587">
        <f t="shared" si="81"/>
        <v>48032</v>
      </c>
    </row>
    <row r="2588" spans="1:7" x14ac:dyDescent="0.25">
      <c r="A2588">
        <v>3589</v>
      </c>
      <c r="B2588">
        <v>2</v>
      </c>
      <c r="C2588" s="1">
        <v>3.9963233824881098E-5</v>
      </c>
      <c r="E2588" s="1">
        <f t="shared" si="80"/>
        <v>0.95979698677217873</v>
      </c>
      <c r="G2588">
        <f t="shared" si="81"/>
        <v>48034</v>
      </c>
    </row>
    <row r="2589" spans="1:7" x14ac:dyDescent="0.25">
      <c r="A2589">
        <v>3590</v>
      </c>
      <c r="B2589">
        <v>2</v>
      </c>
      <c r="C2589" s="1">
        <v>3.9963233824881098E-5</v>
      </c>
      <c r="E2589" s="1">
        <f t="shared" si="80"/>
        <v>0.95983695000600366</v>
      </c>
      <c r="G2589">
        <f t="shared" si="81"/>
        <v>48036</v>
      </c>
    </row>
    <row r="2590" spans="1:7" x14ac:dyDescent="0.25">
      <c r="A2590">
        <v>3591</v>
      </c>
      <c r="B2590">
        <v>3</v>
      </c>
      <c r="C2590" s="1">
        <v>5.99448507373216E-5</v>
      </c>
      <c r="E2590" s="1">
        <f t="shared" si="80"/>
        <v>0.95989689485674101</v>
      </c>
      <c r="G2590">
        <f t="shared" si="81"/>
        <v>48039</v>
      </c>
    </row>
    <row r="2591" spans="1:7" x14ac:dyDescent="0.25">
      <c r="A2591">
        <v>3592</v>
      </c>
      <c r="B2591">
        <v>4</v>
      </c>
      <c r="C2591" s="1">
        <v>7.9926467649762197E-5</v>
      </c>
      <c r="E2591" s="1">
        <f t="shared" si="80"/>
        <v>0.95997682132439077</v>
      </c>
      <c r="G2591">
        <f t="shared" si="81"/>
        <v>48043</v>
      </c>
    </row>
    <row r="2592" spans="1:7" x14ac:dyDescent="0.25">
      <c r="A2592">
        <v>3593</v>
      </c>
      <c r="B2592">
        <v>2</v>
      </c>
      <c r="C2592" s="1">
        <v>3.9963233824881098E-5</v>
      </c>
      <c r="E2592" s="1">
        <f t="shared" si="80"/>
        <v>0.96001678455821571</v>
      </c>
      <c r="G2592">
        <f t="shared" si="81"/>
        <v>48045</v>
      </c>
    </row>
    <row r="2593" spans="1:7" x14ac:dyDescent="0.25">
      <c r="A2593">
        <v>3594</v>
      </c>
      <c r="B2593">
        <v>1</v>
      </c>
      <c r="C2593" s="1">
        <v>1.9981616912440498E-5</v>
      </c>
      <c r="E2593" s="1">
        <f t="shared" si="80"/>
        <v>0.96003676617512812</v>
      </c>
      <c r="G2593">
        <f t="shared" si="81"/>
        <v>48046</v>
      </c>
    </row>
    <row r="2594" spans="1:7" x14ac:dyDescent="0.25">
      <c r="A2594">
        <v>3595</v>
      </c>
      <c r="B2594">
        <v>6</v>
      </c>
      <c r="C2594" s="1">
        <v>1.19889701474643E-4</v>
      </c>
      <c r="E2594" s="1">
        <f t="shared" si="80"/>
        <v>0.96015665587660282</v>
      </c>
      <c r="G2594">
        <f t="shared" si="81"/>
        <v>48052</v>
      </c>
    </row>
    <row r="2595" spans="1:7" x14ac:dyDescent="0.25">
      <c r="A2595">
        <v>3596</v>
      </c>
      <c r="B2595">
        <v>1</v>
      </c>
      <c r="C2595" s="1">
        <v>1.9981616912440498E-5</v>
      </c>
      <c r="E2595" s="1">
        <f t="shared" si="80"/>
        <v>0.96017663749351523</v>
      </c>
      <c r="G2595">
        <f t="shared" si="81"/>
        <v>48053</v>
      </c>
    </row>
    <row r="2596" spans="1:7" x14ac:dyDescent="0.25">
      <c r="A2596">
        <v>3597</v>
      </c>
      <c r="B2596">
        <v>3</v>
      </c>
      <c r="C2596" s="1">
        <v>5.99448507373216E-5</v>
      </c>
      <c r="E2596" s="1">
        <f t="shared" si="80"/>
        <v>0.96023658234425258</v>
      </c>
      <c r="G2596">
        <f t="shared" si="81"/>
        <v>48056</v>
      </c>
    </row>
    <row r="2597" spans="1:7" x14ac:dyDescent="0.25">
      <c r="A2597">
        <v>3599</v>
      </c>
      <c r="B2597">
        <v>5</v>
      </c>
      <c r="C2597" s="1">
        <v>9.9908084562202705E-5</v>
      </c>
      <c r="E2597" s="1">
        <f t="shared" si="80"/>
        <v>0.96033649042881475</v>
      </c>
      <c r="G2597">
        <f t="shared" si="81"/>
        <v>48061</v>
      </c>
    </row>
    <row r="2598" spans="1:7" x14ac:dyDescent="0.25">
      <c r="A2598">
        <v>3600</v>
      </c>
      <c r="B2598">
        <v>2</v>
      </c>
      <c r="C2598" s="1">
        <v>3.9963233824881098E-5</v>
      </c>
      <c r="E2598" s="1">
        <f t="shared" si="80"/>
        <v>0.96037645366263968</v>
      </c>
      <c r="G2598">
        <f t="shared" si="81"/>
        <v>48063</v>
      </c>
    </row>
    <row r="2599" spans="1:7" x14ac:dyDescent="0.25">
      <c r="A2599">
        <v>3601</v>
      </c>
      <c r="B2599">
        <v>2</v>
      </c>
      <c r="C2599" s="1">
        <v>3.9963233824881098E-5</v>
      </c>
      <c r="E2599" s="1">
        <f t="shared" si="80"/>
        <v>0.96041641689646462</v>
      </c>
      <c r="G2599">
        <f t="shared" si="81"/>
        <v>48065</v>
      </c>
    </row>
    <row r="2600" spans="1:7" x14ac:dyDescent="0.25">
      <c r="A2600">
        <v>3602</v>
      </c>
      <c r="B2600">
        <v>4</v>
      </c>
      <c r="C2600" s="1">
        <v>7.9926467649762197E-5</v>
      </c>
      <c r="E2600" s="1">
        <f t="shared" si="80"/>
        <v>0.96049634336411438</v>
      </c>
      <c r="G2600">
        <f t="shared" si="81"/>
        <v>48069</v>
      </c>
    </row>
    <row r="2601" spans="1:7" x14ac:dyDescent="0.25">
      <c r="A2601">
        <v>3603</v>
      </c>
      <c r="B2601">
        <v>2</v>
      </c>
      <c r="C2601" s="1">
        <v>3.9963233824881098E-5</v>
      </c>
      <c r="E2601" s="1">
        <f t="shared" si="80"/>
        <v>0.96053630659793932</v>
      </c>
      <c r="G2601">
        <f t="shared" si="81"/>
        <v>48071</v>
      </c>
    </row>
    <row r="2602" spans="1:7" x14ac:dyDescent="0.25">
      <c r="A2602">
        <v>3604</v>
      </c>
      <c r="B2602">
        <v>2</v>
      </c>
      <c r="C2602" s="1">
        <v>3.9963233824881098E-5</v>
      </c>
      <c r="E2602" s="1">
        <f t="shared" si="80"/>
        <v>0.96057626983176425</v>
      </c>
      <c r="G2602">
        <f t="shared" si="81"/>
        <v>48073</v>
      </c>
    </row>
    <row r="2603" spans="1:7" x14ac:dyDescent="0.25">
      <c r="A2603">
        <v>3605</v>
      </c>
      <c r="B2603">
        <v>6</v>
      </c>
      <c r="C2603" s="1">
        <v>1.19889701474643E-4</v>
      </c>
      <c r="E2603" s="1">
        <f t="shared" si="80"/>
        <v>0.96069615953323895</v>
      </c>
      <c r="G2603">
        <f t="shared" si="81"/>
        <v>48079</v>
      </c>
    </row>
    <row r="2604" spans="1:7" x14ac:dyDescent="0.25">
      <c r="A2604">
        <v>3606</v>
      </c>
      <c r="B2604">
        <v>3</v>
      </c>
      <c r="C2604" s="1">
        <v>5.99448507373216E-5</v>
      </c>
      <c r="E2604" s="1">
        <f t="shared" si="80"/>
        <v>0.96075610438397629</v>
      </c>
      <c r="G2604">
        <f t="shared" si="81"/>
        <v>48082</v>
      </c>
    </row>
    <row r="2605" spans="1:7" x14ac:dyDescent="0.25">
      <c r="A2605">
        <v>3607</v>
      </c>
      <c r="B2605">
        <v>2</v>
      </c>
      <c r="C2605" s="1">
        <v>3.9963233824881098E-5</v>
      </c>
      <c r="E2605" s="1">
        <f t="shared" si="80"/>
        <v>0.96079606761780123</v>
      </c>
      <c r="G2605">
        <f t="shared" si="81"/>
        <v>48084</v>
      </c>
    </row>
    <row r="2606" spans="1:7" x14ac:dyDescent="0.25">
      <c r="A2606">
        <v>3608</v>
      </c>
      <c r="B2606">
        <v>4</v>
      </c>
      <c r="C2606" s="1">
        <v>7.9926467649762197E-5</v>
      </c>
      <c r="E2606" s="1">
        <f t="shared" si="80"/>
        <v>0.96087599408545099</v>
      </c>
      <c r="G2606">
        <f t="shared" si="81"/>
        <v>48088</v>
      </c>
    </row>
    <row r="2607" spans="1:7" x14ac:dyDescent="0.25">
      <c r="A2607">
        <v>3609</v>
      </c>
      <c r="B2607">
        <v>2</v>
      </c>
      <c r="C2607" s="1">
        <v>3.9963233824881098E-5</v>
      </c>
      <c r="E2607" s="1">
        <f t="shared" si="80"/>
        <v>0.96091595731927593</v>
      </c>
      <c r="G2607">
        <f t="shared" si="81"/>
        <v>48090</v>
      </c>
    </row>
    <row r="2608" spans="1:7" x14ac:dyDescent="0.25">
      <c r="A2608">
        <v>3610</v>
      </c>
      <c r="B2608">
        <v>3</v>
      </c>
      <c r="C2608" s="1">
        <v>5.99448507373216E-5</v>
      </c>
      <c r="E2608" s="1">
        <f t="shared" si="80"/>
        <v>0.96097590217001327</v>
      </c>
      <c r="G2608">
        <f t="shared" si="81"/>
        <v>48093</v>
      </c>
    </row>
    <row r="2609" spans="1:7" x14ac:dyDescent="0.25">
      <c r="A2609">
        <v>3611</v>
      </c>
      <c r="B2609">
        <v>5</v>
      </c>
      <c r="C2609" s="1">
        <v>9.9908084562202705E-5</v>
      </c>
      <c r="E2609" s="1">
        <f t="shared" si="80"/>
        <v>0.96107581025457545</v>
      </c>
      <c r="G2609">
        <f t="shared" si="81"/>
        <v>48098</v>
      </c>
    </row>
    <row r="2610" spans="1:7" x14ac:dyDescent="0.25">
      <c r="A2610">
        <v>3612</v>
      </c>
      <c r="B2610">
        <v>5</v>
      </c>
      <c r="C2610" s="1">
        <v>9.9908084562202705E-5</v>
      </c>
      <c r="E2610" s="1">
        <f t="shared" si="80"/>
        <v>0.96117571833913762</v>
      </c>
      <c r="G2610">
        <f t="shared" si="81"/>
        <v>48103</v>
      </c>
    </row>
    <row r="2611" spans="1:7" x14ac:dyDescent="0.25">
      <c r="A2611">
        <v>3613</v>
      </c>
      <c r="B2611">
        <v>1</v>
      </c>
      <c r="C2611" s="1">
        <v>1.9981616912440498E-5</v>
      </c>
      <c r="E2611" s="1">
        <f t="shared" si="80"/>
        <v>0.96119569995605003</v>
      </c>
      <c r="G2611">
        <f t="shared" si="81"/>
        <v>48104</v>
      </c>
    </row>
    <row r="2612" spans="1:7" x14ac:dyDescent="0.25">
      <c r="A2612">
        <v>3614</v>
      </c>
      <c r="B2612">
        <v>1</v>
      </c>
      <c r="C2612" s="1">
        <v>1.9981616912440498E-5</v>
      </c>
      <c r="E2612" s="1">
        <f t="shared" si="80"/>
        <v>0.96121568157296244</v>
      </c>
      <c r="G2612">
        <f t="shared" si="81"/>
        <v>48105</v>
      </c>
    </row>
    <row r="2613" spans="1:7" x14ac:dyDescent="0.25">
      <c r="A2613">
        <v>3615</v>
      </c>
      <c r="B2613">
        <v>3</v>
      </c>
      <c r="C2613" s="1">
        <v>5.99448507373216E-5</v>
      </c>
      <c r="E2613" s="1">
        <f t="shared" si="80"/>
        <v>0.96127562642369979</v>
      </c>
      <c r="G2613">
        <f t="shared" si="81"/>
        <v>48108</v>
      </c>
    </row>
    <row r="2614" spans="1:7" x14ac:dyDescent="0.25">
      <c r="A2614">
        <v>3616</v>
      </c>
      <c r="B2614">
        <v>8</v>
      </c>
      <c r="C2614" s="1">
        <v>1.5985293529952399E-4</v>
      </c>
      <c r="E2614" s="1">
        <f t="shared" si="80"/>
        <v>0.96143547935899931</v>
      </c>
      <c r="G2614">
        <f t="shared" si="81"/>
        <v>48116</v>
      </c>
    </row>
    <row r="2615" spans="1:7" x14ac:dyDescent="0.25">
      <c r="A2615">
        <v>3617</v>
      </c>
      <c r="B2615">
        <v>5</v>
      </c>
      <c r="C2615" s="1">
        <v>9.9908084562202705E-5</v>
      </c>
      <c r="E2615" s="1">
        <f t="shared" si="80"/>
        <v>0.96153538744356148</v>
      </c>
      <c r="G2615">
        <f t="shared" si="81"/>
        <v>48121</v>
      </c>
    </row>
    <row r="2616" spans="1:7" x14ac:dyDescent="0.25">
      <c r="A2616">
        <v>3618</v>
      </c>
      <c r="B2616">
        <v>2</v>
      </c>
      <c r="C2616" s="1">
        <v>3.9963233824881098E-5</v>
      </c>
      <c r="E2616" s="1">
        <f t="shared" si="80"/>
        <v>0.96157535067738642</v>
      </c>
      <c r="G2616">
        <f t="shared" si="81"/>
        <v>48123</v>
      </c>
    </row>
    <row r="2617" spans="1:7" x14ac:dyDescent="0.25">
      <c r="A2617">
        <v>3619</v>
      </c>
      <c r="B2617">
        <v>2</v>
      </c>
      <c r="C2617" s="1">
        <v>3.9963233824881098E-5</v>
      </c>
      <c r="E2617" s="1">
        <f t="shared" si="80"/>
        <v>0.96161531391121136</v>
      </c>
      <c r="G2617">
        <f t="shared" si="81"/>
        <v>48125</v>
      </c>
    </row>
    <row r="2618" spans="1:7" x14ac:dyDescent="0.25">
      <c r="A2618">
        <v>3620</v>
      </c>
      <c r="B2618">
        <v>1</v>
      </c>
      <c r="C2618" s="1">
        <v>1.9981616912440498E-5</v>
      </c>
      <c r="E2618" s="1">
        <f t="shared" si="80"/>
        <v>0.96163529552812377</v>
      </c>
      <c r="G2618">
        <f t="shared" si="81"/>
        <v>48126</v>
      </c>
    </row>
    <row r="2619" spans="1:7" x14ac:dyDescent="0.25">
      <c r="A2619">
        <v>3621</v>
      </c>
      <c r="B2619">
        <v>7</v>
      </c>
      <c r="C2619" s="1">
        <v>1.3987131838708299E-4</v>
      </c>
      <c r="E2619" s="1">
        <f t="shared" si="80"/>
        <v>0.96177516684651088</v>
      </c>
      <c r="G2619">
        <f t="shared" si="81"/>
        <v>48133</v>
      </c>
    </row>
    <row r="2620" spans="1:7" x14ac:dyDescent="0.25">
      <c r="A2620">
        <v>3622</v>
      </c>
      <c r="B2620">
        <v>4</v>
      </c>
      <c r="C2620" s="1">
        <v>7.9926467649762197E-5</v>
      </c>
      <c r="E2620" s="1">
        <f t="shared" si="80"/>
        <v>0.96185509331416064</v>
      </c>
      <c r="G2620">
        <f t="shared" si="81"/>
        <v>48137</v>
      </c>
    </row>
    <row r="2621" spans="1:7" x14ac:dyDescent="0.25">
      <c r="A2621">
        <v>3623</v>
      </c>
      <c r="B2621">
        <v>7</v>
      </c>
      <c r="C2621" s="1">
        <v>1.3987131838708299E-4</v>
      </c>
      <c r="E2621" s="1">
        <f t="shared" si="80"/>
        <v>0.96199496463254774</v>
      </c>
      <c r="G2621">
        <f t="shared" si="81"/>
        <v>48144</v>
      </c>
    </row>
    <row r="2622" spans="1:7" x14ac:dyDescent="0.25">
      <c r="A2622">
        <v>3624</v>
      </c>
      <c r="B2622">
        <v>2</v>
      </c>
      <c r="C2622" s="1">
        <v>3.9963233824881098E-5</v>
      </c>
      <c r="E2622" s="1">
        <f t="shared" si="80"/>
        <v>0.96203492786637268</v>
      </c>
      <c r="G2622">
        <f t="shared" si="81"/>
        <v>48146</v>
      </c>
    </row>
    <row r="2623" spans="1:7" x14ac:dyDescent="0.25">
      <c r="A2623">
        <v>3625</v>
      </c>
      <c r="B2623">
        <v>4</v>
      </c>
      <c r="C2623" s="1">
        <v>7.9926467649762197E-5</v>
      </c>
      <c r="E2623" s="1">
        <f t="shared" si="80"/>
        <v>0.96211485433402244</v>
      </c>
      <c r="G2623">
        <f t="shared" si="81"/>
        <v>48150</v>
      </c>
    </row>
    <row r="2624" spans="1:7" x14ac:dyDescent="0.25">
      <c r="A2624">
        <v>3626</v>
      </c>
      <c r="B2624">
        <v>2</v>
      </c>
      <c r="C2624" s="1">
        <v>3.9963233824881098E-5</v>
      </c>
      <c r="E2624" s="1">
        <f t="shared" si="80"/>
        <v>0.96215481756784738</v>
      </c>
      <c r="G2624">
        <f t="shared" si="81"/>
        <v>48152</v>
      </c>
    </row>
    <row r="2625" spans="1:7" x14ac:dyDescent="0.25">
      <c r="A2625">
        <v>3627</v>
      </c>
      <c r="B2625">
        <v>3</v>
      </c>
      <c r="C2625" s="1">
        <v>5.99448507373216E-5</v>
      </c>
      <c r="E2625" s="1">
        <f t="shared" si="80"/>
        <v>0.96221476241858472</v>
      </c>
      <c r="G2625">
        <f t="shared" si="81"/>
        <v>48155</v>
      </c>
    </row>
    <row r="2626" spans="1:7" x14ac:dyDescent="0.25">
      <c r="A2626">
        <v>3628</v>
      </c>
      <c r="B2626">
        <v>3</v>
      </c>
      <c r="C2626" s="1">
        <v>5.99448507373216E-5</v>
      </c>
      <c r="E2626" s="1">
        <f t="shared" si="80"/>
        <v>0.96227470726932207</v>
      </c>
      <c r="G2626">
        <f t="shared" si="81"/>
        <v>48158</v>
      </c>
    </row>
    <row r="2627" spans="1:7" x14ac:dyDescent="0.25">
      <c r="A2627">
        <v>3629</v>
      </c>
      <c r="B2627">
        <v>4</v>
      </c>
      <c r="C2627" s="1">
        <v>7.9926467649762197E-5</v>
      </c>
      <c r="E2627" s="1">
        <f t="shared" ref="E2627:E2690" si="82">E2626+C2627</f>
        <v>0.96235463373697183</v>
      </c>
      <c r="G2627">
        <f t="shared" ref="G2627:G2690" si="83">B2627+G2626</f>
        <v>48162</v>
      </c>
    </row>
    <row r="2628" spans="1:7" x14ac:dyDescent="0.25">
      <c r="A2628">
        <v>3630</v>
      </c>
      <c r="B2628">
        <v>5</v>
      </c>
      <c r="C2628" s="1">
        <v>9.9908084562202705E-5</v>
      </c>
      <c r="E2628" s="1">
        <f t="shared" si="82"/>
        <v>0.962454541821534</v>
      </c>
      <c r="G2628">
        <f t="shared" si="83"/>
        <v>48167</v>
      </c>
    </row>
    <row r="2629" spans="1:7" x14ac:dyDescent="0.25">
      <c r="A2629">
        <v>3631</v>
      </c>
      <c r="B2629">
        <v>3</v>
      </c>
      <c r="C2629" s="1">
        <v>5.99448507373216E-5</v>
      </c>
      <c r="E2629" s="1">
        <f t="shared" si="82"/>
        <v>0.96251448667227135</v>
      </c>
      <c r="G2629">
        <f t="shared" si="83"/>
        <v>48170</v>
      </c>
    </row>
    <row r="2630" spans="1:7" x14ac:dyDescent="0.25">
      <c r="A2630">
        <v>3632</v>
      </c>
      <c r="B2630">
        <v>4</v>
      </c>
      <c r="C2630" s="1">
        <v>7.9926467649762197E-5</v>
      </c>
      <c r="E2630" s="1">
        <f t="shared" si="82"/>
        <v>0.96259441313992111</v>
      </c>
      <c r="G2630">
        <f t="shared" si="83"/>
        <v>48174</v>
      </c>
    </row>
    <row r="2631" spans="1:7" x14ac:dyDescent="0.25">
      <c r="A2631">
        <v>3634</v>
      </c>
      <c r="B2631">
        <v>4</v>
      </c>
      <c r="C2631" s="1">
        <v>7.9926467649762197E-5</v>
      </c>
      <c r="E2631" s="1">
        <f t="shared" si="82"/>
        <v>0.96267433960757087</v>
      </c>
      <c r="G2631">
        <f t="shared" si="83"/>
        <v>48178</v>
      </c>
    </row>
    <row r="2632" spans="1:7" x14ac:dyDescent="0.25">
      <c r="A2632">
        <v>3635</v>
      </c>
      <c r="B2632">
        <v>4</v>
      </c>
      <c r="C2632" s="1">
        <v>7.9926467649762197E-5</v>
      </c>
      <c r="E2632" s="1">
        <f t="shared" si="82"/>
        <v>0.96275426607522063</v>
      </c>
      <c r="G2632">
        <f t="shared" si="83"/>
        <v>48182</v>
      </c>
    </row>
    <row r="2633" spans="1:7" x14ac:dyDescent="0.25">
      <c r="A2633">
        <v>3636</v>
      </c>
      <c r="B2633">
        <v>3</v>
      </c>
      <c r="C2633" s="1">
        <v>5.99448507373216E-5</v>
      </c>
      <c r="E2633" s="1">
        <f t="shared" si="82"/>
        <v>0.96281421092595798</v>
      </c>
      <c r="G2633">
        <f t="shared" si="83"/>
        <v>48185</v>
      </c>
    </row>
    <row r="2634" spans="1:7" x14ac:dyDescent="0.25">
      <c r="A2634">
        <v>3637</v>
      </c>
      <c r="B2634">
        <v>5</v>
      </c>
      <c r="C2634" s="1">
        <v>9.9908084562202705E-5</v>
      </c>
      <c r="E2634" s="1">
        <f t="shared" si="82"/>
        <v>0.96291411901052015</v>
      </c>
      <c r="G2634">
        <f t="shared" si="83"/>
        <v>48190</v>
      </c>
    </row>
    <row r="2635" spans="1:7" x14ac:dyDescent="0.25">
      <c r="A2635">
        <v>3638</v>
      </c>
      <c r="B2635">
        <v>4</v>
      </c>
      <c r="C2635" s="1">
        <v>7.9926467649762197E-5</v>
      </c>
      <c r="E2635" s="1">
        <f t="shared" si="82"/>
        <v>0.96299404547816991</v>
      </c>
      <c r="G2635">
        <f t="shared" si="83"/>
        <v>48194</v>
      </c>
    </row>
    <row r="2636" spans="1:7" x14ac:dyDescent="0.25">
      <c r="A2636">
        <v>3639</v>
      </c>
      <c r="B2636">
        <v>5</v>
      </c>
      <c r="C2636" s="1">
        <v>9.9908084562202705E-5</v>
      </c>
      <c r="E2636" s="1">
        <f t="shared" si="82"/>
        <v>0.96309395356273209</v>
      </c>
      <c r="G2636">
        <f t="shared" si="83"/>
        <v>48199</v>
      </c>
    </row>
    <row r="2637" spans="1:7" x14ac:dyDescent="0.25">
      <c r="A2637">
        <v>3640</v>
      </c>
      <c r="B2637">
        <v>1</v>
      </c>
      <c r="C2637" s="1">
        <v>1.9981616912440498E-5</v>
      </c>
      <c r="E2637" s="1">
        <f t="shared" si="82"/>
        <v>0.9631139351796445</v>
      </c>
      <c r="G2637">
        <f t="shared" si="83"/>
        <v>48200</v>
      </c>
    </row>
    <row r="2638" spans="1:7" x14ac:dyDescent="0.25">
      <c r="A2638">
        <v>3641</v>
      </c>
      <c r="B2638">
        <v>2</v>
      </c>
      <c r="C2638" s="1">
        <v>3.9963233824881098E-5</v>
      </c>
      <c r="E2638" s="1">
        <f t="shared" si="82"/>
        <v>0.96315389841346943</v>
      </c>
      <c r="G2638">
        <f t="shared" si="83"/>
        <v>48202</v>
      </c>
    </row>
    <row r="2639" spans="1:7" x14ac:dyDescent="0.25">
      <c r="A2639">
        <v>3642</v>
      </c>
      <c r="B2639">
        <v>4</v>
      </c>
      <c r="C2639" s="1">
        <v>7.9926467649762197E-5</v>
      </c>
      <c r="E2639" s="1">
        <f t="shared" si="82"/>
        <v>0.96323382488111919</v>
      </c>
      <c r="G2639">
        <f t="shared" si="83"/>
        <v>48206</v>
      </c>
    </row>
    <row r="2640" spans="1:7" x14ac:dyDescent="0.25">
      <c r="A2640">
        <v>3643</v>
      </c>
      <c r="B2640">
        <v>1</v>
      </c>
      <c r="C2640" s="1">
        <v>1.9981616912440498E-5</v>
      </c>
      <c r="E2640" s="1">
        <f t="shared" si="82"/>
        <v>0.96325380649803161</v>
      </c>
      <c r="G2640">
        <f t="shared" si="83"/>
        <v>48207</v>
      </c>
    </row>
    <row r="2641" spans="1:7" x14ac:dyDescent="0.25">
      <c r="A2641">
        <v>3644</v>
      </c>
      <c r="B2641">
        <v>2</v>
      </c>
      <c r="C2641" s="1">
        <v>3.9963233824881098E-5</v>
      </c>
      <c r="E2641" s="1">
        <f t="shared" si="82"/>
        <v>0.96329376973185654</v>
      </c>
      <c r="G2641">
        <f t="shared" si="83"/>
        <v>48209</v>
      </c>
    </row>
    <row r="2642" spans="1:7" x14ac:dyDescent="0.25">
      <c r="A2642">
        <v>3645</v>
      </c>
      <c r="B2642">
        <v>6</v>
      </c>
      <c r="C2642" s="1">
        <v>1.19889701474643E-4</v>
      </c>
      <c r="E2642" s="1">
        <f t="shared" si="82"/>
        <v>0.96341365943333124</v>
      </c>
      <c r="G2642">
        <f t="shared" si="83"/>
        <v>48215</v>
      </c>
    </row>
    <row r="2643" spans="1:7" x14ac:dyDescent="0.25">
      <c r="A2643">
        <v>3646</v>
      </c>
      <c r="B2643">
        <v>1</v>
      </c>
      <c r="C2643" s="1">
        <v>1.9981616912440498E-5</v>
      </c>
      <c r="E2643" s="1">
        <f t="shared" si="82"/>
        <v>0.96343364105024365</v>
      </c>
      <c r="G2643">
        <f t="shared" si="83"/>
        <v>48216</v>
      </c>
    </row>
    <row r="2644" spans="1:7" x14ac:dyDescent="0.25">
      <c r="A2644">
        <v>3647</v>
      </c>
      <c r="B2644">
        <v>2</v>
      </c>
      <c r="C2644" s="1">
        <v>3.9963233824881098E-5</v>
      </c>
      <c r="E2644" s="1">
        <f t="shared" si="82"/>
        <v>0.96347360428406859</v>
      </c>
      <c r="G2644">
        <f t="shared" si="83"/>
        <v>48218</v>
      </c>
    </row>
    <row r="2645" spans="1:7" x14ac:dyDescent="0.25">
      <c r="A2645">
        <v>3648</v>
      </c>
      <c r="B2645">
        <v>3</v>
      </c>
      <c r="C2645" s="1">
        <v>5.99448507373216E-5</v>
      </c>
      <c r="E2645" s="1">
        <f t="shared" si="82"/>
        <v>0.96353354913480593</v>
      </c>
      <c r="G2645">
        <f t="shared" si="83"/>
        <v>48221</v>
      </c>
    </row>
    <row r="2646" spans="1:7" x14ac:dyDescent="0.25">
      <c r="A2646">
        <v>3649</v>
      </c>
      <c r="B2646">
        <v>4</v>
      </c>
      <c r="C2646" s="1">
        <v>7.9926467649762197E-5</v>
      </c>
      <c r="E2646" s="1">
        <f t="shared" si="82"/>
        <v>0.96361347560245569</v>
      </c>
      <c r="G2646">
        <f t="shared" si="83"/>
        <v>48225</v>
      </c>
    </row>
    <row r="2647" spans="1:7" x14ac:dyDescent="0.25">
      <c r="A2647">
        <v>3650</v>
      </c>
      <c r="B2647">
        <v>5</v>
      </c>
      <c r="C2647" s="1">
        <v>9.9908084562202705E-5</v>
      </c>
      <c r="E2647" s="1">
        <f t="shared" si="82"/>
        <v>0.96371338368701787</v>
      </c>
      <c r="G2647">
        <f t="shared" si="83"/>
        <v>48230</v>
      </c>
    </row>
    <row r="2648" spans="1:7" x14ac:dyDescent="0.25">
      <c r="A2648">
        <v>3651</v>
      </c>
      <c r="B2648">
        <v>7</v>
      </c>
      <c r="C2648" s="1">
        <v>1.3987131838708299E-4</v>
      </c>
      <c r="E2648" s="1">
        <f t="shared" si="82"/>
        <v>0.96385325500540497</v>
      </c>
      <c r="G2648">
        <f t="shared" si="83"/>
        <v>48237</v>
      </c>
    </row>
    <row r="2649" spans="1:7" x14ac:dyDescent="0.25">
      <c r="A2649">
        <v>3652</v>
      </c>
      <c r="B2649">
        <v>2</v>
      </c>
      <c r="C2649" s="1">
        <v>3.9963233824881098E-5</v>
      </c>
      <c r="E2649" s="1">
        <f t="shared" si="82"/>
        <v>0.96389321823922991</v>
      </c>
      <c r="G2649">
        <f t="shared" si="83"/>
        <v>48239</v>
      </c>
    </row>
    <row r="2650" spans="1:7" x14ac:dyDescent="0.25">
      <c r="A2650">
        <v>3653</v>
      </c>
      <c r="B2650">
        <v>5</v>
      </c>
      <c r="C2650" s="1">
        <v>9.9908084562202705E-5</v>
      </c>
      <c r="E2650" s="1">
        <f t="shared" si="82"/>
        <v>0.96399312632379208</v>
      </c>
      <c r="G2650">
        <f t="shared" si="83"/>
        <v>48244</v>
      </c>
    </row>
    <row r="2651" spans="1:7" x14ac:dyDescent="0.25">
      <c r="A2651">
        <v>3654</v>
      </c>
      <c r="B2651">
        <v>2</v>
      </c>
      <c r="C2651" s="1">
        <v>3.9963233824881098E-5</v>
      </c>
      <c r="E2651" s="1">
        <f t="shared" si="82"/>
        <v>0.96403308955761702</v>
      </c>
      <c r="G2651">
        <f t="shared" si="83"/>
        <v>48246</v>
      </c>
    </row>
    <row r="2652" spans="1:7" x14ac:dyDescent="0.25">
      <c r="A2652">
        <v>3655</v>
      </c>
      <c r="B2652">
        <v>4</v>
      </c>
      <c r="C2652" s="1">
        <v>7.9926467649762197E-5</v>
      </c>
      <c r="E2652" s="1">
        <f t="shared" si="82"/>
        <v>0.96411301602526678</v>
      </c>
      <c r="G2652">
        <f t="shared" si="83"/>
        <v>48250</v>
      </c>
    </row>
    <row r="2653" spans="1:7" x14ac:dyDescent="0.25">
      <c r="A2653">
        <v>3656</v>
      </c>
      <c r="B2653">
        <v>3</v>
      </c>
      <c r="C2653" s="1">
        <v>5.99448507373216E-5</v>
      </c>
      <c r="E2653" s="1">
        <f t="shared" si="82"/>
        <v>0.96417296087600413</v>
      </c>
      <c r="G2653">
        <f t="shared" si="83"/>
        <v>48253</v>
      </c>
    </row>
    <row r="2654" spans="1:7" x14ac:dyDescent="0.25">
      <c r="A2654">
        <v>3657</v>
      </c>
      <c r="B2654">
        <v>3</v>
      </c>
      <c r="C2654" s="1">
        <v>5.99448507373216E-5</v>
      </c>
      <c r="E2654" s="1">
        <f t="shared" si="82"/>
        <v>0.96423290572674147</v>
      </c>
      <c r="G2654">
        <f t="shared" si="83"/>
        <v>48256</v>
      </c>
    </row>
    <row r="2655" spans="1:7" x14ac:dyDescent="0.25">
      <c r="A2655">
        <v>3658</v>
      </c>
      <c r="B2655">
        <v>3</v>
      </c>
      <c r="C2655" s="1">
        <v>5.99448507373216E-5</v>
      </c>
      <c r="E2655" s="1">
        <f t="shared" si="82"/>
        <v>0.96429285057747882</v>
      </c>
      <c r="G2655">
        <f t="shared" si="83"/>
        <v>48259</v>
      </c>
    </row>
    <row r="2656" spans="1:7" x14ac:dyDescent="0.25">
      <c r="A2656">
        <v>3659</v>
      </c>
      <c r="B2656">
        <v>4</v>
      </c>
      <c r="C2656" s="1">
        <v>7.9926467649762197E-5</v>
      </c>
      <c r="E2656" s="1">
        <f t="shared" si="82"/>
        <v>0.96437277704512858</v>
      </c>
      <c r="G2656">
        <f t="shared" si="83"/>
        <v>48263</v>
      </c>
    </row>
    <row r="2657" spans="1:7" x14ac:dyDescent="0.25">
      <c r="A2657">
        <v>3660</v>
      </c>
      <c r="B2657">
        <v>3</v>
      </c>
      <c r="C2657" s="1">
        <v>5.99448507373216E-5</v>
      </c>
      <c r="E2657" s="1">
        <f t="shared" si="82"/>
        <v>0.96443272189586593</v>
      </c>
      <c r="G2657">
        <f t="shared" si="83"/>
        <v>48266</v>
      </c>
    </row>
    <row r="2658" spans="1:7" x14ac:dyDescent="0.25">
      <c r="A2658">
        <v>3661</v>
      </c>
      <c r="B2658">
        <v>2</v>
      </c>
      <c r="C2658" s="1">
        <v>3.9963233824881098E-5</v>
      </c>
      <c r="E2658" s="1">
        <f t="shared" si="82"/>
        <v>0.96447268512969087</v>
      </c>
      <c r="G2658">
        <f t="shared" si="83"/>
        <v>48268</v>
      </c>
    </row>
    <row r="2659" spans="1:7" x14ac:dyDescent="0.25">
      <c r="A2659">
        <v>3662</v>
      </c>
      <c r="B2659">
        <v>1</v>
      </c>
      <c r="C2659" s="1">
        <v>1.9981616912440498E-5</v>
      </c>
      <c r="E2659" s="1">
        <f t="shared" si="82"/>
        <v>0.96449266674660328</v>
      </c>
      <c r="G2659">
        <f t="shared" si="83"/>
        <v>48269</v>
      </c>
    </row>
    <row r="2660" spans="1:7" x14ac:dyDescent="0.25">
      <c r="A2660">
        <v>3663</v>
      </c>
      <c r="B2660">
        <v>5</v>
      </c>
      <c r="C2660" s="1">
        <v>9.9908084562202705E-5</v>
      </c>
      <c r="E2660" s="1">
        <f t="shared" si="82"/>
        <v>0.96459257483116545</v>
      </c>
      <c r="G2660">
        <f t="shared" si="83"/>
        <v>48274</v>
      </c>
    </row>
    <row r="2661" spans="1:7" x14ac:dyDescent="0.25">
      <c r="A2661">
        <v>3664</v>
      </c>
      <c r="B2661">
        <v>1</v>
      </c>
      <c r="C2661" s="1">
        <v>1.9981616912440498E-5</v>
      </c>
      <c r="E2661" s="1">
        <f t="shared" si="82"/>
        <v>0.96461255644807786</v>
      </c>
      <c r="G2661">
        <f t="shared" si="83"/>
        <v>48275</v>
      </c>
    </row>
    <row r="2662" spans="1:7" x14ac:dyDescent="0.25">
      <c r="A2662">
        <v>3665</v>
      </c>
      <c r="B2662">
        <v>5</v>
      </c>
      <c r="C2662" s="1">
        <v>9.9908084562202705E-5</v>
      </c>
      <c r="E2662" s="1">
        <f t="shared" si="82"/>
        <v>0.96471246453264003</v>
      </c>
      <c r="G2662">
        <f t="shared" si="83"/>
        <v>48280</v>
      </c>
    </row>
    <row r="2663" spans="1:7" x14ac:dyDescent="0.25">
      <c r="A2663">
        <v>3666</v>
      </c>
      <c r="B2663">
        <v>3</v>
      </c>
      <c r="C2663" s="1">
        <v>5.99448507373216E-5</v>
      </c>
      <c r="E2663" s="1">
        <f t="shared" si="82"/>
        <v>0.96477240938337738</v>
      </c>
      <c r="G2663">
        <f t="shared" si="83"/>
        <v>48283</v>
      </c>
    </row>
    <row r="2664" spans="1:7" x14ac:dyDescent="0.25">
      <c r="A2664">
        <v>3667</v>
      </c>
      <c r="B2664">
        <v>5</v>
      </c>
      <c r="C2664" s="1">
        <v>9.9908084562202705E-5</v>
      </c>
      <c r="E2664" s="1">
        <f t="shared" si="82"/>
        <v>0.96487231746793956</v>
      </c>
      <c r="G2664">
        <f t="shared" si="83"/>
        <v>48288</v>
      </c>
    </row>
    <row r="2665" spans="1:7" x14ac:dyDescent="0.25">
      <c r="A2665">
        <v>3668</v>
      </c>
      <c r="B2665">
        <v>2</v>
      </c>
      <c r="C2665" s="1">
        <v>3.9963233824881098E-5</v>
      </c>
      <c r="E2665" s="1">
        <f t="shared" si="82"/>
        <v>0.96491228070176449</v>
      </c>
      <c r="G2665">
        <f t="shared" si="83"/>
        <v>48290</v>
      </c>
    </row>
    <row r="2666" spans="1:7" x14ac:dyDescent="0.25">
      <c r="A2666">
        <v>3669</v>
      </c>
      <c r="B2666">
        <v>5</v>
      </c>
      <c r="C2666" s="1">
        <v>9.9908084562202705E-5</v>
      </c>
      <c r="E2666" s="1">
        <f t="shared" si="82"/>
        <v>0.96501218878632666</v>
      </c>
      <c r="G2666">
        <f t="shared" si="83"/>
        <v>48295</v>
      </c>
    </row>
    <row r="2667" spans="1:7" x14ac:dyDescent="0.25">
      <c r="A2667">
        <v>3670</v>
      </c>
      <c r="B2667">
        <v>2</v>
      </c>
      <c r="C2667" s="1">
        <v>3.9963233824881098E-5</v>
      </c>
      <c r="E2667" s="1">
        <f t="shared" si="82"/>
        <v>0.9650521520201516</v>
      </c>
      <c r="G2667">
        <f t="shared" si="83"/>
        <v>48297</v>
      </c>
    </row>
    <row r="2668" spans="1:7" x14ac:dyDescent="0.25">
      <c r="A2668">
        <v>3671</v>
      </c>
      <c r="B2668">
        <v>3</v>
      </c>
      <c r="C2668" s="1">
        <v>5.99448507373216E-5</v>
      </c>
      <c r="E2668" s="1">
        <f t="shared" si="82"/>
        <v>0.96511209687088895</v>
      </c>
      <c r="G2668">
        <f t="shared" si="83"/>
        <v>48300</v>
      </c>
    </row>
    <row r="2669" spans="1:7" x14ac:dyDescent="0.25">
      <c r="A2669">
        <v>3672</v>
      </c>
      <c r="B2669">
        <v>3</v>
      </c>
      <c r="C2669" s="1">
        <v>5.99448507373216E-5</v>
      </c>
      <c r="E2669" s="1">
        <f t="shared" si="82"/>
        <v>0.96517204172162629</v>
      </c>
      <c r="G2669">
        <f t="shared" si="83"/>
        <v>48303</v>
      </c>
    </row>
    <row r="2670" spans="1:7" x14ac:dyDescent="0.25">
      <c r="A2670">
        <v>3673</v>
      </c>
      <c r="B2670">
        <v>2</v>
      </c>
      <c r="C2670" s="1">
        <v>3.9963233824881098E-5</v>
      </c>
      <c r="E2670" s="1">
        <f t="shared" si="82"/>
        <v>0.96521200495545123</v>
      </c>
      <c r="G2670">
        <f t="shared" si="83"/>
        <v>48305</v>
      </c>
    </row>
    <row r="2671" spans="1:7" x14ac:dyDescent="0.25">
      <c r="A2671">
        <v>3674</v>
      </c>
      <c r="B2671">
        <v>3</v>
      </c>
      <c r="C2671" s="1">
        <v>5.99448507373216E-5</v>
      </c>
      <c r="E2671" s="1">
        <f t="shared" si="82"/>
        <v>0.96527194980618858</v>
      </c>
      <c r="G2671">
        <f t="shared" si="83"/>
        <v>48308</v>
      </c>
    </row>
    <row r="2672" spans="1:7" x14ac:dyDescent="0.25">
      <c r="A2672">
        <v>3675</v>
      </c>
      <c r="B2672">
        <v>2</v>
      </c>
      <c r="C2672" s="1">
        <v>3.9963233824881098E-5</v>
      </c>
      <c r="E2672" s="1">
        <f t="shared" si="82"/>
        <v>0.96531191304001351</v>
      </c>
      <c r="G2672">
        <f t="shared" si="83"/>
        <v>48310</v>
      </c>
    </row>
    <row r="2673" spans="1:7" x14ac:dyDescent="0.25">
      <c r="A2673">
        <v>3676</v>
      </c>
      <c r="B2673">
        <v>3</v>
      </c>
      <c r="C2673" s="1">
        <v>5.99448507373216E-5</v>
      </c>
      <c r="E2673" s="1">
        <f t="shared" si="82"/>
        <v>0.96537185789075086</v>
      </c>
      <c r="G2673">
        <f t="shared" si="83"/>
        <v>48313</v>
      </c>
    </row>
    <row r="2674" spans="1:7" x14ac:dyDescent="0.25">
      <c r="A2674">
        <v>3677</v>
      </c>
      <c r="B2674">
        <v>5</v>
      </c>
      <c r="C2674" s="1">
        <v>9.9908084562202705E-5</v>
      </c>
      <c r="E2674" s="1">
        <f t="shared" si="82"/>
        <v>0.96547176597531303</v>
      </c>
      <c r="G2674">
        <f t="shared" si="83"/>
        <v>48318</v>
      </c>
    </row>
    <row r="2675" spans="1:7" x14ac:dyDescent="0.25">
      <c r="A2675">
        <v>3678</v>
      </c>
      <c r="B2675">
        <v>2</v>
      </c>
      <c r="C2675" s="1">
        <v>3.9963233824881098E-5</v>
      </c>
      <c r="E2675" s="1">
        <f t="shared" si="82"/>
        <v>0.96551172920913797</v>
      </c>
      <c r="G2675">
        <f t="shared" si="83"/>
        <v>48320</v>
      </c>
    </row>
    <row r="2676" spans="1:7" x14ac:dyDescent="0.25">
      <c r="A2676">
        <v>3679</v>
      </c>
      <c r="B2676">
        <v>3</v>
      </c>
      <c r="C2676" s="1">
        <v>5.99448507373216E-5</v>
      </c>
      <c r="E2676" s="1">
        <f t="shared" si="82"/>
        <v>0.96557167405987532</v>
      </c>
      <c r="G2676">
        <f t="shared" si="83"/>
        <v>48323</v>
      </c>
    </row>
    <row r="2677" spans="1:7" x14ac:dyDescent="0.25">
      <c r="A2677">
        <v>3680</v>
      </c>
      <c r="B2677">
        <v>5</v>
      </c>
      <c r="C2677" s="1">
        <v>9.9908084562202705E-5</v>
      </c>
      <c r="E2677" s="1">
        <f t="shared" si="82"/>
        <v>0.96567158214443749</v>
      </c>
      <c r="G2677">
        <f t="shared" si="83"/>
        <v>48328</v>
      </c>
    </row>
    <row r="2678" spans="1:7" x14ac:dyDescent="0.25">
      <c r="A2678">
        <v>3681</v>
      </c>
      <c r="B2678">
        <v>4</v>
      </c>
      <c r="C2678" s="1">
        <v>7.9926467649762197E-5</v>
      </c>
      <c r="E2678" s="1">
        <f t="shared" si="82"/>
        <v>0.96575150861208725</v>
      </c>
      <c r="G2678">
        <f t="shared" si="83"/>
        <v>48332</v>
      </c>
    </row>
    <row r="2679" spans="1:7" x14ac:dyDescent="0.25">
      <c r="A2679">
        <v>3682</v>
      </c>
      <c r="B2679">
        <v>3</v>
      </c>
      <c r="C2679" s="1">
        <v>5.99448507373216E-5</v>
      </c>
      <c r="E2679" s="1">
        <f t="shared" si="82"/>
        <v>0.9658114534628246</v>
      </c>
      <c r="G2679">
        <f t="shared" si="83"/>
        <v>48335</v>
      </c>
    </row>
    <row r="2680" spans="1:7" x14ac:dyDescent="0.25">
      <c r="A2680">
        <v>3683</v>
      </c>
      <c r="B2680">
        <v>3</v>
      </c>
      <c r="C2680" s="1">
        <v>5.99448507373216E-5</v>
      </c>
      <c r="E2680" s="1">
        <f t="shared" si="82"/>
        <v>0.96587139831356195</v>
      </c>
      <c r="G2680">
        <f t="shared" si="83"/>
        <v>48338</v>
      </c>
    </row>
    <row r="2681" spans="1:7" x14ac:dyDescent="0.25">
      <c r="A2681">
        <v>3684</v>
      </c>
      <c r="B2681">
        <v>4</v>
      </c>
      <c r="C2681" s="1">
        <v>7.9926467649762197E-5</v>
      </c>
      <c r="E2681" s="1">
        <f t="shared" si="82"/>
        <v>0.96595132478121171</v>
      </c>
      <c r="G2681">
        <f t="shared" si="83"/>
        <v>48342</v>
      </c>
    </row>
    <row r="2682" spans="1:7" x14ac:dyDescent="0.25">
      <c r="A2682">
        <v>3685</v>
      </c>
      <c r="B2682">
        <v>4</v>
      </c>
      <c r="C2682" s="1">
        <v>7.9926467649762197E-5</v>
      </c>
      <c r="E2682" s="1">
        <f t="shared" si="82"/>
        <v>0.96603125124886147</v>
      </c>
      <c r="G2682">
        <f t="shared" si="83"/>
        <v>48346</v>
      </c>
    </row>
    <row r="2683" spans="1:7" x14ac:dyDescent="0.25">
      <c r="A2683">
        <v>3686</v>
      </c>
      <c r="B2683">
        <v>2</v>
      </c>
      <c r="C2683" s="1">
        <v>3.9963233824881098E-5</v>
      </c>
      <c r="E2683" s="1">
        <f t="shared" si="82"/>
        <v>0.9660712144826864</v>
      </c>
      <c r="G2683">
        <f t="shared" si="83"/>
        <v>48348</v>
      </c>
    </row>
    <row r="2684" spans="1:7" x14ac:dyDescent="0.25">
      <c r="A2684">
        <v>3687</v>
      </c>
      <c r="B2684">
        <v>1</v>
      </c>
      <c r="C2684" s="1">
        <v>1.9981616912440498E-5</v>
      </c>
      <c r="E2684" s="1">
        <f t="shared" si="82"/>
        <v>0.96609119609959881</v>
      </c>
      <c r="G2684">
        <f t="shared" si="83"/>
        <v>48349</v>
      </c>
    </row>
    <row r="2685" spans="1:7" x14ac:dyDescent="0.25">
      <c r="A2685">
        <v>3688</v>
      </c>
      <c r="B2685">
        <v>6</v>
      </c>
      <c r="C2685" s="1">
        <v>1.19889701474643E-4</v>
      </c>
      <c r="E2685" s="1">
        <f t="shared" si="82"/>
        <v>0.96621108580107351</v>
      </c>
      <c r="G2685">
        <f t="shared" si="83"/>
        <v>48355</v>
      </c>
    </row>
    <row r="2686" spans="1:7" x14ac:dyDescent="0.25">
      <c r="A2686">
        <v>3689</v>
      </c>
      <c r="B2686">
        <v>5</v>
      </c>
      <c r="C2686" s="1">
        <v>9.9908084562202705E-5</v>
      </c>
      <c r="E2686" s="1">
        <f t="shared" si="82"/>
        <v>0.96631099388563568</v>
      </c>
      <c r="G2686">
        <f t="shared" si="83"/>
        <v>48360</v>
      </c>
    </row>
    <row r="2687" spans="1:7" x14ac:dyDescent="0.25">
      <c r="A2687">
        <v>3690</v>
      </c>
      <c r="B2687">
        <v>1</v>
      </c>
      <c r="C2687" s="1">
        <v>1.9981616912440498E-5</v>
      </c>
      <c r="E2687" s="1">
        <f t="shared" si="82"/>
        <v>0.9663309755025481</v>
      </c>
      <c r="G2687">
        <f t="shared" si="83"/>
        <v>48361</v>
      </c>
    </row>
    <row r="2688" spans="1:7" x14ac:dyDescent="0.25">
      <c r="A2688">
        <v>3691</v>
      </c>
      <c r="B2688">
        <v>2</v>
      </c>
      <c r="C2688" s="1">
        <v>3.9963233824881098E-5</v>
      </c>
      <c r="E2688" s="1">
        <f t="shared" si="82"/>
        <v>0.96637093873637303</v>
      </c>
      <c r="G2688">
        <f t="shared" si="83"/>
        <v>48363</v>
      </c>
    </row>
    <row r="2689" spans="1:7" x14ac:dyDescent="0.25">
      <c r="A2689">
        <v>3692</v>
      </c>
      <c r="B2689">
        <v>2</v>
      </c>
      <c r="C2689" s="1">
        <v>3.9963233824881098E-5</v>
      </c>
      <c r="E2689" s="1">
        <f t="shared" si="82"/>
        <v>0.96641090197019797</v>
      </c>
      <c r="G2689">
        <f t="shared" si="83"/>
        <v>48365</v>
      </c>
    </row>
    <row r="2690" spans="1:7" x14ac:dyDescent="0.25">
      <c r="A2690">
        <v>3693</v>
      </c>
      <c r="B2690">
        <v>4</v>
      </c>
      <c r="C2690" s="1">
        <v>7.9926467649762197E-5</v>
      </c>
      <c r="E2690" s="1">
        <f t="shared" si="82"/>
        <v>0.96649082843784773</v>
      </c>
      <c r="G2690">
        <f t="shared" si="83"/>
        <v>48369</v>
      </c>
    </row>
    <row r="2691" spans="1:7" x14ac:dyDescent="0.25">
      <c r="A2691">
        <v>3694</v>
      </c>
      <c r="B2691">
        <v>3</v>
      </c>
      <c r="C2691" s="1">
        <v>5.99448507373216E-5</v>
      </c>
      <c r="E2691" s="1">
        <f t="shared" ref="E2691:E2754" si="84">E2690+C2691</f>
        <v>0.96655077328858507</v>
      </c>
      <c r="G2691">
        <f t="shared" ref="G2691:G2754" si="85">B2691+G2690</f>
        <v>48372</v>
      </c>
    </row>
    <row r="2692" spans="1:7" x14ac:dyDescent="0.25">
      <c r="A2692">
        <v>3695</v>
      </c>
      <c r="B2692">
        <v>2</v>
      </c>
      <c r="C2692" s="1">
        <v>3.9963233824881098E-5</v>
      </c>
      <c r="E2692" s="1">
        <f t="shared" si="84"/>
        <v>0.96659073652241001</v>
      </c>
      <c r="G2692">
        <f t="shared" si="85"/>
        <v>48374</v>
      </c>
    </row>
    <row r="2693" spans="1:7" x14ac:dyDescent="0.25">
      <c r="A2693">
        <v>3696</v>
      </c>
      <c r="B2693">
        <v>4</v>
      </c>
      <c r="C2693" s="1">
        <v>7.9926467649762197E-5</v>
      </c>
      <c r="E2693" s="1">
        <f t="shared" si="84"/>
        <v>0.96667066299005977</v>
      </c>
      <c r="G2693">
        <f t="shared" si="85"/>
        <v>48378</v>
      </c>
    </row>
    <row r="2694" spans="1:7" x14ac:dyDescent="0.25">
      <c r="A2694">
        <v>3697</v>
      </c>
      <c r="B2694">
        <v>4</v>
      </c>
      <c r="C2694" s="1">
        <v>7.9926467649762197E-5</v>
      </c>
      <c r="E2694" s="1">
        <f t="shared" si="84"/>
        <v>0.96675058945770953</v>
      </c>
      <c r="G2694">
        <f t="shared" si="85"/>
        <v>48382</v>
      </c>
    </row>
    <row r="2695" spans="1:7" x14ac:dyDescent="0.25">
      <c r="A2695">
        <v>3698</v>
      </c>
      <c r="B2695">
        <v>4</v>
      </c>
      <c r="C2695" s="1">
        <v>7.9926467649762197E-5</v>
      </c>
      <c r="E2695" s="1">
        <f t="shared" si="84"/>
        <v>0.96683051592535929</v>
      </c>
      <c r="G2695">
        <f t="shared" si="85"/>
        <v>48386</v>
      </c>
    </row>
    <row r="2696" spans="1:7" x14ac:dyDescent="0.25">
      <c r="A2696">
        <v>3699</v>
      </c>
      <c r="B2696">
        <v>2</v>
      </c>
      <c r="C2696" s="1">
        <v>3.9963233824881098E-5</v>
      </c>
      <c r="E2696" s="1">
        <f t="shared" si="84"/>
        <v>0.96687047915918423</v>
      </c>
      <c r="G2696">
        <f t="shared" si="85"/>
        <v>48388</v>
      </c>
    </row>
    <row r="2697" spans="1:7" x14ac:dyDescent="0.25">
      <c r="A2697">
        <v>3700</v>
      </c>
      <c r="B2697">
        <v>4</v>
      </c>
      <c r="C2697" s="1">
        <v>7.9926467649762197E-5</v>
      </c>
      <c r="E2697" s="1">
        <f t="shared" si="84"/>
        <v>0.96695040562683399</v>
      </c>
      <c r="G2697">
        <f t="shared" si="85"/>
        <v>48392</v>
      </c>
    </row>
    <row r="2698" spans="1:7" x14ac:dyDescent="0.25">
      <c r="A2698">
        <v>3701</v>
      </c>
      <c r="B2698">
        <v>2</v>
      </c>
      <c r="C2698" s="1">
        <v>3.9963233824881098E-5</v>
      </c>
      <c r="E2698" s="1">
        <f t="shared" si="84"/>
        <v>0.96699036886065892</v>
      </c>
      <c r="G2698">
        <f t="shared" si="85"/>
        <v>48394</v>
      </c>
    </row>
    <row r="2699" spans="1:7" x14ac:dyDescent="0.25">
      <c r="A2699">
        <v>3702</v>
      </c>
      <c r="B2699">
        <v>3</v>
      </c>
      <c r="C2699" s="1">
        <v>5.99448507373216E-5</v>
      </c>
      <c r="E2699" s="1">
        <f t="shared" si="84"/>
        <v>0.96705031371139627</v>
      </c>
      <c r="G2699">
        <f t="shared" si="85"/>
        <v>48397</v>
      </c>
    </row>
    <row r="2700" spans="1:7" x14ac:dyDescent="0.25">
      <c r="A2700">
        <v>3703</v>
      </c>
      <c r="B2700">
        <v>2</v>
      </c>
      <c r="C2700" s="1">
        <v>3.9963233824881098E-5</v>
      </c>
      <c r="E2700" s="1">
        <f t="shared" si="84"/>
        <v>0.96709027694522121</v>
      </c>
      <c r="G2700">
        <f t="shared" si="85"/>
        <v>48399</v>
      </c>
    </row>
    <row r="2701" spans="1:7" x14ac:dyDescent="0.25">
      <c r="A2701">
        <v>3704</v>
      </c>
      <c r="B2701">
        <v>3</v>
      </c>
      <c r="C2701" s="1">
        <v>5.99448507373216E-5</v>
      </c>
      <c r="E2701" s="1">
        <f t="shared" si="84"/>
        <v>0.96715022179595855</v>
      </c>
      <c r="G2701">
        <f t="shared" si="85"/>
        <v>48402</v>
      </c>
    </row>
    <row r="2702" spans="1:7" x14ac:dyDescent="0.25">
      <c r="A2702">
        <v>3705</v>
      </c>
      <c r="B2702">
        <v>3</v>
      </c>
      <c r="C2702" s="1">
        <v>5.99448507373216E-5</v>
      </c>
      <c r="E2702" s="1">
        <f t="shared" si="84"/>
        <v>0.9672101666466959</v>
      </c>
      <c r="G2702">
        <f t="shared" si="85"/>
        <v>48405</v>
      </c>
    </row>
    <row r="2703" spans="1:7" x14ac:dyDescent="0.25">
      <c r="A2703">
        <v>3706</v>
      </c>
      <c r="B2703">
        <v>5</v>
      </c>
      <c r="C2703" s="1">
        <v>9.9908084562202705E-5</v>
      </c>
      <c r="E2703" s="1">
        <f t="shared" si="84"/>
        <v>0.96731007473125807</v>
      </c>
      <c r="G2703">
        <f t="shared" si="85"/>
        <v>48410</v>
      </c>
    </row>
    <row r="2704" spans="1:7" x14ac:dyDescent="0.25">
      <c r="A2704">
        <v>3707</v>
      </c>
      <c r="B2704">
        <v>3</v>
      </c>
      <c r="C2704" s="1">
        <v>5.99448507373216E-5</v>
      </c>
      <c r="E2704" s="1">
        <f t="shared" si="84"/>
        <v>0.96737001958199542</v>
      </c>
      <c r="G2704">
        <f t="shared" si="85"/>
        <v>48413</v>
      </c>
    </row>
    <row r="2705" spans="1:7" x14ac:dyDescent="0.25">
      <c r="A2705">
        <v>3708</v>
      </c>
      <c r="B2705">
        <v>3</v>
      </c>
      <c r="C2705" s="1">
        <v>5.99448507373216E-5</v>
      </c>
      <c r="E2705" s="1">
        <f t="shared" si="84"/>
        <v>0.96742996443273277</v>
      </c>
      <c r="G2705">
        <f t="shared" si="85"/>
        <v>48416</v>
      </c>
    </row>
    <row r="2706" spans="1:7" x14ac:dyDescent="0.25">
      <c r="A2706">
        <v>3709</v>
      </c>
      <c r="B2706">
        <v>7</v>
      </c>
      <c r="C2706" s="1">
        <v>1.3987131838708299E-4</v>
      </c>
      <c r="E2706" s="1">
        <f t="shared" si="84"/>
        <v>0.96756983575111988</v>
      </c>
      <c r="G2706">
        <f t="shared" si="85"/>
        <v>48423</v>
      </c>
    </row>
    <row r="2707" spans="1:7" x14ac:dyDescent="0.25">
      <c r="A2707">
        <v>3710</v>
      </c>
      <c r="B2707">
        <v>4</v>
      </c>
      <c r="C2707" s="1">
        <v>7.9926467649762197E-5</v>
      </c>
      <c r="E2707" s="1">
        <f t="shared" si="84"/>
        <v>0.96764976221876964</v>
      </c>
      <c r="G2707">
        <f t="shared" si="85"/>
        <v>48427</v>
      </c>
    </row>
    <row r="2708" spans="1:7" x14ac:dyDescent="0.25">
      <c r="A2708">
        <v>3711</v>
      </c>
      <c r="B2708">
        <v>6</v>
      </c>
      <c r="C2708" s="1">
        <v>1.19889701474643E-4</v>
      </c>
      <c r="E2708" s="1">
        <f t="shared" si="84"/>
        <v>0.96776965192024433</v>
      </c>
      <c r="G2708">
        <f t="shared" si="85"/>
        <v>48433</v>
      </c>
    </row>
    <row r="2709" spans="1:7" x14ac:dyDescent="0.25">
      <c r="A2709">
        <v>3713</v>
      </c>
      <c r="B2709">
        <v>4</v>
      </c>
      <c r="C2709" s="1">
        <v>7.9926467649762197E-5</v>
      </c>
      <c r="E2709" s="1">
        <f t="shared" si="84"/>
        <v>0.96784957838789409</v>
      </c>
      <c r="G2709">
        <f t="shared" si="85"/>
        <v>48437</v>
      </c>
    </row>
    <row r="2710" spans="1:7" x14ac:dyDescent="0.25">
      <c r="A2710">
        <v>3714</v>
      </c>
      <c r="B2710">
        <v>1</v>
      </c>
      <c r="C2710" s="1">
        <v>1.9981616912440498E-5</v>
      </c>
      <c r="E2710" s="1">
        <f t="shared" si="84"/>
        <v>0.96786956000480651</v>
      </c>
      <c r="G2710">
        <f t="shared" si="85"/>
        <v>48438</v>
      </c>
    </row>
    <row r="2711" spans="1:7" x14ac:dyDescent="0.25">
      <c r="A2711">
        <v>3715</v>
      </c>
      <c r="B2711">
        <v>2</v>
      </c>
      <c r="C2711" s="1">
        <v>3.9963233824881098E-5</v>
      </c>
      <c r="E2711" s="1">
        <f t="shared" si="84"/>
        <v>0.96790952323863144</v>
      </c>
      <c r="G2711">
        <f t="shared" si="85"/>
        <v>48440</v>
      </c>
    </row>
    <row r="2712" spans="1:7" x14ac:dyDescent="0.25">
      <c r="A2712">
        <v>3716</v>
      </c>
      <c r="B2712">
        <v>2</v>
      </c>
      <c r="C2712" s="1">
        <v>3.9963233824881098E-5</v>
      </c>
      <c r="E2712" s="1">
        <f t="shared" si="84"/>
        <v>0.96794948647245638</v>
      </c>
      <c r="G2712">
        <f t="shared" si="85"/>
        <v>48442</v>
      </c>
    </row>
    <row r="2713" spans="1:7" x14ac:dyDescent="0.25">
      <c r="A2713">
        <v>3717</v>
      </c>
      <c r="B2713">
        <v>5</v>
      </c>
      <c r="C2713" s="1">
        <v>9.9908084562202705E-5</v>
      </c>
      <c r="E2713" s="1">
        <f t="shared" si="84"/>
        <v>0.96804939455701855</v>
      </c>
      <c r="G2713">
        <f t="shared" si="85"/>
        <v>48447</v>
      </c>
    </row>
    <row r="2714" spans="1:7" x14ac:dyDescent="0.25">
      <c r="A2714">
        <v>3718</v>
      </c>
      <c r="B2714">
        <v>3</v>
      </c>
      <c r="C2714" s="1">
        <v>5.99448507373216E-5</v>
      </c>
      <c r="E2714" s="1">
        <f t="shared" si="84"/>
        <v>0.9681093394077559</v>
      </c>
      <c r="G2714">
        <f t="shared" si="85"/>
        <v>48450</v>
      </c>
    </row>
    <row r="2715" spans="1:7" x14ac:dyDescent="0.25">
      <c r="A2715">
        <v>3720</v>
      </c>
      <c r="B2715">
        <v>5</v>
      </c>
      <c r="C2715" s="1">
        <v>9.9908084562202705E-5</v>
      </c>
      <c r="E2715" s="1">
        <f t="shared" si="84"/>
        <v>0.96820924749231807</v>
      </c>
      <c r="G2715">
        <f t="shared" si="85"/>
        <v>48455</v>
      </c>
    </row>
    <row r="2716" spans="1:7" x14ac:dyDescent="0.25">
      <c r="A2716">
        <v>3721</v>
      </c>
      <c r="B2716">
        <v>2</v>
      </c>
      <c r="C2716" s="1">
        <v>3.9963233824881098E-5</v>
      </c>
      <c r="E2716" s="1">
        <f t="shared" si="84"/>
        <v>0.96824921072614301</v>
      </c>
      <c r="G2716">
        <f t="shared" si="85"/>
        <v>48457</v>
      </c>
    </row>
    <row r="2717" spans="1:7" x14ac:dyDescent="0.25">
      <c r="A2717">
        <v>3722</v>
      </c>
      <c r="B2717">
        <v>3</v>
      </c>
      <c r="C2717" s="1">
        <v>5.99448507373216E-5</v>
      </c>
      <c r="E2717" s="1">
        <f t="shared" si="84"/>
        <v>0.96830915557688035</v>
      </c>
      <c r="G2717">
        <f t="shared" si="85"/>
        <v>48460</v>
      </c>
    </row>
    <row r="2718" spans="1:7" x14ac:dyDescent="0.25">
      <c r="A2718">
        <v>3723</v>
      </c>
      <c r="B2718">
        <v>3</v>
      </c>
      <c r="C2718" s="1">
        <v>5.99448507373216E-5</v>
      </c>
      <c r="E2718" s="1">
        <f t="shared" si="84"/>
        <v>0.9683691004276177</v>
      </c>
      <c r="G2718">
        <f t="shared" si="85"/>
        <v>48463</v>
      </c>
    </row>
    <row r="2719" spans="1:7" x14ac:dyDescent="0.25">
      <c r="A2719">
        <v>3724</v>
      </c>
      <c r="B2719">
        <v>3</v>
      </c>
      <c r="C2719" s="1">
        <v>5.99448507373216E-5</v>
      </c>
      <c r="E2719" s="1">
        <f t="shared" si="84"/>
        <v>0.96842904527835505</v>
      </c>
      <c r="G2719">
        <f t="shared" si="85"/>
        <v>48466</v>
      </c>
    </row>
    <row r="2720" spans="1:7" x14ac:dyDescent="0.25">
      <c r="A2720">
        <v>3725</v>
      </c>
      <c r="B2720">
        <v>3</v>
      </c>
      <c r="C2720" s="1">
        <v>5.99448507373216E-5</v>
      </c>
      <c r="E2720" s="1">
        <f t="shared" si="84"/>
        <v>0.9684889901290924</v>
      </c>
      <c r="G2720">
        <f t="shared" si="85"/>
        <v>48469</v>
      </c>
    </row>
    <row r="2721" spans="1:7" x14ac:dyDescent="0.25">
      <c r="A2721">
        <v>3726</v>
      </c>
      <c r="B2721">
        <v>4</v>
      </c>
      <c r="C2721" s="1">
        <v>7.9926467649762197E-5</v>
      </c>
      <c r="E2721" s="1">
        <f t="shared" si="84"/>
        <v>0.96856891659674216</v>
      </c>
      <c r="G2721">
        <f t="shared" si="85"/>
        <v>48473</v>
      </c>
    </row>
    <row r="2722" spans="1:7" x14ac:dyDescent="0.25">
      <c r="A2722">
        <v>3727</v>
      </c>
      <c r="B2722">
        <v>6</v>
      </c>
      <c r="C2722" s="1">
        <v>1.19889701474643E-4</v>
      </c>
      <c r="E2722" s="1">
        <f t="shared" si="84"/>
        <v>0.96868880629821685</v>
      </c>
      <c r="G2722">
        <f t="shared" si="85"/>
        <v>48479</v>
      </c>
    </row>
    <row r="2723" spans="1:7" x14ac:dyDescent="0.25">
      <c r="A2723">
        <v>3728</v>
      </c>
      <c r="B2723">
        <v>1</v>
      </c>
      <c r="C2723" s="1">
        <v>1.9981616912440498E-5</v>
      </c>
      <c r="E2723" s="1">
        <f t="shared" si="84"/>
        <v>0.96870878791512927</v>
      </c>
      <c r="G2723">
        <f t="shared" si="85"/>
        <v>48480</v>
      </c>
    </row>
    <row r="2724" spans="1:7" x14ac:dyDescent="0.25">
      <c r="A2724">
        <v>3729</v>
      </c>
      <c r="B2724">
        <v>3</v>
      </c>
      <c r="C2724" s="1">
        <v>5.99448507373216E-5</v>
      </c>
      <c r="E2724" s="1">
        <f t="shared" si="84"/>
        <v>0.96876873276586661</v>
      </c>
      <c r="G2724">
        <f t="shared" si="85"/>
        <v>48483</v>
      </c>
    </row>
    <row r="2725" spans="1:7" x14ac:dyDescent="0.25">
      <c r="A2725">
        <v>3730</v>
      </c>
      <c r="B2725">
        <v>5</v>
      </c>
      <c r="C2725" s="1">
        <v>9.9908084562202705E-5</v>
      </c>
      <c r="E2725" s="1">
        <f t="shared" si="84"/>
        <v>0.96886864085042879</v>
      </c>
      <c r="G2725">
        <f t="shared" si="85"/>
        <v>48488</v>
      </c>
    </row>
    <row r="2726" spans="1:7" x14ac:dyDescent="0.25">
      <c r="A2726">
        <v>3731</v>
      </c>
      <c r="B2726">
        <v>3</v>
      </c>
      <c r="C2726" s="1">
        <v>5.99448507373216E-5</v>
      </c>
      <c r="E2726" s="1">
        <f t="shared" si="84"/>
        <v>0.96892858570116613</v>
      </c>
      <c r="G2726">
        <f t="shared" si="85"/>
        <v>48491</v>
      </c>
    </row>
    <row r="2727" spans="1:7" x14ac:dyDescent="0.25">
      <c r="A2727">
        <v>3732</v>
      </c>
      <c r="B2727">
        <v>2</v>
      </c>
      <c r="C2727" s="1">
        <v>3.9963233824881098E-5</v>
      </c>
      <c r="E2727" s="1">
        <f t="shared" si="84"/>
        <v>0.96896854893499107</v>
      </c>
      <c r="G2727">
        <f t="shared" si="85"/>
        <v>48493</v>
      </c>
    </row>
    <row r="2728" spans="1:7" x14ac:dyDescent="0.25">
      <c r="A2728">
        <v>3733</v>
      </c>
      <c r="B2728">
        <v>4</v>
      </c>
      <c r="C2728" s="1">
        <v>7.9926467649762197E-5</v>
      </c>
      <c r="E2728" s="1">
        <f t="shared" si="84"/>
        <v>0.96904847540264083</v>
      </c>
      <c r="G2728">
        <f t="shared" si="85"/>
        <v>48497</v>
      </c>
    </row>
    <row r="2729" spans="1:7" x14ac:dyDescent="0.25">
      <c r="A2729">
        <v>3734</v>
      </c>
      <c r="B2729">
        <v>1</v>
      </c>
      <c r="C2729" s="1">
        <v>1.9981616912440498E-5</v>
      </c>
      <c r="E2729" s="1">
        <f t="shared" si="84"/>
        <v>0.96906845701955324</v>
      </c>
      <c r="G2729">
        <f t="shared" si="85"/>
        <v>48498</v>
      </c>
    </row>
    <row r="2730" spans="1:7" x14ac:dyDescent="0.25">
      <c r="A2730">
        <v>3735</v>
      </c>
      <c r="B2730">
        <v>1</v>
      </c>
      <c r="C2730" s="1">
        <v>1.9981616912440498E-5</v>
      </c>
      <c r="E2730" s="1">
        <f t="shared" si="84"/>
        <v>0.96908843863646565</v>
      </c>
      <c r="G2730">
        <f t="shared" si="85"/>
        <v>48499</v>
      </c>
    </row>
    <row r="2731" spans="1:7" x14ac:dyDescent="0.25">
      <c r="A2731">
        <v>3736</v>
      </c>
      <c r="B2731">
        <v>2</v>
      </c>
      <c r="C2731" s="1">
        <v>3.9963233824881098E-5</v>
      </c>
      <c r="E2731" s="1">
        <f t="shared" si="84"/>
        <v>0.96912840187029059</v>
      </c>
      <c r="G2731">
        <f t="shared" si="85"/>
        <v>48501</v>
      </c>
    </row>
    <row r="2732" spans="1:7" x14ac:dyDescent="0.25">
      <c r="A2732">
        <v>3737</v>
      </c>
      <c r="B2732">
        <v>2</v>
      </c>
      <c r="C2732" s="1">
        <v>3.9963233824881098E-5</v>
      </c>
      <c r="E2732" s="1">
        <f t="shared" si="84"/>
        <v>0.96916836510411553</v>
      </c>
      <c r="G2732">
        <f t="shared" si="85"/>
        <v>48503</v>
      </c>
    </row>
    <row r="2733" spans="1:7" x14ac:dyDescent="0.25">
      <c r="A2733">
        <v>3738</v>
      </c>
      <c r="B2733">
        <v>2</v>
      </c>
      <c r="C2733" s="1">
        <v>3.9963233824881098E-5</v>
      </c>
      <c r="E2733" s="1">
        <f t="shared" si="84"/>
        <v>0.96920832833794046</v>
      </c>
      <c r="G2733">
        <f t="shared" si="85"/>
        <v>48505</v>
      </c>
    </row>
    <row r="2734" spans="1:7" x14ac:dyDescent="0.25">
      <c r="A2734">
        <v>3739</v>
      </c>
      <c r="B2734">
        <v>3</v>
      </c>
      <c r="C2734" s="1">
        <v>5.99448507373216E-5</v>
      </c>
      <c r="E2734" s="1">
        <f t="shared" si="84"/>
        <v>0.96926827318867781</v>
      </c>
      <c r="G2734">
        <f t="shared" si="85"/>
        <v>48508</v>
      </c>
    </row>
    <row r="2735" spans="1:7" x14ac:dyDescent="0.25">
      <c r="A2735">
        <v>3740</v>
      </c>
      <c r="B2735">
        <v>4</v>
      </c>
      <c r="C2735" s="1">
        <v>7.9926467649762197E-5</v>
      </c>
      <c r="E2735" s="1">
        <f t="shared" si="84"/>
        <v>0.96934819965632757</v>
      </c>
      <c r="G2735">
        <f t="shared" si="85"/>
        <v>48512</v>
      </c>
    </row>
    <row r="2736" spans="1:7" x14ac:dyDescent="0.25">
      <c r="A2736">
        <v>3741</v>
      </c>
      <c r="B2736">
        <v>3</v>
      </c>
      <c r="C2736" s="1">
        <v>5.99448507373216E-5</v>
      </c>
      <c r="E2736" s="1">
        <f t="shared" si="84"/>
        <v>0.96940814450706492</v>
      </c>
      <c r="G2736">
        <f t="shared" si="85"/>
        <v>48515</v>
      </c>
    </row>
    <row r="2737" spans="1:7" x14ac:dyDescent="0.25">
      <c r="A2737">
        <v>3742</v>
      </c>
      <c r="B2737">
        <v>2</v>
      </c>
      <c r="C2737" s="1">
        <v>3.9963233824881098E-5</v>
      </c>
      <c r="E2737" s="1">
        <f t="shared" si="84"/>
        <v>0.96944810774088985</v>
      </c>
      <c r="G2737">
        <f t="shared" si="85"/>
        <v>48517</v>
      </c>
    </row>
    <row r="2738" spans="1:7" x14ac:dyDescent="0.25">
      <c r="A2738">
        <v>3743</v>
      </c>
      <c r="B2738">
        <v>5</v>
      </c>
      <c r="C2738" s="1">
        <v>9.9908084562202705E-5</v>
      </c>
      <c r="E2738" s="1">
        <f t="shared" si="84"/>
        <v>0.96954801582545203</v>
      </c>
      <c r="G2738">
        <f t="shared" si="85"/>
        <v>48522</v>
      </c>
    </row>
    <row r="2739" spans="1:7" x14ac:dyDescent="0.25">
      <c r="A2739">
        <v>3744</v>
      </c>
      <c r="B2739">
        <v>3</v>
      </c>
      <c r="C2739" s="1">
        <v>5.99448507373216E-5</v>
      </c>
      <c r="E2739" s="1">
        <f t="shared" si="84"/>
        <v>0.96960796067618937</v>
      </c>
      <c r="G2739">
        <f t="shared" si="85"/>
        <v>48525</v>
      </c>
    </row>
    <row r="2740" spans="1:7" x14ac:dyDescent="0.25">
      <c r="A2740">
        <v>3745</v>
      </c>
      <c r="B2740">
        <v>2</v>
      </c>
      <c r="C2740" s="1">
        <v>3.9963233824881098E-5</v>
      </c>
      <c r="E2740" s="1">
        <f t="shared" si="84"/>
        <v>0.96964792391001431</v>
      </c>
      <c r="G2740">
        <f t="shared" si="85"/>
        <v>48527</v>
      </c>
    </row>
    <row r="2741" spans="1:7" x14ac:dyDescent="0.25">
      <c r="A2741">
        <v>3746</v>
      </c>
      <c r="B2741">
        <v>3</v>
      </c>
      <c r="C2741" s="1">
        <v>5.99448507373216E-5</v>
      </c>
      <c r="E2741" s="1">
        <f t="shared" si="84"/>
        <v>0.96970786876075166</v>
      </c>
      <c r="G2741">
        <f t="shared" si="85"/>
        <v>48530</v>
      </c>
    </row>
    <row r="2742" spans="1:7" x14ac:dyDescent="0.25">
      <c r="A2742">
        <v>3747</v>
      </c>
      <c r="B2742">
        <v>1</v>
      </c>
      <c r="C2742" s="1">
        <v>1.9981616912440498E-5</v>
      </c>
      <c r="E2742" s="1">
        <f t="shared" si="84"/>
        <v>0.96972785037766407</v>
      </c>
      <c r="G2742">
        <f t="shared" si="85"/>
        <v>48531</v>
      </c>
    </row>
    <row r="2743" spans="1:7" x14ac:dyDescent="0.25">
      <c r="A2743">
        <v>3748</v>
      </c>
      <c r="B2743">
        <v>1</v>
      </c>
      <c r="C2743" s="1">
        <v>1.9981616912440498E-5</v>
      </c>
      <c r="E2743" s="1">
        <f t="shared" si="84"/>
        <v>0.96974783199457648</v>
      </c>
      <c r="G2743">
        <f t="shared" si="85"/>
        <v>48532</v>
      </c>
    </row>
    <row r="2744" spans="1:7" x14ac:dyDescent="0.25">
      <c r="A2744">
        <v>3749</v>
      </c>
      <c r="B2744">
        <v>2</v>
      </c>
      <c r="C2744" s="1">
        <v>3.9963233824881098E-5</v>
      </c>
      <c r="E2744" s="1">
        <f t="shared" si="84"/>
        <v>0.96978779522840142</v>
      </c>
      <c r="G2744">
        <f t="shared" si="85"/>
        <v>48534</v>
      </c>
    </row>
    <row r="2745" spans="1:7" x14ac:dyDescent="0.25">
      <c r="A2745">
        <v>3751</v>
      </c>
      <c r="B2745">
        <v>2</v>
      </c>
      <c r="C2745" s="1">
        <v>3.9963233824881098E-5</v>
      </c>
      <c r="E2745" s="1">
        <f t="shared" si="84"/>
        <v>0.96982775846222635</v>
      </c>
      <c r="G2745">
        <f t="shared" si="85"/>
        <v>48536</v>
      </c>
    </row>
    <row r="2746" spans="1:7" x14ac:dyDescent="0.25">
      <c r="A2746">
        <v>3752</v>
      </c>
      <c r="B2746">
        <v>1</v>
      </c>
      <c r="C2746" s="1">
        <v>1.9981616912440498E-5</v>
      </c>
      <c r="E2746" s="1">
        <f t="shared" si="84"/>
        <v>0.96984774007913876</v>
      </c>
      <c r="G2746">
        <f t="shared" si="85"/>
        <v>48537</v>
      </c>
    </row>
    <row r="2747" spans="1:7" x14ac:dyDescent="0.25">
      <c r="A2747">
        <v>3753</v>
      </c>
      <c r="B2747">
        <v>2</v>
      </c>
      <c r="C2747" s="1">
        <v>3.9963233824881098E-5</v>
      </c>
      <c r="E2747" s="1">
        <f t="shared" si="84"/>
        <v>0.9698877033129637</v>
      </c>
      <c r="G2747">
        <f t="shared" si="85"/>
        <v>48539</v>
      </c>
    </row>
    <row r="2748" spans="1:7" x14ac:dyDescent="0.25">
      <c r="A2748">
        <v>3754</v>
      </c>
      <c r="B2748">
        <v>3</v>
      </c>
      <c r="C2748" s="1">
        <v>5.99448507373216E-5</v>
      </c>
      <c r="E2748" s="1">
        <f t="shared" si="84"/>
        <v>0.96994764816370105</v>
      </c>
      <c r="G2748">
        <f t="shared" si="85"/>
        <v>48542</v>
      </c>
    </row>
    <row r="2749" spans="1:7" x14ac:dyDescent="0.25">
      <c r="A2749">
        <v>3755</v>
      </c>
      <c r="B2749">
        <v>1</v>
      </c>
      <c r="C2749" s="1">
        <v>1.9981616912440498E-5</v>
      </c>
      <c r="E2749" s="1">
        <f t="shared" si="84"/>
        <v>0.96996762978061346</v>
      </c>
      <c r="G2749">
        <f t="shared" si="85"/>
        <v>48543</v>
      </c>
    </row>
    <row r="2750" spans="1:7" x14ac:dyDescent="0.25">
      <c r="A2750">
        <v>3756</v>
      </c>
      <c r="B2750">
        <v>4</v>
      </c>
      <c r="C2750" s="1">
        <v>7.9926467649762197E-5</v>
      </c>
      <c r="E2750" s="1">
        <f t="shared" si="84"/>
        <v>0.97004755624826322</v>
      </c>
      <c r="G2750">
        <f t="shared" si="85"/>
        <v>48547</v>
      </c>
    </row>
    <row r="2751" spans="1:7" x14ac:dyDescent="0.25">
      <c r="A2751">
        <v>3757</v>
      </c>
      <c r="B2751">
        <v>1</v>
      </c>
      <c r="C2751" s="1">
        <v>1.9981616912440498E-5</v>
      </c>
      <c r="E2751" s="1">
        <f t="shared" si="84"/>
        <v>0.97006753786517563</v>
      </c>
      <c r="G2751">
        <f t="shared" si="85"/>
        <v>48548</v>
      </c>
    </row>
    <row r="2752" spans="1:7" x14ac:dyDescent="0.25">
      <c r="A2752">
        <v>3758</v>
      </c>
      <c r="B2752">
        <v>5</v>
      </c>
      <c r="C2752" s="1">
        <v>9.9908084562202705E-5</v>
      </c>
      <c r="E2752" s="1">
        <f t="shared" si="84"/>
        <v>0.97016744594973781</v>
      </c>
      <c r="G2752">
        <f t="shared" si="85"/>
        <v>48553</v>
      </c>
    </row>
    <row r="2753" spans="1:7" x14ac:dyDescent="0.25">
      <c r="A2753">
        <v>3759</v>
      </c>
      <c r="B2753">
        <v>3</v>
      </c>
      <c r="C2753" s="1">
        <v>5.99448507373216E-5</v>
      </c>
      <c r="E2753" s="1">
        <f t="shared" si="84"/>
        <v>0.97022739080047515</v>
      </c>
      <c r="G2753">
        <f t="shared" si="85"/>
        <v>48556</v>
      </c>
    </row>
    <row r="2754" spans="1:7" x14ac:dyDescent="0.25">
      <c r="A2754">
        <v>3760</v>
      </c>
      <c r="B2754">
        <v>3</v>
      </c>
      <c r="C2754" s="1">
        <v>5.99448507373216E-5</v>
      </c>
      <c r="E2754" s="1">
        <f t="shared" si="84"/>
        <v>0.9702873356512125</v>
      </c>
      <c r="G2754">
        <f t="shared" si="85"/>
        <v>48559</v>
      </c>
    </row>
    <row r="2755" spans="1:7" x14ac:dyDescent="0.25">
      <c r="A2755">
        <v>3761</v>
      </c>
      <c r="B2755">
        <v>3</v>
      </c>
      <c r="C2755" s="1">
        <v>5.99448507373216E-5</v>
      </c>
      <c r="E2755" s="1">
        <f t="shared" ref="E2755:E2818" si="86">E2754+C2755</f>
        <v>0.97034728050194985</v>
      </c>
      <c r="G2755">
        <f t="shared" ref="G2755:G2818" si="87">B2755+G2754</f>
        <v>48562</v>
      </c>
    </row>
    <row r="2756" spans="1:7" x14ac:dyDescent="0.25">
      <c r="A2756">
        <v>3762</v>
      </c>
      <c r="B2756">
        <v>4</v>
      </c>
      <c r="C2756" s="1">
        <v>7.9926467649762197E-5</v>
      </c>
      <c r="E2756" s="1">
        <f t="shared" si="86"/>
        <v>0.97042720696959961</v>
      </c>
      <c r="G2756">
        <f t="shared" si="87"/>
        <v>48566</v>
      </c>
    </row>
    <row r="2757" spans="1:7" x14ac:dyDescent="0.25">
      <c r="A2757">
        <v>3763</v>
      </c>
      <c r="B2757">
        <v>1</v>
      </c>
      <c r="C2757" s="1">
        <v>1.9981616912440498E-5</v>
      </c>
      <c r="E2757" s="1">
        <f t="shared" si="86"/>
        <v>0.97044718858651202</v>
      </c>
      <c r="G2757">
        <f t="shared" si="87"/>
        <v>48567</v>
      </c>
    </row>
    <row r="2758" spans="1:7" x14ac:dyDescent="0.25">
      <c r="A2758">
        <v>3764</v>
      </c>
      <c r="B2758">
        <v>3</v>
      </c>
      <c r="C2758" s="1">
        <v>5.99448507373216E-5</v>
      </c>
      <c r="E2758" s="1">
        <f t="shared" si="86"/>
        <v>0.97050713343724937</v>
      </c>
      <c r="G2758">
        <f t="shared" si="87"/>
        <v>48570</v>
      </c>
    </row>
    <row r="2759" spans="1:7" x14ac:dyDescent="0.25">
      <c r="A2759">
        <v>3766</v>
      </c>
      <c r="B2759">
        <v>3</v>
      </c>
      <c r="C2759" s="1">
        <v>5.99448507373216E-5</v>
      </c>
      <c r="E2759" s="1">
        <f t="shared" si="86"/>
        <v>0.97056707828798672</v>
      </c>
      <c r="G2759">
        <f t="shared" si="87"/>
        <v>48573</v>
      </c>
    </row>
    <row r="2760" spans="1:7" x14ac:dyDescent="0.25">
      <c r="A2760">
        <v>3767</v>
      </c>
      <c r="B2760">
        <v>2</v>
      </c>
      <c r="C2760" s="1">
        <v>3.9963233824881098E-5</v>
      </c>
      <c r="E2760" s="1">
        <f t="shared" si="86"/>
        <v>0.97060704152181165</v>
      </c>
      <c r="G2760">
        <f t="shared" si="87"/>
        <v>48575</v>
      </c>
    </row>
    <row r="2761" spans="1:7" x14ac:dyDescent="0.25">
      <c r="A2761">
        <v>3768</v>
      </c>
      <c r="B2761">
        <v>1</v>
      </c>
      <c r="C2761" s="1">
        <v>1.9981616912440498E-5</v>
      </c>
      <c r="E2761" s="1">
        <f t="shared" si="86"/>
        <v>0.97062702313872407</v>
      </c>
      <c r="G2761">
        <f t="shared" si="87"/>
        <v>48576</v>
      </c>
    </row>
    <row r="2762" spans="1:7" x14ac:dyDescent="0.25">
      <c r="A2762">
        <v>3769</v>
      </c>
      <c r="B2762">
        <v>2</v>
      </c>
      <c r="C2762" s="1">
        <v>3.9963233824881098E-5</v>
      </c>
      <c r="E2762" s="1">
        <f t="shared" si="86"/>
        <v>0.970666986372549</v>
      </c>
      <c r="G2762">
        <f t="shared" si="87"/>
        <v>48578</v>
      </c>
    </row>
    <row r="2763" spans="1:7" x14ac:dyDescent="0.25">
      <c r="A2763">
        <v>3770</v>
      </c>
      <c r="B2763">
        <v>6</v>
      </c>
      <c r="C2763" s="1">
        <v>1.19889701474643E-4</v>
      </c>
      <c r="E2763" s="1">
        <f t="shared" si="86"/>
        <v>0.9707868760740237</v>
      </c>
      <c r="G2763">
        <f t="shared" si="87"/>
        <v>48584</v>
      </c>
    </row>
    <row r="2764" spans="1:7" x14ac:dyDescent="0.25">
      <c r="A2764">
        <v>3771</v>
      </c>
      <c r="B2764">
        <v>3</v>
      </c>
      <c r="C2764" s="1">
        <v>5.99448507373216E-5</v>
      </c>
      <c r="E2764" s="1">
        <f t="shared" si="86"/>
        <v>0.97084682092476104</v>
      </c>
      <c r="G2764">
        <f t="shared" si="87"/>
        <v>48587</v>
      </c>
    </row>
    <row r="2765" spans="1:7" x14ac:dyDescent="0.25">
      <c r="A2765">
        <v>3772</v>
      </c>
      <c r="B2765">
        <v>3</v>
      </c>
      <c r="C2765" s="1">
        <v>5.99448507373216E-5</v>
      </c>
      <c r="E2765" s="1">
        <f t="shared" si="86"/>
        <v>0.97090676577549839</v>
      </c>
      <c r="G2765">
        <f t="shared" si="87"/>
        <v>48590</v>
      </c>
    </row>
    <row r="2766" spans="1:7" x14ac:dyDescent="0.25">
      <c r="A2766">
        <v>3773</v>
      </c>
      <c r="B2766">
        <v>7</v>
      </c>
      <c r="C2766" s="1">
        <v>1.3987131838708299E-4</v>
      </c>
      <c r="E2766" s="1">
        <f t="shared" si="86"/>
        <v>0.9710466370938855</v>
      </c>
      <c r="G2766">
        <f t="shared" si="87"/>
        <v>48597</v>
      </c>
    </row>
    <row r="2767" spans="1:7" x14ac:dyDescent="0.25">
      <c r="A2767">
        <v>3774</v>
      </c>
      <c r="B2767">
        <v>4</v>
      </c>
      <c r="C2767" s="1">
        <v>7.9926467649762197E-5</v>
      </c>
      <c r="E2767" s="1">
        <f t="shared" si="86"/>
        <v>0.97112656356153526</v>
      </c>
      <c r="G2767">
        <f t="shared" si="87"/>
        <v>48601</v>
      </c>
    </row>
    <row r="2768" spans="1:7" x14ac:dyDescent="0.25">
      <c r="A2768">
        <v>3775</v>
      </c>
      <c r="B2768">
        <v>4</v>
      </c>
      <c r="C2768" s="1">
        <v>7.9926467649762197E-5</v>
      </c>
      <c r="E2768" s="1">
        <f t="shared" si="86"/>
        <v>0.97120649002918502</v>
      </c>
      <c r="G2768">
        <f t="shared" si="87"/>
        <v>48605</v>
      </c>
    </row>
    <row r="2769" spans="1:7" x14ac:dyDescent="0.25">
      <c r="A2769">
        <v>3776</v>
      </c>
      <c r="B2769">
        <v>1</v>
      </c>
      <c r="C2769" s="1">
        <v>1.9981616912440498E-5</v>
      </c>
      <c r="E2769" s="1">
        <f t="shared" si="86"/>
        <v>0.97122647164609743</v>
      </c>
      <c r="G2769">
        <f t="shared" si="87"/>
        <v>48606</v>
      </c>
    </row>
    <row r="2770" spans="1:7" x14ac:dyDescent="0.25">
      <c r="A2770">
        <v>3777</v>
      </c>
      <c r="B2770">
        <v>4</v>
      </c>
      <c r="C2770" s="1">
        <v>7.9926467649762197E-5</v>
      </c>
      <c r="E2770" s="1">
        <f t="shared" si="86"/>
        <v>0.97130639811374719</v>
      </c>
      <c r="G2770">
        <f t="shared" si="87"/>
        <v>48610</v>
      </c>
    </row>
    <row r="2771" spans="1:7" x14ac:dyDescent="0.25">
      <c r="A2771">
        <v>3778</v>
      </c>
      <c r="B2771">
        <v>2</v>
      </c>
      <c r="C2771" s="1">
        <v>3.9963233824881098E-5</v>
      </c>
      <c r="E2771" s="1">
        <f t="shared" si="86"/>
        <v>0.97134636134757213</v>
      </c>
      <c r="G2771">
        <f t="shared" si="87"/>
        <v>48612</v>
      </c>
    </row>
    <row r="2772" spans="1:7" x14ac:dyDescent="0.25">
      <c r="A2772">
        <v>3779</v>
      </c>
      <c r="B2772">
        <v>1</v>
      </c>
      <c r="C2772" s="1">
        <v>1.9981616912440498E-5</v>
      </c>
      <c r="E2772" s="1">
        <f t="shared" si="86"/>
        <v>0.97136634296448454</v>
      </c>
      <c r="G2772">
        <f t="shared" si="87"/>
        <v>48613</v>
      </c>
    </row>
    <row r="2773" spans="1:7" x14ac:dyDescent="0.25">
      <c r="A2773">
        <v>3780</v>
      </c>
      <c r="B2773">
        <v>5</v>
      </c>
      <c r="C2773" s="1">
        <v>9.9908084562202705E-5</v>
      </c>
      <c r="E2773" s="1">
        <f t="shared" si="86"/>
        <v>0.97146625104904671</v>
      </c>
      <c r="G2773">
        <f t="shared" si="87"/>
        <v>48618</v>
      </c>
    </row>
    <row r="2774" spans="1:7" x14ac:dyDescent="0.25">
      <c r="A2774">
        <v>3781</v>
      </c>
      <c r="B2774">
        <v>4</v>
      </c>
      <c r="C2774" s="1">
        <v>7.9926467649762197E-5</v>
      </c>
      <c r="E2774" s="1">
        <f t="shared" si="86"/>
        <v>0.97154617751669647</v>
      </c>
      <c r="G2774">
        <f t="shared" si="87"/>
        <v>48622</v>
      </c>
    </row>
    <row r="2775" spans="1:7" x14ac:dyDescent="0.25">
      <c r="A2775">
        <v>3782</v>
      </c>
      <c r="B2775">
        <v>1</v>
      </c>
      <c r="C2775" s="1">
        <v>1.9981616912440498E-5</v>
      </c>
      <c r="E2775" s="1">
        <f t="shared" si="86"/>
        <v>0.97156615913360889</v>
      </c>
      <c r="G2775">
        <f t="shared" si="87"/>
        <v>48623</v>
      </c>
    </row>
    <row r="2776" spans="1:7" x14ac:dyDescent="0.25">
      <c r="A2776">
        <v>3783</v>
      </c>
      <c r="B2776">
        <v>1</v>
      </c>
      <c r="C2776" s="1">
        <v>1.9981616912440498E-5</v>
      </c>
      <c r="E2776" s="1">
        <f t="shared" si="86"/>
        <v>0.9715861407505213</v>
      </c>
      <c r="G2776">
        <f t="shared" si="87"/>
        <v>48624</v>
      </c>
    </row>
    <row r="2777" spans="1:7" x14ac:dyDescent="0.25">
      <c r="A2777">
        <v>3784</v>
      </c>
      <c r="B2777">
        <v>4</v>
      </c>
      <c r="C2777" s="1">
        <v>7.9926467649762197E-5</v>
      </c>
      <c r="E2777" s="1">
        <f t="shared" si="86"/>
        <v>0.97166606721817106</v>
      </c>
      <c r="G2777">
        <f t="shared" si="87"/>
        <v>48628</v>
      </c>
    </row>
    <row r="2778" spans="1:7" x14ac:dyDescent="0.25">
      <c r="A2778">
        <v>3785</v>
      </c>
      <c r="B2778">
        <v>3</v>
      </c>
      <c r="C2778" s="1">
        <v>5.99448507373216E-5</v>
      </c>
      <c r="E2778" s="1">
        <f t="shared" si="86"/>
        <v>0.97172601206890841</v>
      </c>
      <c r="G2778">
        <f t="shared" si="87"/>
        <v>48631</v>
      </c>
    </row>
    <row r="2779" spans="1:7" x14ac:dyDescent="0.25">
      <c r="A2779">
        <v>3786</v>
      </c>
      <c r="B2779">
        <v>2</v>
      </c>
      <c r="C2779" s="1">
        <v>3.9963233824881098E-5</v>
      </c>
      <c r="E2779" s="1">
        <f t="shared" si="86"/>
        <v>0.97176597530273334</v>
      </c>
      <c r="G2779">
        <f t="shared" si="87"/>
        <v>48633</v>
      </c>
    </row>
    <row r="2780" spans="1:7" x14ac:dyDescent="0.25">
      <c r="A2780">
        <v>3787</v>
      </c>
      <c r="B2780">
        <v>4</v>
      </c>
      <c r="C2780" s="1">
        <v>7.9926467649762197E-5</v>
      </c>
      <c r="E2780" s="1">
        <f t="shared" si="86"/>
        <v>0.9718459017703831</v>
      </c>
      <c r="G2780">
        <f t="shared" si="87"/>
        <v>48637</v>
      </c>
    </row>
    <row r="2781" spans="1:7" x14ac:dyDescent="0.25">
      <c r="A2781">
        <v>3788</v>
      </c>
      <c r="B2781">
        <v>2</v>
      </c>
      <c r="C2781" s="1">
        <v>3.9963233824881098E-5</v>
      </c>
      <c r="E2781" s="1">
        <f t="shared" si="86"/>
        <v>0.97188586500420804</v>
      </c>
      <c r="G2781">
        <f t="shared" si="87"/>
        <v>48639</v>
      </c>
    </row>
    <row r="2782" spans="1:7" x14ac:dyDescent="0.25">
      <c r="A2782">
        <v>3789</v>
      </c>
      <c r="B2782">
        <v>4</v>
      </c>
      <c r="C2782" s="1">
        <v>7.9926467649762197E-5</v>
      </c>
      <c r="E2782" s="1">
        <f t="shared" si="86"/>
        <v>0.9719657914718578</v>
      </c>
      <c r="G2782">
        <f t="shared" si="87"/>
        <v>48643</v>
      </c>
    </row>
    <row r="2783" spans="1:7" x14ac:dyDescent="0.25">
      <c r="A2783">
        <v>3790</v>
      </c>
      <c r="B2783">
        <v>4</v>
      </c>
      <c r="C2783" s="1">
        <v>7.9926467649762197E-5</v>
      </c>
      <c r="E2783" s="1">
        <f t="shared" si="86"/>
        <v>0.97204571793950756</v>
      </c>
      <c r="G2783">
        <f t="shared" si="87"/>
        <v>48647</v>
      </c>
    </row>
    <row r="2784" spans="1:7" x14ac:dyDescent="0.25">
      <c r="A2784">
        <v>3791</v>
      </c>
      <c r="B2784">
        <v>2</v>
      </c>
      <c r="C2784" s="1">
        <v>3.9963233824881098E-5</v>
      </c>
      <c r="E2784" s="1">
        <f t="shared" si="86"/>
        <v>0.97208568117333249</v>
      </c>
      <c r="G2784">
        <f t="shared" si="87"/>
        <v>48649</v>
      </c>
    </row>
    <row r="2785" spans="1:7" x14ac:dyDescent="0.25">
      <c r="A2785">
        <v>3792</v>
      </c>
      <c r="B2785">
        <v>2</v>
      </c>
      <c r="C2785" s="1">
        <v>3.9963233824881098E-5</v>
      </c>
      <c r="E2785" s="1">
        <f t="shared" si="86"/>
        <v>0.97212564440715743</v>
      </c>
      <c r="G2785">
        <f t="shared" si="87"/>
        <v>48651</v>
      </c>
    </row>
    <row r="2786" spans="1:7" x14ac:dyDescent="0.25">
      <c r="A2786">
        <v>3793</v>
      </c>
      <c r="B2786">
        <v>4</v>
      </c>
      <c r="C2786" s="1">
        <v>7.9926467649762197E-5</v>
      </c>
      <c r="E2786" s="1">
        <f t="shared" si="86"/>
        <v>0.97220557087480719</v>
      </c>
      <c r="G2786">
        <f t="shared" si="87"/>
        <v>48655</v>
      </c>
    </row>
    <row r="2787" spans="1:7" x14ac:dyDescent="0.25">
      <c r="A2787">
        <v>3794</v>
      </c>
      <c r="B2787">
        <v>3</v>
      </c>
      <c r="C2787" s="1">
        <v>5.99448507373216E-5</v>
      </c>
      <c r="E2787" s="1">
        <f t="shared" si="86"/>
        <v>0.97226551572554454</v>
      </c>
      <c r="G2787">
        <f t="shared" si="87"/>
        <v>48658</v>
      </c>
    </row>
    <row r="2788" spans="1:7" x14ac:dyDescent="0.25">
      <c r="A2788">
        <v>3796</v>
      </c>
      <c r="B2788">
        <v>2</v>
      </c>
      <c r="C2788" s="1">
        <v>3.9963233824881098E-5</v>
      </c>
      <c r="E2788" s="1">
        <f t="shared" si="86"/>
        <v>0.97230547895936947</v>
      </c>
      <c r="G2788">
        <f t="shared" si="87"/>
        <v>48660</v>
      </c>
    </row>
    <row r="2789" spans="1:7" x14ac:dyDescent="0.25">
      <c r="A2789">
        <v>3797</v>
      </c>
      <c r="B2789">
        <v>9</v>
      </c>
      <c r="C2789" s="1">
        <v>1.7983455221196401E-4</v>
      </c>
      <c r="E2789" s="1">
        <f t="shared" si="86"/>
        <v>0.97248531351158141</v>
      </c>
      <c r="G2789">
        <f t="shared" si="87"/>
        <v>48669</v>
      </c>
    </row>
    <row r="2790" spans="1:7" x14ac:dyDescent="0.25">
      <c r="A2790">
        <v>3799</v>
      </c>
      <c r="B2790">
        <v>2</v>
      </c>
      <c r="C2790" s="1">
        <v>3.9963233824881098E-5</v>
      </c>
      <c r="E2790" s="1">
        <f t="shared" si="86"/>
        <v>0.97252527674540634</v>
      </c>
      <c r="G2790">
        <f t="shared" si="87"/>
        <v>48671</v>
      </c>
    </row>
    <row r="2791" spans="1:7" x14ac:dyDescent="0.25">
      <c r="A2791">
        <v>3800</v>
      </c>
      <c r="B2791">
        <v>2</v>
      </c>
      <c r="C2791" s="1">
        <v>3.9963233824881098E-5</v>
      </c>
      <c r="E2791" s="1">
        <f t="shared" si="86"/>
        <v>0.97256523997923128</v>
      </c>
      <c r="G2791">
        <f t="shared" si="87"/>
        <v>48673</v>
      </c>
    </row>
    <row r="2792" spans="1:7" x14ac:dyDescent="0.25">
      <c r="A2792">
        <v>3801</v>
      </c>
      <c r="B2792">
        <v>3</v>
      </c>
      <c r="C2792" s="1">
        <v>5.99448507373216E-5</v>
      </c>
      <c r="E2792" s="1">
        <f t="shared" si="86"/>
        <v>0.97262518482996863</v>
      </c>
      <c r="G2792">
        <f t="shared" si="87"/>
        <v>48676</v>
      </c>
    </row>
    <row r="2793" spans="1:7" x14ac:dyDescent="0.25">
      <c r="A2793">
        <v>3802</v>
      </c>
      <c r="B2793">
        <v>2</v>
      </c>
      <c r="C2793" s="1">
        <v>3.9963233824881098E-5</v>
      </c>
      <c r="E2793" s="1">
        <f t="shared" si="86"/>
        <v>0.97266514806379356</v>
      </c>
      <c r="G2793">
        <f t="shared" si="87"/>
        <v>48678</v>
      </c>
    </row>
    <row r="2794" spans="1:7" x14ac:dyDescent="0.25">
      <c r="A2794">
        <v>3803</v>
      </c>
      <c r="B2794">
        <v>3</v>
      </c>
      <c r="C2794" s="1">
        <v>5.99448507373216E-5</v>
      </c>
      <c r="E2794" s="1">
        <f t="shared" si="86"/>
        <v>0.97272509291453091</v>
      </c>
      <c r="G2794">
        <f t="shared" si="87"/>
        <v>48681</v>
      </c>
    </row>
    <row r="2795" spans="1:7" x14ac:dyDescent="0.25">
      <c r="A2795">
        <v>3804</v>
      </c>
      <c r="B2795">
        <v>1</v>
      </c>
      <c r="C2795" s="1">
        <v>1.9981616912440498E-5</v>
      </c>
      <c r="E2795" s="1">
        <f t="shared" si="86"/>
        <v>0.97274507453144332</v>
      </c>
      <c r="G2795">
        <f t="shared" si="87"/>
        <v>48682</v>
      </c>
    </row>
    <row r="2796" spans="1:7" x14ac:dyDescent="0.25">
      <c r="A2796">
        <v>3805</v>
      </c>
      <c r="B2796">
        <v>1</v>
      </c>
      <c r="C2796" s="1">
        <v>1.9981616912440498E-5</v>
      </c>
      <c r="E2796" s="1">
        <f t="shared" si="86"/>
        <v>0.97276505614835573</v>
      </c>
      <c r="G2796">
        <f t="shared" si="87"/>
        <v>48683</v>
      </c>
    </row>
    <row r="2797" spans="1:7" x14ac:dyDescent="0.25">
      <c r="A2797">
        <v>3806</v>
      </c>
      <c r="B2797">
        <v>3</v>
      </c>
      <c r="C2797" s="1">
        <v>5.99448507373216E-5</v>
      </c>
      <c r="E2797" s="1">
        <f t="shared" si="86"/>
        <v>0.97282500099909308</v>
      </c>
      <c r="G2797">
        <f t="shared" si="87"/>
        <v>48686</v>
      </c>
    </row>
    <row r="2798" spans="1:7" x14ac:dyDescent="0.25">
      <c r="A2798">
        <v>3807</v>
      </c>
      <c r="B2798">
        <v>5</v>
      </c>
      <c r="C2798" s="1">
        <v>9.9908084562202705E-5</v>
      </c>
      <c r="E2798" s="1">
        <f t="shared" si="86"/>
        <v>0.97292490908365525</v>
      </c>
      <c r="G2798">
        <f t="shared" si="87"/>
        <v>48691</v>
      </c>
    </row>
    <row r="2799" spans="1:7" x14ac:dyDescent="0.25">
      <c r="A2799">
        <v>3808</v>
      </c>
      <c r="B2799">
        <v>3</v>
      </c>
      <c r="C2799" s="1">
        <v>5.99448507373216E-5</v>
      </c>
      <c r="E2799" s="1">
        <f t="shared" si="86"/>
        <v>0.9729848539343926</v>
      </c>
      <c r="G2799">
        <f t="shared" si="87"/>
        <v>48694</v>
      </c>
    </row>
    <row r="2800" spans="1:7" x14ac:dyDescent="0.25">
      <c r="A2800">
        <v>3809</v>
      </c>
      <c r="B2800">
        <v>1</v>
      </c>
      <c r="C2800" s="1">
        <v>1.9981616912440498E-5</v>
      </c>
      <c r="E2800" s="1">
        <f t="shared" si="86"/>
        <v>0.97300483555130501</v>
      </c>
      <c r="G2800">
        <f t="shared" si="87"/>
        <v>48695</v>
      </c>
    </row>
    <row r="2801" spans="1:7" x14ac:dyDescent="0.25">
      <c r="A2801">
        <v>3810</v>
      </c>
      <c r="B2801">
        <v>1</v>
      </c>
      <c r="C2801" s="1">
        <v>1.9981616912440498E-5</v>
      </c>
      <c r="E2801" s="1">
        <f t="shared" si="86"/>
        <v>0.97302481716821743</v>
      </c>
      <c r="G2801">
        <f t="shared" si="87"/>
        <v>48696</v>
      </c>
    </row>
    <row r="2802" spans="1:7" x14ac:dyDescent="0.25">
      <c r="A2802">
        <v>3811</v>
      </c>
      <c r="B2802">
        <v>2</v>
      </c>
      <c r="C2802" s="1">
        <v>3.9963233824881098E-5</v>
      </c>
      <c r="E2802" s="1">
        <f t="shared" si="86"/>
        <v>0.97306478040204236</v>
      </c>
      <c r="G2802">
        <f t="shared" si="87"/>
        <v>48698</v>
      </c>
    </row>
    <row r="2803" spans="1:7" x14ac:dyDescent="0.25">
      <c r="A2803">
        <v>3812</v>
      </c>
      <c r="B2803">
        <v>2</v>
      </c>
      <c r="C2803" s="1">
        <v>3.9963233824881098E-5</v>
      </c>
      <c r="E2803" s="1">
        <f t="shared" si="86"/>
        <v>0.9731047436358673</v>
      </c>
      <c r="G2803">
        <f t="shared" si="87"/>
        <v>48700</v>
      </c>
    </row>
    <row r="2804" spans="1:7" x14ac:dyDescent="0.25">
      <c r="A2804">
        <v>3813</v>
      </c>
      <c r="B2804">
        <v>1</v>
      </c>
      <c r="C2804" s="1">
        <v>1.9981616912440498E-5</v>
      </c>
      <c r="E2804" s="1">
        <f t="shared" si="86"/>
        <v>0.97312472525277971</v>
      </c>
      <c r="G2804">
        <f t="shared" si="87"/>
        <v>48701</v>
      </c>
    </row>
    <row r="2805" spans="1:7" x14ac:dyDescent="0.25">
      <c r="A2805">
        <v>3814</v>
      </c>
      <c r="B2805">
        <v>2</v>
      </c>
      <c r="C2805" s="1">
        <v>3.9963233824881098E-5</v>
      </c>
      <c r="E2805" s="1">
        <f t="shared" si="86"/>
        <v>0.97316468848660465</v>
      </c>
      <c r="G2805">
        <f t="shared" si="87"/>
        <v>48703</v>
      </c>
    </row>
    <row r="2806" spans="1:7" x14ac:dyDescent="0.25">
      <c r="A2806">
        <v>3815</v>
      </c>
      <c r="B2806">
        <v>3</v>
      </c>
      <c r="C2806" s="1">
        <v>5.99448507373216E-5</v>
      </c>
      <c r="E2806" s="1">
        <f t="shared" si="86"/>
        <v>0.97322463333734199</v>
      </c>
      <c r="G2806">
        <f t="shared" si="87"/>
        <v>48706</v>
      </c>
    </row>
    <row r="2807" spans="1:7" x14ac:dyDescent="0.25">
      <c r="A2807">
        <v>3816</v>
      </c>
      <c r="B2807">
        <v>1</v>
      </c>
      <c r="C2807" s="1">
        <v>1.9981616912440498E-5</v>
      </c>
      <c r="E2807" s="1">
        <f t="shared" si="86"/>
        <v>0.97324461495425441</v>
      </c>
      <c r="G2807">
        <f t="shared" si="87"/>
        <v>48707</v>
      </c>
    </row>
    <row r="2808" spans="1:7" x14ac:dyDescent="0.25">
      <c r="A2808">
        <v>3817</v>
      </c>
      <c r="B2808">
        <v>3</v>
      </c>
      <c r="C2808" s="1">
        <v>5.99448507373216E-5</v>
      </c>
      <c r="E2808" s="1">
        <f t="shared" si="86"/>
        <v>0.97330455980499175</v>
      </c>
      <c r="G2808">
        <f t="shared" si="87"/>
        <v>48710</v>
      </c>
    </row>
    <row r="2809" spans="1:7" x14ac:dyDescent="0.25">
      <c r="A2809">
        <v>3818</v>
      </c>
      <c r="B2809">
        <v>8</v>
      </c>
      <c r="C2809" s="1">
        <v>1.5985293529952399E-4</v>
      </c>
      <c r="E2809" s="1">
        <f t="shared" si="86"/>
        <v>0.97346441274029127</v>
      </c>
      <c r="G2809">
        <f t="shared" si="87"/>
        <v>48718</v>
      </c>
    </row>
    <row r="2810" spans="1:7" x14ac:dyDescent="0.25">
      <c r="A2810">
        <v>3819</v>
      </c>
      <c r="B2810">
        <v>1</v>
      </c>
      <c r="C2810" s="1">
        <v>1.9981616912440498E-5</v>
      </c>
      <c r="E2810" s="1">
        <f t="shared" si="86"/>
        <v>0.97348439435720369</v>
      </c>
      <c r="G2810">
        <f t="shared" si="87"/>
        <v>48719</v>
      </c>
    </row>
    <row r="2811" spans="1:7" x14ac:dyDescent="0.25">
      <c r="A2811">
        <v>3820</v>
      </c>
      <c r="B2811">
        <v>1</v>
      </c>
      <c r="C2811" s="1">
        <v>1.9981616912440498E-5</v>
      </c>
      <c r="E2811" s="1">
        <f t="shared" si="86"/>
        <v>0.9735043759741161</v>
      </c>
      <c r="G2811">
        <f t="shared" si="87"/>
        <v>48720</v>
      </c>
    </row>
    <row r="2812" spans="1:7" x14ac:dyDescent="0.25">
      <c r="A2812">
        <v>3821</v>
      </c>
      <c r="B2812">
        <v>1</v>
      </c>
      <c r="C2812" s="1">
        <v>1.9981616912440498E-5</v>
      </c>
      <c r="E2812" s="1">
        <f t="shared" si="86"/>
        <v>0.97352435759102851</v>
      </c>
      <c r="G2812">
        <f t="shared" si="87"/>
        <v>48721</v>
      </c>
    </row>
    <row r="2813" spans="1:7" x14ac:dyDescent="0.25">
      <c r="A2813">
        <v>3822</v>
      </c>
      <c r="B2813">
        <v>2</v>
      </c>
      <c r="C2813" s="1">
        <v>3.9963233824881098E-5</v>
      </c>
      <c r="E2813" s="1">
        <f t="shared" si="86"/>
        <v>0.97356432082485345</v>
      </c>
      <c r="G2813">
        <f t="shared" si="87"/>
        <v>48723</v>
      </c>
    </row>
    <row r="2814" spans="1:7" x14ac:dyDescent="0.25">
      <c r="A2814">
        <v>3823</v>
      </c>
      <c r="B2814">
        <v>3</v>
      </c>
      <c r="C2814" s="1">
        <v>5.99448507373216E-5</v>
      </c>
      <c r="E2814" s="1">
        <f t="shared" si="86"/>
        <v>0.97362426567559079</v>
      </c>
      <c r="G2814">
        <f t="shared" si="87"/>
        <v>48726</v>
      </c>
    </row>
    <row r="2815" spans="1:7" x14ac:dyDescent="0.25">
      <c r="A2815">
        <v>3824</v>
      </c>
      <c r="B2815">
        <v>2</v>
      </c>
      <c r="C2815" s="1">
        <v>3.9963233824881098E-5</v>
      </c>
      <c r="E2815" s="1">
        <f t="shared" si="86"/>
        <v>0.97366422890941573</v>
      </c>
      <c r="G2815">
        <f t="shared" si="87"/>
        <v>48728</v>
      </c>
    </row>
    <row r="2816" spans="1:7" x14ac:dyDescent="0.25">
      <c r="A2816">
        <v>3825</v>
      </c>
      <c r="B2816">
        <v>2</v>
      </c>
      <c r="C2816" s="1">
        <v>3.9963233824881098E-5</v>
      </c>
      <c r="E2816" s="1">
        <f t="shared" si="86"/>
        <v>0.97370419214324067</v>
      </c>
      <c r="G2816">
        <f t="shared" si="87"/>
        <v>48730</v>
      </c>
    </row>
    <row r="2817" spans="1:7" x14ac:dyDescent="0.25">
      <c r="A2817">
        <v>3826</v>
      </c>
      <c r="B2817">
        <v>4</v>
      </c>
      <c r="C2817" s="1">
        <v>7.9926467649762197E-5</v>
      </c>
      <c r="E2817" s="1">
        <f t="shared" si="86"/>
        <v>0.97378411861089043</v>
      </c>
      <c r="G2817">
        <f t="shared" si="87"/>
        <v>48734</v>
      </c>
    </row>
    <row r="2818" spans="1:7" x14ac:dyDescent="0.25">
      <c r="A2818">
        <v>3827</v>
      </c>
      <c r="B2818">
        <v>4</v>
      </c>
      <c r="C2818" s="1">
        <v>7.9926467649762197E-5</v>
      </c>
      <c r="E2818" s="1">
        <f t="shared" si="86"/>
        <v>0.97386404507854019</v>
      </c>
      <c r="G2818">
        <f t="shared" si="87"/>
        <v>48738</v>
      </c>
    </row>
    <row r="2819" spans="1:7" x14ac:dyDescent="0.25">
      <c r="A2819">
        <v>3829</v>
      </c>
      <c r="B2819">
        <v>6</v>
      </c>
      <c r="C2819" s="1">
        <v>1.19889701474643E-4</v>
      </c>
      <c r="E2819" s="1">
        <f t="shared" ref="E2819:E2882" si="88">E2818+C2819</f>
        <v>0.97398393478001488</v>
      </c>
      <c r="G2819">
        <f t="shared" ref="G2819:G2882" si="89">B2819+G2818</f>
        <v>48744</v>
      </c>
    </row>
    <row r="2820" spans="1:7" x14ac:dyDescent="0.25">
      <c r="A2820">
        <v>3830</v>
      </c>
      <c r="B2820">
        <v>3</v>
      </c>
      <c r="C2820" s="1">
        <v>5.99448507373216E-5</v>
      </c>
      <c r="E2820" s="1">
        <f t="shared" si="88"/>
        <v>0.97404387963075223</v>
      </c>
      <c r="G2820">
        <f t="shared" si="89"/>
        <v>48747</v>
      </c>
    </row>
    <row r="2821" spans="1:7" x14ac:dyDescent="0.25">
      <c r="A2821">
        <v>3831</v>
      </c>
      <c r="B2821">
        <v>1</v>
      </c>
      <c r="C2821" s="1">
        <v>1.9981616912440498E-5</v>
      </c>
      <c r="E2821" s="1">
        <f t="shared" si="88"/>
        <v>0.97406386124766464</v>
      </c>
      <c r="G2821">
        <f t="shared" si="89"/>
        <v>48748</v>
      </c>
    </row>
    <row r="2822" spans="1:7" x14ac:dyDescent="0.25">
      <c r="A2822">
        <v>3832</v>
      </c>
      <c r="B2822">
        <v>2</v>
      </c>
      <c r="C2822" s="1">
        <v>3.9963233824881098E-5</v>
      </c>
      <c r="E2822" s="1">
        <f t="shared" si="88"/>
        <v>0.97410382448148958</v>
      </c>
      <c r="G2822">
        <f t="shared" si="89"/>
        <v>48750</v>
      </c>
    </row>
    <row r="2823" spans="1:7" x14ac:dyDescent="0.25">
      <c r="A2823">
        <v>3833</v>
      </c>
      <c r="B2823">
        <v>1</v>
      </c>
      <c r="C2823" s="1">
        <v>1.9981616912440498E-5</v>
      </c>
      <c r="E2823" s="1">
        <f t="shared" si="88"/>
        <v>0.97412380609840199</v>
      </c>
      <c r="G2823">
        <f t="shared" si="89"/>
        <v>48751</v>
      </c>
    </row>
    <row r="2824" spans="1:7" x14ac:dyDescent="0.25">
      <c r="A2824">
        <v>3834</v>
      </c>
      <c r="B2824">
        <v>2</v>
      </c>
      <c r="C2824" s="1">
        <v>3.9963233824881098E-5</v>
      </c>
      <c r="E2824" s="1">
        <f t="shared" si="88"/>
        <v>0.97416376933222693</v>
      </c>
      <c r="G2824">
        <f t="shared" si="89"/>
        <v>48753</v>
      </c>
    </row>
    <row r="2825" spans="1:7" x14ac:dyDescent="0.25">
      <c r="A2825">
        <v>3835</v>
      </c>
      <c r="B2825">
        <v>2</v>
      </c>
      <c r="C2825" s="1">
        <v>3.9963233824881098E-5</v>
      </c>
      <c r="E2825" s="1">
        <f t="shared" si="88"/>
        <v>0.97420373256605186</v>
      </c>
      <c r="G2825">
        <f t="shared" si="89"/>
        <v>48755</v>
      </c>
    </row>
    <row r="2826" spans="1:7" x14ac:dyDescent="0.25">
      <c r="A2826">
        <v>3836</v>
      </c>
      <c r="B2826">
        <v>3</v>
      </c>
      <c r="C2826" s="1">
        <v>5.99448507373216E-5</v>
      </c>
      <c r="E2826" s="1">
        <f t="shared" si="88"/>
        <v>0.97426367741678921</v>
      </c>
      <c r="G2826">
        <f t="shared" si="89"/>
        <v>48758</v>
      </c>
    </row>
    <row r="2827" spans="1:7" x14ac:dyDescent="0.25">
      <c r="A2827">
        <v>3837</v>
      </c>
      <c r="B2827">
        <v>2</v>
      </c>
      <c r="C2827" s="1">
        <v>3.9963233824881098E-5</v>
      </c>
      <c r="E2827" s="1">
        <f t="shared" si="88"/>
        <v>0.97430364065061414</v>
      </c>
      <c r="G2827">
        <f t="shared" si="89"/>
        <v>48760</v>
      </c>
    </row>
    <row r="2828" spans="1:7" x14ac:dyDescent="0.25">
      <c r="A2828">
        <v>3838</v>
      </c>
      <c r="B2828">
        <v>2</v>
      </c>
      <c r="C2828" s="1">
        <v>3.9963233824881098E-5</v>
      </c>
      <c r="E2828" s="1">
        <f t="shared" si="88"/>
        <v>0.97434360388443908</v>
      </c>
      <c r="G2828">
        <f t="shared" si="89"/>
        <v>48762</v>
      </c>
    </row>
    <row r="2829" spans="1:7" x14ac:dyDescent="0.25">
      <c r="A2829">
        <v>3839</v>
      </c>
      <c r="B2829">
        <v>5</v>
      </c>
      <c r="C2829" s="1">
        <v>9.9908084562202705E-5</v>
      </c>
      <c r="E2829" s="1">
        <f t="shared" si="88"/>
        <v>0.97444351196900125</v>
      </c>
      <c r="G2829">
        <f t="shared" si="89"/>
        <v>48767</v>
      </c>
    </row>
    <row r="2830" spans="1:7" x14ac:dyDescent="0.25">
      <c r="A2830">
        <v>3841</v>
      </c>
      <c r="B2830">
        <v>3</v>
      </c>
      <c r="C2830" s="1">
        <v>5.99448507373216E-5</v>
      </c>
      <c r="E2830" s="1">
        <f t="shared" si="88"/>
        <v>0.9745034568197386</v>
      </c>
      <c r="G2830">
        <f t="shared" si="89"/>
        <v>48770</v>
      </c>
    </row>
    <row r="2831" spans="1:7" x14ac:dyDescent="0.25">
      <c r="A2831">
        <v>3844</v>
      </c>
      <c r="B2831">
        <v>3</v>
      </c>
      <c r="C2831" s="1">
        <v>5.99448507373216E-5</v>
      </c>
      <c r="E2831" s="1">
        <f t="shared" si="88"/>
        <v>0.97456340167047595</v>
      </c>
      <c r="G2831">
        <f t="shared" si="89"/>
        <v>48773</v>
      </c>
    </row>
    <row r="2832" spans="1:7" x14ac:dyDescent="0.25">
      <c r="A2832">
        <v>3845</v>
      </c>
      <c r="B2832">
        <v>3</v>
      </c>
      <c r="C2832" s="1">
        <v>5.99448507373216E-5</v>
      </c>
      <c r="E2832" s="1">
        <f t="shared" si="88"/>
        <v>0.9746233465212133</v>
      </c>
      <c r="G2832">
        <f t="shared" si="89"/>
        <v>48776</v>
      </c>
    </row>
    <row r="2833" spans="1:7" x14ac:dyDescent="0.25">
      <c r="A2833">
        <v>3846</v>
      </c>
      <c r="B2833">
        <v>2</v>
      </c>
      <c r="C2833" s="1">
        <v>3.9963233824881098E-5</v>
      </c>
      <c r="E2833" s="1">
        <f t="shared" si="88"/>
        <v>0.97466330975503823</v>
      </c>
      <c r="G2833">
        <f t="shared" si="89"/>
        <v>48778</v>
      </c>
    </row>
    <row r="2834" spans="1:7" x14ac:dyDescent="0.25">
      <c r="A2834">
        <v>3847</v>
      </c>
      <c r="B2834">
        <v>6</v>
      </c>
      <c r="C2834" s="1">
        <v>1.19889701474643E-4</v>
      </c>
      <c r="E2834" s="1">
        <f t="shared" si="88"/>
        <v>0.97478319945651293</v>
      </c>
      <c r="G2834">
        <f t="shared" si="89"/>
        <v>48784</v>
      </c>
    </row>
    <row r="2835" spans="1:7" x14ac:dyDescent="0.25">
      <c r="A2835">
        <v>3848</v>
      </c>
      <c r="B2835">
        <v>4</v>
      </c>
      <c r="C2835" s="1">
        <v>7.9926467649762197E-5</v>
      </c>
      <c r="E2835" s="1">
        <f t="shared" si="88"/>
        <v>0.97486312592416269</v>
      </c>
      <c r="G2835">
        <f t="shared" si="89"/>
        <v>48788</v>
      </c>
    </row>
    <row r="2836" spans="1:7" x14ac:dyDescent="0.25">
      <c r="A2836">
        <v>3849</v>
      </c>
      <c r="B2836">
        <v>3</v>
      </c>
      <c r="C2836" s="1">
        <v>5.99448507373216E-5</v>
      </c>
      <c r="E2836" s="1">
        <f t="shared" si="88"/>
        <v>0.97492307077490004</v>
      </c>
      <c r="G2836">
        <f t="shared" si="89"/>
        <v>48791</v>
      </c>
    </row>
    <row r="2837" spans="1:7" x14ac:dyDescent="0.25">
      <c r="A2837">
        <v>3850</v>
      </c>
      <c r="B2837">
        <v>3</v>
      </c>
      <c r="C2837" s="1">
        <v>5.99448507373216E-5</v>
      </c>
      <c r="E2837" s="1">
        <f t="shared" si="88"/>
        <v>0.97498301562563738</v>
      </c>
      <c r="G2837">
        <f t="shared" si="89"/>
        <v>48794</v>
      </c>
    </row>
    <row r="2838" spans="1:7" x14ac:dyDescent="0.25">
      <c r="A2838">
        <v>3851</v>
      </c>
      <c r="B2838">
        <v>2</v>
      </c>
      <c r="C2838" s="1">
        <v>3.9963233824881098E-5</v>
      </c>
      <c r="E2838" s="1">
        <f t="shared" si="88"/>
        <v>0.97502297885946232</v>
      </c>
      <c r="G2838">
        <f t="shared" si="89"/>
        <v>48796</v>
      </c>
    </row>
    <row r="2839" spans="1:7" x14ac:dyDescent="0.25">
      <c r="A2839">
        <v>3852</v>
      </c>
      <c r="B2839">
        <v>4</v>
      </c>
      <c r="C2839" s="1">
        <v>7.9926467649762197E-5</v>
      </c>
      <c r="E2839" s="1">
        <f t="shared" si="88"/>
        <v>0.97510290532711208</v>
      </c>
      <c r="G2839">
        <f t="shared" si="89"/>
        <v>48800</v>
      </c>
    </row>
    <row r="2840" spans="1:7" x14ac:dyDescent="0.25">
      <c r="A2840">
        <v>3853</v>
      </c>
      <c r="B2840">
        <v>2</v>
      </c>
      <c r="C2840" s="1">
        <v>3.9963233824881098E-5</v>
      </c>
      <c r="E2840" s="1">
        <f t="shared" si="88"/>
        <v>0.97514286856093702</v>
      </c>
      <c r="G2840">
        <f t="shared" si="89"/>
        <v>48802</v>
      </c>
    </row>
    <row r="2841" spans="1:7" x14ac:dyDescent="0.25">
      <c r="A2841">
        <v>3854</v>
      </c>
      <c r="B2841">
        <v>1</v>
      </c>
      <c r="C2841" s="1">
        <v>1.9981616912440498E-5</v>
      </c>
      <c r="E2841" s="1">
        <f t="shared" si="88"/>
        <v>0.97516285017784943</v>
      </c>
      <c r="G2841">
        <f t="shared" si="89"/>
        <v>48803</v>
      </c>
    </row>
    <row r="2842" spans="1:7" x14ac:dyDescent="0.25">
      <c r="A2842">
        <v>3855</v>
      </c>
      <c r="B2842">
        <v>2</v>
      </c>
      <c r="C2842" s="1">
        <v>3.9963233824881098E-5</v>
      </c>
      <c r="E2842" s="1">
        <f t="shared" si="88"/>
        <v>0.97520281341167436</v>
      </c>
      <c r="G2842">
        <f t="shared" si="89"/>
        <v>48805</v>
      </c>
    </row>
    <row r="2843" spans="1:7" x14ac:dyDescent="0.25">
      <c r="A2843">
        <v>3856</v>
      </c>
      <c r="B2843">
        <v>5</v>
      </c>
      <c r="C2843" s="1">
        <v>9.9908084562202705E-5</v>
      </c>
      <c r="E2843" s="1">
        <f t="shared" si="88"/>
        <v>0.97530272149623654</v>
      </c>
      <c r="G2843">
        <f t="shared" si="89"/>
        <v>48810</v>
      </c>
    </row>
    <row r="2844" spans="1:7" x14ac:dyDescent="0.25">
      <c r="A2844">
        <v>3857</v>
      </c>
      <c r="B2844">
        <v>2</v>
      </c>
      <c r="C2844" s="1">
        <v>3.9963233824881098E-5</v>
      </c>
      <c r="E2844" s="1">
        <f t="shared" si="88"/>
        <v>0.97534268473006147</v>
      </c>
      <c r="G2844">
        <f t="shared" si="89"/>
        <v>48812</v>
      </c>
    </row>
    <row r="2845" spans="1:7" x14ac:dyDescent="0.25">
      <c r="A2845">
        <v>3858</v>
      </c>
      <c r="B2845">
        <v>1</v>
      </c>
      <c r="C2845" s="1">
        <v>1.9981616912440498E-5</v>
      </c>
      <c r="E2845" s="1">
        <f t="shared" si="88"/>
        <v>0.97536266634697388</v>
      </c>
      <c r="G2845">
        <f t="shared" si="89"/>
        <v>48813</v>
      </c>
    </row>
    <row r="2846" spans="1:7" x14ac:dyDescent="0.25">
      <c r="A2846">
        <v>3859</v>
      </c>
      <c r="B2846">
        <v>5</v>
      </c>
      <c r="C2846" s="1">
        <v>9.9908084562202705E-5</v>
      </c>
      <c r="E2846" s="1">
        <f t="shared" si="88"/>
        <v>0.97546257443153606</v>
      </c>
      <c r="G2846">
        <f t="shared" si="89"/>
        <v>48818</v>
      </c>
    </row>
    <row r="2847" spans="1:7" x14ac:dyDescent="0.25">
      <c r="A2847">
        <v>3860</v>
      </c>
      <c r="B2847">
        <v>2</v>
      </c>
      <c r="C2847" s="1">
        <v>3.9963233824881098E-5</v>
      </c>
      <c r="E2847" s="1">
        <f t="shared" si="88"/>
        <v>0.97550253766536099</v>
      </c>
      <c r="G2847">
        <f t="shared" si="89"/>
        <v>48820</v>
      </c>
    </row>
    <row r="2848" spans="1:7" x14ac:dyDescent="0.25">
      <c r="A2848">
        <v>3861</v>
      </c>
      <c r="B2848">
        <v>4</v>
      </c>
      <c r="C2848" s="1">
        <v>7.9926467649762197E-5</v>
      </c>
      <c r="E2848" s="1">
        <f t="shared" si="88"/>
        <v>0.97558246413301075</v>
      </c>
      <c r="G2848">
        <f t="shared" si="89"/>
        <v>48824</v>
      </c>
    </row>
    <row r="2849" spans="1:7" x14ac:dyDescent="0.25">
      <c r="A2849">
        <v>3862</v>
      </c>
      <c r="B2849">
        <v>4</v>
      </c>
      <c r="C2849" s="1">
        <v>7.9926467649762197E-5</v>
      </c>
      <c r="E2849" s="1">
        <f t="shared" si="88"/>
        <v>0.97566239060066051</v>
      </c>
      <c r="G2849">
        <f t="shared" si="89"/>
        <v>48828</v>
      </c>
    </row>
    <row r="2850" spans="1:7" x14ac:dyDescent="0.25">
      <c r="A2850">
        <v>3863</v>
      </c>
      <c r="B2850">
        <v>1</v>
      </c>
      <c r="C2850" s="1">
        <v>1.9981616912440498E-5</v>
      </c>
      <c r="E2850" s="1">
        <f t="shared" si="88"/>
        <v>0.97568237221757292</v>
      </c>
      <c r="G2850">
        <f t="shared" si="89"/>
        <v>48829</v>
      </c>
    </row>
    <row r="2851" spans="1:7" x14ac:dyDescent="0.25">
      <c r="A2851">
        <v>3864</v>
      </c>
      <c r="B2851">
        <v>3</v>
      </c>
      <c r="C2851" s="1">
        <v>5.99448507373216E-5</v>
      </c>
      <c r="E2851" s="1">
        <f t="shared" si="88"/>
        <v>0.97574231706831027</v>
      </c>
      <c r="G2851">
        <f t="shared" si="89"/>
        <v>48832</v>
      </c>
    </row>
    <row r="2852" spans="1:7" x14ac:dyDescent="0.25">
      <c r="A2852">
        <v>3865</v>
      </c>
      <c r="B2852">
        <v>5</v>
      </c>
      <c r="C2852" s="1">
        <v>9.9908084562202705E-5</v>
      </c>
      <c r="E2852" s="1">
        <f t="shared" si="88"/>
        <v>0.97584222515287244</v>
      </c>
      <c r="G2852">
        <f t="shared" si="89"/>
        <v>48837</v>
      </c>
    </row>
    <row r="2853" spans="1:7" x14ac:dyDescent="0.25">
      <c r="A2853">
        <v>3866</v>
      </c>
      <c r="B2853">
        <v>2</v>
      </c>
      <c r="C2853" s="1">
        <v>3.9963233824881098E-5</v>
      </c>
      <c r="E2853" s="1">
        <f t="shared" si="88"/>
        <v>0.97588218838669738</v>
      </c>
      <c r="G2853">
        <f t="shared" si="89"/>
        <v>48839</v>
      </c>
    </row>
    <row r="2854" spans="1:7" x14ac:dyDescent="0.25">
      <c r="A2854">
        <v>3867</v>
      </c>
      <c r="B2854">
        <v>3</v>
      </c>
      <c r="C2854" s="1">
        <v>5.99448507373216E-5</v>
      </c>
      <c r="E2854" s="1">
        <f t="shared" si="88"/>
        <v>0.97594213323743473</v>
      </c>
      <c r="G2854">
        <f t="shared" si="89"/>
        <v>48842</v>
      </c>
    </row>
    <row r="2855" spans="1:7" x14ac:dyDescent="0.25">
      <c r="A2855">
        <v>3868</v>
      </c>
      <c r="B2855">
        <v>3</v>
      </c>
      <c r="C2855" s="1">
        <v>5.99448507373216E-5</v>
      </c>
      <c r="E2855" s="1">
        <f t="shared" si="88"/>
        <v>0.97600207808817208</v>
      </c>
      <c r="G2855">
        <f t="shared" si="89"/>
        <v>48845</v>
      </c>
    </row>
    <row r="2856" spans="1:7" x14ac:dyDescent="0.25">
      <c r="A2856">
        <v>3869</v>
      </c>
      <c r="B2856">
        <v>2</v>
      </c>
      <c r="C2856" s="1">
        <v>3.9963233824881098E-5</v>
      </c>
      <c r="E2856" s="1">
        <f t="shared" si="88"/>
        <v>0.97604204132199701</v>
      </c>
      <c r="G2856">
        <f t="shared" si="89"/>
        <v>48847</v>
      </c>
    </row>
    <row r="2857" spans="1:7" x14ac:dyDescent="0.25">
      <c r="A2857">
        <v>3870</v>
      </c>
      <c r="B2857">
        <v>4</v>
      </c>
      <c r="C2857" s="1">
        <v>7.9926467649762197E-5</v>
      </c>
      <c r="E2857" s="1">
        <f t="shared" si="88"/>
        <v>0.97612196778964677</v>
      </c>
      <c r="G2857">
        <f t="shared" si="89"/>
        <v>48851</v>
      </c>
    </row>
    <row r="2858" spans="1:7" x14ac:dyDescent="0.25">
      <c r="A2858">
        <v>3871</v>
      </c>
      <c r="B2858">
        <v>2</v>
      </c>
      <c r="C2858" s="1">
        <v>3.9963233824881098E-5</v>
      </c>
      <c r="E2858" s="1">
        <f t="shared" si="88"/>
        <v>0.97616193102347171</v>
      </c>
      <c r="G2858">
        <f t="shared" si="89"/>
        <v>48853</v>
      </c>
    </row>
    <row r="2859" spans="1:7" x14ac:dyDescent="0.25">
      <c r="A2859">
        <v>3872</v>
      </c>
      <c r="B2859">
        <v>5</v>
      </c>
      <c r="C2859" s="1">
        <v>9.9908084562202705E-5</v>
      </c>
      <c r="E2859" s="1">
        <f t="shared" si="88"/>
        <v>0.97626183910803388</v>
      </c>
      <c r="G2859">
        <f t="shared" si="89"/>
        <v>48858</v>
      </c>
    </row>
    <row r="2860" spans="1:7" x14ac:dyDescent="0.25">
      <c r="A2860">
        <v>3873</v>
      </c>
      <c r="B2860">
        <v>1</v>
      </c>
      <c r="C2860" s="1">
        <v>1.9981616912440498E-5</v>
      </c>
      <c r="E2860" s="1">
        <f t="shared" si="88"/>
        <v>0.97628182072494629</v>
      </c>
      <c r="G2860">
        <f t="shared" si="89"/>
        <v>48859</v>
      </c>
    </row>
    <row r="2861" spans="1:7" x14ac:dyDescent="0.25">
      <c r="A2861">
        <v>3874</v>
      </c>
      <c r="B2861">
        <v>2</v>
      </c>
      <c r="C2861" s="1">
        <v>3.9963233824881098E-5</v>
      </c>
      <c r="E2861" s="1">
        <f t="shared" si="88"/>
        <v>0.97632178395877123</v>
      </c>
      <c r="G2861">
        <f t="shared" si="89"/>
        <v>48861</v>
      </c>
    </row>
    <row r="2862" spans="1:7" x14ac:dyDescent="0.25">
      <c r="A2862">
        <v>3875</v>
      </c>
      <c r="B2862">
        <v>4</v>
      </c>
      <c r="C2862" s="1">
        <v>7.9926467649762197E-5</v>
      </c>
      <c r="E2862" s="1">
        <f t="shared" si="88"/>
        <v>0.97640171042642099</v>
      </c>
      <c r="G2862">
        <f t="shared" si="89"/>
        <v>48865</v>
      </c>
    </row>
    <row r="2863" spans="1:7" x14ac:dyDescent="0.25">
      <c r="A2863">
        <v>3876</v>
      </c>
      <c r="B2863">
        <v>2</v>
      </c>
      <c r="C2863" s="1">
        <v>3.9963233824881098E-5</v>
      </c>
      <c r="E2863" s="1">
        <f t="shared" si="88"/>
        <v>0.97644167366024592</v>
      </c>
      <c r="G2863">
        <f t="shared" si="89"/>
        <v>48867</v>
      </c>
    </row>
    <row r="2864" spans="1:7" x14ac:dyDescent="0.25">
      <c r="A2864">
        <v>3877</v>
      </c>
      <c r="B2864">
        <v>2</v>
      </c>
      <c r="C2864" s="1">
        <v>3.9963233824881098E-5</v>
      </c>
      <c r="E2864" s="1">
        <f t="shared" si="88"/>
        <v>0.97648163689407086</v>
      </c>
      <c r="G2864">
        <f t="shared" si="89"/>
        <v>48869</v>
      </c>
    </row>
    <row r="2865" spans="1:7" x14ac:dyDescent="0.25">
      <c r="A2865">
        <v>3879</v>
      </c>
      <c r="B2865">
        <v>1</v>
      </c>
      <c r="C2865" s="1">
        <v>1.9981616912440498E-5</v>
      </c>
      <c r="E2865" s="1">
        <f t="shared" si="88"/>
        <v>0.97650161851098327</v>
      </c>
      <c r="G2865">
        <f t="shared" si="89"/>
        <v>48870</v>
      </c>
    </row>
    <row r="2866" spans="1:7" x14ac:dyDescent="0.25">
      <c r="A2866">
        <v>3880</v>
      </c>
      <c r="B2866">
        <v>2</v>
      </c>
      <c r="C2866" s="1">
        <v>3.9963233824881098E-5</v>
      </c>
      <c r="E2866" s="1">
        <f t="shared" si="88"/>
        <v>0.97654158174480821</v>
      </c>
      <c r="G2866">
        <f t="shared" si="89"/>
        <v>48872</v>
      </c>
    </row>
    <row r="2867" spans="1:7" x14ac:dyDescent="0.25">
      <c r="A2867">
        <v>3881</v>
      </c>
      <c r="B2867">
        <v>3</v>
      </c>
      <c r="C2867" s="1">
        <v>5.99448507373216E-5</v>
      </c>
      <c r="E2867" s="1">
        <f t="shared" si="88"/>
        <v>0.97660152659554555</v>
      </c>
      <c r="G2867">
        <f t="shared" si="89"/>
        <v>48875</v>
      </c>
    </row>
    <row r="2868" spans="1:7" x14ac:dyDescent="0.25">
      <c r="A2868">
        <v>3882</v>
      </c>
      <c r="B2868">
        <v>3</v>
      </c>
      <c r="C2868" s="1">
        <v>5.99448507373216E-5</v>
      </c>
      <c r="E2868" s="1">
        <f t="shared" si="88"/>
        <v>0.9766614714462829</v>
      </c>
      <c r="G2868">
        <f t="shared" si="89"/>
        <v>48878</v>
      </c>
    </row>
    <row r="2869" spans="1:7" x14ac:dyDescent="0.25">
      <c r="A2869">
        <v>3883</v>
      </c>
      <c r="B2869">
        <v>2</v>
      </c>
      <c r="C2869" s="1">
        <v>3.9963233824881098E-5</v>
      </c>
      <c r="E2869" s="1">
        <f t="shared" si="88"/>
        <v>0.97670143468010784</v>
      </c>
      <c r="G2869">
        <f t="shared" si="89"/>
        <v>48880</v>
      </c>
    </row>
    <row r="2870" spans="1:7" x14ac:dyDescent="0.25">
      <c r="A2870">
        <v>3884</v>
      </c>
      <c r="B2870">
        <v>4</v>
      </c>
      <c r="C2870" s="1">
        <v>7.9926467649762197E-5</v>
      </c>
      <c r="E2870" s="1">
        <f t="shared" si="88"/>
        <v>0.9767813611477576</v>
      </c>
      <c r="G2870">
        <f t="shared" si="89"/>
        <v>48884</v>
      </c>
    </row>
    <row r="2871" spans="1:7" x14ac:dyDescent="0.25">
      <c r="A2871">
        <v>3885</v>
      </c>
      <c r="B2871">
        <v>6</v>
      </c>
      <c r="C2871" s="1">
        <v>1.19889701474643E-4</v>
      </c>
      <c r="E2871" s="1">
        <f t="shared" si="88"/>
        <v>0.97690125084923229</v>
      </c>
      <c r="G2871">
        <f t="shared" si="89"/>
        <v>48890</v>
      </c>
    </row>
    <row r="2872" spans="1:7" x14ac:dyDescent="0.25">
      <c r="A2872">
        <v>3886</v>
      </c>
      <c r="B2872">
        <v>2</v>
      </c>
      <c r="C2872" s="1">
        <v>3.9963233824881098E-5</v>
      </c>
      <c r="E2872" s="1">
        <f t="shared" si="88"/>
        <v>0.97694121408305723</v>
      </c>
      <c r="G2872">
        <f t="shared" si="89"/>
        <v>48892</v>
      </c>
    </row>
    <row r="2873" spans="1:7" x14ac:dyDescent="0.25">
      <c r="A2873">
        <v>3887</v>
      </c>
      <c r="B2873">
        <v>4</v>
      </c>
      <c r="C2873" s="1">
        <v>7.9926467649762197E-5</v>
      </c>
      <c r="E2873" s="1">
        <f t="shared" si="88"/>
        <v>0.97702114055070699</v>
      </c>
      <c r="G2873">
        <f t="shared" si="89"/>
        <v>48896</v>
      </c>
    </row>
    <row r="2874" spans="1:7" x14ac:dyDescent="0.25">
      <c r="A2874">
        <v>3888</v>
      </c>
      <c r="B2874">
        <v>2</v>
      </c>
      <c r="C2874" s="1">
        <v>3.9963233824881098E-5</v>
      </c>
      <c r="E2874" s="1">
        <f t="shared" si="88"/>
        <v>0.97706110378453193</v>
      </c>
      <c r="G2874">
        <f t="shared" si="89"/>
        <v>48898</v>
      </c>
    </row>
    <row r="2875" spans="1:7" x14ac:dyDescent="0.25">
      <c r="A2875">
        <v>3890</v>
      </c>
      <c r="B2875">
        <v>2</v>
      </c>
      <c r="C2875" s="1">
        <v>3.9963233824881098E-5</v>
      </c>
      <c r="E2875" s="1">
        <f t="shared" si="88"/>
        <v>0.97710106701835686</v>
      </c>
      <c r="G2875">
        <f t="shared" si="89"/>
        <v>48900</v>
      </c>
    </row>
    <row r="2876" spans="1:7" x14ac:dyDescent="0.25">
      <c r="A2876">
        <v>3891</v>
      </c>
      <c r="B2876">
        <v>1</v>
      </c>
      <c r="C2876" s="1">
        <v>1.9981616912440498E-5</v>
      </c>
      <c r="E2876" s="1">
        <f t="shared" si="88"/>
        <v>0.97712104863526927</v>
      </c>
      <c r="G2876">
        <f t="shared" si="89"/>
        <v>48901</v>
      </c>
    </row>
    <row r="2877" spans="1:7" x14ac:dyDescent="0.25">
      <c r="A2877">
        <v>3892</v>
      </c>
      <c r="B2877">
        <v>2</v>
      </c>
      <c r="C2877" s="1">
        <v>3.9963233824881098E-5</v>
      </c>
      <c r="E2877" s="1">
        <f t="shared" si="88"/>
        <v>0.97716101186909421</v>
      </c>
      <c r="G2877">
        <f t="shared" si="89"/>
        <v>48903</v>
      </c>
    </row>
    <row r="2878" spans="1:7" x14ac:dyDescent="0.25">
      <c r="A2878">
        <v>3893</v>
      </c>
      <c r="B2878">
        <v>1</v>
      </c>
      <c r="C2878" s="1">
        <v>1.9981616912440498E-5</v>
      </c>
      <c r="E2878" s="1">
        <f t="shared" si="88"/>
        <v>0.97718099348600662</v>
      </c>
      <c r="G2878">
        <f t="shared" si="89"/>
        <v>48904</v>
      </c>
    </row>
    <row r="2879" spans="1:7" x14ac:dyDescent="0.25">
      <c r="A2879">
        <v>3894</v>
      </c>
      <c r="B2879">
        <v>4</v>
      </c>
      <c r="C2879" s="1">
        <v>7.9926467649762197E-5</v>
      </c>
      <c r="E2879" s="1">
        <f t="shared" si="88"/>
        <v>0.97726091995365638</v>
      </c>
      <c r="G2879">
        <f t="shared" si="89"/>
        <v>48908</v>
      </c>
    </row>
    <row r="2880" spans="1:7" x14ac:dyDescent="0.25">
      <c r="A2880">
        <v>3895</v>
      </c>
      <c r="B2880">
        <v>3</v>
      </c>
      <c r="C2880" s="1">
        <v>5.99448507373216E-5</v>
      </c>
      <c r="E2880" s="1">
        <f t="shared" si="88"/>
        <v>0.97732086480439373</v>
      </c>
      <c r="G2880">
        <f t="shared" si="89"/>
        <v>48911</v>
      </c>
    </row>
    <row r="2881" spans="1:7" x14ac:dyDescent="0.25">
      <c r="A2881">
        <v>3896</v>
      </c>
      <c r="B2881">
        <v>3</v>
      </c>
      <c r="C2881" s="1">
        <v>5.99448507373216E-5</v>
      </c>
      <c r="E2881" s="1">
        <f t="shared" si="88"/>
        <v>0.97738080965513108</v>
      </c>
      <c r="G2881">
        <f t="shared" si="89"/>
        <v>48914</v>
      </c>
    </row>
    <row r="2882" spans="1:7" x14ac:dyDescent="0.25">
      <c r="A2882">
        <v>3897</v>
      </c>
      <c r="B2882">
        <v>1</v>
      </c>
      <c r="C2882" s="1">
        <v>1.9981616912440498E-5</v>
      </c>
      <c r="E2882" s="1">
        <f t="shared" si="88"/>
        <v>0.97740079127204349</v>
      </c>
      <c r="G2882">
        <f t="shared" si="89"/>
        <v>48915</v>
      </c>
    </row>
    <row r="2883" spans="1:7" x14ac:dyDescent="0.25">
      <c r="A2883">
        <v>3898</v>
      </c>
      <c r="B2883">
        <v>2</v>
      </c>
      <c r="C2883" s="1">
        <v>3.9963233824881098E-5</v>
      </c>
      <c r="E2883" s="1">
        <f t="shared" ref="E2883:E2946" si="90">E2882+C2883</f>
        <v>0.97744075450586843</v>
      </c>
      <c r="G2883">
        <f t="shared" ref="G2883:G2946" si="91">B2883+G2882</f>
        <v>48917</v>
      </c>
    </row>
    <row r="2884" spans="1:7" x14ac:dyDescent="0.25">
      <c r="A2884">
        <v>3899</v>
      </c>
      <c r="B2884">
        <v>2</v>
      </c>
      <c r="C2884" s="1">
        <v>3.9963233824881098E-5</v>
      </c>
      <c r="E2884" s="1">
        <f t="shared" si="90"/>
        <v>0.97748071773969336</v>
      </c>
      <c r="G2884">
        <f t="shared" si="91"/>
        <v>48919</v>
      </c>
    </row>
    <row r="2885" spans="1:7" x14ac:dyDescent="0.25">
      <c r="A2885">
        <v>3900</v>
      </c>
      <c r="B2885">
        <v>4</v>
      </c>
      <c r="C2885" s="1">
        <v>7.9926467649762197E-5</v>
      </c>
      <c r="E2885" s="1">
        <f t="shared" si="90"/>
        <v>0.97756064420734312</v>
      </c>
      <c r="G2885">
        <f t="shared" si="91"/>
        <v>48923</v>
      </c>
    </row>
    <row r="2886" spans="1:7" x14ac:dyDescent="0.25">
      <c r="A2886">
        <v>3902</v>
      </c>
      <c r="B2886">
        <v>1</v>
      </c>
      <c r="C2886" s="1">
        <v>1.9981616912440498E-5</v>
      </c>
      <c r="E2886" s="1">
        <f t="shared" si="90"/>
        <v>0.97758062582425553</v>
      </c>
      <c r="G2886">
        <f t="shared" si="91"/>
        <v>48924</v>
      </c>
    </row>
    <row r="2887" spans="1:7" x14ac:dyDescent="0.25">
      <c r="A2887">
        <v>3905</v>
      </c>
      <c r="B2887">
        <v>2</v>
      </c>
      <c r="C2887" s="1">
        <v>3.9963233824881098E-5</v>
      </c>
      <c r="E2887" s="1">
        <f t="shared" si="90"/>
        <v>0.97762058905808047</v>
      </c>
      <c r="G2887">
        <f t="shared" si="91"/>
        <v>48926</v>
      </c>
    </row>
    <row r="2888" spans="1:7" x14ac:dyDescent="0.25">
      <c r="A2888">
        <v>3906</v>
      </c>
      <c r="B2888">
        <v>8</v>
      </c>
      <c r="C2888" s="1">
        <v>1.5985293529952399E-4</v>
      </c>
      <c r="E2888" s="1">
        <f t="shared" si="90"/>
        <v>0.97778044199337999</v>
      </c>
      <c r="G2888">
        <f t="shared" si="91"/>
        <v>48934</v>
      </c>
    </row>
    <row r="2889" spans="1:7" x14ac:dyDescent="0.25">
      <c r="A2889">
        <v>3907</v>
      </c>
      <c r="B2889">
        <v>2</v>
      </c>
      <c r="C2889" s="1">
        <v>3.9963233824881098E-5</v>
      </c>
      <c r="E2889" s="1">
        <f t="shared" si="90"/>
        <v>0.97782040522720493</v>
      </c>
      <c r="G2889">
        <f t="shared" si="91"/>
        <v>48936</v>
      </c>
    </row>
    <row r="2890" spans="1:7" x14ac:dyDescent="0.25">
      <c r="A2890">
        <v>3908</v>
      </c>
      <c r="B2890">
        <v>4</v>
      </c>
      <c r="C2890" s="1">
        <v>7.9926467649762197E-5</v>
      </c>
      <c r="E2890" s="1">
        <f t="shared" si="90"/>
        <v>0.97790033169485469</v>
      </c>
      <c r="G2890">
        <f t="shared" si="91"/>
        <v>48940</v>
      </c>
    </row>
    <row r="2891" spans="1:7" x14ac:dyDescent="0.25">
      <c r="A2891">
        <v>3909</v>
      </c>
      <c r="B2891">
        <v>2</v>
      </c>
      <c r="C2891" s="1">
        <v>3.9963233824881098E-5</v>
      </c>
      <c r="E2891" s="1">
        <f t="shared" si="90"/>
        <v>0.97794029492867962</v>
      </c>
      <c r="G2891">
        <f t="shared" si="91"/>
        <v>48942</v>
      </c>
    </row>
    <row r="2892" spans="1:7" x14ac:dyDescent="0.25">
      <c r="A2892">
        <v>3911</v>
      </c>
      <c r="B2892">
        <v>1</v>
      </c>
      <c r="C2892" s="1">
        <v>1.9981616912440498E-5</v>
      </c>
      <c r="E2892" s="1">
        <f t="shared" si="90"/>
        <v>0.97796027654559203</v>
      </c>
      <c r="G2892">
        <f t="shared" si="91"/>
        <v>48943</v>
      </c>
    </row>
    <row r="2893" spans="1:7" x14ac:dyDescent="0.25">
      <c r="A2893">
        <v>3912</v>
      </c>
      <c r="B2893">
        <v>6</v>
      </c>
      <c r="C2893" s="1">
        <v>1.19889701474643E-4</v>
      </c>
      <c r="E2893" s="1">
        <f t="shared" si="90"/>
        <v>0.97808016624706673</v>
      </c>
      <c r="G2893">
        <f t="shared" si="91"/>
        <v>48949</v>
      </c>
    </row>
    <row r="2894" spans="1:7" x14ac:dyDescent="0.25">
      <c r="A2894">
        <v>3913</v>
      </c>
      <c r="B2894">
        <v>3</v>
      </c>
      <c r="C2894" s="1">
        <v>5.99448507373216E-5</v>
      </c>
      <c r="E2894" s="1">
        <f t="shared" si="90"/>
        <v>0.97814011109780408</v>
      </c>
      <c r="G2894">
        <f t="shared" si="91"/>
        <v>48952</v>
      </c>
    </row>
    <row r="2895" spans="1:7" x14ac:dyDescent="0.25">
      <c r="A2895">
        <v>3914</v>
      </c>
      <c r="B2895">
        <v>2</v>
      </c>
      <c r="C2895" s="1">
        <v>3.9963233824881098E-5</v>
      </c>
      <c r="E2895" s="1">
        <f t="shared" si="90"/>
        <v>0.97818007433162901</v>
      </c>
      <c r="G2895">
        <f t="shared" si="91"/>
        <v>48954</v>
      </c>
    </row>
    <row r="2896" spans="1:7" x14ac:dyDescent="0.25">
      <c r="A2896">
        <v>3915</v>
      </c>
      <c r="B2896">
        <v>2</v>
      </c>
      <c r="C2896" s="1">
        <v>3.9963233824881098E-5</v>
      </c>
      <c r="E2896" s="1">
        <f t="shared" si="90"/>
        <v>0.97822003756545395</v>
      </c>
      <c r="G2896">
        <f t="shared" si="91"/>
        <v>48956</v>
      </c>
    </row>
    <row r="2897" spans="1:7" x14ac:dyDescent="0.25">
      <c r="A2897">
        <v>3916</v>
      </c>
      <c r="B2897">
        <v>3</v>
      </c>
      <c r="C2897" s="1">
        <v>5.99448507373216E-5</v>
      </c>
      <c r="E2897" s="1">
        <f t="shared" si="90"/>
        <v>0.9782799824161913</v>
      </c>
      <c r="G2897">
        <f t="shared" si="91"/>
        <v>48959</v>
      </c>
    </row>
    <row r="2898" spans="1:7" x14ac:dyDescent="0.25">
      <c r="A2898">
        <v>3917</v>
      </c>
      <c r="B2898">
        <v>1</v>
      </c>
      <c r="C2898" s="1">
        <v>1.9981616912440498E-5</v>
      </c>
      <c r="E2898" s="1">
        <f t="shared" si="90"/>
        <v>0.97829996403310371</v>
      </c>
      <c r="G2898">
        <f t="shared" si="91"/>
        <v>48960</v>
      </c>
    </row>
    <row r="2899" spans="1:7" x14ac:dyDescent="0.25">
      <c r="A2899">
        <v>3918</v>
      </c>
      <c r="B2899">
        <v>2</v>
      </c>
      <c r="C2899" s="1">
        <v>3.9963233824881098E-5</v>
      </c>
      <c r="E2899" s="1">
        <f t="shared" si="90"/>
        <v>0.97833992726692864</v>
      </c>
      <c r="G2899">
        <f t="shared" si="91"/>
        <v>48962</v>
      </c>
    </row>
    <row r="2900" spans="1:7" x14ac:dyDescent="0.25">
      <c r="A2900">
        <v>3919</v>
      </c>
      <c r="B2900">
        <v>1</v>
      </c>
      <c r="C2900" s="1">
        <v>1.9981616912440498E-5</v>
      </c>
      <c r="E2900" s="1">
        <f t="shared" si="90"/>
        <v>0.97835990888384106</v>
      </c>
      <c r="G2900">
        <f t="shared" si="91"/>
        <v>48963</v>
      </c>
    </row>
    <row r="2901" spans="1:7" x14ac:dyDescent="0.25">
      <c r="A2901">
        <v>3921</v>
      </c>
      <c r="B2901">
        <v>1</v>
      </c>
      <c r="C2901" s="1">
        <v>1.9981616912440498E-5</v>
      </c>
      <c r="E2901" s="1">
        <f t="shared" si="90"/>
        <v>0.97837989050075347</v>
      </c>
      <c r="G2901">
        <f t="shared" si="91"/>
        <v>48964</v>
      </c>
    </row>
    <row r="2902" spans="1:7" x14ac:dyDescent="0.25">
      <c r="A2902">
        <v>3922</v>
      </c>
      <c r="B2902">
        <v>2</v>
      </c>
      <c r="C2902" s="1">
        <v>3.9963233824881098E-5</v>
      </c>
      <c r="E2902" s="1">
        <f t="shared" si="90"/>
        <v>0.9784198537345784</v>
      </c>
      <c r="G2902">
        <f t="shared" si="91"/>
        <v>48966</v>
      </c>
    </row>
    <row r="2903" spans="1:7" x14ac:dyDescent="0.25">
      <c r="A2903">
        <v>3923</v>
      </c>
      <c r="B2903">
        <v>1</v>
      </c>
      <c r="C2903" s="1">
        <v>1.9981616912440498E-5</v>
      </c>
      <c r="E2903" s="1">
        <f t="shared" si="90"/>
        <v>0.97843983535149082</v>
      </c>
      <c r="G2903">
        <f t="shared" si="91"/>
        <v>48967</v>
      </c>
    </row>
    <row r="2904" spans="1:7" x14ac:dyDescent="0.25">
      <c r="A2904">
        <v>3925</v>
      </c>
      <c r="B2904">
        <v>3</v>
      </c>
      <c r="C2904" s="1">
        <v>5.99448507373216E-5</v>
      </c>
      <c r="E2904" s="1">
        <f t="shared" si="90"/>
        <v>0.97849978020222816</v>
      </c>
      <c r="G2904">
        <f t="shared" si="91"/>
        <v>48970</v>
      </c>
    </row>
    <row r="2905" spans="1:7" x14ac:dyDescent="0.25">
      <c r="A2905">
        <v>3926</v>
      </c>
      <c r="B2905">
        <v>1</v>
      </c>
      <c r="C2905" s="1">
        <v>1.9981616912440498E-5</v>
      </c>
      <c r="E2905" s="1">
        <f t="shared" si="90"/>
        <v>0.97851976181914058</v>
      </c>
      <c r="G2905">
        <f t="shared" si="91"/>
        <v>48971</v>
      </c>
    </row>
    <row r="2906" spans="1:7" x14ac:dyDescent="0.25">
      <c r="A2906">
        <v>3927</v>
      </c>
      <c r="B2906">
        <v>1</v>
      </c>
      <c r="C2906" s="1">
        <v>1.9981616912440498E-5</v>
      </c>
      <c r="E2906" s="1">
        <f t="shared" si="90"/>
        <v>0.97853974343605299</v>
      </c>
      <c r="G2906">
        <f t="shared" si="91"/>
        <v>48972</v>
      </c>
    </row>
    <row r="2907" spans="1:7" x14ac:dyDescent="0.25">
      <c r="A2907">
        <v>3929</v>
      </c>
      <c r="B2907">
        <v>1</v>
      </c>
      <c r="C2907" s="1">
        <v>1.9981616912440498E-5</v>
      </c>
      <c r="E2907" s="1">
        <f t="shared" si="90"/>
        <v>0.9785597250529654</v>
      </c>
      <c r="G2907">
        <f t="shared" si="91"/>
        <v>48973</v>
      </c>
    </row>
    <row r="2908" spans="1:7" x14ac:dyDescent="0.25">
      <c r="A2908">
        <v>3930</v>
      </c>
      <c r="B2908">
        <v>2</v>
      </c>
      <c r="C2908" s="1">
        <v>3.9963233824881098E-5</v>
      </c>
      <c r="E2908" s="1">
        <f t="shared" si="90"/>
        <v>0.97859968828679034</v>
      </c>
      <c r="G2908">
        <f t="shared" si="91"/>
        <v>48975</v>
      </c>
    </row>
    <row r="2909" spans="1:7" x14ac:dyDescent="0.25">
      <c r="A2909">
        <v>3931</v>
      </c>
      <c r="B2909">
        <v>2</v>
      </c>
      <c r="C2909" s="1">
        <v>3.9963233824881098E-5</v>
      </c>
      <c r="E2909" s="1">
        <f t="shared" si="90"/>
        <v>0.97863965152061527</v>
      </c>
      <c r="G2909">
        <f t="shared" si="91"/>
        <v>48977</v>
      </c>
    </row>
    <row r="2910" spans="1:7" x14ac:dyDescent="0.25">
      <c r="A2910">
        <v>3932</v>
      </c>
      <c r="B2910">
        <v>3</v>
      </c>
      <c r="C2910" s="1">
        <v>5.99448507373216E-5</v>
      </c>
      <c r="E2910" s="1">
        <f t="shared" si="90"/>
        <v>0.97869959637135262</v>
      </c>
      <c r="G2910">
        <f t="shared" si="91"/>
        <v>48980</v>
      </c>
    </row>
    <row r="2911" spans="1:7" x14ac:dyDescent="0.25">
      <c r="A2911">
        <v>3934</v>
      </c>
      <c r="B2911">
        <v>2</v>
      </c>
      <c r="C2911" s="1">
        <v>3.9963233824881098E-5</v>
      </c>
      <c r="E2911" s="1">
        <f t="shared" si="90"/>
        <v>0.97873955960517756</v>
      </c>
      <c r="G2911">
        <f t="shared" si="91"/>
        <v>48982</v>
      </c>
    </row>
    <row r="2912" spans="1:7" x14ac:dyDescent="0.25">
      <c r="A2912">
        <v>3935</v>
      </c>
      <c r="B2912">
        <v>1</v>
      </c>
      <c r="C2912" s="1">
        <v>1.9981616912440498E-5</v>
      </c>
      <c r="E2912" s="1">
        <f t="shared" si="90"/>
        <v>0.97875954122208997</v>
      </c>
      <c r="G2912">
        <f t="shared" si="91"/>
        <v>48983</v>
      </c>
    </row>
    <row r="2913" spans="1:7" x14ac:dyDescent="0.25">
      <c r="A2913">
        <v>3936</v>
      </c>
      <c r="B2913">
        <v>3</v>
      </c>
      <c r="C2913" s="1">
        <v>5.99448507373216E-5</v>
      </c>
      <c r="E2913" s="1">
        <f t="shared" si="90"/>
        <v>0.97881948607282732</v>
      </c>
      <c r="G2913">
        <f t="shared" si="91"/>
        <v>48986</v>
      </c>
    </row>
    <row r="2914" spans="1:7" x14ac:dyDescent="0.25">
      <c r="A2914">
        <v>3937</v>
      </c>
      <c r="B2914">
        <v>1</v>
      </c>
      <c r="C2914" s="1">
        <v>1.9981616912440498E-5</v>
      </c>
      <c r="E2914" s="1">
        <f t="shared" si="90"/>
        <v>0.97883946768973973</v>
      </c>
      <c r="G2914">
        <f t="shared" si="91"/>
        <v>48987</v>
      </c>
    </row>
    <row r="2915" spans="1:7" x14ac:dyDescent="0.25">
      <c r="A2915">
        <v>3938</v>
      </c>
      <c r="B2915">
        <v>1</v>
      </c>
      <c r="C2915" s="1">
        <v>1.9981616912440498E-5</v>
      </c>
      <c r="E2915" s="1">
        <f t="shared" si="90"/>
        <v>0.97885944930665214</v>
      </c>
      <c r="G2915">
        <f t="shared" si="91"/>
        <v>48988</v>
      </c>
    </row>
    <row r="2916" spans="1:7" x14ac:dyDescent="0.25">
      <c r="A2916">
        <v>3939</v>
      </c>
      <c r="B2916">
        <v>2</v>
      </c>
      <c r="C2916" s="1">
        <v>3.9963233824881098E-5</v>
      </c>
      <c r="E2916" s="1">
        <f t="shared" si="90"/>
        <v>0.97889941254047708</v>
      </c>
      <c r="G2916">
        <f t="shared" si="91"/>
        <v>48990</v>
      </c>
    </row>
    <row r="2917" spans="1:7" x14ac:dyDescent="0.25">
      <c r="A2917">
        <v>3940</v>
      </c>
      <c r="B2917">
        <v>2</v>
      </c>
      <c r="C2917" s="1">
        <v>3.9963233824881098E-5</v>
      </c>
      <c r="E2917" s="1">
        <f t="shared" si="90"/>
        <v>0.97893937577430201</v>
      </c>
      <c r="G2917">
        <f t="shared" si="91"/>
        <v>48992</v>
      </c>
    </row>
    <row r="2918" spans="1:7" x14ac:dyDescent="0.25">
      <c r="A2918">
        <v>3941</v>
      </c>
      <c r="B2918">
        <v>1</v>
      </c>
      <c r="C2918" s="1">
        <v>1.9981616912440498E-5</v>
      </c>
      <c r="E2918" s="1">
        <f t="shared" si="90"/>
        <v>0.97895935739121442</v>
      </c>
      <c r="G2918">
        <f t="shared" si="91"/>
        <v>48993</v>
      </c>
    </row>
    <row r="2919" spans="1:7" x14ac:dyDescent="0.25">
      <c r="A2919">
        <v>3942</v>
      </c>
      <c r="B2919">
        <v>3</v>
      </c>
      <c r="C2919" s="1">
        <v>5.99448507373216E-5</v>
      </c>
      <c r="E2919" s="1">
        <f t="shared" si="90"/>
        <v>0.97901930224195177</v>
      </c>
      <c r="G2919">
        <f t="shared" si="91"/>
        <v>48996</v>
      </c>
    </row>
    <row r="2920" spans="1:7" x14ac:dyDescent="0.25">
      <c r="A2920">
        <v>3943</v>
      </c>
      <c r="B2920">
        <v>2</v>
      </c>
      <c r="C2920" s="1">
        <v>3.9963233824881098E-5</v>
      </c>
      <c r="E2920" s="1">
        <f t="shared" si="90"/>
        <v>0.97905926547577671</v>
      </c>
      <c r="G2920">
        <f t="shared" si="91"/>
        <v>48998</v>
      </c>
    </row>
    <row r="2921" spans="1:7" x14ac:dyDescent="0.25">
      <c r="A2921">
        <v>3944</v>
      </c>
      <c r="B2921">
        <v>2</v>
      </c>
      <c r="C2921" s="1">
        <v>3.9963233824881098E-5</v>
      </c>
      <c r="E2921" s="1">
        <f t="shared" si="90"/>
        <v>0.97909922870960164</v>
      </c>
      <c r="G2921">
        <f t="shared" si="91"/>
        <v>49000</v>
      </c>
    </row>
    <row r="2922" spans="1:7" x14ac:dyDescent="0.25">
      <c r="A2922">
        <v>3945</v>
      </c>
      <c r="B2922">
        <v>3</v>
      </c>
      <c r="C2922" s="1">
        <v>5.99448507373216E-5</v>
      </c>
      <c r="E2922" s="1">
        <f t="shared" si="90"/>
        <v>0.97915917356033899</v>
      </c>
      <c r="G2922">
        <f t="shared" si="91"/>
        <v>49003</v>
      </c>
    </row>
    <row r="2923" spans="1:7" x14ac:dyDescent="0.25">
      <c r="A2923">
        <v>3947</v>
      </c>
      <c r="B2923">
        <v>1</v>
      </c>
      <c r="C2923" s="1">
        <v>1.9981616912440498E-5</v>
      </c>
      <c r="E2923" s="1">
        <f t="shared" si="90"/>
        <v>0.9791791551772514</v>
      </c>
      <c r="G2923">
        <f t="shared" si="91"/>
        <v>49004</v>
      </c>
    </row>
    <row r="2924" spans="1:7" x14ac:dyDescent="0.25">
      <c r="A2924">
        <v>3948</v>
      </c>
      <c r="B2924">
        <v>1</v>
      </c>
      <c r="C2924" s="1">
        <v>1.9981616912440498E-5</v>
      </c>
      <c r="E2924" s="1">
        <f t="shared" si="90"/>
        <v>0.97919913679416382</v>
      </c>
      <c r="G2924">
        <f t="shared" si="91"/>
        <v>49005</v>
      </c>
    </row>
    <row r="2925" spans="1:7" x14ac:dyDescent="0.25">
      <c r="A2925">
        <v>3950</v>
      </c>
      <c r="B2925">
        <v>1</v>
      </c>
      <c r="C2925" s="1">
        <v>1.9981616912440498E-5</v>
      </c>
      <c r="E2925" s="1">
        <f t="shared" si="90"/>
        <v>0.97921911841107623</v>
      </c>
      <c r="G2925">
        <f t="shared" si="91"/>
        <v>49006</v>
      </c>
    </row>
    <row r="2926" spans="1:7" x14ac:dyDescent="0.25">
      <c r="A2926">
        <v>3951</v>
      </c>
      <c r="B2926">
        <v>2</v>
      </c>
      <c r="C2926" s="1">
        <v>3.9963233824881098E-5</v>
      </c>
      <c r="E2926" s="1">
        <f t="shared" si="90"/>
        <v>0.97925908164490116</v>
      </c>
      <c r="G2926">
        <f t="shared" si="91"/>
        <v>49008</v>
      </c>
    </row>
    <row r="2927" spans="1:7" x14ac:dyDescent="0.25">
      <c r="A2927">
        <v>3952</v>
      </c>
      <c r="B2927">
        <v>3</v>
      </c>
      <c r="C2927" s="1">
        <v>5.99448507373216E-5</v>
      </c>
      <c r="E2927" s="1">
        <f t="shared" si="90"/>
        <v>0.97931902649563851</v>
      </c>
      <c r="G2927">
        <f t="shared" si="91"/>
        <v>49011</v>
      </c>
    </row>
    <row r="2928" spans="1:7" x14ac:dyDescent="0.25">
      <c r="A2928">
        <v>3953</v>
      </c>
      <c r="B2928">
        <v>5</v>
      </c>
      <c r="C2928" s="1">
        <v>9.9908084562202705E-5</v>
      </c>
      <c r="E2928" s="1">
        <f t="shared" si="90"/>
        <v>0.97941893458020068</v>
      </c>
      <c r="G2928">
        <f t="shared" si="91"/>
        <v>49016</v>
      </c>
    </row>
    <row r="2929" spans="1:7" x14ac:dyDescent="0.25">
      <c r="A2929">
        <v>3954</v>
      </c>
      <c r="B2929">
        <v>1</v>
      </c>
      <c r="C2929" s="1">
        <v>1.9981616912440498E-5</v>
      </c>
      <c r="E2929" s="1">
        <f t="shared" si="90"/>
        <v>0.9794389161971131</v>
      </c>
      <c r="G2929">
        <f t="shared" si="91"/>
        <v>49017</v>
      </c>
    </row>
    <row r="2930" spans="1:7" x14ac:dyDescent="0.25">
      <c r="A2930">
        <v>3955</v>
      </c>
      <c r="B2930">
        <v>2</v>
      </c>
      <c r="C2930" s="1">
        <v>3.9963233824881098E-5</v>
      </c>
      <c r="E2930" s="1">
        <f t="shared" si="90"/>
        <v>0.97947887943093803</v>
      </c>
      <c r="G2930">
        <f t="shared" si="91"/>
        <v>49019</v>
      </c>
    </row>
    <row r="2931" spans="1:7" x14ac:dyDescent="0.25">
      <c r="A2931">
        <v>3956</v>
      </c>
      <c r="B2931">
        <v>1</v>
      </c>
      <c r="C2931" s="1">
        <v>1.9981616912440498E-5</v>
      </c>
      <c r="E2931" s="1">
        <f t="shared" si="90"/>
        <v>0.97949886104785044</v>
      </c>
      <c r="G2931">
        <f t="shared" si="91"/>
        <v>49020</v>
      </c>
    </row>
    <row r="2932" spans="1:7" x14ac:dyDescent="0.25">
      <c r="A2932">
        <v>3957</v>
      </c>
      <c r="B2932">
        <v>3</v>
      </c>
      <c r="C2932" s="1">
        <v>5.99448507373216E-5</v>
      </c>
      <c r="E2932" s="1">
        <f t="shared" si="90"/>
        <v>0.97955880589858779</v>
      </c>
      <c r="G2932">
        <f t="shared" si="91"/>
        <v>49023</v>
      </c>
    </row>
    <row r="2933" spans="1:7" x14ac:dyDescent="0.25">
      <c r="A2933">
        <v>3958</v>
      </c>
      <c r="B2933">
        <v>3</v>
      </c>
      <c r="C2933" s="1">
        <v>5.99448507373216E-5</v>
      </c>
      <c r="E2933" s="1">
        <f t="shared" si="90"/>
        <v>0.97961875074932514</v>
      </c>
      <c r="G2933">
        <f t="shared" si="91"/>
        <v>49026</v>
      </c>
    </row>
    <row r="2934" spans="1:7" x14ac:dyDescent="0.25">
      <c r="A2934">
        <v>3959</v>
      </c>
      <c r="B2934">
        <v>2</v>
      </c>
      <c r="C2934" s="1">
        <v>3.9963233824881098E-5</v>
      </c>
      <c r="E2934" s="1">
        <f t="shared" si="90"/>
        <v>0.97965871398315008</v>
      </c>
      <c r="G2934">
        <f t="shared" si="91"/>
        <v>49028</v>
      </c>
    </row>
    <row r="2935" spans="1:7" x14ac:dyDescent="0.25">
      <c r="A2935">
        <v>3960</v>
      </c>
      <c r="B2935">
        <v>1</v>
      </c>
      <c r="C2935" s="1">
        <v>1.9981616912440498E-5</v>
      </c>
      <c r="E2935" s="1">
        <f t="shared" si="90"/>
        <v>0.97967869560006249</v>
      </c>
      <c r="G2935">
        <f t="shared" si="91"/>
        <v>49029</v>
      </c>
    </row>
    <row r="2936" spans="1:7" x14ac:dyDescent="0.25">
      <c r="A2936">
        <v>3961</v>
      </c>
      <c r="B2936">
        <v>1</v>
      </c>
      <c r="C2936" s="1">
        <v>1.9981616912440498E-5</v>
      </c>
      <c r="E2936" s="1">
        <f t="shared" si="90"/>
        <v>0.9796986772169749</v>
      </c>
      <c r="G2936">
        <f t="shared" si="91"/>
        <v>49030</v>
      </c>
    </row>
    <row r="2937" spans="1:7" x14ac:dyDescent="0.25">
      <c r="A2937">
        <v>3962</v>
      </c>
      <c r="B2937">
        <v>2</v>
      </c>
      <c r="C2937" s="1">
        <v>3.9963233824881098E-5</v>
      </c>
      <c r="E2937" s="1">
        <f t="shared" si="90"/>
        <v>0.97973864045079984</v>
      </c>
      <c r="G2937">
        <f t="shared" si="91"/>
        <v>49032</v>
      </c>
    </row>
    <row r="2938" spans="1:7" x14ac:dyDescent="0.25">
      <c r="A2938">
        <v>3963</v>
      </c>
      <c r="B2938">
        <v>3</v>
      </c>
      <c r="C2938" s="1">
        <v>5.99448507373216E-5</v>
      </c>
      <c r="E2938" s="1">
        <f t="shared" si="90"/>
        <v>0.97979858530153718</v>
      </c>
      <c r="G2938">
        <f t="shared" si="91"/>
        <v>49035</v>
      </c>
    </row>
    <row r="2939" spans="1:7" x14ac:dyDescent="0.25">
      <c r="A2939">
        <v>3964</v>
      </c>
      <c r="B2939">
        <v>1</v>
      </c>
      <c r="C2939" s="1">
        <v>1.9981616912440498E-5</v>
      </c>
      <c r="E2939" s="1">
        <f t="shared" si="90"/>
        <v>0.9798185669184496</v>
      </c>
      <c r="G2939">
        <f t="shared" si="91"/>
        <v>49036</v>
      </c>
    </row>
    <row r="2940" spans="1:7" x14ac:dyDescent="0.25">
      <c r="A2940">
        <v>3965</v>
      </c>
      <c r="B2940">
        <v>2</v>
      </c>
      <c r="C2940" s="1">
        <v>3.9963233824881098E-5</v>
      </c>
      <c r="E2940" s="1">
        <f t="shared" si="90"/>
        <v>0.97985853015227453</v>
      </c>
      <c r="G2940">
        <f t="shared" si="91"/>
        <v>49038</v>
      </c>
    </row>
    <row r="2941" spans="1:7" x14ac:dyDescent="0.25">
      <c r="A2941">
        <v>3966</v>
      </c>
      <c r="B2941">
        <v>1</v>
      </c>
      <c r="C2941" s="1">
        <v>1.9981616912440498E-5</v>
      </c>
      <c r="E2941" s="1">
        <f t="shared" si="90"/>
        <v>0.97987851176918694</v>
      </c>
      <c r="G2941">
        <f t="shared" si="91"/>
        <v>49039</v>
      </c>
    </row>
    <row r="2942" spans="1:7" x14ac:dyDescent="0.25">
      <c r="A2942">
        <v>3967</v>
      </c>
      <c r="B2942">
        <v>2</v>
      </c>
      <c r="C2942" s="1">
        <v>3.9963233824881098E-5</v>
      </c>
      <c r="E2942" s="1">
        <f t="shared" si="90"/>
        <v>0.97991847500301188</v>
      </c>
      <c r="G2942">
        <f t="shared" si="91"/>
        <v>49041</v>
      </c>
    </row>
    <row r="2943" spans="1:7" x14ac:dyDescent="0.25">
      <c r="A2943">
        <v>3968</v>
      </c>
      <c r="B2943">
        <v>1</v>
      </c>
      <c r="C2943" s="1">
        <v>1.9981616912440498E-5</v>
      </c>
      <c r="E2943" s="1">
        <f t="shared" si="90"/>
        <v>0.97993845661992429</v>
      </c>
      <c r="G2943">
        <f t="shared" si="91"/>
        <v>49042</v>
      </c>
    </row>
    <row r="2944" spans="1:7" x14ac:dyDescent="0.25">
      <c r="A2944">
        <v>3969</v>
      </c>
      <c r="B2944">
        <v>1</v>
      </c>
      <c r="C2944" s="1">
        <v>1.9981616912440498E-5</v>
      </c>
      <c r="E2944" s="1">
        <f t="shared" si="90"/>
        <v>0.9799584382368367</v>
      </c>
      <c r="G2944">
        <f t="shared" si="91"/>
        <v>49043</v>
      </c>
    </row>
    <row r="2945" spans="1:7" x14ac:dyDescent="0.25">
      <c r="A2945">
        <v>3970</v>
      </c>
      <c r="B2945">
        <v>1</v>
      </c>
      <c r="C2945" s="1">
        <v>1.9981616912440498E-5</v>
      </c>
      <c r="E2945" s="1">
        <f t="shared" si="90"/>
        <v>0.97997841985374912</v>
      </c>
      <c r="G2945">
        <f t="shared" si="91"/>
        <v>49044</v>
      </c>
    </row>
    <row r="2946" spans="1:7" x14ac:dyDescent="0.25">
      <c r="A2946">
        <v>3971</v>
      </c>
      <c r="B2946">
        <v>2</v>
      </c>
      <c r="C2946" s="1">
        <v>3.9963233824881098E-5</v>
      </c>
      <c r="E2946" s="1">
        <f t="shared" si="90"/>
        <v>0.98001838308757405</v>
      </c>
      <c r="G2946">
        <f t="shared" si="91"/>
        <v>49046</v>
      </c>
    </row>
    <row r="2947" spans="1:7" x14ac:dyDescent="0.25">
      <c r="A2947">
        <v>3972</v>
      </c>
      <c r="B2947">
        <v>5</v>
      </c>
      <c r="C2947" s="1">
        <v>9.9908084562202705E-5</v>
      </c>
      <c r="E2947" s="1">
        <f t="shared" ref="E2947:E3010" si="92">E2946+C2947</f>
        <v>0.98011829117213622</v>
      </c>
      <c r="G2947">
        <f t="shared" ref="G2947:G3010" si="93">B2947+G2946</f>
        <v>49051</v>
      </c>
    </row>
    <row r="2948" spans="1:7" x14ac:dyDescent="0.25">
      <c r="A2948">
        <v>3973</v>
      </c>
      <c r="B2948">
        <v>2</v>
      </c>
      <c r="C2948" s="1">
        <v>3.9963233824881098E-5</v>
      </c>
      <c r="E2948" s="1">
        <f t="shared" si="92"/>
        <v>0.98015825440596116</v>
      </c>
      <c r="G2948">
        <f t="shared" si="93"/>
        <v>49053</v>
      </c>
    </row>
    <row r="2949" spans="1:7" x14ac:dyDescent="0.25">
      <c r="A2949">
        <v>3974</v>
      </c>
      <c r="B2949">
        <v>2</v>
      </c>
      <c r="C2949" s="1">
        <v>3.9963233824881098E-5</v>
      </c>
      <c r="E2949" s="1">
        <f t="shared" si="92"/>
        <v>0.9801982176397861</v>
      </c>
      <c r="G2949">
        <f t="shared" si="93"/>
        <v>49055</v>
      </c>
    </row>
    <row r="2950" spans="1:7" x14ac:dyDescent="0.25">
      <c r="A2950">
        <v>3975</v>
      </c>
      <c r="B2950">
        <v>1</v>
      </c>
      <c r="C2950" s="1">
        <v>1.9981616912440498E-5</v>
      </c>
      <c r="E2950" s="1">
        <f t="shared" si="92"/>
        <v>0.98021819925669851</v>
      </c>
      <c r="G2950">
        <f t="shared" si="93"/>
        <v>49056</v>
      </c>
    </row>
    <row r="2951" spans="1:7" x14ac:dyDescent="0.25">
      <c r="A2951">
        <v>3976</v>
      </c>
      <c r="B2951">
        <v>2</v>
      </c>
      <c r="C2951" s="1">
        <v>3.9963233824881098E-5</v>
      </c>
      <c r="E2951" s="1">
        <f t="shared" si="92"/>
        <v>0.98025816249052344</v>
      </c>
      <c r="G2951">
        <f t="shared" si="93"/>
        <v>49058</v>
      </c>
    </row>
    <row r="2952" spans="1:7" x14ac:dyDescent="0.25">
      <c r="A2952">
        <v>3977</v>
      </c>
      <c r="B2952">
        <v>2</v>
      </c>
      <c r="C2952" s="1">
        <v>3.9963233824881098E-5</v>
      </c>
      <c r="E2952" s="1">
        <f t="shared" si="92"/>
        <v>0.98029812572434838</v>
      </c>
      <c r="G2952">
        <f t="shared" si="93"/>
        <v>49060</v>
      </c>
    </row>
    <row r="2953" spans="1:7" x14ac:dyDescent="0.25">
      <c r="A2953">
        <v>3978</v>
      </c>
      <c r="B2953">
        <v>3</v>
      </c>
      <c r="C2953" s="1">
        <v>5.99448507373216E-5</v>
      </c>
      <c r="E2953" s="1">
        <f t="shared" si="92"/>
        <v>0.98035807057508573</v>
      </c>
      <c r="G2953">
        <f t="shared" si="93"/>
        <v>49063</v>
      </c>
    </row>
    <row r="2954" spans="1:7" x14ac:dyDescent="0.25">
      <c r="A2954">
        <v>3979</v>
      </c>
      <c r="B2954">
        <v>1</v>
      </c>
      <c r="C2954" s="1">
        <v>1.9981616912440498E-5</v>
      </c>
      <c r="E2954" s="1">
        <f t="shared" si="92"/>
        <v>0.98037805219199814</v>
      </c>
      <c r="G2954">
        <f t="shared" si="93"/>
        <v>49064</v>
      </c>
    </row>
    <row r="2955" spans="1:7" x14ac:dyDescent="0.25">
      <c r="A2955">
        <v>3981</v>
      </c>
      <c r="B2955">
        <v>2</v>
      </c>
      <c r="C2955" s="1">
        <v>3.9963233824881098E-5</v>
      </c>
      <c r="E2955" s="1">
        <f t="shared" si="92"/>
        <v>0.98041801542582308</v>
      </c>
      <c r="G2955">
        <f t="shared" si="93"/>
        <v>49066</v>
      </c>
    </row>
    <row r="2956" spans="1:7" x14ac:dyDescent="0.25">
      <c r="A2956">
        <v>3982</v>
      </c>
      <c r="B2956">
        <v>1</v>
      </c>
      <c r="C2956" s="1">
        <v>1.9981616912440498E-5</v>
      </c>
      <c r="E2956" s="1">
        <f t="shared" si="92"/>
        <v>0.98043799704273549</v>
      </c>
      <c r="G2956">
        <f t="shared" si="93"/>
        <v>49067</v>
      </c>
    </row>
    <row r="2957" spans="1:7" x14ac:dyDescent="0.25">
      <c r="A2957">
        <v>3983</v>
      </c>
      <c r="B2957">
        <v>4</v>
      </c>
      <c r="C2957" s="1">
        <v>7.9926467649762197E-5</v>
      </c>
      <c r="E2957" s="1">
        <f t="shared" si="92"/>
        <v>0.98051792351038525</v>
      </c>
      <c r="G2957">
        <f t="shared" si="93"/>
        <v>49071</v>
      </c>
    </row>
    <row r="2958" spans="1:7" x14ac:dyDescent="0.25">
      <c r="A2958">
        <v>3984</v>
      </c>
      <c r="B2958">
        <v>3</v>
      </c>
      <c r="C2958" s="1">
        <v>5.99448507373216E-5</v>
      </c>
      <c r="E2958" s="1">
        <f t="shared" si="92"/>
        <v>0.9805778683611226</v>
      </c>
      <c r="G2958">
        <f t="shared" si="93"/>
        <v>49074</v>
      </c>
    </row>
    <row r="2959" spans="1:7" x14ac:dyDescent="0.25">
      <c r="A2959">
        <v>3985</v>
      </c>
      <c r="B2959">
        <v>5</v>
      </c>
      <c r="C2959" s="1">
        <v>9.9908084562202705E-5</v>
      </c>
      <c r="E2959" s="1">
        <f t="shared" si="92"/>
        <v>0.98067777644568477</v>
      </c>
      <c r="G2959">
        <f t="shared" si="93"/>
        <v>49079</v>
      </c>
    </row>
    <row r="2960" spans="1:7" x14ac:dyDescent="0.25">
      <c r="A2960">
        <v>3986</v>
      </c>
      <c r="B2960">
        <v>3</v>
      </c>
      <c r="C2960" s="1">
        <v>5.99448507373216E-5</v>
      </c>
      <c r="E2960" s="1">
        <f t="shared" si="92"/>
        <v>0.98073772129642212</v>
      </c>
      <c r="G2960">
        <f t="shared" si="93"/>
        <v>49082</v>
      </c>
    </row>
    <row r="2961" spans="1:7" x14ac:dyDescent="0.25">
      <c r="A2961">
        <v>3987</v>
      </c>
      <c r="B2961">
        <v>1</v>
      </c>
      <c r="C2961" s="1">
        <v>1.9981616912440498E-5</v>
      </c>
      <c r="E2961" s="1">
        <f t="shared" si="92"/>
        <v>0.98075770291333453</v>
      </c>
      <c r="G2961">
        <f t="shared" si="93"/>
        <v>49083</v>
      </c>
    </row>
    <row r="2962" spans="1:7" x14ac:dyDescent="0.25">
      <c r="A2962">
        <v>3988</v>
      </c>
      <c r="B2962">
        <v>3</v>
      </c>
      <c r="C2962" s="1">
        <v>5.99448507373216E-5</v>
      </c>
      <c r="E2962" s="1">
        <f t="shared" si="92"/>
        <v>0.98081764776407188</v>
      </c>
      <c r="G2962">
        <f t="shared" si="93"/>
        <v>49086</v>
      </c>
    </row>
    <row r="2963" spans="1:7" x14ac:dyDescent="0.25">
      <c r="A2963">
        <v>3990</v>
      </c>
      <c r="B2963">
        <v>2</v>
      </c>
      <c r="C2963" s="1">
        <v>3.9963233824881098E-5</v>
      </c>
      <c r="E2963" s="1">
        <f t="shared" si="92"/>
        <v>0.98085761099789681</v>
      </c>
      <c r="G2963">
        <f t="shared" si="93"/>
        <v>49088</v>
      </c>
    </row>
    <row r="2964" spans="1:7" x14ac:dyDescent="0.25">
      <c r="A2964">
        <v>3993</v>
      </c>
      <c r="B2964">
        <v>1</v>
      </c>
      <c r="C2964" s="1">
        <v>1.9981616912440498E-5</v>
      </c>
      <c r="E2964" s="1">
        <f t="shared" si="92"/>
        <v>0.98087759261480922</v>
      </c>
      <c r="G2964">
        <f t="shared" si="93"/>
        <v>49089</v>
      </c>
    </row>
    <row r="2965" spans="1:7" x14ac:dyDescent="0.25">
      <c r="A2965">
        <v>3995</v>
      </c>
      <c r="B2965">
        <v>4</v>
      </c>
      <c r="C2965" s="1">
        <v>7.9926467649762197E-5</v>
      </c>
      <c r="E2965" s="1">
        <f t="shared" si="92"/>
        <v>0.98095751908245898</v>
      </c>
      <c r="G2965">
        <f t="shared" si="93"/>
        <v>49093</v>
      </c>
    </row>
    <row r="2966" spans="1:7" x14ac:dyDescent="0.25">
      <c r="A2966">
        <v>3996</v>
      </c>
      <c r="B2966">
        <v>1</v>
      </c>
      <c r="C2966" s="1">
        <v>1.9981616912440498E-5</v>
      </c>
      <c r="E2966" s="1">
        <f t="shared" si="92"/>
        <v>0.9809775006993714</v>
      </c>
      <c r="G2966">
        <f t="shared" si="93"/>
        <v>49094</v>
      </c>
    </row>
    <row r="2967" spans="1:7" x14ac:dyDescent="0.25">
      <c r="A2967">
        <v>3997</v>
      </c>
      <c r="B2967">
        <v>3</v>
      </c>
      <c r="C2967" s="1">
        <v>5.99448507373216E-5</v>
      </c>
      <c r="E2967" s="1">
        <f t="shared" si="92"/>
        <v>0.98103744555010874</v>
      </c>
      <c r="G2967">
        <f t="shared" si="93"/>
        <v>49097</v>
      </c>
    </row>
    <row r="2968" spans="1:7" x14ac:dyDescent="0.25">
      <c r="A2968">
        <v>3999</v>
      </c>
      <c r="B2968">
        <v>1</v>
      </c>
      <c r="C2968" s="1">
        <v>1.9981616912440498E-5</v>
      </c>
      <c r="E2968" s="1">
        <f t="shared" si="92"/>
        <v>0.98105742716702116</v>
      </c>
      <c r="G2968">
        <f t="shared" si="93"/>
        <v>49098</v>
      </c>
    </row>
    <row r="2969" spans="1:7" x14ac:dyDescent="0.25">
      <c r="A2969">
        <v>4000</v>
      </c>
      <c r="B2969">
        <v>3</v>
      </c>
      <c r="C2969" s="1">
        <v>5.99448507373216E-5</v>
      </c>
      <c r="E2969" s="1">
        <f t="shared" si="92"/>
        <v>0.9811173720177585</v>
      </c>
      <c r="G2969">
        <f t="shared" si="93"/>
        <v>49101</v>
      </c>
    </row>
    <row r="2970" spans="1:7" x14ac:dyDescent="0.25">
      <c r="A2970">
        <v>4001</v>
      </c>
      <c r="B2970">
        <v>1</v>
      </c>
      <c r="C2970" s="1">
        <v>1.9981616912440498E-5</v>
      </c>
      <c r="E2970" s="1">
        <f t="shared" si="92"/>
        <v>0.98113735363467092</v>
      </c>
      <c r="G2970">
        <f t="shared" si="93"/>
        <v>49102</v>
      </c>
    </row>
    <row r="2971" spans="1:7" x14ac:dyDescent="0.25">
      <c r="A2971">
        <v>4002</v>
      </c>
      <c r="B2971">
        <v>2</v>
      </c>
      <c r="C2971" s="1">
        <v>3.9963233824881098E-5</v>
      </c>
      <c r="E2971" s="1">
        <f t="shared" si="92"/>
        <v>0.98117731686849585</v>
      </c>
      <c r="G2971">
        <f t="shared" si="93"/>
        <v>49104</v>
      </c>
    </row>
    <row r="2972" spans="1:7" x14ac:dyDescent="0.25">
      <c r="A2972">
        <v>4003</v>
      </c>
      <c r="B2972">
        <v>2</v>
      </c>
      <c r="C2972" s="1">
        <v>3.9963233824881098E-5</v>
      </c>
      <c r="E2972" s="1">
        <f t="shared" si="92"/>
        <v>0.98121728010232079</v>
      </c>
      <c r="G2972">
        <f t="shared" si="93"/>
        <v>49106</v>
      </c>
    </row>
    <row r="2973" spans="1:7" x14ac:dyDescent="0.25">
      <c r="A2973">
        <v>4004</v>
      </c>
      <c r="B2973">
        <v>1</v>
      </c>
      <c r="C2973" s="1">
        <v>1.9981616912440498E-5</v>
      </c>
      <c r="E2973" s="1">
        <f t="shared" si="92"/>
        <v>0.9812372617192332</v>
      </c>
      <c r="G2973">
        <f t="shared" si="93"/>
        <v>49107</v>
      </c>
    </row>
    <row r="2974" spans="1:7" x14ac:dyDescent="0.25">
      <c r="A2974">
        <v>4006</v>
      </c>
      <c r="B2974">
        <v>2</v>
      </c>
      <c r="C2974" s="1">
        <v>3.9963233824881098E-5</v>
      </c>
      <c r="E2974" s="1">
        <f t="shared" si="92"/>
        <v>0.98127722495305814</v>
      </c>
      <c r="G2974">
        <f t="shared" si="93"/>
        <v>49109</v>
      </c>
    </row>
    <row r="2975" spans="1:7" x14ac:dyDescent="0.25">
      <c r="A2975">
        <v>4007</v>
      </c>
      <c r="B2975">
        <v>2</v>
      </c>
      <c r="C2975" s="1">
        <v>3.9963233824881098E-5</v>
      </c>
      <c r="E2975" s="1">
        <f t="shared" si="92"/>
        <v>0.98131718818688307</v>
      </c>
      <c r="G2975">
        <f t="shared" si="93"/>
        <v>49111</v>
      </c>
    </row>
    <row r="2976" spans="1:7" x14ac:dyDescent="0.25">
      <c r="A2976">
        <v>4008</v>
      </c>
      <c r="B2976">
        <v>3</v>
      </c>
      <c r="C2976" s="1">
        <v>5.99448507373216E-5</v>
      </c>
      <c r="E2976" s="1">
        <f t="shared" si="92"/>
        <v>0.98137713303762042</v>
      </c>
      <c r="G2976">
        <f t="shared" si="93"/>
        <v>49114</v>
      </c>
    </row>
    <row r="2977" spans="1:7" x14ac:dyDescent="0.25">
      <c r="A2977">
        <v>4009</v>
      </c>
      <c r="B2977">
        <v>1</v>
      </c>
      <c r="C2977" s="1">
        <v>1.9981616912440498E-5</v>
      </c>
      <c r="E2977" s="1">
        <f t="shared" si="92"/>
        <v>0.98139711465453283</v>
      </c>
      <c r="G2977">
        <f t="shared" si="93"/>
        <v>49115</v>
      </c>
    </row>
    <row r="2978" spans="1:7" x14ac:dyDescent="0.25">
      <c r="A2978">
        <v>4010</v>
      </c>
      <c r="B2978">
        <v>1</v>
      </c>
      <c r="C2978" s="1">
        <v>1.9981616912440498E-5</v>
      </c>
      <c r="E2978" s="1">
        <f t="shared" si="92"/>
        <v>0.98141709627144524</v>
      </c>
      <c r="G2978">
        <f t="shared" si="93"/>
        <v>49116</v>
      </c>
    </row>
    <row r="2979" spans="1:7" x14ac:dyDescent="0.25">
      <c r="A2979">
        <v>4012</v>
      </c>
      <c r="B2979">
        <v>1</v>
      </c>
      <c r="C2979" s="1">
        <v>1.9981616912440498E-5</v>
      </c>
      <c r="E2979" s="1">
        <f t="shared" si="92"/>
        <v>0.98143707788835766</v>
      </c>
      <c r="G2979">
        <f t="shared" si="93"/>
        <v>49117</v>
      </c>
    </row>
    <row r="2980" spans="1:7" x14ac:dyDescent="0.25">
      <c r="A2980">
        <v>4013</v>
      </c>
      <c r="B2980">
        <v>2</v>
      </c>
      <c r="C2980" s="1">
        <v>3.9963233824881098E-5</v>
      </c>
      <c r="E2980" s="1">
        <f t="shared" si="92"/>
        <v>0.98147704112218259</v>
      </c>
      <c r="G2980">
        <f t="shared" si="93"/>
        <v>49119</v>
      </c>
    </row>
    <row r="2981" spans="1:7" x14ac:dyDescent="0.25">
      <c r="A2981">
        <v>4014</v>
      </c>
      <c r="B2981">
        <v>1</v>
      </c>
      <c r="C2981" s="1">
        <v>1.9981616912440498E-5</v>
      </c>
      <c r="E2981" s="1">
        <f t="shared" si="92"/>
        <v>0.981497022739095</v>
      </c>
      <c r="G2981">
        <f t="shared" si="93"/>
        <v>49120</v>
      </c>
    </row>
    <row r="2982" spans="1:7" x14ac:dyDescent="0.25">
      <c r="A2982">
        <v>4015</v>
      </c>
      <c r="B2982">
        <v>1</v>
      </c>
      <c r="C2982" s="1">
        <v>1.9981616912440498E-5</v>
      </c>
      <c r="E2982" s="1">
        <f t="shared" si="92"/>
        <v>0.98151700435600742</v>
      </c>
      <c r="G2982">
        <f t="shared" si="93"/>
        <v>49121</v>
      </c>
    </row>
    <row r="2983" spans="1:7" x14ac:dyDescent="0.25">
      <c r="A2983">
        <v>4016</v>
      </c>
      <c r="B2983">
        <v>2</v>
      </c>
      <c r="C2983" s="1">
        <v>3.9963233824881098E-5</v>
      </c>
      <c r="E2983" s="1">
        <f t="shared" si="92"/>
        <v>0.98155696758983235</v>
      </c>
      <c r="G2983">
        <f t="shared" si="93"/>
        <v>49123</v>
      </c>
    </row>
    <row r="2984" spans="1:7" x14ac:dyDescent="0.25">
      <c r="A2984">
        <v>4017</v>
      </c>
      <c r="B2984">
        <v>5</v>
      </c>
      <c r="C2984" s="1">
        <v>9.9908084562202705E-5</v>
      </c>
      <c r="E2984" s="1">
        <f t="shared" si="92"/>
        <v>0.98165687567439452</v>
      </c>
      <c r="G2984">
        <f t="shared" si="93"/>
        <v>49128</v>
      </c>
    </row>
    <row r="2985" spans="1:7" x14ac:dyDescent="0.25">
      <c r="A2985">
        <v>4018</v>
      </c>
      <c r="B2985">
        <v>1</v>
      </c>
      <c r="C2985" s="1">
        <v>1.9981616912440498E-5</v>
      </c>
      <c r="E2985" s="1">
        <f t="shared" si="92"/>
        <v>0.98167685729130694</v>
      </c>
      <c r="G2985">
        <f t="shared" si="93"/>
        <v>49129</v>
      </c>
    </row>
    <row r="2986" spans="1:7" x14ac:dyDescent="0.25">
      <c r="A2986">
        <v>4019</v>
      </c>
      <c r="B2986">
        <v>1</v>
      </c>
      <c r="C2986" s="1">
        <v>1.9981616912440498E-5</v>
      </c>
      <c r="E2986" s="1">
        <f t="shared" si="92"/>
        <v>0.98169683890821935</v>
      </c>
      <c r="G2986">
        <f t="shared" si="93"/>
        <v>49130</v>
      </c>
    </row>
    <row r="2987" spans="1:7" x14ac:dyDescent="0.25">
      <c r="A2987">
        <v>4020</v>
      </c>
      <c r="B2987">
        <v>1</v>
      </c>
      <c r="C2987" s="1">
        <v>1.9981616912440498E-5</v>
      </c>
      <c r="E2987" s="1">
        <f t="shared" si="92"/>
        <v>0.98171682052513176</v>
      </c>
      <c r="G2987">
        <f t="shared" si="93"/>
        <v>49131</v>
      </c>
    </row>
    <row r="2988" spans="1:7" x14ac:dyDescent="0.25">
      <c r="A2988">
        <v>4022</v>
      </c>
      <c r="B2988">
        <v>5</v>
      </c>
      <c r="C2988" s="1">
        <v>9.9908084562202705E-5</v>
      </c>
      <c r="E2988" s="1">
        <f t="shared" si="92"/>
        <v>0.98181672860969393</v>
      </c>
      <c r="G2988">
        <f t="shared" si="93"/>
        <v>49136</v>
      </c>
    </row>
    <row r="2989" spans="1:7" x14ac:dyDescent="0.25">
      <c r="A2989">
        <v>4023</v>
      </c>
      <c r="B2989">
        <v>3</v>
      </c>
      <c r="C2989" s="1">
        <v>5.99448507373216E-5</v>
      </c>
      <c r="E2989" s="1">
        <f t="shared" si="92"/>
        <v>0.98187667346043128</v>
      </c>
      <c r="G2989">
        <f t="shared" si="93"/>
        <v>49139</v>
      </c>
    </row>
    <row r="2990" spans="1:7" x14ac:dyDescent="0.25">
      <c r="A2990">
        <v>4024</v>
      </c>
      <c r="B2990">
        <v>1</v>
      </c>
      <c r="C2990" s="1">
        <v>1.9981616912440498E-5</v>
      </c>
      <c r="E2990" s="1">
        <f t="shared" si="92"/>
        <v>0.98189665507734369</v>
      </c>
      <c r="G2990">
        <f t="shared" si="93"/>
        <v>49140</v>
      </c>
    </row>
    <row r="2991" spans="1:7" x14ac:dyDescent="0.25">
      <c r="A2991">
        <v>4025</v>
      </c>
      <c r="B2991">
        <v>1</v>
      </c>
      <c r="C2991" s="1">
        <v>1.9981616912440498E-5</v>
      </c>
      <c r="E2991" s="1">
        <f t="shared" si="92"/>
        <v>0.98191663669425611</v>
      </c>
      <c r="G2991">
        <f t="shared" si="93"/>
        <v>49141</v>
      </c>
    </row>
    <row r="2992" spans="1:7" x14ac:dyDescent="0.25">
      <c r="A2992">
        <v>4026</v>
      </c>
      <c r="B2992">
        <v>3</v>
      </c>
      <c r="C2992" s="1">
        <v>5.99448507373216E-5</v>
      </c>
      <c r="E2992" s="1">
        <f t="shared" si="92"/>
        <v>0.98197658154499345</v>
      </c>
      <c r="G2992">
        <f t="shared" si="93"/>
        <v>49144</v>
      </c>
    </row>
    <row r="2993" spans="1:7" x14ac:dyDescent="0.25">
      <c r="A2993">
        <v>4027</v>
      </c>
      <c r="B2993">
        <v>1</v>
      </c>
      <c r="C2993" s="1">
        <v>1.9981616912440498E-5</v>
      </c>
      <c r="E2993" s="1">
        <f t="shared" si="92"/>
        <v>0.98199656316190587</v>
      </c>
      <c r="G2993">
        <f t="shared" si="93"/>
        <v>49145</v>
      </c>
    </row>
    <row r="2994" spans="1:7" x14ac:dyDescent="0.25">
      <c r="A2994">
        <v>4028</v>
      </c>
      <c r="B2994">
        <v>1</v>
      </c>
      <c r="C2994" s="1">
        <v>1.9981616912440498E-5</v>
      </c>
      <c r="E2994" s="1">
        <f t="shared" si="92"/>
        <v>0.98201654477881828</v>
      </c>
      <c r="G2994">
        <f t="shared" si="93"/>
        <v>49146</v>
      </c>
    </row>
    <row r="2995" spans="1:7" x14ac:dyDescent="0.25">
      <c r="A2995">
        <v>4029</v>
      </c>
      <c r="B2995">
        <v>1</v>
      </c>
      <c r="C2995" s="1">
        <v>1.9981616912440498E-5</v>
      </c>
      <c r="E2995" s="1">
        <f t="shared" si="92"/>
        <v>0.98203652639573069</v>
      </c>
      <c r="G2995">
        <f t="shared" si="93"/>
        <v>49147</v>
      </c>
    </row>
    <row r="2996" spans="1:7" x14ac:dyDescent="0.25">
      <c r="A2996">
        <v>4030</v>
      </c>
      <c r="B2996">
        <v>5</v>
      </c>
      <c r="C2996" s="1">
        <v>9.9908084562202705E-5</v>
      </c>
      <c r="E2996" s="1">
        <f t="shared" si="92"/>
        <v>0.98213643448029286</v>
      </c>
      <c r="G2996">
        <f t="shared" si="93"/>
        <v>49152</v>
      </c>
    </row>
    <row r="2997" spans="1:7" x14ac:dyDescent="0.25">
      <c r="A2997">
        <v>4031</v>
      </c>
      <c r="B2997">
        <v>2</v>
      </c>
      <c r="C2997" s="1">
        <v>3.9963233824881098E-5</v>
      </c>
      <c r="E2997" s="1">
        <f t="shared" si="92"/>
        <v>0.9821763977141178</v>
      </c>
      <c r="G2997">
        <f t="shared" si="93"/>
        <v>49154</v>
      </c>
    </row>
    <row r="2998" spans="1:7" x14ac:dyDescent="0.25">
      <c r="A2998">
        <v>4032</v>
      </c>
      <c r="B2998">
        <v>2</v>
      </c>
      <c r="C2998" s="1">
        <v>3.9963233824881098E-5</v>
      </c>
      <c r="E2998" s="1">
        <f t="shared" si="92"/>
        <v>0.98221636094794273</v>
      </c>
      <c r="G2998">
        <f t="shared" si="93"/>
        <v>49156</v>
      </c>
    </row>
    <row r="2999" spans="1:7" x14ac:dyDescent="0.25">
      <c r="A2999">
        <v>4033</v>
      </c>
      <c r="B2999">
        <v>1</v>
      </c>
      <c r="C2999" s="1">
        <v>1.9981616912440498E-5</v>
      </c>
      <c r="E2999" s="1">
        <f t="shared" si="92"/>
        <v>0.98223634256485515</v>
      </c>
      <c r="G2999">
        <f t="shared" si="93"/>
        <v>49157</v>
      </c>
    </row>
    <row r="3000" spans="1:7" x14ac:dyDescent="0.25">
      <c r="A3000">
        <v>4034</v>
      </c>
      <c r="B3000">
        <v>3</v>
      </c>
      <c r="C3000" s="1">
        <v>5.99448507373216E-5</v>
      </c>
      <c r="E3000" s="1">
        <f t="shared" si="92"/>
        <v>0.9822962874155925</v>
      </c>
      <c r="G3000">
        <f t="shared" si="93"/>
        <v>49160</v>
      </c>
    </row>
    <row r="3001" spans="1:7" x14ac:dyDescent="0.25">
      <c r="A3001">
        <v>4035</v>
      </c>
      <c r="B3001">
        <v>2</v>
      </c>
      <c r="C3001" s="1">
        <v>3.9963233824881098E-5</v>
      </c>
      <c r="E3001" s="1">
        <f t="shared" si="92"/>
        <v>0.98233625064941743</v>
      </c>
      <c r="G3001">
        <f t="shared" si="93"/>
        <v>49162</v>
      </c>
    </row>
    <row r="3002" spans="1:7" x14ac:dyDescent="0.25">
      <c r="A3002">
        <v>4036</v>
      </c>
      <c r="B3002">
        <v>1</v>
      </c>
      <c r="C3002" s="1">
        <v>1.9981616912440498E-5</v>
      </c>
      <c r="E3002" s="1">
        <f t="shared" si="92"/>
        <v>0.98235623226632984</v>
      </c>
      <c r="G3002">
        <f t="shared" si="93"/>
        <v>49163</v>
      </c>
    </row>
    <row r="3003" spans="1:7" x14ac:dyDescent="0.25">
      <c r="A3003">
        <v>4037</v>
      </c>
      <c r="B3003">
        <v>1</v>
      </c>
      <c r="C3003" s="1">
        <v>1.9981616912440498E-5</v>
      </c>
      <c r="E3003" s="1">
        <f t="shared" si="92"/>
        <v>0.98237621388324226</v>
      </c>
      <c r="G3003">
        <f t="shared" si="93"/>
        <v>49164</v>
      </c>
    </row>
    <row r="3004" spans="1:7" x14ac:dyDescent="0.25">
      <c r="A3004">
        <v>4038</v>
      </c>
      <c r="B3004">
        <v>2</v>
      </c>
      <c r="C3004" s="1">
        <v>3.9963233824881098E-5</v>
      </c>
      <c r="E3004" s="1">
        <f t="shared" si="92"/>
        <v>0.98241617711706719</v>
      </c>
      <c r="G3004">
        <f t="shared" si="93"/>
        <v>49166</v>
      </c>
    </row>
    <row r="3005" spans="1:7" x14ac:dyDescent="0.25">
      <c r="A3005">
        <v>4039</v>
      </c>
      <c r="B3005">
        <v>1</v>
      </c>
      <c r="C3005" s="1">
        <v>1.9981616912440498E-5</v>
      </c>
      <c r="E3005" s="1">
        <f t="shared" si="92"/>
        <v>0.9824361587339796</v>
      </c>
      <c r="G3005">
        <f t="shared" si="93"/>
        <v>49167</v>
      </c>
    </row>
    <row r="3006" spans="1:7" x14ac:dyDescent="0.25">
      <c r="A3006">
        <v>4042</v>
      </c>
      <c r="B3006">
        <v>1</v>
      </c>
      <c r="C3006" s="1">
        <v>1.9981616912440498E-5</v>
      </c>
      <c r="E3006" s="1">
        <f t="shared" si="92"/>
        <v>0.98245614035089202</v>
      </c>
      <c r="G3006">
        <f t="shared" si="93"/>
        <v>49168</v>
      </c>
    </row>
    <row r="3007" spans="1:7" x14ac:dyDescent="0.25">
      <c r="A3007">
        <v>4043</v>
      </c>
      <c r="B3007">
        <v>3</v>
      </c>
      <c r="C3007" s="1">
        <v>5.99448507373216E-5</v>
      </c>
      <c r="E3007" s="1">
        <f t="shared" si="92"/>
        <v>0.98251608520162936</v>
      </c>
      <c r="G3007">
        <f t="shared" si="93"/>
        <v>49171</v>
      </c>
    </row>
    <row r="3008" spans="1:7" x14ac:dyDescent="0.25">
      <c r="A3008">
        <v>4044</v>
      </c>
      <c r="B3008">
        <v>3</v>
      </c>
      <c r="C3008" s="1">
        <v>5.99448507373216E-5</v>
      </c>
      <c r="E3008" s="1">
        <f t="shared" si="92"/>
        <v>0.98257603005236671</v>
      </c>
      <c r="G3008">
        <f t="shared" si="93"/>
        <v>49174</v>
      </c>
    </row>
    <row r="3009" spans="1:7" x14ac:dyDescent="0.25">
      <c r="A3009">
        <v>4045</v>
      </c>
      <c r="B3009">
        <v>2</v>
      </c>
      <c r="C3009" s="1">
        <v>3.9963233824881098E-5</v>
      </c>
      <c r="E3009" s="1">
        <f t="shared" si="92"/>
        <v>0.98261599328619165</v>
      </c>
      <c r="G3009">
        <f t="shared" si="93"/>
        <v>49176</v>
      </c>
    </row>
    <row r="3010" spans="1:7" x14ac:dyDescent="0.25">
      <c r="A3010">
        <v>4046</v>
      </c>
      <c r="B3010">
        <v>2</v>
      </c>
      <c r="C3010" s="1">
        <v>3.9963233824881098E-5</v>
      </c>
      <c r="E3010" s="1">
        <f t="shared" si="92"/>
        <v>0.98265595652001658</v>
      </c>
      <c r="G3010">
        <f t="shared" si="93"/>
        <v>49178</v>
      </c>
    </row>
    <row r="3011" spans="1:7" x14ac:dyDescent="0.25">
      <c r="A3011">
        <v>4048</v>
      </c>
      <c r="B3011">
        <v>4</v>
      </c>
      <c r="C3011" s="1">
        <v>7.9926467649762197E-5</v>
      </c>
      <c r="E3011" s="1">
        <f t="shared" ref="E3011:E3074" si="94">E3010+C3011</f>
        <v>0.98273588298766634</v>
      </c>
      <c r="G3011">
        <f t="shared" ref="G3011:G3074" si="95">B3011+G3010</f>
        <v>49182</v>
      </c>
    </row>
    <row r="3012" spans="1:7" x14ac:dyDescent="0.25">
      <c r="A3012">
        <v>4049</v>
      </c>
      <c r="B3012">
        <v>1</v>
      </c>
      <c r="C3012" s="1">
        <v>1.9981616912440498E-5</v>
      </c>
      <c r="E3012" s="1">
        <f t="shared" si="94"/>
        <v>0.98275586460457875</v>
      </c>
      <c r="G3012">
        <f t="shared" si="95"/>
        <v>49183</v>
      </c>
    </row>
    <row r="3013" spans="1:7" x14ac:dyDescent="0.25">
      <c r="A3013">
        <v>4051</v>
      </c>
      <c r="B3013">
        <v>6</v>
      </c>
      <c r="C3013" s="1">
        <v>1.19889701474643E-4</v>
      </c>
      <c r="E3013" s="1">
        <f t="shared" si="94"/>
        <v>0.98287575430605345</v>
      </c>
      <c r="G3013">
        <f t="shared" si="95"/>
        <v>49189</v>
      </c>
    </row>
    <row r="3014" spans="1:7" x14ac:dyDescent="0.25">
      <c r="A3014">
        <v>4052</v>
      </c>
      <c r="B3014">
        <v>1</v>
      </c>
      <c r="C3014" s="1">
        <v>1.9981616912440498E-5</v>
      </c>
      <c r="E3014" s="1">
        <f t="shared" si="94"/>
        <v>0.98289573592296586</v>
      </c>
      <c r="G3014">
        <f t="shared" si="95"/>
        <v>49190</v>
      </c>
    </row>
    <row r="3015" spans="1:7" x14ac:dyDescent="0.25">
      <c r="A3015">
        <v>4053</v>
      </c>
      <c r="B3015">
        <v>1</v>
      </c>
      <c r="C3015" s="1">
        <v>1.9981616912440498E-5</v>
      </c>
      <c r="E3015" s="1">
        <f t="shared" si="94"/>
        <v>0.98291571753987828</v>
      </c>
      <c r="G3015">
        <f t="shared" si="95"/>
        <v>49191</v>
      </c>
    </row>
    <row r="3016" spans="1:7" x14ac:dyDescent="0.25">
      <c r="A3016">
        <v>4054</v>
      </c>
      <c r="B3016">
        <v>5</v>
      </c>
      <c r="C3016" s="1">
        <v>9.9908084562202705E-5</v>
      </c>
      <c r="E3016" s="1">
        <f t="shared" si="94"/>
        <v>0.98301562562444045</v>
      </c>
      <c r="G3016">
        <f t="shared" si="95"/>
        <v>49196</v>
      </c>
    </row>
    <row r="3017" spans="1:7" x14ac:dyDescent="0.25">
      <c r="A3017">
        <v>4055</v>
      </c>
      <c r="B3017">
        <v>3</v>
      </c>
      <c r="C3017" s="1">
        <v>5.99448507373216E-5</v>
      </c>
      <c r="E3017" s="1">
        <f t="shared" si="94"/>
        <v>0.9830755704751778</v>
      </c>
      <c r="G3017">
        <f t="shared" si="95"/>
        <v>49199</v>
      </c>
    </row>
    <row r="3018" spans="1:7" x14ac:dyDescent="0.25">
      <c r="A3018">
        <v>4056</v>
      </c>
      <c r="B3018">
        <v>1</v>
      </c>
      <c r="C3018" s="1">
        <v>1.9981616912440498E-5</v>
      </c>
      <c r="E3018" s="1">
        <f t="shared" si="94"/>
        <v>0.98309555209209021</v>
      </c>
      <c r="G3018">
        <f t="shared" si="95"/>
        <v>49200</v>
      </c>
    </row>
    <row r="3019" spans="1:7" x14ac:dyDescent="0.25">
      <c r="A3019">
        <v>4058</v>
      </c>
      <c r="B3019">
        <v>3</v>
      </c>
      <c r="C3019" s="1">
        <v>5.99448507373216E-5</v>
      </c>
      <c r="E3019" s="1">
        <f t="shared" si="94"/>
        <v>0.98315549694282756</v>
      </c>
      <c r="G3019">
        <f t="shared" si="95"/>
        <v>49203</v>
      </c>
    </row>
    <row r="3020" spans="1:7" x14ac:dyDescent="0.25">
      <c r="A3020">
        <v>4060</v>
      </c>
      <c r="B3020">
        <v>3</v>
      </c>
      <c r="C3020" s="1">
        <v>5.99448507373216E-5</v>
      </c>
      <c r="E3020" s="1">
        <f t="shared" si="94"/>
        <v>0.9832154417935649</v>
      </c>
      <c r="G3020">
        <f t="shared" si="95"/>
        <v>49206</v>
      </c>
    </row>
    <row r="3021" spans="1:7" x14ac:dyDescent="0.25">
      <c r="A3021">
        <v>4061</v>
      </c>
      <c r="B3021">
        <v>2</v>
      </c>
      <c r="C3021" s="1">
        <v>3.9963233824881098E-5</v>
      </c>
      <c r="E3021" s="1">
        <f t="shared" si="94"/>
        <v>0.98325540502738984</v>
      </c>
      <c r="G3021">
        <f t="shared" si="95"/>
        <v>49208</v>
      </c>
    </row>
    <row r="3022" spans="1:7" x14ac:dyDescent="0.25">
      <c r="A3022">
        <v>4062</v>
      </c>
      <c r="B3022">
        <v>2</v>
      </c>
      <c r="C3022" s="1">
        <v>3.9963233824881098E-5</v>
      </c>
      <c r="E3022" s="1">
        <f t="shared" si="94"/>
        <v>0.98329536826121477</v>
      </c>
      <c r="G3022">
        <f t="shared" si="95"/>
        <v>49210</v>
      </c>
    </row>
    <row r="3023" spans="1:7" x14ac:dyDescent="0.25">
      <c r="A3023">
        <v>4063</v>
      </c>
      <c r="B3023">
        <v>1</v>
      </c>
      <c r="C3023" s="1">
        <v>1.9981616912440498E-5</v>
      </c>
      <c r="E3023" s="1">
        <f t="shared" si="94"/>
        <v>0.98331534987812719</v>
      </c>
      <c r="G3023">
        <f t="shared" si="95"/>
        <v>49211</v>
      </c>
    </row>
    <row r="3024" spans="1:7" x14ac:dyDescent="0.25">
      <c r="A3024">
        <v>4064</v>
      </c>
      <c r="B3024">
        <v>1</v>
      </c>
      <c r="C3024" s="1">
        <v>1.9981616912440498E-5</v>
      </c>
      <c r="E3024" s="1">
        <f t="shared" si="94"/>
        <v>0.9833353314950396</v>
      </c>
      <c r="G3024">
        <f t="shared" si="95"/>
        <v>49212</v>
      </c>
    </row>
    <row r="3025" spans="1:7" x14ac:dyDescent="0.25">
      <c r="A3025">
        <v>4065</v>
      </c>
      <c r="B3025">
        <v>2</v>
      </c>
      <c r="C3025" s="1">
        <v>3.9963233824881098E-5</v>
      </c>
      <c r="E3025" s="1">
        <f t="shared" si="94"/>
        <v>0.98337529472886454</v>
      </c>
      <c r="G3025">
        <f t="shared" si="95"/>
        <v>49214</v>
      </c>
    </row>
    <row r="3026" spans="1:7" x14ac:dyDescent="0.25">
      <c r="A3026">
        <v>4066</v>
      </c>
      <c r="B3026">
        <v>1</v>
      </c>
      <c r="C3026" s="1">
        <v>1.9981616912440498E-5</v>
      </c>
      <c r="E3026" s="1">
        <f t="shared" si="94"/>
        <v>0.98339527634577695</v>
      </c>
      <c r="G3026">
        <f t="shared" si="95"/>
        <v>49215</v>
      </c>
    </row>
    <row r="3027" spans="1:7" x14ac:dyDescent="0.25">
      <c r="A3027">
        <v>4067</v>
      </c>
      <c r="B3027">
        <v>1</v>
      </c>
      <c r="C3027" s="1">
        <v>1.9981616912440498E-5</v>
      </c>
      <c r="E3027" s="1">
        <f t="shared" si="94"/>
        <v>0.98341525796268936</v>
      </c>
      <c r="G3027">
        <f t="shared" si="95"/>
        <v>49216</v>
      </c>
    </row>
    <row r="3028" spans="1:7" x14ac:dyDescent="0.25">
      <c r="A3028">
        <v>4068</v>
      </c>
      <c r="B3028">
        <v>3</v>
      </c>
      <c r="C3028" s="1">
        <v>5.99448507373216E-5</v>
      </c>
      <c r="E3028" s="1">
        <f t="shared" si="94"/>
        <v>0.98347520281342671</v>
      </c>
      <c r="G3028">
        <f t="shared" si="95"/>
        <v>49219</v>
      </c>
    </row>
    <row r="3029" spans="1:7" x14ac:dyDescent="0.25">
      <c r="A3029">
        <v>4069</v>
      </c>
      <c r="B3029">
        <v>1</v>
      </c>
      <c r="C3029" s="1">
        <v>1.9981616912440498E-5</v>
      </c>
      <c r="E3029" s="1">
        <f t="shared" si="94"/>
        <v>0.98349518443033912</v>
      </c>
      <c r="G3029">
        <f t="shared" si="95"/>
        <v>49220</v>
      </c>
    </row>
    <row r="3030" spans="1:7" x14ac:dyDescent="0.25">
      <c r="A3030">
        <v>4070</v>
      </c>
      <c r="B3030">
        <v>2</v>
      </c>
      <c r="C3030" s="1">
        <v>3.9963233824881098E-5</v>
      </c>
      <c r="E3030" s="1">
        <f t="shared" si="94"/>
        <v>0.98353514766416406</v>
      </c>
      <c r="G3030">
        <f t="shared" si="95"/>
        <v>49222</v>
      </c>
    </row>
    <row r="3031" spans="1:7" x14ac:dyDescent="0.25">
      <c r="A3031">
        <v>4072</v>
      </c>
      <c r="B3031">
        <v>2</v>
      </c>
      <c r="C3031" s="1">
        <v>3.9963233824881098E-5</v>
      </c>
      <c r="E3031" s="1">
        <f t="shared" si="94"/>
        <v>0.98357511089798899</v>
      </c>
      <c r="G3031">
        <f t="shared" si="95"/>
        <v>49224</v>
      </c>
    </row>
    <row r="3032" spans="1:7" x14ac:dyDescent="0.25">
      <c r="A3032">
        <v>4073</v>
      </c>
      <c r="B3032">
        <v>1</v>
      </c>
      <c r="C3032" s="1">
        <v>1.9981616912440498E-5</v>
      </c>
      <c r="E3032" s="1">
        <f t="shared" si="94"/>
        <v>0.9835950925149014</v>
      </c>
      <c r="G3032">
        <f t="shared" si="95"/>
        <v>49225</v>
      </c>
    </row>
    <row r="3033" spans="1:7" x14ac:dyDescent="0.25">
      <c r="A3033">
        <v>4076</v>
      </c>
      <c r="B3033">
        <v>1</v>
      </c>
      <c r="C3033" s="1">
        <v>1.9981616912440498E-5</v>
      </c>
      <c r="E3033" s="1">
        <f t="shared" si="94"/>
        <v>0.98361507413181382</v>
      </c>
      <c r="G3033">
        <f t="shared" si="95"/>
        <v>49226</v>
      </c>
    </row>
    <row r="3034" spans="1:7" x14ac:dyDescent="0.25">
      <c r="A3034">
        <v>4079</v>
      </c>
      <c r="B3034">
        <v>2</v>
      </c>
      <c r="C3034" s="1">
        <v>3.9963233824881098E-5</v>
      </c>
      <c r="E3034" s="1">
        <f t="shared" si="94"/>
        <v>0.98365503736563875</v>
      </c>
      <c r="G3034">
        <f t="shared" si="95"/>
        <v>49228</v>
      </c>
    </row>
    <row r="3035" spans="1:7" x14ac:dyDescent="0.25">
      <c r="A3035">
        <v>4080</v>
      </c>
      <c r="B3035">
        <v>1</v>
      </c>
      <c r="C3035" s="1">
        <v>1.9981616912440498E-5</v>
      </c>
      <c r="E3035" s="1">
        <f t="shared" si="94"/>
        <v>0.98367501898255116</v>
      </c>
      <c r="G3035">
        <f t="shared" si="95"/>
        <v>49229</v>
      </c>
    </row>
    <row r="3036" spans="1:7" x14ac:dyDescent="0.25">
      <c r="A3036">
        <v>4081</v>
      </c>
      <c r="B3036">
        <v>4</v>
      </c>
      <c r="C3036" s="1">
        <v>7.9926467649762197E-5</v>
      </c>
      <c r="E3036" s="1">
        <f t="shared" si="94"/>
        <v>0.98375494545020092</v>
      </c>
      <c r="G3036">
        <f t="shared" si="95"/>
        <v>49233</v>
      </c>
    </row>
    <row r="3037" spans="1:7" x14ac:dyDescent="0.25">
      <c r="A3037">
        <v>4082</v>
      </c>
      <c r="B3037">
        <v>3</v>
      </c>
      <c r="C3037" s="1">
        <v>5.99448507373216E-5</v>
      </c>
      <c r="E3037" s="1">
        <f t="shared" si="94"/>
        <v>0.98381489030093827</v>
      </c>
      <c r="G3037">
        <f t="shared" si="95"/>
        <v>49236</v>
      </c>
    </row>
    <row r="3038" spans="1:7" x14ac:dyDescent="0.25">
      <c r="A3038">
        <v>4083</v>
      </c>
      <c r="B3038">
        <v>3</v>
      </c>
      <c r="C3038" s="1">
        <v>5.99448507373216E-5</v>
      </c>
      <c r="E3038" s="1">
        <f t="shared" si="94"/>
        <v>0.98387483515167562</v>
      </c>
      <c r="G3038">
        <f t="shared" si="95"/>
        <v>49239</v>
      </c>
    </row>
    <row r="3039" spans="1:7" x14ac:dyDescent="0.25">
      <c r="A3039">
        <v>4084</v>
      </c>
      <c r="B3039">
        <v>3</v>
      </c>
      <c r="C3039" s="1">
        <v>5.99448507373216E-5</v>
      </c>
      <c r="E3039" s="1">
        <f t="shared" si="94"/>
        <v>0.98393478000241297</v>
      </c>
      <c r="G3039">
        <f t="shared" si="95"/>
        <v>49242</v>
      </c>
    </row>
    <row r="3040" spans="1:7" x14ac:dyDescent="0.25">
      <c r="A3040">
        <v>4085</v>
      </c>
      <c r="B3040">
        <v>2</v>
      </c>
      <c r="C3040" s="1">
        <v>3.9963233824881098E-5</v>
      </c>
      <c r="E3040" s="1">
        <f t="shared" si="94"/>
        <v>0.9839747432362379</v>
      </c>
      <c r="G3040">
        <f t="shared" si="95"/>
        <v>49244</v>
      </c>
    </row>
    <row r="3041" spans="1:7" x14ac:dyDescent="0.25">
      <c r="A3041">
        <v>4086</v>
      </c>
      <c r="B3041">
        <v>1</v>
      </c>
      <c r="C3041" s="1">
        <v>1.9981616912440498E-5</v>
      </c>
      <c r="E3041" s="1">
        <f t="shared" si="94"/>
        <v>0.98399472485315032</v>
      </c>
      <c r="G3041">
        <f t="shared" si="95"/>
        <v>49245</v>
      </c>
    </row>
    <row r="3042" spans="1:7" x14ac:dyDescent="0.25">
      <c r="A3042">
        <v>4089</v>
      </c>
      <c r="B3042">
        <v>1</v>
      </c>
      <c r="C3042" s="1">
        <v>1.9981616912440498E-5</v>
      </c>
      <c r="E3042" s="1">
        <f t="shared" si="94"/>
        <v>0.98401470647006273</v>
      </c>
      <c r="G3042">
        <f t="shared" si="95"/>
        <v>49246</v>
      </c>
    </row>
    <row r="3043" spans="1:7" x14ac:dyDescent="0.25">
      <c r="A3043">
        <v>4090</v>
      </c>
      <c r="B3043">
        <v>1</v>
      </c>
      <c r="C3043" s="1">
        <v>1.9981616912440498E-5</v>
      </c>
      <c r="E3043" s="1">
        <f t="shared" si="94"/>
        <v>0.98403468808697514</v>
      </c>
      <c r="G3043">
        <f t="shared" si="95"/>
        <v>49247</v>
      </c>
    </row>
    <row r="3044" spans="1:7" x14ac:dyDescent="0.25">
      <c r="A3044">
        <v>4092</v>
      </c>
      <c r="B3044">
        <v>1</v>
      </c>
      <c r="C3044" s="1">
        <v>1.9981616912440498E-5</v>
      </c>
      <c r="E3044" s="1">
        <f t="shared" si="94"/>
        <v>0.98405466970388755</v>
      </c>
      <c r="G3044">
        <f t="shared" si="95"/>
        <v>49248</v>
      </c>
    </row>
    <row r="3045" spans="1:7" x14ac:dyDescent="0.25">
      <c r="A3045">
        <v>4093</v>
      </c>
      <c r="B3045">
        <v>4</v>
      </c>
      <c r="C3045" s="1">
        <v>7.9926467649762197E-5</v>
      </c>
      <c r="E3045" s="1">
        <f t="shared" si="94"/>
        <v>0.98413459617153731</v>
      </c>
      <c r="G3045">
        <f t="shared" si="95"/>
        <v>49252</v>
      </c>
    </row>
    <row r="3046" spans="1:7" x14ac:dyDescent="0.25">
      <c r="A3046">
        <v>4094</v>
      </c>
      <c r="B3046">
        <v>1</v>
      </c>
      <c r="C3046" s="1">
        <v>1.9981616912440498E-5</v>
      </c>
      <c r="E3046" s="1">
        <f t="shared" si="94"/>
        <v>0.98415457778844972</v>
      </c>
      <c r="G3046">
        <f t="shared" si="95"/>
        <v>49253</v>
      </c>
    </row>
    <row r="3047" spans="1:7" x14ac:dyDescent="0.25">
      <c r="A3047">
        <v>4095</v>
      </c>
      <c r="B3047">
        <v>2</v>
      </c>
      <c r="C3047" s="1">
        <v>3.9963233824881098E-5</v>
      </c>
      <c r="E3047" s="1">
        <f t="shared" si="94"/>
        <v>0.98419454102227466</v>
      </c>
      <c r="G3047">
        <f t="shared" si="95"/>
        <v>49255</v>
      </c>
    </row>
    <row r="3048" spans="1:7" x14ac:dyDescent="0.25">
      <c r="A3048">
        <v>4096</v>
      </c>
      <c r="B3048">
        <v>3</v>
      </c>
      <c r="C3048" s="1">
        <v>5.99448507373216E-5</v>
      </c>
      <c r="E3048" s="1">
        <f t="shared" si="94"/>
        <v>0.98425448587301201</v>
      </c>
      <c r="G3048">
        <f t="shared" si="95"/>
        <v>49258</v>
      </c>
    </row>
    <row r="3049" spans="1:7" x14ac:dyDescent="0.25">
      <c r="A3049">
        <v>4097</v>
      </c>
      <c r="B3049">
        <v>3</v>
      </c>
      <c r="C3049" s="1">
        <v>5.99448507373216E-5</v>
      </c>
      <c r="E3049" s="1">
        <f t="shared" si="94"/>
        <v>0.98431443072374936</v>
      </c>
      <c r="G3049">
        <f t="shared" si="95"/>
        <v>49261</v>
      </c>
    </row>
    <row r="3050" spans="1:7" x14ac:dyDescent="0.25">
      <c r="A3050">
        <v>4099</v>
      </c>
      <c r="B3050">
        <v>4</v>
      </c>
      <c r="C3050" s="1">
        <v>7.9926467649762197E-5</v>
      </c>
      <c r="E3050" s="1">
        <f t="shared" si="94"/>
        <v>0.98439435719139912</v>
      </c>
      <c r="G3050">
        <f t="shared" si="95"/>
        <v>49265</v>
      </c>
    </row>
    <row r="3051" spans="1:7" x14ac:dyDescent="0.25">
      <c r="A3051">
        <v>4102</v>
      </c>
      <c r="B3051">
        <v>3</v>
      </c>
      <c r="C3051" s="1">
        <v>5.99448507373216E-5</v>
      </c>
      <c r="E3051" s="1">
        <f t="shared" si="94"/>
        <v>0.98445430204213646</v>
      </c>
      <c r="G3051">
        <f t="shared" si="95"/>
        <v>49268</v>
      </c>
    </row>
    <row r="3052" spans="1:7" x14ac:dyDescent="0.25">
      <c r="A3052">
        <v>4103</v>
      </c>
      <c r="B3052">
        <v>2</v>
      </c>
      <c r="C3052" s="1">
        <v>3.9963233824881098E-5</v>
      </c>
      <c r="E3052" s="1">
        <f t="shared" si="94"/>
        <v>0.9844942652759614</v>
      </c>
      <c r="G3052">
        <f t="shared" si="95"/>
        <v>49270</v>
      </c>
    </row>
    <row r="3053" spans="1:7" x14ac:dyDescent="0.25">
      <c r="A3053">
        <v>4104</v>
      </c>
      <c r="B3053">
        <v>3</v>
      </c>
      <c r="C3053" s="1">
        <v>5.99448507373216E-5</v>
      </c>
      <c r="E3053" s="1">
        <f t="shared" si="94"/>
        <v>0.98455421012669875</v>
      </c>
      <c r="G3053">
        <f t="shared" si="95"/>
        <v>49273</v>
      </c>
    </row>
    <row r="3054" spans="1:7" x14ac:dyDescent="0.25">
      <c r="A3054">
        <v>4105</v>
      </c>
      <c r="B3054">
        <v>1</v>
      </c>
      <c r="C3054" s="1">
        <v>1.9981616912440498E-5</v>
      </c>
      <c r="E3054" s="1">
        <f t="shared" si="94"/>
        <v>0.98457419174361116</v>
      </c>
      <c r="G3054">
        <f t="shared" si="95"/>
        <v>49274</v>
      </c>
    </row>
    <row r="3055" spans="1:7" x14ac:dyDescent="0.25">
      <c r="A3055">
        <v>4106</v>
      </c>
      <c r="B3055">
        <v>2</v>
      </c>
      <c r="C3055" s="1">
        <v>3.9963233824881098E-5</v>
      </c>
      <c r="E3055" s="1">
        <f t="shared" si="94"/>
        <v>0.9846141549774361</v>
      </c>
      <c r="G3055">
        <f t="shared" si="95"/>
        <v>49276</v>
      </c>
    </row>
    <row r="3056" spans="1:7" x14ac:dyDescent="0.25">
      <c r="A3056">
        <v>4107</v>
      </c>
      <c r="B3056">
        <v>3</v>
      </c>
      <c r="C3056" s="1">
        <v>5.99448507373216E-5</v>
      </c>
      <c r="E3056" s="1">
        <f t="shared" si="94"/>
        <v>0.98467409982817344</v>
      </c>
      <c r="G3056">
        <f t="shared" si="95"/>
        <v>49279</v>
      </c>
    </row>
    <row r="3057" spans="1:7" x14ac:dyDescent="0.25">
      <c r="A3057">
        <v>4108</v>
      </c>
      <c r="B3057">
        <v>4</v>
      </c>
      <c r="C3057" s="1">
        <v>7.9926467649762197E-5</v>
      </c>
      <c r="E3057" s="1">
        <f t="shared" si="94"/>
        <v>0.9847540262958232</v>
      </c>
      <c r="G3057">
        <f t="shared" si="95"/>
        <v>49283</v>
      </c>
    </row>
    <row r="3058" spans="1:7" x14ac:dyDescent="0.25">
      <c r="A3058">
        <v>4109</v>
      </c>
      <c r="B3058">
        <v>1</v>
      </c>
      <c r="C3058" s="1">
        <v>1.9981616912440498E-5</v>
      </c>
      <c r="E3058" s="1">
        <f t="shared" si="94"/>
        <v>0.98477400791273562</v>
      </c>
      <c r="G3058">
        <f t="shared" si="95"/>
        <v>49284</v>
      </c>
    </row>
    <row r="3059" spans="1:7" x14ac:dyDescent="0.25">
      <c r="A3059">
        <v>4110</v>
      </c>
      <c r="B3059">
        <v>4</v>
      </c>
      <c r="C3059" s="1">
        <v>7.9926467649762197E-5</v>
      </c>
      <c r="E3059" s="1">
        <f t="shared" si="94"/>
        <v>0.98485393438038538</v>
      </c>
      <c r="G3059">
        <f t="shared" si="95"/>
        <v>49288</v>
      </c>
    </row>
    <row r="3060" spans="1:7" x14ac:dyDescent="0.25">
      <c r="A3060">
        <v>4111</v>
      </c>
      <c r="B3060">
        <v>2</v>
      </c>
      <c r="C3060" s="1">
        <v>3.9963233824881098E-5</v>
      </c>
      <c r="E3060" s="1">
        <f t="shared" si="94"/>
        <v>0.98489389761421031</v>
      </c>
      <c r="G3060">
        <f t="shared" si="95"/>
        <v>49290</v>
      </c>
    </row>
    <row r="3061" spans="1:7" x14ac:dyDescent="0.25">
      <c r="A3061">
        <v>4112</v>
      </c>
      <c r="B3061">
        <v>2</v>
      </c>
      <c r="C3061" s="1">
        <v>3.9963233824881098E-5</v>
      </c>
      <c r="E3061" s="1">
        <f t="shared" si="94"/>
        <v>0.98493386084803525</v>
      </c>
      <c r="G3061">
        <f t="shared" si="95"/>
        <v>49292</v>
      </c>
    </row>
    <row r="3062" spans="1:7" x14ac:dyDescent="0.25">
      <c r="A3062">
        <v>4113</v>
      </c>
      <c r="B3062">
        <v>2</v>
      </c>
      <c r="C3062" s="1">
        <v>3.9963233824881098E-5</v>
      </c>
      <c r="E3062" s="1">
        <f t="shared" si="94"/>
        <v>0.98497382408186018</v>
      </c>
      <c r="G3062">
        <f t="shared" si="95"/>
        <v>49294</v>
      </c>
    </row>
    <row r="3063" spans="1:7" x14ac:dyDescent="0.25">
      <c r="A3063">
        <v>4115</v>
      </c>
      <c r="B3063">
        <v>4</v>
      </c>
      <c r="C3063" s="1">
        <v>7.9926467649762197E-5</v>
      </c>
      <c r="E3063" s="1">
        <f t="shared" si="94"/>
        <v>0.98505375054950994</v>
      </c>
      <c r="G3063">
        <f t="shared" si="95"/>
        <v>49298</v>
      </c>
    </row>
    <row r="3064" spans="1:7" x14ac:dyDescent="0.25">
      <c r="A3064">
        <v>4116</v>
      </c>
      <c r="B3064">
        <v>2</v>
      </c>
      <c r="C3064" s="1">
        <v>3.9963233824881098E-5</v>
      </c>
      <c r="E3064" s="1">
        <f t="shared" si="94"/>
        <v>0.98509371378333488</v>
      </c>
      <c r="G3064">
        <f t="shared" si="95"/>
        <v>49300</v>
      </c>
    </row>
    <row r="3065" spans="1:7" x14ac:dyDescent="0.25">
      <c r="A3065">
        <v>4118</v>
      </c>
      <c r="B3065">
        <v>2</v>
      </c>
      <c r="C3065" s="1">
        <v>3.9963233824881098E-5</v>
      </c>
      <c r="E3065" s="1">
        <f t="shared" si="94"/>
        <v>0.98513367701715981</v>
      </c>
      <c r="G3065">
        <f t="shared" si="95"/>
        <v>49302</v>
      </c>
    </row>
    <row r="3066" spans="1:7" x14ac:dyDescent="0.25">
      <c r="A3066">
        <v>4121</v>
      </c>
      <c r="B3066">
        <v>1</v>
      </c>
      <c r="C3066" s="1">
        <v>1.9981616912440498E-5</v>
      </c>
      <c r="E3066" s="1">
        <f t="shared" si="94"/>
        <v>0.98515365863407223</v>
      </c>
      <c r="G3066">
        <f t="shared" si="95"/>
        <v>49303</v>
      </c>
    </row>
    <row r="3067" spans="1:7" x14ac:dyDescent="0.25">
      <c r="A3067">
        <v>4122</v>
      </c>
      <c r="B3067">
        <v>3</v>
      </c>
      <c r="C3067" s="1">
        <v>5.99448507373216E-5</v>
      </c>
      <c r="E3067" s="1">
        <f t="shared" si="94"/>
        <v>0.98521360348480957</v>
      </c>
      <c r="G3067">
        <f t="shared" si="95"/>
        <v>49306</v>
      </c>
    </row>
    <row r="3068" spans="1:7" x14ac:dyDescent="0.25">
      <c r="A3068">
        <v>4124</v>
      </c>
      <c r="B3068">
        <v>3</v>
      </c>
      <c r="C3068" s="1">
        <v>5.99448507373216E-5</v>
      </c>
      <c r="E3068" s="1">
        <f t="shared" si="94"/>
        <v>0.98527354833554692</v>
      </c>
      <c r="G3068">
        <f t="shared" si="95"/>
        <v>49309</v>
      </c>
    </row>
    <row r="3069" spans="1:7" x14ac:dyDescent="0.25">
      <c r="A3069">
        <v>4128</v>
      </c>
      <c r="B3069">
        <v>1</v>
      </c>
      <c r="C3069" s="1">
        <v>1.9981616912440498E-5</v>
      </c>
      <c r="E3069" s="1">
        <f t="shared" si="94"/>
        <v>0.98529352995245933</v>
      </c>
      <c r="G3069">
        <f t="shared" si="95"/>
        <v>49310</v>
      </c>
    </row>
    <row r="3070" spans="1:7" x14ac:dyDescent="0.25">
      <c r="A3070">
        <v>4129</v>
      </c>
      <c r="B3070">
        <v>1</v>
      </c>
      <c r="C3070" s="1">
        <v>1.9981616912440498E-5</v>
      </c>
      <c r="E3070" s="1">
        <f t="shared" si="94"/>
        <v>0.98531351156937175</v>
      </c>
      <c r="G3070">
        <f t="shared" si="95"/>
        <v>49311</v>
      </c>
    </row>
    <row r="3071" spans="1:7" x14ac:dyDescent="0.25">
      <c r="A3071">
        <v>4130</v>
      </c>
      <c r="B3071">
        <v>5</v>
      </c>
      <c r="C3071" s="1">
        <v>9.9908084562202705E-5</v>
      </c>
      <c r="E3071" s="1">
        <f t="shared" si="94"/>
        <v>0.98541341965393392</v>
      </c>
      <c r="G3071">
        <f t="shared" si="95"/>
        <v>49316</v>
      </c>
    </row>
    <row r="3072" spans="1:7" x14ac:dyDescent="0.25">
      <c r="A3072">
        <v>4131</v>
      </c>
      <c r="B3072">
        <v>1</v>
      </c>
      <c r="C3072" s="1">
        <v>1.9981616912440498E-5</v>
      </c>
      <c r="E3072" s="1">
        <f t="shared" si="94"/>
        <v>0.98543340127084633</v>
      </c>
      <c r="G3072">
        <f t="shared" si="95"/>
        <v>49317</v>
      </c>
    </row>
    <row r="3073" spans="1:7" x14ac:dyDescent="0.25">
      <c r="A3073">
        <v>4132</v>
      </c>
      <c r="B3073">
        <v>2</v>
      </c>
      <c r="C3073" s="1">
        <v>3.9963233824881098E-5</v>
      </c>
      <c r="E3073" s="1">
        <f t="shared" si="94"/>
        <v>0.98547336450467127</v>
      </c>
      <c r="G3073">
        <f t="shared" si="95"/>
        <v>49319</v>
      </c>
    </row>
    <row r="3074" spans="1:7" x14ac:dyDescent="0.25">
      <c r="A3074">
        <v>4133</v>
      </c>
      <c r="B3074">
        <v>3</v>
      </c>
      <c r="C3074" s="1">
        <v>5.99448507373216E-5</v>
      </c>
      <c r="E3074" s="1">
        <f t="shared" si="94"/>
        <v>0.98553330935540862</v>
      </c>
      <c r="G3074">
        <f t="shared" si="95"/>
        <v>49322</v>
      </c>
    </row>
    <row r="3075" spans="1:7" x14ac:dyDescent="0.25">
      <c r="A3075">
        <v>4135</v>
      </c>
      <c r="B3075">
        <v>2</v>
      </c>
      <c r="C3075" s="1">
        <v>3.9963233824881098E-5</v>
      </c>
      <c r="E3075" s="1">
        <f t="shared" ref="E3075:E3138" si="96">E3074+C3075</f>
        <v>0.98557327258923355</v>
      </c>
      <c r="G3075">
        <f t="shared" ref="G3075:G3138" si="97">B3075+G3074</f>
        <v>49324</v>
      </c>
    </row>
    <row r="3076" spans="1:7" x14ac:dyDescent="0.25">
      <c r="A3076">
        <v>4136</v>
      </c>
      <c r="B3076">
        <v>2</v>
      </c>
      <c r="C3076" s="1">
        <v>3.9963233824881098E-5</v>
      </c>
      <c r="E3076" s="1">
        <f t="shared" si="96"/>
        <v>0.98561323582305849</v>
      </c>
      <c r="G3076">
        <f t="shared" si="97"/>
        <v>49326</v>
      </c>
    </row>
    <row r="3077" spans="1:7" x14ac:dyDescent="0.25">
      <c r="A3077">
        <v>4137</v>
      </c>
      <c r="B3077">
        <v>4</v>
      </c>
      <c r="C3077" s="1">
        <v>7.9926467649762197E-5</v>
      </c>
      <c r="E3077" s="1">
        <f t="shared" si="96"/>
        <v>0.98569316229070825</v>
      </c>
      <c r="G3077">
        <f t="shared" si="97"/>
        <v>49330</v>
      </c>
    </row>
    <row r="3078" spans="1:7" x14ac:dyDescent="0.25">
      <c r="A3078">
        <v>4138</v>
      </c>
      <c r="B3078">
        <v>4</v>
      </c>
      <c r="C3078" s="1">
        <v>7.9926467649762197E-5</v>
      </c>
      <c r="E3078" s="1">
        <f t="shared" si="96"/>
        <v>0.98577308875835801</v>
      </c>
      <c r="G3078">
        <f t="shared" si="97"/>
        <v>49334</v>
      </c>
    </row>
    <row r="3079" spans="1:7" x14ac:dyDescent="0.25">
      <c r="A3079">
        <v>4139</v>
      </c>
      <c r="B3079">
        <v>3</v>
      </c>
      <c r="C3079" s="1">
        <v>5.99448507373216E-5</v>
      </c>
      <c r="E3079" s="1">
        <f t="shared" si="96"/>
        <v>0.98583303360909535</v>
      </c>
      <c r="G3079">
        <f t="shared" si="97"/>
        <v>49337</v>
      </c>
    </row>
    <row r="3080" spans="1:7" x14ac:dyDescent="0.25">
      <c r="A3080">
        <v>4140</v>
      </c>
      <c r="B3080">
        <v>1</v>
      </c>
      <c r="C3080" s="1">
        <v>1.9981616912440498E-5</v>
      </c>
      <c r="E3080" s="1">
        <f t="shared" si="96"/>
        <v>0.98585301522600777</v>
      </c>
      <c r="G3080">
        <f t="shared" si="97"/>
        <v>49338</v>
      </c>
    </row>
    <row r="3081" spans="1:7" x14ac:dyDescent="0.25">
      <c r="A3081">
        <v>4141</v>
      </c>
      <c r="B3081">
        <v>2</v>
      </c>
      <c r="C3081" s="1">
        <v>3.9963233824881098E-5</v>
      </c>
      <c r="E3081" s="1">
        <f t="shared" si="96"/>
        <v>0.9858929784598327</v>
      </c>
      <c r="G3081">
        <f t="shared" si="97"/>
        <v>49340</v>
      </c>
    </row>
    <row r="3082" spans="1:7" x14ac:dyDescent="0.25">
      <c r="A3082">
        <v>4142</v>
      </c>
      <c r="B3082">
        <v>3</v>
      </c>
      <c r="C3082" s="1">
        <v>5.99448507373216E-5</v>
      </c>
      <c r="E3082" s="1">
        <f t="shared" si="96"/>
        <v>0.98595292331057005</v>
      </c>
      <c r="G3082">
        <f t="shared" si="97"/>
        <v>49343</v>
      </c>
    </row>
    <row r="3083" spans="1:7" x14ac:dyDescent="0.25">
      <c r="A3083">
        <v>4143</v>
      </c>
      <c r="B3083">
        <v>2</v>
      </c>
      <c r="C3083" s="1">
        <v>3.9963233824881098E-5</v>
      </c>
      <c r="E3083" s="1">
        <f t="shared" si="96"/>
        <v>0.98599288654439499</v>
      </c>
      <c r="G3083">
        <f t="shared" si="97"/>
        <v>49345</v>
      </c>
    </row>
    <row r="3084" spans="1:7" x14ac:dyDescent="0.25">
      <c r="A3084">
        <v>4144</v>
      </c>
      <c r="B3084">
        <v>2</v>
      </c>
      <c r="C3084" s="1">
        <v>3.9963233824881098E-5</v>
      </c>
      <c r="E3084" s="1">
        <f t="shared" si="96"/>
        <v>0.98603284977821992</v>
      </c>
      <c r="G3084">
        <f t="shared" si="97"/>
        <v>49347</v>
      </c>
    </row>
    <row r="3085" spans="1:7" x14ac:dyDescent="0.25">
      <c r="A3085">
        <v>4146</v>
      </c>
      <c r="B3085">
        <v>1</v>
      </c>
      <c r="C3085" s="1">
        <v>1.9981616912440498E-5</v>
      </c>
      <c r="E3085" s="1">
        <f t="shared" si="96"/>
        <v>0.98605283139513233</v>
      </c>
      <c r="G3085">
        <f t="shared" si="97"/>
        <v>49348</v>
      </c>
    </row>
    <row r="3086" spans="1:7" x14ac:dyDescent="0.25">
      <c r="A3086">
        <v>4148</v>
      </c>
      <c r="B3086">
        <v>2</v>
      </c>
      <c r="C3086" s="1">
        <v>3.9963233824881098E-5</v>
      </c>
      <c r="E3086" s="1">
        <f t="shared" si="96"/>
        <v>0.98609279462895727</v>
      </c>
      <c r="G3086">
        <f t="shared" si="97"/>
        <v>49350</v>
      </c>
    </row>
    <row r="3087" spans="1:7" x14ac:dyDescent="0.25">
      <c r="A3087">
        <v>4149</v>
      </c>
      <c r="B3087">
        <v>4</v>
      </c>
      <c r="C3087" s="1">
        <v>7.9926467649762197E-5</v>
      </c>
      <c r="E3087" s="1">
        <f t="shared" si="96"/>
        <v>0.98617272109660703</v>
      </c>
      <c r="G3087">
        <f t="shared" si="97"/>
        <v>49354</v>
      </c>
    </row>
    <row r="3088" spans="1:7" x14ac:dyDescent="0.25">
      <c r="A3088">
        <v>4153</v>
      </c>
      <c r="B3088">
        <v>2</v>
      </c>
      <c r="C3088" s="1">
        <v>3.9963233824881098E-5</v>
      </c>
      <c r="E3088" s="1">
        <f t="shared" si="96"/>
        <v>0.98621268433043197</v>
      </c>
      <c r="G3088">
        <f t="shared" si="97"/>
        <v>49356</v>
      </c>
    </row>
    <row r="3089" spans="1:7" x14ac:dyDescent="0.25">
      <c r="A3089">
        <v>4154</v>
      </c>
      <c r="B3089">
        <v>3</v>
      </c>
      <c r="C3089" s="1">
        <v>5.99448507373216E-5</v>
      </c>
      <c r="E3089" s="1">
        <f t="shared" si="96"/>
        <v>0.98627262918116931</v>
      </c>
      <c r="G3089">
        <f t="shared" si="97"/>
        <v>49359</v>
      </c>
    </row>
    <row r="3090" spans="1:7" x14ac:dyDescent="0.25">
      <c r="A3090">
        <v>4155</v>
      </c>
      <c r="B3090">
        <v>1</v>
      </c>
      <c r="C3090" s="1">
        <v>1.9981616912440498E-5</v>
      </c>
      <c r="E3090" s="1">
        <f t="shared" si="96"/>
        <v>0.98629261079808173</v>
      </c>
      <c r="G3090">
        <f t="shared" si="97"/>
        <v>49360</v>
      </c>
    </row>
    <row r="3091" spans="1:7" x14ac:dyDescent="0.25">
      <c r="A3091">
        <v>4156</v>
      </c>
      <c r="B3091">
        <v>2</v>
      </c>
      <c r="C3091" s="1">
        <v>3.9963233824881098E-5</v>
      </c>
      <c r="E3091" s="1">
        <f t="shared" si="96"/>
        <v>0.98633257403190666</v>
      </c>
      <c r="G3091">
        <f t="shared" si="97"/>
        <v>49362</v>
      </c>
    </row>
    <row r="3092" spans="1:7" x14ac:dyDescent="0.25">
      <c r="A3092">
        <v>4158</v>
      </c>
      <c r="B3092">
        <v>1</v>
      </c>
      <c r="C3092" s="1">
        <v>1.9981616912440498E-5</v>
      </c>
      <c r="E3092" s="1">
        <f t="shared" si="96"/>
        <v>0.98635255564881907</v>
      </c>
      <c r="G3092">
        <f t="shared" si="97"/>
        <v>49363</v>
      </c>
    </row>
    <row r="3093" spans="1:7" x14ac:dyDescent="0.25">
      <c r="A3093">
        <v>4159</v>
      </c>
      <c r="B3093">
        <v>2</v>
      </c>
      <c r="C3093" s="1">
        <v>3.9963233824881098E-5</v>
      </c>
      <c r="E3093" s="1">
        <f t="shared" si="96"/>
        <v>0.98639251888264401</v>
      </c>
      <c r="G3093">
        <f t="shared" si="97"/>
        <v>49365</v>
      </c>
    </row>
    <row r="3094" spans="1:7" x14ac:dyDescent="0.25">
      <c r="A3094">
        <v>4160</v>
      </c>
      <c r="B3094">
        <v>2</v>
      </c>
      <c r="C3094" s="1">
        <v>3.9963233824881098E-5</v>
      </c>
      <c r="E3094" s="1">
        <f t="shared" si="96"/>
        <v>0.98643248211646894</v>
      </c>
      <c r="G3094">
        <f t="shared" si="97"/>
        <v>49367</v>
      </c>
    </row>
    <row r="3095" spans="1:7" x14ac:dyDescent="0.25">
      <c r="A3095">
        <v>4161</v>
      </c>
      <c r="B3095">
        <v>1</v>
      </c>
      <c r="C3095" s="1">
        <v>1.9981616912440498E-5</v>
      </c>
      <c r="E3095" s="1">
        <f t="shared" si="96"/>
        <v>0.98645246373338136</v>
      </c>
      <c r="G3095">
        <f t="shared" si="97"/>
        <v>49368</v>
      </c>
    </row>
    <row r="3096" spans="1:7" x14ac:dyDescent="0.25">
      <c r="A3096">
        <v>4163</v>
      </c>
      <c r="B3096">
        <v>1</v>
      </c>
      <c r="C3096" s="1">
        <v>1.9981616912440498E-5</v>
      </c>
      <c r="E3096" s="1">
        <f t="shared" si="96"/>
        <v>0.98647244535029377</v>
      </c>
      <c r="G3096">
        <f t="shared" si="97"/>
        <v>49369</v>
      </c>
    </row>
    <row r="3097" spans="1:7" x14ac:dyDescent="0.25">
      <c r="A3097">
        <v>4164</v>
      </c>
      <c r="B3097">
        <v>1</v>
      </c>
      <c r="C3097" s="1">
        <v>1.9981616912440498E-5</v>
      </c>
      <c r="E3097" s="1">
        <f t="shared" si="96"/>
        <v>0.98649242696720618</v>
      </c>
      <c r="G3097">
        <f t="shared" si="97"/>
        <v>49370</v>
      </c>
    </row>
    <row r="3098" spans="1:7" x14ac:dyDescent="0.25">
      <c r="A3098">
        <v>4165</v>
      </c>
      <c r="B3098">
        <v>1</v>
      </c>
      <c r="C3098" s="1">
        <v>1.9981616912440498E-5</v>
      </c>
      <c r="E3098" s="1">
        <f t="shared" si="96"/>
        <v>0.98651240858411859</v>
      </c>
      <c r="G3098">
        <f t="shared" si="97"/>
        <v>49371</v>
      </c>
    </row>
    <row r="3099" spans="1:7" x14ac:dyDescent="0.25">
      <c r="A3099">
        <v>4167</v>
      </c>
      <c r="B3099">
        <v>3</v>
      </c>
      <c r="C3099" s="1">
        <v>5.99448507373216E-5</v>
      </c>
      <c r="E3099" s="1">
        <f t="shared" si="96"/>
        <v>0.98657235343485594</v>
      </c>
      <c r="G3099">
        <f t="shared" si="97"/>
        <v>49374</v>
      </c>
    </row>
    <row r="3100" spans="1:7" x14ac:dyDescent="0.25">
      <c r="A3100">
        <v>4168</v>
      </c>
      <c r="B3100">
        <v>1</v>
      </c>
      <c r="C3100" s="1">
        <v>1.9981616912440498E-5</v>
      </c>
      <c r="E3100" s="1">
        <f t="shared" si="96"/>
        <v>0.98659233505176835</v>
      </c>
      <c r="G3100">
        <f t="shared" si="97"/>
        <v>49375</v>
      </c>
    </row>
    <row r="3101" spans="1:7" x14ac:dyDescent="0.25">
      <c r="A3101">
        <v>4169</v>
      </c>
      <c r="B3101">
        <v>2</v>
      </c>
      <c r="C3101" s="1">
        <v>3.9963233824881098E-5</v>
      </c>
      <c r="E3101" s="1">
        <f t="shared" si="96"/>
        <v>0.98663229828559329</v>
      </c>
      <c r="G3101">
        <f t="shared" si="97"/>
        <v>49377</v>
      </c>
    </row>
    <row r="3102" spans="1:7" x14ac:dyDescent="0.25">
      <c r="A3102">
        <v>4170</v>
      </c>
      <c r="B3102">
        <v>1</v>
      </c>
      <c r="C3102" s="1">
        <v>1.9981616912440498E-5</v>
      </c>
      <c r="E3102" s="1">
        <f t="shared" si="96"/>
        <v>0.9866522799025057</v>
      </c>
      <c r="G3102">
        <f t="shared" si="97"/>
        <v>49378</v>
      </c>
    </row>
    <row r="3103" spans="1:7" x14ac:dyDescent="0.25">
      <c r="A3103">
        <v>4171</v>
      </c>
      <c r="B3103">
        <v>1</v>
      </c>
      <c r="C3103" s="1">
        <v>1.9981616912440498E-5</v>
      </c>
      <c r="E3103" s="1">
        <f t="shared" si="96"/>
        <v>0.98667226151941811</v>
      </c>
      <c r="G3103">
        <f t="shared" si="97"/>
        <v>49379</v>
      </c>
    </row>
    <row r="3104" spans="1:7" x14ac:dyDescent="0.25">
      <c r="A3104">
        <v>4173</v>
      </c>
      <c r="B3104">
        <v>1</v>
      </c>
      <c r="C3104" s="1">
        <v>1.9981616912440498E-5</v>
      </c>
      <c r="E3104" s="1">
        <f t="shared" si="96"/>
        <v>0.98669224313633053</v>
      </c>
      <c r="G3104">
        <f t="shared" si="97"/>
        <v>49380</v>
      </c>
    </row>
    <row r="3105" spans="1:7" x14ac:dyDescent="0.25">
      <c r="A3105">
        <v>4174</v>
      </c>
      <c r="B3105">
        <v>4</v>
      </c>
      <c r="C3105" s="1">
        <v>7.9926467649762197E-5</v>
      </c>
      <c r="E3105" s="1">
        <f t="shared" si="96"/>
        <v>0.98677216960398029</v>
      </c>
      <c r="G3105">
        <f t="shared" si="97"/>
        <v>49384</v>
      </c>
    </row>
    <row r="3106" spans="1:7" x14ac:dyDescent="0.25">
      <c r="A3106">
        <v>4175</v>
      </c>
      <c r="B3106">
        <v>2</v>
      </c>
      <c r="C3106" s="1">
        <v>3.9963233824881098E-5</v>
      </c>
      <c r="E3106" s="1">
        <f t="shared" si="96"/>
        <v>0.98681213283780522</v>
      </c>
      <c r="G3106">
        <f t="shared" si="97"/>
        <v>49386</v>
      </c>
    </row>
    <row r="3107" spans="1:7" x14ac:dyDescent="0.25">
      <c r="A3107">
        <v>4176</v>
      </c>
      <c r="B3107">
        <v>3</v>
      </c>
      <c r="C3107" s="1">
        <v>5.99448507373216E-5</v>
      </c>
      <c r="E3107" s="1">
        <f t="shared" si="96"/>
        <v>0.98687207768854257</v>
      </c>
      <c r="G3107">
        <f t="shared" si="97"/>
        <v>49389</v>
      </c>
    </row>
    <row r="3108" spans="1:7" x14ac:dyDescent="0.25">
      <c r="A3108">
        <v>4177</v>
      </c>
      <c r="B3108">
        <v>1</v>
      </c>
      <c r="C3108" s="1">
        <v>1.9981616912440498E-5</v>
      </c>
      <c r="E3108" s="1">
        <f t="shared" si="96"/>
        <v>0.98689205930545498</v>
      </c>
      <c r="G3108">
        <f t="shared" si="97"/>
        <v>49390</v>
      </c>
    </row>
    <row r="3109" spans="1:7" x14ac:dyDescent="0.25">
      <c r="A3109">
        <v>4178</v>
      </c>
      <c r="B3109">
        <v>2</v>
      </c>
      <c r="C3109" s="1">
        <v>3.9963233824881098E-5</v>
      </c>
      <c r="E3109" s="1">
        <f t="shared" si="96"/>
        <v>0.98693202253927992</v>
      </c>
      <c r="G3109">
        <f t="shared" si="97"/>
        <v>49392</v>
      </c>
    </row>
    <row r="3110" spans="1:7" x14ac:dyDescent="0.25">
      <c r="A3110">
        <v>4179</v>
      </c>
      <c r="B3110">
        <v>1</v>
      </c>
      <c r="C3110" s="1">
        <v>1.9981616912440498E-5</v>
      </c>
      <c r="E3110" s="1">
        <f t="shared" si="96"/>
        <v>0.98695200415619233</v>
      </c>
      <c r="G3110">
        <f t="shared" si="97"/>
        <v>49393</v>
      </c>
    </row>
    <row r="3111" spans="1:7" x14ac:dyDescent="0.25">
      <c r="A3111">
        <v>4180</v>
      </c>
      <c r="B3111">
        <v>1</v>
      </c>
      <c r="C3111" s="1">
        <v>1.9981616912440498E-5</v>
      </c>
      <c r="E3111" s="1">
        <f t="shared" si="96"/>
        <v>0.98697198577310474</v>
      </c>
      <c r="G3111">
        <f t="shared" si="97"/>
        <v>49394</v>
      </c>
    </row>
    <row r="3112" spans="1:7" x14ac:dyDescent="0.25">
      <c r="A3112">
        <v>4182</v>
      </c>
      <c r="B3112">
        <v>2</v>
      </c>
      <c r="C3112" s="1">
        <v>3.9963233824881098E-5</v>
      </c>
      <c r="E3112" s="1">
        <f t="shared" si="96"/>
        <v>0.98701194900692968</v>
      </c>
      <c r="G3112">
        <f t="shared" si="97"/>
        <v>49396</v>
      </c>
    </row>
    <row r="3113" spans="1:7" x14ac:dyDescent="0.25">
      <c r="A3113">
        <v>4183</v>
      </c>
      <c r="B3113">
        <v>3</v>
      </c>
      <c r="C3113" s="1">
        <v>5.99448507373216E-5</v>
      </c>
      <c r="E3113" s="1">
        <f t="shared" si="96"/>
        <v>0.98707189385766703</v>
      </c>
      <c r="G3113">
        <f t="shared" si="97"/>
        <v>49399</v>
      </c>
    </row>
    <row r="3114" spans="1:7" x14ac:dyDescent="0.25">
      <c r="A3114">
        <v>4184</v>
      </c>
      <c r="B3114">
        <v>4</v>
      </c>
      <c r="C3114" s="1">
        <v>7.9926467649762197E-5</v>
      </c>
      <c r="E3114" s="1">
        <f t="shared" si="96"/>
        <v>0.98715182032531679</v>
      </c>
      <c r="G3114">
        <f t="shared" si="97"/>
        <v>49403</v>
      </c>
    </row>
    <row r="3115" spans="1:7" x14ac:dyDescent="0.25">
      <c r="A3115">
        <v>4185</v>
      </c>
      <c r="B3115">
        <v>4</v>
      </c>
      <c r="C3115" s="1">
        <v>7.9926467649762197E-5</v>
      </c>
      <c r="E3115" s="1">
        <f t="shared" si="96"/>
        <v>0.98723174679296655</v>
      </c>
      <c r="G3115">
        <f t="shared" si="97"/>
        <v>49407</v>
      </c>
    </row>
    <row r="3116" spans="1:7" x14ac:dyDescent="0.25">
      <c r="A3116">
        <v>4186</v>
      </c>
      <c r="B3116">
        <v>2</v>
      </c>
      <c r="C3116" s="1">
        <v>3.9963233824881098E-5</v>
      </c>
      <c r="E3116" s="1">
        <f t="shared" si="96"/>
        <v>0.98727171002679148</v>
      </c>
      <c r="G3116">
        <f t="shared" si="97"/>
        <v>49409</v>
      </c>
    </row>
    <row r="3117" spans="1:7" x14ac:dyDescent="0.25">
      <c r="A3117">
        <v>4191</v>
      </c>
      <c r="B3117">
        <v>2</v>
      </c>
      <c r="C3117" s="1">
        <v>3.9963233824881098E-5</v>
      </c>
      <c r="E3117" s="1">
        <f t="shared" si="96"/>
        <v>0.98731167326061642</v>
      </c>
      <c r="G3117">
        <f t="shared" si="97"/>
        <v>49411</v>
      </c>
    </row>
    <row r="3118" spans="1:7" x14ac:dyDescent="0.25">
      <c r="A3118">
        <v>4193</v>
      </c>
      <c r="B3118">
        <v>3</v>
      </c>
      <c r="C3118" s="1">
        <v>5.99448507373216E-5</v>
      </c>
      <c r="E3118" s="1">
        <f t="shared" si="96"/>
        <v>0.98737161811135377</v>
      </c>
      <c r="G3118">
        <f t="shared" si="97"/>
        <v>49414</v>
      </c>
    </row>
    <row r="3119" spans="1:7" x14ac:dyDescent="0.25">
      <c r="A3119">
        <v>4194</v>
      </c>
      <c r="B3119">
        <v>2</v>
      </c>
      <c r="C3119" s="1">
        <v>3.9963233824881098E-5</v>
      </c>
      <c r="E3119" s="1">
        <f t="shared" si="96"/>
        <v>0.9874115813451787</v>
      </c>
      <c r="G3119">
        <f t="shared" si="97"/>
        <v>49416</v>
      </c>
    </row>
    <row r="3120" spans="1:7" x14ac:dyDescent="0.25">
      <c r="A3120">
        <v>4195</v>
      </c>
      <c r="B3120">
        <v>2</v>
      </c>
      <c r="C3120" s="1">
        <v>3.9963233824881098E-5</v>
      </c>
      <c r="E3120" s="1">
        <f t="shared" si="96"/>
        <v>0.98745154457900364</v>
      </c>
      <c r="G3120">
        <f t="shared" si="97"/>
        <v>49418</v>
      </c>
    </row>
    <row r="3121" spans="1:7" x14ac:dyDescent="0.25">
      <c r="A3121">
        <v>4196</v>
      </c>
      <c r="B3121">
        <v>2</v>
      </c>
      <c r="C3121" s="1">
        <v>3.9963233824881098E-5</v>
      </c>
      <c r="E3121" s="1">
        <f t="shared" si="96"/>
        <v>0.98749150781282857</v>
      </c>
      <c r="G3121">
        <f t="shared" si="97"/>
        <v>49420</v>
      </c>
    </row>
    <row r="3122" spans="1:7" x14ac:dyDescent="0.25">
      <c r="A3122">
        <v>4197</v>
      </c>
      <c r="B3122">
        <v>1</v>
      </c>
      <c r="C3122" s="1">
        <v>1.9981616912440498E-5</v>
      </c>
      <c r="E3122" s="1">
        <f t="shared" si="96"/>
        <v>0.98751148942974099</v>
      </c>
      <c r="G3122">
        <f t="shared" si="97"/>
        <v>49421</v>
      </c>
    </row>
    <row r="3123" spans="1:7" x14ac:dyDescent="0.25">
      <c r="A3123">
        <v>4199</v>
      </c>
      <c r="B3123">
        <v>3</v>
      </c>
      <c r="C3123" s="1">
        <v>5.99448507373216E-5</v>
      </c>
      <c r="E3123" s="1">
        <f t="shared" si="96"/>
        <v>0.98757143428047833</v>
      </c>
      <c r="G3123">
        <f t="shared" si="97"/>
        <v>49424</v>
      </c>
    </row>
    <row r="3124" spans="1:7" x14ac:dyDescent="0.25">
      <c r="A3124">
        <v>4201</v>
      </c>
      <c r="B3124">
        <v>1</v>
      </c>
      <c r="C3124" s="1">
        <v>1.9981616912440498E-5</v>
      </c>
      <c r="E3124" s="1">
        <f t="shared" si="96"/>
        <v>0.98759141589739075</v>
      </c>
      <c r="G3124">
        <f t="shared" si="97"/>
        <v>49425</v>
      </c>
    </row>
    <row r="3125" spans="1:7" x14ac:dyDescent="0.25">
      <c r="A3125">
        <v>4202</v>
      </c>
      <c r="B3125">
        <v>1</v>
      </c>
      <c r="C3125" s="1">
        <v>1.9981616912440498E-5</v>
      </c>
      <c r="E3125" s="1">
        <f t="shared" si="96"/>
        <v>0.98761139751430316</v>
      </c>
      <c r="G3125">
        <f t="shared" si="97"/>
        <v>49426</v>
      </c>
    </row>
    <row r="3126" spans="1:7" x14ac:dyDescent="0.25">
      <c r="A3126">
        <v>4206</v>
      </c>
      <c r="B3126">
        <v>1</v>
      </c>
      <c r="C3126" s="1">
        <v>1.9981616912440498E-5</v>
      </c>
      <c r="E3126" s="1">
        <f t="shared" si="96"/>
        <v>0.98763137913121557</v>
      </c>
      <c r="G3126">
        <f t="shared" si="97"/>
        <v>49427</v>
      </c>
    </row>
    <row r="3127" spans="1:7" x14ac:dyDescent="0.25">
      <c r="A3127">
        <v>4208</v>
      </c>
      <c r="B3127">
        <v>1</v>
      </c>
      <c r="C3127" s="1">
        <v>1.9981616912440498E-5</v>
      </c>
      <c r="E3127" s="1">
        <f t="shared" si="96"/>
        <v>0.98765136074812798</v>
      </c>
      <c r="G3127">
        <f t="shared" si="97"/>
        <v>49428</v>
      </c>
    </row>
    <row r="3128" spans="1:7" x14ac:dyDescent="0.25">
      <c r="A3128">
        <v>4209</v>
      </c>
      <c r="B3128">
        <v>1</v>
      </c>
      <c r="C3128" s="1">
        <v>1.9981616912440498E-5</v>
      </c>
      <c r="E3128" s="1">
        <f t="shared" si="96"/>
        <v>0.98767134236504039</v>
      </c>
      <c r="G3128">
        <f t="shared" si="97"/>
        <v>49429</v>
      </c>
    </row>
    <row r="3129" spans="1:7" x14ac:dyDescent="0.25">
      <c r="A3129">
        <v>4210</v>
      </c>
      <c r="B3129">
        <v>2</v>
      </c>
      <c r="C3129" s="1">
        <v>3.9963233824881098E-5</v>
      </c>
      <c r="E3129" s="1">
        <f t="shared" si="96"/>
        <v>0.98771130559886533</v>
      </c>
      <c r="G3129">
        <f t="shared" si="97"/>
        <v>49431</v>
      </c>
    </row>
    <row r="3130" spans="1:7" x14ac:dyDescent="0.25">
      <c r="A3130">
        <v>4212</v>
      </c>
      <c r="B3130">
        <v>1</v>
      </c>
      <c r="C3130" s="1">
        <v>1.9981616912440498E-5</v>
      </c>
      <c r="E3130" s="1">
        <f t="shared" si="96"/>
        <v>0.98773128721577774</v>
      </c>
      <c r="G3130">
        <f t="shared" si="97"/>
        <v>49432</v>
      </c>
    </row>
    <row r="3131" spans="1:7" x14ac:dyDescent="0.25">
      <c r="A3131">
        <v>4213</v>
      </c>
      <c r="B3131">
        <v>3</v>
      </c>
      <c r="C3131" s="1">
        <v>5.99448507373216E-5</v>
      </c>
      <c r="E3131" s="1">
        <f t="shared" si="96"/>
        <v>0.98779123206651509</v>
      </c>
      <c r="G3131">
        <f t="shared" si="97"/>
        <v>49435</v>
      </c>
    </row>
    <row r="3132" spans="1:7" x14ac:dyDescent="0.25">
      <c r="A3132">
        <v>4215</v>
      </c>
      <c r="B3132">
        <v>1</v>
      </c>
      <c r="C3132" s="1">
        <v>1.9981616912440498E-5</v>
      </c>
      <c r="E3132" s="1">
        <f t="shared" si="96"/>
        <v>0.9878112136834275</v>
      </c>
      <c r="G3132">
        <f t="shared" si="97"/>
        <v>49436</v>
      </c>
    </row>
    <row r="3133" spans="1:7" x14ac:dyDescent="0.25">
      <c r="A3133">
        <v>4216</v>
      </c>
      <c r="B3133">
        <v>2</v>
      </c>
      <c r="C3133" s="1">
        <v>3.9963233824881098E-5</v>
      </c>
      <c r="E3133" s="1">
        <f t="shared" si="96"/>
        <v>0.98785117691725244</v>
      </c>
      <c r="G3133">
        <f t="shared" si="97"/>
        <v>49438</v>
      </c>
    </row>
    <row r="3134" spans="1:7" x14ac:dyDescent="0.25">
      <c r="A3134">
        <v>4218</v>
      </c>
      <c r="B3134">
        <v>1</v>
      </c>
      <c r="C3134" s="1">
        <v>1.9981616912440498E-5</v>
      </c>
      <c r="E3134" s="1">
        <f t="shared" si="96"/>
        <v>0.98787115853416485</v>
      </c>
      <c r="G3134">
        <f t="shared" si="97"/>
        <v>49439</v>
      </c>
    </row>
    <row r="3135" spans="1:7" x14ac:dyDescent="0.25">
      <c r="A3135">
        <v>4219</v>
      </c>
      <c r="B3135">
        <v>2</v>
      </c>
      <c r="C3135" s="1">
        <v>3.9963233824881098E-5</v>
      </c>
      <c r="E3135" s="1">
        <f t="shared" si="96"/>
        <v>0.98791112176798979</v>
      </c>
      <c r="G3135">
        <f t="shared" si="97"/>
        <v>49441</v>
      </c>
    </row>
    <row r="3136" spans="1:7" x14ac:dyDescent="0.25">
      <c r="A3136">
        <v>4220</v>
      </c>
      <c r="B3136">
        <v>1</v>
      </c>
      <c r="C3136" s="1">
        <v>1.9981616912440498E-5</v>
      </c>
      <c r="E3136" s="1">
        <f t="shared" si="96"/>
        <v>0.9879311033849022</v>
      </c>
      <c r="G3136">
        <f t="shared" si="97"/>
        <v>49442</v>
      </c>
    </row>
    <row r="3137" spans="1:7" x14ac:dyDescent="0.25">
      <c r="A3137">
        <v>4221</v>
      </c>
      <c r="B3137">
        <v>3</v>
      </c>
      <c r="C3137" s="1">
        <v>5.99448507373216E-5</v>
      </c>
      <c r="E3137" s="1">
        <f t="shared" si="96"/>
        <v>0.98799104823563955</v>
      </c>
      <c r="G3137">
        <f t="shared" si="97"/>
        <v>49445</v>
      </c>
    </row>
    <row r="3138" spans="1:7" x14ac:dyDescent="0.25">
      <c r="A3138">
        <v>4223</v>
      </c>
      <c r="B3138">
        <v>2</v>
      </c>
      <c r="C3138" s="1">
        <v>3.9963233824881098E-5</v>
      </c>
      <c r="E3138" s="1">
        <f t="shared" si="96"/>
        <v>0.98803101146946448</v>
      </c>
      <c r="G3138">
        <f t="shared" si="97"/>
        <v>49447</v>
      </c>
    </row>
    <row r="3139" spans="1:7" x14ac:dyDescent="0.25">
      <c r="A3139">
        <v>4225</v>
      </c>
      <c r="B3139">
        <v>3</v>
      </c>
      <c r="C3139" s="1">
        <v>5.99448507373216E-5</v>
      </c>
      <c r="E3139" s="1">
        <f t="shared" ref="E3139:E3202" si="98">E3138+C3139</f>
        <v>0.98809095632020183</v>
      </c>
      <c r="G3139">
        <f t="shared" ref="G3139:G3202" si="99">B3139+G3138</f>
        <v>49450</v>
      </c>
    </row>
    <row r="3140" spans="1:7" x14ac:dyDescent="0.25">
      <c r="A3140">
        <v>4227</v>
      </c>
      <c r="B3140">
        <v>1</v>
      </c>
      <c r="C3140" s="1">
        <v>1.9981616912440498E-5</v>
      </c>
      <c r="E3140" s="1">
        <f t="shared" si="98"/>
        <v>0.98811093793711424</v>
      </c>
      <c r="G3140">
        <f t="shared" si="99"/>
        <v>49451</v>
      </c>
    </row>
    <row r="3141" spans="1:7" x14ac:dyDescent="0.25">
      <c r="A3141">
        <v>4228</v>
      </c>
      <c r="B3141">
        <v>1</v>
      </c>
      <c r="C3141" s="1">
        <v>1.9981616912440498E-5</v>
      </c>
      <c r="E3141" s="1">
        <f t="shared" si="98"/>
        <v>0.98813091955402665</v>
      </c>
      <c r="G3141">
        <f t="shared" si="99"/>
        <v>49452</v>
      </c>
    </row>
    <row r="3142" spans="1:7" x14ac:dyDescent="0.25">
      <c r="A3142">
        <v>4230</v>
      </c>
      <c r="B3142">
        <v>1</v>
      </c>
      <c r="C3142" s="1">
        <v>1.9981616912440498E-5</v>
      </c>
      <c r="E3142" s="1">
        <f t="shared" si="98"/>
        <v>0.98815090117093907</v>
      </c>
      <c r="G3142">
        <f t="shared" si="99"/>
        <v>49453</v>
      </c>
    </row>
    <row r="3143" spans="1:7" x14ac:dyDescent="0.25">
      <c r="A3143">
        <v>4231</v>
      </c>
      <c r="B3143">
        <v>4</v>
      </c>
      <c r="C3143" s="1">
        <v>7.9926467649762197E-5</v>
      </c>
      <c r="E3143" s="1">
        <f t="shared" si="98"/>
        <v>0.98823082763858883</v>
      </c>
      <c r="G3143">
        <f t="shared" si="99"/>
        <v>49457</v>
      </c>
    </row>
    <row r="3144" spans="1:7" x14ac:dyDescent="0.25">
      <c r="A3144">
        <v>4232</v>
      </c>
      <c r="B3144">
        <v>1</v>
      </c>
      <c r="C3144" s="1">
        <v>1.9981616912440498E-5</v>
      </c>
      <c r="E3144" s="1">
        <f t="shared" si="98"/>
        <v>0.98825080925550124</v>
      </c>
      <c r="G3144">
        <f t="shared" si="99"/>
        <v>49458</v>
      </c>
    </row>
    <row r="3145" spans="1:7" x14ac:dyDescent="0.25">
      <c r="A3145">
        <v>4233</v>
      </c>
      <c r="B3145">
        <v>2</v>
      </c>
      <c r="C3145" s="1">
        <v>3.9963233824881098E-5</v>
      </c>
      <c r="E3145" s="1">
        <f t="shared" si="98"/>
        <v>0.98829077248932617</v>
      </c>
      <c r="G3145">
        <f t="shared" si="99"/>
        <v>49460</v>
      </c>
    </row>
    <row r="3146" spans="1:7" x14ac:dyDescent="0.25">
      <c r="A3146">
        <v>4234</v>
      </c>
      <c r="B3146">
        <v>2</v>
      </c>
      <c r="C3146" s="1">
        <v>3.9963233824881098E-5</v>
      </c>
      <c r="E3146" s="1">
        <f t="shared" si="98"/>
        <v>0.98833073572315111</v>
      </c>
      <c r="G3146">
        <f t="shared" si="99"/>
        <v>49462</v>
      </c>
    </row>
    <row r="3147" spans="1:7" x14ac:dyDescent="0.25">
      <c r="A3147">
        <v>4236</v>
      </c>
      <c r="B3147">
        <v>1</v>
      </c>
      <c r="C3147" s="1">
        <v>1.9981616912440498E-5</v>
      </c>
      <c r="E3147" s="1">
        <f t="shared" si="98"/>
        <v>0.98835071734006352</v>
      </c>
      <c r="G3147">
        <f t="shared" si="99"/>
        <v>49463</v>
      </c>
    </row>
    <row r="3148" spans="1:7" x14ac:dyDescent="0.25">
      <c r="A3148">
        <v>4237</v>
      </c>
      <c r="B3148">
        <v>3</v>
      </c>
      <c r="C3148" s="1">
        <v>5.99448507373216E-5</v>
      </c>
      <c r="E3148" s="1">
        <f t="shared" si="98"/>
        <v>0.98841066219080087</v>
      </c>
      <c r="G3148">
        <f t="shared" si="99"/>
        <v>49466</v>
      </c>
    </row>
    <row r="3149" spans="1:7" x14ac:dyDescent="0.25">
      <c r="A3149">
        <v>4238</v>
      </c>
      <c r="B3149">
        <v>2</v>
      </c>
      <c r="C3149" s="1">
        <v>3.9963233824881098E-5</v>
      </c>
      <c r="E3149" s="1">
        <f t="shared" si="98"/>
        <v>0.98845062542462581</v>
      </c>
      <c r="G3149">
        <f t="shared" si="99"/>
        <v>49468</v>
      </c>
    </row>
    <row r="3150" spans="1:7" x14ac:dyDescent="0.25">
      <c r="A3150">
        <v>4239</v>
      </c>
      <c r="B3150">
        <v>1</v>
      </c>
      <c r="C3150" s="1">
        <v>1.9981616912440498E-5</v>
      </c>
      <c r="E3150" s="1">
        <f t="shared" si="98"/>
        <v>0.98847060704153822</v>
      </c>
      <c r="G3150">
        <f t="shared" si="99"/>
        <v>49469</v>
      </c>
    </row>
    <row r="3151" spans="1:7" x14ac:dyDescent="0.25">
      <c r="A3151">
        <v>4240</v>
      </c>
      <c r="B3151">
        <v>3</v>
      </c>
      <c r="C3151" s="1">
        <v>5.99448507373216E-5</v>
      </c>
      <c r="E3151" s="1">
        <f t="shared" si="98"/>
        <v>0.98853055189227557</v>
      </c>
      <c r="G3151">
        <f t="shared" si="99"/>
        <v>49472</v>
      </c>
    </row>
    <row r="3152" spans="1:7" x14ac:dyDescent="0.25">
      <c r="A3152">
        <v>4241</v>
      </c>
      <c r="B3152">
        <v>1</v>
      </c>
      <c r="C3152" s="1">
        <v>1.9981616912440498E-5</v>
      </c>
      <c r="E3152" s="1">
        <f t="shared" si="98"/>
        <v>0.98855053350918798</v>
      </c>
      <c r="G3152">
        <f t="shared" si="99"/>
        <v>49473</v>
      </c>
    </row>
    <row r="3153" spans="1:7" x14ac:dyDescent="0.25">
      <c r="A3153">
        <v>4244</v>
      </c>
      <c r="B3153">
        <v>2</v>
      </c>
      <c r="C3153" s="1">
        <v>3.9963233824881098E-5</v>
      </c>
      <c r="E3153" s="1">
        <f t="shared" si="98"/>
        <v>0.98859049674301291</v>
      </c>
      <c r="G3153">
        <f t="shared" si="99"/>
        <v>49475</v>
      </c>
    </row>
    <row r="3154" spans="1:7" x14ac:dyDescent="0.25">
      <c r="A3154">
        <v>4245</v>
      </c>
      <c r="B3154">
        <v>4</v>
      </c>
      <c r="C3154" s="1">
        <v>7.9926467649762197E-5</v>
      </c>
      <c r="E3154" s="1">
        <f t="shared" si="98"/>
        <v>0.98867042321066267</v>
      </c>
      <c r="G3154">
        <f t="shared" si="99"/>
        <v>49479</v>
      </c>
    </row>
    <row r="3155" spans="1:7" x14ac:dyDescent="0.25">
      <c r="A3155">
        <v>4247</v>
      </c>
      <c r="B3155">
        <v>2</v>
      </c>
      <c r="C3155" s="1">
        <v>3.9963233824881098E-5</v>
      </c>
      <c r="E3155" s="1">
        <f t="shared" si="98"/>
        <v>0.98871038644448761</v>
      </c>
      <c r="G3155">
        <f t="shared" si="99"/>
        <v>49481</v>
      </c>
    </row>
    <row r="3156" spans="1:7" x14ac:dyDescent="0.25">
      <c r="A3156">
        <v>4249</v>
      </c>
      <c r="B3156">
        <v>2</v>
      </c>
      <c r="C3156" s="1">
        <v>3.9963233824881098E-5</v>
      </c>
      <c r="E3156" s="1">
        <f t="shared" si="98"/>
        <v>0.98875034967831255</v>
      </c>
      <c r="G3156">
        <f t="shared" si="99"/>
        <v>49483</v>
      </c>
    </row>
    <row r="3157" spans="1:7" x14ac:dyDescent="0.25">
      <c r="A3157">
        <v>4251</v>
      </c>
      <c r="B3157">
        <v>1</v>
      </c>
      <c r="C3157" s="1">
        <v>1.9981616912440498E-5</v>
      </c>
      <c r="E3157" s="1">
        <f t="shared" si="98"/>
        <v>0.98877033129522496</v>
      </c>
      <c r="G3157">
        <f t="shared" si="99"/>
        <v>49484</v>
      </c>
    </row>
    <row r="3158" spans="1:7" x14ac:dyDescent="0.25">
      <c r="A3158">
        <v>4253</v>
      </c>
      <c r="B3158">
        <v>1</v>
      </c>
      <c r="C3158" s="1">
        <v>1.9981616912440498E-5</v>
      </c>
      <c r="E3158" s="1">
        <f t="shared" si="98"/>
        <v>0.98879031291213737</v>
      </c>
      <c r="G3158">
        <f t="shared" si="99"/>
        <v>49485</v>
      </c>
    </row>
    <row r="3159" spans="1:7" x14ac:dyDescent="0.25">
      <c r="A3159">
        <v>4254</v>
      </c>
      <c r="B3159">
        <v>1</v>
      </c>
      <c r="C3159" s="1">
        <v>1.9981616912440498E-5</v>
      </c>
      <c r="E3159" s="1">
        <f t="shared" si="98"/>
        <v>0.98881029452904978</v>
      </c>
      <c r="G3159">
        <f t="shared" si="99"/>
        <v>49486</v>
      </c>
    </row>
    <row r="3160" spans="1:7" x14ac:dyDescent="0.25">
      <c r="A3160">
        <v>4258</v>
      </c>
      <c r="B3160">
        <v>2</v>
      </c>
      <c r="C3160" s="1">
        <v>3.9963233824881098E-5</v>
      </c>
      <c r="E3160" s="1">
        <f t="shared" si="98"/>
        <v>0.98885025776287472</v>
      </c>
      <c r="G3160">
        <f t="shared" si="99"/>
        <v>49488</v>
      </c>
    </row>
    <row r="3161" spans="1:7" x14ac:dyDescent="0.25">
      <c r="A3161">
        <v>4259</v>
      </c>
      <c r="B3161">
        <v>2</v>
      </c>
      <c r="C3161" s="1">
        <v>3.9963233824881098E-5</v>
      </c>
      <c r="E3161" s="1">
        <f t="shared" si="98"/>
        <v>0.98889022099669965</v>
      </c>
      <c r="G3161">
        <f t="shared" si="99"/>
        <v>49490</v>
      </c>
    </row>
    <row r="3162" spans="1:7" x14ac:dyDescent="0.25">
      <c r="A3162">
        <v>4260</v>
      </c>
      <c r="B3162">
        <v>1</v>
      </c>
      <c r="C3162" s="1">
        <v>1.9981616912440498E-5</v>
      </c>
      <c r="E3162" s="1">
        <f t="shared" si="98"/>
        <v>0.98891020261361207</v>
      </c>
      <c r="G3162">
        <f t="shared" si="99"/>
        <v>49491</v>
      </c>
    </row>
    <row r="3163" spans="1:7" x14ac:dyDescent="0.25">
      <c r="A3163">
        <v>4261</v>
      </c>
      <c r="B3163">
        <v>1</v>
      </c>
      <c r="C3163" s="1">
        <v>1.9981616912440498E-5</v>
      </c>
      <c r="E3163" s="1">
        <f t="shared" si="98"/>
        <v>0.98893018423052448</v>
      </c>
      <c r="G3163">
        <f t="shared" si="99"/>
        <v>49492</v>
      </c>
    </row>
    <row r="3164" spans="1:7" x14ac:dyDescent="0.25">
      <c r="A3164">
        <v>4262</v>
      </c>
      <c r="B3164">
        <v>1</v>
      </c>
      <c r="C3164" s="1">
        <v>1.9981616912440498E-5</v>
      </c>
      <c r="E3164" s="1">
        <f t="shared" si="98"/>
        <v>0.98895016584743689</v>
      </c>
      <c r="G3164">
        <f t="shared" si="99"/>
        <v>49493</v>
      </c>
    </row>
    <row r="3165" spans="1:7" x14ac:dyDescent="0.25">
      <c r="A3165">
        <v>4263</v>
      </c>
      <c r="B3165">
        <v>3</v>
      </c>
      <c r="C3165" s="1">
        <v>5.99448507373216E-5</v>
      </c>
      <c r="E3165" s="1">
        <f t="shared" si="98"/>
        <v>0.98901011069817424</v>
      </c>
      <c r="G3165">
        <f t="shared" si="99"/>
        <v>49496</v>
      </c>
    </row>
    <row r="3166" spans="1:7" x14ac:dyDescent="0.25">
      <c r="A3166">
        <v>4264</v>
      </c>
      <c r="B3166">
        <v>1</v>
      </c>
      <c r="C3166" s="1">
        <v>1.9981616912440498E-5</v>
      </c>
      <c r="E3166" s="1">
        <f t="shared" si="98"/>
        <v>0.98903009231508665</v>
      </c>
      <c r="G3166">
        <f t="shared" si="99"/>
        <v>49497</v>
      </c>
    </row>
    <row r="3167" spans="1:7" x14ac:dyDescent="0.25">
      <c r="A3167">
        <v>4266</v>
      </c>
      <c r="B3167">
        <v>1</v>
      </c>
      <c r="C3167" s="1">
        <v>1.9981616912440498E-5</v>
      </c>
      <c r="E3167" s="1">
        <f t="shared" si="98"/>
        <v>0.98905007393199906</v>
      </c>
      <c r="G3167">
        <f t="shared" si="99"/>
        <v>49498</v>
      </c>
    </row>
    <row r="3168" spans="1:7" x14ac:dyDescent="0.25">
      <c r="A3168">
        <v>4267</v>
      </c>
      <c r="B3168">
        <v>1</v>
      </c>
      <c r="C3168" s="1">
        <v>1.9981616912440498E-5</v>
      </c>
      <c r="E3168" s="1">
        <f t="shared" si="98"/>
        <v>0.98907005554891148</v>
      </c>
      <c r="G3168">
        <f t="shared" si="99"/>
        <v>49499</v>
      </c>
    </row>
    <row r="3169" spans="1:7" x14ac:dyDescent="0.25">
      <c r="A3169">
        <v>4270</v>
      </c>
      <c r="B3169">
        <v>1</v>
      </c>
      <c r="C3169" s="1">
        <v>1.9981616912440498E-5</v>
      </c>
      <c r="E3169" s="1">
        <f t="shared" si="98"/>
        <v>0.98909003716582389</v>
      </c>
      <c r="G3169">
        <f t="shared" si="99"/>
        <v>49500</v>
      </c>
    </row>
    <row r="3170" spans="1:7" x14ac:dyDescent="0.25">
      <c r="A3170">
        <v>4272</v>
      </c>
      <c r="B3170">
        <v>1</v>
      </c>
      <c r="C3170" s="1">
        <v>1.9981616912440498E-5</v>
      </c>
      <c r="E3170" s="1">
        <f t="shared" si="98"/>
        <v>0.9891100187827363</v>
      </c>
      <c r="G3170">
        <f t="shared" si="99"/>
        <v>49501</v>
      </c>
    </row>
    <row r="3171" spans="1:7" x14ac:dyDescent="0.25">
      <c r="A3171">
        <v>4273</v>
      </c>
      <c r="B3171">
        <v>3</v>
      </c>
      <c r="C3171" s="1">
        <v>5.99448507373216E-5</v>
      </c>
      <c r="E3171" s="1">
        <f t="shared" si="98"/>
        <v>0.98916996363347365</v>
      </c>
      <c r="G3171">
        <f t="shared" si="99"/>
        <v>49504</v>
      </c>
    </row>
    <row r="3172" spans="1:7" x14ac:dyDescent="0.25">
      <c r="A3172">
        <v>4274</v>
      </c>
      <c r="B3172">
        <v>1</v>
      </c>
      <c r="C3172" s="1">
        <v>1.9981616912440498E-5</v>
      </c>
      <c r="E3172" s="1">
        <f t="shared" si="98"/>
        <v>0.98918994525038606</v>
      </c>
      <c r="G3172">
        <f t="shared" si="99"/>
        <v>49505</v>
      </c>
    </row>
    <row r="3173" spans="1:7" x14ac:dyDescent="0.25">
      <c r="A3173">
        <v>4276</v>
      </c>
      <c r="B3173">
        <v>1</v>
      </c>
      <c r="C3173" s="1">
        <v>1.9981616912440498E-5</v>
      </c>
      <c r="E3173" s="1">
        <f t="shared" si="98"/>
        <v>0.98920992686729847</v>
      </c>
      <c r="G3173">
        <f t="shared" si="99"/>
        <v>49506</v>
      </c>
    </row>
    <row r="3174" spans="1:7" x14ac:dyDescent="0.25">
      <c r="A3174">
        <v>4279</v>
      </c>
      <c r="B3174">
        <v>1</v>
      </c>
      <c r="C3174" s="1">
        <v>1.9981616912440498E-5</v>
      </c>
      <c r="E3174" s="1">
        <f t="shared" si="98"/>
        <v>0.98922990848421088</v>
      </c>
      <c r="G3174">
        <f t="shared" si="99"/>
        <v>49507</v>
      </c>
    </row>
    <row r="3175" spans="1:7" x14ac:dyDescent="0.25">
      <c r="A3175">
        <v>4280</v>
      </c>
      <c r="B3175">
        <v>1</v>
      </c>
      <c r="C3175" s="1">
        <v>1.9981616912440498E-5</v>
      </c>
      <c r="E3175" s="1">
        <f t="shared" si="98"/>
        <v>0.9892498901011233</v>
      </c>
      <c r="G3175">
        <f t="shared" si="99"/>
        <v>49508</v>
      </c>
    </row>
    <row r="3176" spans="1:7" x14ac:dyDescent="0.25">
      <c r="A3176">
        <v>4281</v>
      </c>
      <c r="B3176">
        <v>2</v>
      </c>
      <c r="C3176" s="1">
        <v>3.9963233824881098E-5</v>
      </c>
      <c r="E3176" s="1">
        <f t="shared" si="98"/>
        <v>0.98928985333494823</v>
      </c>
      <c r="G3176">
        <f t="shared" si="99"/>
        <v>49510</v>
      </c>
    </row>
    <row r="3177" spans="1:7" x14ac:dyDescent="0.25">
      <c r="A3177">
        <v>4282</v>
      </c>
      <c r="B3177">
        <v>1</v>
      </c>
      <c r="C3177" s="1">
        <v>1.9981616912440498E-5</v>
      </c>
      <c r="E3177" s="1">
        <f t="shared" si="98"/>
        <v>0.98930983495186064</v>
      </c>
      <c r="G3177">
        <f t="shared" si="99"/>
        <v>49511</v>
      </c>
    </row>
    <row r="3178" spans="1:7" x14ac:dyDescent="0.25">
      <c r="A3178">
        <v>4283</v>
      </c>
      <c r="B3178">
        <v>1</v>
      </c>
      <c r="C3178" s="1">
        <v>1.9981616912440498E-5</v>
      </c>
      <c r="E3178" s="1">
        <f t="shared" si="98"/>
        <v>0.98932981656877306</v>
      </c>
      <c r="G3178">
        <f t="shared" si="99"/>
        <v>49512</v>
      </c>
    </row>
    <row r="3179" spans="1:7" x14ac:dyDescent="0.25">
      <c r="A3179">
        <v>4285</v>
      </c>
      <c r="B3179">
        <v>2</v>
      </c>
      <c r="C3179" s="1">
        <v>3.9963233824881098E-5</v>
      </c>
      <c r="E3179" s="1">
        <f t="shared" si="98"/>
        <v>0.98936977980259799</v>
      </c>
      <c r="G3179">
        <f t="shared" si="99"/>
        <v>49514</v>
      </c>
    </row>
    <row r="3180" spans="1:7" x14ac:dyDescent="0.25">
      <c r="A3180">
        <v>4287</v>
      </c>
      <c r="B3180">
        <v>2</v>
      </c>
      <c r="C3180" s="1">
        <v>3.9963233824881098E-5</v>
      </c>
      <c r="E3180" s="1">
        <f t="shared" si="98"/>
        <v>0.98940974303642293</v>
      </c>
      <c r="G3180">
        <f t="shared" si="99"/>
        <v>49516</v>
      </c>
    </row>
    <row r="3181" spans="1:7" x14ac:dyDescent="0.25">
      <c r="A3181">
        <v>4289</v>
      </c>
      <c r="B3181">
        <v>2</v>
      </c>
      <c r="C3181" s="1">
        <v>3.9963233824881098E-5</v>
      </c>
      <c r="E3181" s="1">
        <f t="shared" si="98"/>
        <v>0.98944970627024786</v>
      </c>
      <c r="G3181">
        <f t="shared" si="99"/>
        <v>49518</v>
      </c>
    </row>
    <row r="3182" spans="1:7" x14ac:dyDescent="0.25">
      <c r="A3182">
        <v>4291</v>
      </c>
      <c r="B3182">
        <v>2</v>
      </c>
      <c r="C3182" s="1">
        <v>3.9963233824881098E-5</v>
      </c>
      <c r="E3182" s="1">
        <f t="shared" si="98"/>
        <v>0.9894896695040728</v>
      </c>
      <c r="G3182">
        <f t="shared" si="99"/>
        <v>49520</v>
      </c>
    </row>
    <row r="3183" spans="1:7" x14ac:dyDescent="0.25">
      <c r="A3183">
        <v>4294</v>
      </c>
      <c r="B3183">
        <v>1</v>
      </c>
      <c r="C3183" s="1">
        <v>1.9981616912440498E-5</v>
      </c>
      <c r="E3183" s="1">
        <f t="shared" si="98"/>
        <v>0.98950965112098521</v>
      </c>
      <c r="G3183">
        <f t="shared" si="99"/>
        <v>49521</v>
      </c>
    </row>
    <row r="3184" spans="1:7" x14ac:dyDescent="0.25">
      <c r="A3184">
        <v>4295</v>
      </c>
      <c r="B3184">
        <v>2</v>
      </c>
      <c r="C3184" s="1">
        <v>3.9963233824881098E-5</v>
      </c>
      <c r="E3184" s="1">
        <f t="shared" si="98"/>
        <v>0.98954961435481015</v>
      </c>
      <c r="G3184">
        <f t="shared" si="99"/>
        <v>49523</v>
      </c>
    </row>
    <row r="3185" spans="1:7" x14ac:dyDescent="0.25">
      <c r="A3185">
        <v>4296</v>
      </c>
      <c r="B3185">
        <v>1</v>
      </c>
      <c r="C3185" s="1">
        <v>1.9981616912440498E-5</v>
      </c>
      <c r="E3185" s="1">
        <f t="shared" si="98"/>
        <v>0.98956959597172256</v>
      </c>
      <c r="G3185">
        <f t="shared" si="99"/>
        <v>49524</v>
      </c>
    </row>
    <row r="3186" spans="1:7" x14ac:dyDescent="0.25">
      <c r="A3186">
        <v>4297</v>
      </c>
      <c r="B3186">
        <v>1</v>
      </c>
      <c r="C3186" s="1">
        <v>1.9981616912440498E-5</v>
      </c>
      <c r="E3186" s="1">
        <f t="shared" si="98"/>
        <v>0.98958957758863497</v>
      </c>
      <c r="G3186">
        <f t="shared" si="99"/>
        <v>49525</v>
      </c>
    </row>
    <row r="3187" spans="1:7" x14ac:dyDescent="0.25">
      <c r="A3187">
        <v>4298</v>
      </c>
      <c r="B3187">
        <v>2</v>
      </c>
      <c r="C3187" s="1">
        <v>3.9963233824881098E-5</v>
      </c>
      <c r="E3187" s="1">
        <f t="shared" si="98"/>
        <v>0.98962954082245991</v>
      </c>
      <c r="G3187">
        <f t="shared" si="99"/>
        <v>49527</v>
      </c>
    </row>
    <row r="3188" spans="1:7" x14ac:dyDescent="0.25">
      <c r="A3188">
        <v>4299</v>
      </c>
      <c r="B3188">
        <v>1</v>
      </c>
      <c r="C3188" s="1">
        <v>1.9981616912440498E-5</v>
      </c>
      <c r="E3188" s="1">
        <f t="shared" si="98"/>
        <v>0.98964952243937232</v>
      </c>
      <c r="G3188">
        <f t="shared" si="99"/>
        <v>49528</v>
      </c>
    </row>
    <row r="3189" spans="1:7" x14ac:dyDescent="0.25">
      <c r="A3189">
        <v>4300</v>
      </c>
      <c r="B3189">
        <v>1</v>
      </c>
      <c r="C3189" s="1">
        <v>1.9981616912440498E-5</v>
      </c>
      <c r="E3189" s="1">
        <f t="shared" si="98"/>
        <v>0.98966950405628473</v>
      </c>
      <c r="G3189">
        <f t="shared" si="99"/>
        <v>49529</v>
      </c>
    </row>
    <row r="3190" spans="1:7" x14ac:dyDescent="0.25">
      <c r="A3190">
        <v>4305</v>
      </c>
      <c r="B3190">
        <v>1</v>
      </c>
      <c r="C3190" s="1">
        <v>1.9981616912440498E-5</v>
      </c>
      <c r="E3190" s="1">
        <f t="shared" si="98"/>
        <v>0.98968948567319714</v>
      </c>
      <c r="G3190">
        <f t="shared" si="99"/>
        <v>49530</v>
      </c>
    </row>
    <row r="3191" spans="1:7" x14ac:dyDescent="0.25">
      <c r="A3191">
        <v>4306</v>
      </c>
      <c r="B3191">
        <v>1</v>
      </c>
      <c r="C3191" s="1">
        <v>1.9981616912440498E-5</v>
      </c>
      <c r="E3191" s="1">
        <f t="shared" si="98"/>
        <v>0.98970946729010956</v>
      </c>
      <c r="G3191">
        <f t="shared" si="99"/>
        <v>49531</v>
      </c>
    </row>
    <row r="3192" spans="1:7" x14ac:dyDescent="0.25">
      <c r="A3192">
        <v>4309</v>
      </c>
      <c r="B3192">
        <v>2</v>
      </c>
      <c r="C3192" s="1">
        <v>3.9963233824881098E-5</v>
      </c>
      <c r="E3192" s="1">
        <f t="shared" si="98"/>
        <v>0.98974943052393449</v>
      </c>
      <c r="G3192">
        <f t="shared" si="99"/>
        <v>49533</v>
      </c>
    </row>
    <row r="3193" spans="1:7" x14ac:dyDescent="0.25">
      <c r="A3193">
        <v>4310</v>
      </c>
      <c r="B3193">
        <v>1</v>
      </c>
      <c r="C3193" s="1">
        <v>1.9981616912440498E-5</v>
      </c>
      <c r="E3193" s="1">
        <f t="shared" si="98"/>
        <v>0.9897694121408469</v>
      </c>
      <c r="G3193">
        <f t="shared" si="99"/>
        <v>49534</v>
      </c>
    </row>
    <row r="3194" spans="1:7" x14ac:dyDescent="0.25">
      <c r="A3194">
        <v>4311</v>
      </c>
      <c r="B3194">
        <v>2</v>
      </c>
      <c r="C3194" s="1">
        <v>3.9963233824881098E-5</v>
      </c>
      <c r="E3194" s="1">
        <f t="shared" si="98"/>
        <v>0.98980937537467184</v>
      </c>
      <c r="G3194">
        <f t="shared" si="99"/>
        <v>49536</v>
      </c>
    </row>
    <row r="3195" spans="1:7" x14ac:dyDescent="0.25">
      <c r="A3195">
        <v>4313</v>
      </c>
      <c r="B3195">
        <v>1</v>
      </c>
      <c r="C3195" s="1">
        <v>1.9981616912440498E-5</v>
      </c>
      <c r="E3195" s="1">
        <f t="shared" si="98"/>
        <v>0.98982935699158425</v>
      </c>
      <c r="G3195">
        <f t="shared" si="99"/>
        <v>49537</v>
      </c>
    </row>
    <row r="3196" spans="1:7" x14ac:dyDescent="0.25">
      <c r="A3196">
        <v>4315</v>
      </c>
      <c r="B3196">
        <v>1</v>
      </c>
      <c r="C3196" s="1">
        <v>1.9981616912440498E-5</v>
      </c>
      <c r="E3196" s="1">
        <f t="shared" si="98"/>
        <v>0.98984933860849666</v>
      </c>
      <c r="G3196">
        <f t="shared" si="99"/>
        <v>49538</v>
      </c>
    </row>
    <row r="3197" spans="1:7" x14ac:dyDescent="0.25">
      <c r="A3197">
        <v>4316</v>
      </c>
      <c r="B3197">
        <v>3</v>
      </c>
      <c r="C3197" s="1">
        <v>5.99448507373216E-5</v>
      </c>
      <c r="E3197" s="1">
        <f t="shared" si="98"/>
        <v>0.98990928345923401</v>
      </c>
      <c r="G3197">
        <f t="shared" si="99"/>
        <v>49541</v>
      </c>
    </row>
    <row r="3198" spans="1:7" x14ac:dyDescent="0.25">
      <c r="A3198">
        <v>4317</v>
      </c>
      <c r="B3198">
        <v>2</v>
      </c>
      <c r="C3198" s="1">
        <v>3.9963233824881098E-5</v>
      </c>
      <c r="E3198" s="1">
        <f t="shared" si="98"/>
        <v>0.98994924669305895</v>
      </c>
      <c r="G3198">
        <f t="shared" si="99"/>
        <v>49543</v>
      </c>
    </row>
    <row r="3199" spans="1:7" x14ac:dyDescent="0.25">
      <c r="A3199">
        <v>4321</v>
      </c>
      <c r="B3199">
        <v>1</v>
      </c>
      <c r="C3199" s="1">
        <v>1.9981616912440498E-5</v>
      </c>
      <c r="E3199" s="1">
        <f t="shared" si="98"/>
        <v>0.98996922830997136</v>
      </c>
      <c r="G3199">
        <f t="shared" si="99"/>
        <v>49544</v>
      </c>
    </row>
    <row r="3200" spans="1:7" x14ac:dyDescent="0.25">
      <c r="A3200">
        <v>4322</v>
      </c>
      <c r="B3200">
        <v>3</v>
      </c>
      <c r="C3200" s="1">
        <v>5.99448507373216E-5</v>
      </c>
      <c r="E3200" s="1">
        <f t="shared" si="98"/>
        <v>0.99002917316070871</v>
      </c>
      <c r="G3200">
        <f t="shared" si="99"/>
        <v>49547</v>
      </c>
    </row>
    <row r="3201" spans="1:7" x14ac:dyDescent="0.25">
      <c r="A3201">
        <v>4324</v>
      </c>
      <c r="B3201">
        <v>1</v>
      </c>
      <c r="C3201" s="1">
        <v>1.9981616912440498E-5</v>
      </c>
      <c r="E3201" s="1">
        <f t="shared" si="98"/>
        <v>0.99004915477762112</v>
      </c>
      <c r="G3201">
        <f t="shared" si="99"/>
        <v>49548</v>
      </c>
    </row>
    <row r="3202" spans="1:7" x14ac:dyDescent="0.25">
      <c r="A3202">
        <v>4326</v>
      </c>
      <c r="B3202">
        <v>1</v>
      </c>
      <c r="C3202" s="1">
        <v>1.9981616912440498E-5</v>
      </c>
      <c r="E3202" s="1">
        <f t="shared" si="98"/>
        <v>0.99006913639453353</v>
      </c>
      <c r="G3202">
        <f t="shared" si="99"/>
        <v>49549</v>
      </c>
    </row>
    <row r="3203" spans="1:7" x14ac:dyDescent="0.25">
      <c r="A3203">
        <v>4328</v>
      </c>
      <c r="B3203">
        <v>1</v>
      </c>
      <c r="C3203" s="1">
        <v>1.9981616912440498E-5</v>
      </c>
      <c r="E3203" s="1">
        <f t="shared" ref="E3203:E3266" si="100">E3202+C3203</f>
        <v>0.99008911801144595</v>
      </c>
      <c r="G3203">
        <f t="shared" ref="G3203:G3266" si="101">B3203+G3202</f>
        <v>49550</v>
      </c>
    </row>
    <row r="3204" spans="1:7" x14ac:dyDescent="0.25">
      <c r="A3204">
        <v>4329</v>
      </c>
      <c r="B3204">
        <v>2</v>
      </c>
      <c r="C3204" s="1">
        <v>3.9963233824881098E-5</v>
      </c>
      <c r="E3204" s="1">
        <f t="shared" si="100"/>
        <v>0.99012908124527088</v>
      </c>
      <c r="G3204">
        <f t="shared" si="101"/>
        <v>49552</v>
      </c>
    </row>
    <row r="3205" spans="1:7" x14ac:dyDescent="0.25">
      <c r="A3205">
        <v>4330</v>
      </c>
      <c r="B3205">
        <v>2</v>
      </c>
      <c r="C3205" s="1">
        <v>3.9963233824881098E-5</v>
      </c>
      <c r="E3205" s="1">
        <f t="shared" si="100"/>
        <v>0.99016904447909582</v>
      </c>
      <c r="G3205">
        <f t="shared" si="101"/>
        <v>49554</v>
      </c>
    </row>
    <row r="3206" spans="1:7" x14ac:dyDescent="0.25">
      <c r="A3206">
        <v>4334</v>
      </c>
      <c r="B3206">
        <v>1</v>
      </c>
      <c r="C3206" s="1">
        <v>1.9981616912440498E-5</v>
      </c>
      <c r="E3206" s="1">
        <f t="shared" si="100"/>
        <v>0.99018902609600823</v>
      </c>
      <c r="G3206">
        <f t="shared" si="101"/>
        <v>49555</v>
      </c>
    </row>
    <row r="3207" spans="1:7" x14ac:dyDescent="0.25">
      <c r="A3207">
        <v>4336</v>
      </c>
      <c r="B3207">
        <v>2</v>
      </c>
      <c r="C3207" s="1">
        <v>3.9963233824881098E-5</v>
      </c>
      <c r="E3207" s="1">
        <f t="shared" si="100"/>
        <v>0.99022898932983316</v>
      </c>
      <c r="G3207">
        <f t="shared" si="101"/>
        <v>49557</v>
      </c>
    </row>
    <row r="3208" spans="1:7" x14ac:dyDescent="0.25">
      <c r="A3208">
        <v>4337</v>
      </c>
      <c r="B3208">
        <v>1</v>
      </c>
      <c r="C3208" s="1">
        <v>1.9981616912440498E-5</v>
      </c>
      <c r="E3208" s="1">
        <f t="shared" si="100"/>
        <v>0.99024897094674558</v>
      </c>
      <c r="G3208">
        <f t="shared" si="101"/>
        <v>49558</v>
      </c>
    </row>
    <row r="3209" spans="1:7" x14ac:dyDescent="0.25">
      <c r="A3209">
        <v>4338</v>
      </c>
      <c r="B3209">
        <v>1</v>
      </c>
      <c r="C3209" s="1">
        <v>1.9981616912440498E-5</v>
      </c>
      <c r="E3209" s="1">
        <f t="shared" si="100"/>
        <v>0.99026895256365799</v>
      </c>
      <c r="G3209">
        <f t="shared" si="101"/>
        <v>49559</v>
      </c>
    </row>
    <row r="3210" spans="1:7" x14ac:dyDescent="0.25">
      <c r="A3210">
        <v>4340</v>
      </c>
      <c r="B3210">
        <v>1</v>
      </c>
      <c r="C3210" s="1">
        <v>1.9981616912440498E-5</v>
      </c>
      <c r="E3210" s="1">
        <f t="shared" si="100"/>
        <v>0.9902889341805704</v>
      </c>
      <c r="G3210">
        <f t="shared" si="101"/>
        <v>49560</v>
      </c>
    </row>
    <row r="3211" spans="1:7" x14ac:dyDescent="0.25">
      <c r="A3211">
        <v>4341</v>
      </c>
      <c r="B3211">
        <v>4</v>
      </c>
      <c r="C3211" s="1">
        <v>7.9926467649762197E-5</v>
      </c>
      <c r="E3211" s="1">
        <f t="shared" si="100"/>
        <v>0.99036886064822016</v>
      </c>
      <c r="G3211">
        <f t="shared" si="101"/>
        <v>49564</v>
      </c>
    </row>
    <row r="3212" spans="1:7" x14ac:dyDescent="0.25">
      <c r="A3212">
        <v>4343</v>
      </c>
      <c r="B3212">
        <v>2</v>
      </c>
      <c r="C3212" s="1">
        <v>3.9963233824881098E-5</v>
      </c>
      <c r="E3212" s="1">
        <f t="shared" si="100"/>
        <v>0.9904088238820451</v>
      </c>
      <c r="G3212">
        <f t="shared" si="101"/>
        <v>49566</v>
      </c>
    </row>
    <row r="3213" spans="1:7" x14ac:dyDescent="0.25">
      <c r="A3213">
        <v>4344</v>
      </c>
      <c r="B3213">
        <v>1</v>
      </c>
      <c r="C3213" s="1">
        <v>1.9981616912440498E-5</v>
      </c>
      <c r="E3213" s="1">
        <f t="shared" si="100"/>
        <v>0.99042880549895751</v>
      </c>
      <c r="G3213">
        <f t="shared" si="101"/>
        <v>49567</v>
      </c>
    </row>
    <row r="3214" spans="1:7" x14ac:dyDescent="0.25">
      <c r="A3214">
        <v>4345</v>
      </c>
      <c r="B3214">
        <v>1</v>
      </c>
      <c r="C3214" s="1">
        <v>1.9981616912440498E-5</v>
      </c>
      <c r="E3214" s="1">
        <f t="shared" si="100"/>
        <v>0.99044878711586992</v>
      </c>
      <c r="G3214">
        <f t="shared" si="101"/>
        <v>49568</v>
      </c>
    </row>
    <row r="3215" spans="1:7" x14ac:dyDescent="0.25">
      <c r="A3215">
        <v>4346</v>
      </c>
      <c r="B3215">
        <v>1</v>
      </c>
      <c r="C3215" s="1">
        <v>1.9981616912440498E-5</v>
      </c>
      <c r="E3215" s="1">
        <f t="shared" si="100"/>
        <v>0.99046876873278233</v>
      </c>
      <c r="G3215">
        <f t="shared" si="101"/>
        <v>49569</v>
      </c>
    </row>
    <row r="3216" spans="1:7" x14ac:dyDescent="0.25">
      <c r="A3216">
        <v>4347</v>
      </c>
      <c r="B3216">
        <v>1</v>
      </c>
      <c r="C3216" s="1">
        <v>1.9981616912440498E-5</v>
      </c>
      <c r="E3216" s="1">
        <f t="shared" si="100"/>
        <v>0.99048875034969475</v>
      </c>
      <c r="G3216">
        <f t="shared" si="101"/>
        <v>49570</v>
      </c>
    </row>
    <row r="3217" spans="1:7" x14ac:dyDescent="0.25">
      <c r="A3217">
        <v>4348</v>
      </c>
      <c r="B3217">
        <v>1</v>
      </c>
      <c r="C3217" s="1">
        <v>1.9981616912440498E-5</v>
      </c>
      <c r="E3217" s="1">
        <f t="shared" si="100"/>
        <v>0.99050873196660716</v>
      </c>
      <c r="G3217">
        <f t="shared" si="101"/>
        <v>49571</v>
      </c>
    </row>
    <row r="3218" spans="1:7" x14ac:dyDescent="0.25">
      <c r="A3218">
        <v>4349</v>
      </c>
      <c r="B3218">
        <v>1</v>
      </c>
      <c r="C3218" s="1">
        <v>1.9981616912440498E-5</v>
      </c>
      <c r="E3218" s="1">
        <f t="shared" si="100"/>
        <v>0.99052871358351957</v>
      </c>
      <c r="G3218">
        <f t="shared" si="101"/>
        <v>49572</v>
      </c>
    </row>
    <row r="3219" spans="1:7" x14ac:dyDescent="0.25">
      <c r="A3219">
        <v>4350</v>
      </c>
      <c r="B3219">
        <v>1</v>
      </c>
      <c r="C3219" s="1">
        <v>1.9981616912440498E-5</v>
      </c>
      <c r="E3219" s="1">
        <f t="shared" si="100"/>
        <v>0.99054869520043198</v>
      </c>
      <c r="G3219">
        <f t="shared" si="101"/>
        <v>49573</v>
      </c>
    </row>
    <row r="3220" spans="1:7" x14ac:dyDescent="0.25">
      <c r="A3220">
        <v>4351</v>
      </c>
      <c r="B3220">
        <v>1</v>
      </c>
      <c r="C3220" s="1">
        <v>1.9981616912440498E-5</v>
      </c>
      <c r="E3220" s="1">
        <f t="shared" si="100"/>
        <v>0.9905686768173444</v>
      </c>
      <c r="G3220">
        <f t="shared" si="101"/>
        <v>49574</v>
      </c>
    </row>
    <row r="3221" spans="1:7" x14ac:dyDescent="0.25">
      <c r="A3221">
        <v>4354</v>
      </c>
      <c r="B3221">
        <v>1</v>
      </c>
      <c r="C3221" s="1">
        <v>1.9981616912440498E-5</v>
      </c>
      <c r="E3221" s="1">
        <f t="shared" si="100"/>
        <v>0.99058865843425681</v>
      </c>
      <c r="G3221">
        <f t="shared" si="101"/>
        <v>49575</v>
      </c>
    </row>
    <row r="3222" spans="1:7" x14ac:dyDescent="0.25">
      <c r="A3222">
        <v>4359</v>
      </c>
      <c r="B3222">
        <v>1</v>
      </c>
      <c r="C3222" s="1">
        <v>1.9981616912440498E-5</v>
      </c>
      <c r="E3222" s="1">
        <f t="shared" si="100"/>
        <v>0.99060864005116922</v>
      </c>
      <c r="G3222">
        <f t="shared" si="101"/>
        <v>49576</v>
      </c>
    </row>
    <row r="3223" spans="1:7" x14ac:dyDescent="0.25">
      <c r="A3223">
        <v>4360</v>
      </c>
      <c r="B3223">
        <v>1</v>
      </c>
      <c r="C3223" s="1">
        <v>1.9981616912440498E-5</v>
      </c>
      <c r="E3223" s="1">
        <f t="shared" si="100"/>
        <v>0.99062862166808163</v>
      </c>
      <c r="G3223">
        <f t="shared" si="101"/>
        <v>49577</v>
      </c>
    </row>
    <row r="3224" spans="1:7" x14ac:dyDescent="0.25">
      <c r="A3224">
        <v>4361</v>
      </c>
      <c r="B3224">
        <v>1</v>
      </c>
      <c r="C3224" s="1">
        <v>1.9981616912440498E-5</v>
      </c>
      <c r="E3224" s="1">
        <f t="shared" si="100"/>
        <v>0.99064860328499404</v>
      </c>
      <c r="G3224">
        <f t="shared" si="101"/>
        <v>49578</v>
      </c>
    </row>
    <row r="3225" spans="1:7" x14ac:dyDescent="0.25">
      <c r="A3225">
        <v>4363</v>
      </c>
      <c r="B3225">
        <v>3</v>
      </c>
      <c r="C3225" s="1">
        <v>5.99448507373216E-5</v>
      </c>
      <c r="E3225" s="1">
        <f t="shared" si="100"/>
        <v>0.99070854813573139</v>
      </c>
      <c r="G3225">
        <f t="shared" si="101"/>
        <v>49581</v>
      </c>
    </row>
    <row r="3226" spans="1:7" x14ac:dyDescent="0.25">
      <c r="A3226">
        <v>4366</v>
      </c>
      <c r="B3226">
        <v>1</v>
      </c>
      <c r="C3226" s="1">
        <v>1.9981616912440498E-5</v>
      </c>
      <c r="E3226" s="1">
        <f t="shared" si="100"/>
        <v>0.99072852975264381</v>
      </c>
      <c r="G3226">
        <f t="shared" si="101"/>
        <v>49582</v>
      </c>
    </row>
    <row r="3227" spans="1:7" x14ac:dyDescent="0.25">
      <c r="A3227">
        <v>4367</v>
      </c>
      <c r="B3227">
        <v>4</v>
      </c>
      <c r="C3227" s="1">
        <v>7.9926467649762197E-5</v>
      </c>
      <c r="E3227" s="1">
        <f t="shared" si="100"/>
        <v>0.99080845622029357</v>
      </c>
      <c r="G3227">
        <f t="shared" si="101"/>
        <v>49586</v>
      </c>
    </row>
    <row r="3228" spans="1:7" x14ac:dyDescent="0.25">
      <c r="A3228">
        <v>4369</v>
      </c>
      <c r="B3228">
        <v>1</v>
      </c>
      <c r="C3228" s="1">
        <v>1.9981616912440498E-5</v>
      </c>
      <c r="E3228" s="1">
        <f t="shared" si="100"/>
        <v>0.99082843783720598</v>
      </c>
      <c r="G3228">
        <f t="shared" si="101"/>
        <v>49587</v>
      </c>
    </row>
    <row r="3229" spans="1:7" x14ac:dyDescent="0.25">
      <c r="A3229">
        <v>4370</v>
      </c>
      <c r="B3229">
        <v>2</v>
      </c>
      <c r="C3229" s="1">
        <v>3.9963233824881098E-5</v>
      </c>
      <c r="E3229" s="1">
        <f t="shared" si="100"/>
        <v>0.99086840107103091</v>
      </c>
      <c r="G3229">
        <f t="shared" si="101"/>
        <v>49589</v>
      </c>
    </row>
    <row r="3230" spans="1:7" x14ac:dyDescent="0.25">
      <c r="A3230">
        <v>4371</v>
      </c>
      <c r="B3230">
        <v>2</v>
      </c>
      <c r="C3230" s="1">
        <v>3.9963233824881098E-5</v>
      </c>
      <c r="E3230" s="1">
        <f t="shared" si="100"/>
        <v>0.99090836430485585</v>
      </c>
      <c r="G3230">
        <f t="shared" si="101"/>
        <v>49591</v>
      </c>
    </row>
    <row r="3231" spans="1:7" x14ac:dyDescent="0.25">
      <c r="A3231">
        <v>4372</v>
      </c>
      <c r="B3231">
        <v>2</v>
      </c>
      <c r="C3231" s="1">
        <v>3.9963233824881098E-5</v>
      </c>
      <c r="E3231" s="1">
        <f t="shared" si="100"/>
        <v>0.99094832753868078</v>
      </c>
      <c r="G3231">
        <f t="shared" si="101"/>
        <v>49593</v>
      </c>
    </row>
    <row r="3232" spans="1:7" x14ac:dyDescent="0.25">
      <c r="A3232">
        <v>4374</v>
      </c>
      <c r="B3232">
        <v>1</v>
      </c>
      <c r="C3232" s="1">
        <v>1.9981616912440498E-5</v>
      </c>
      <c r="E3232" s="1">
        <f t="shared" si="100"/>
        <v>0.9909683091555932</v>
      </c>
      <c r="G3232">
        <f t="shared" si="101"/>
        <v>49594</v>
      </c>
    </row>
    <row r="3233" spans="1:7" x14ac:dyDescent="0.25">
      <c r="A3233">
        <v>4376</v>
      </c>
      <c r="B3233">
        <v>1</v>
      </c>
      <c r="C3233" s="1">
        <v>1.9981616912440498E-5</v>
      </c>
      <c r="E3233" s="1">
        <f t="shared" si="100"/>
        <v>0.99098829077250561</v>
      </c>
      <c r="G3233">
        <f t="shared" si="101"/>
        <v>49595</v>
      </c>
    </row>
    <row r="3234" spans="1:7" x14ac:dyDescent="0.25">
      <c r="A3234">
        <v>4377</v>
      </c>
      <c r="B3234">
        <v>2</v>
      </c>
      <c r="C3234" s="1">
        <v>3.9963233824881098E-5</v>
      </c>
      <c r="E3234" s="1">
        <f t="shared" si="100"/>
        <v>0.99102825400633054</v>
      </c>
      <c r="G3234">
        <f t="shared" si="101"/>
        <v>49597</v>
      </c>
    </row>
    <row r="3235" spans="1:7" x14ac:dyDescent="0.25">
      <c r="A3235">
        <v>4379</v>
      </c>
      <c r="B3235">
        <v>1</v>
      </c>
      <c r="C3235" s="1">
        <v>1.9981616912440498E-5</v>
      </c>
      <c r="E3235" s="1">
        <f t="shared" si="100"/>
        <v>0.99104823562324296</v>
      </c>
      <c r="G3235">
        <f t="shared" si="101"/>
        <v>49598</v>
      </c>
    </row>
    <row r="3236" spans="1:7" x14ac:dyDescent="0.25">
      <c r="A3236">
        <v>4382</v>
      </c>
      <c r="B3236">
        <v>1</v>
      </c>
      <c r="C3236" s="1">
        <v>1.9981616912440498E-5</v>
      </c>
      <c r="E3236" s="1">
        <f t="shared" si="100"/>
        <v>0.99106821724015537</v>
      </c>
      <c r="G3236">
        <f t="shared" si="101"/>
        <v>49599</v>
      </c>
    </row>
    <row r="3237" spans="1:7" x14ac:dyDescent="0.25">
      <c r="A3237">
        <v>4384</v>
      </c>
      <c r="B3237">
        <v>1</v>
      </c>
      <c r="C3237" s="1">
        <v>1.9981616912440498E-5</v>
      </c>
      <c r="E3237" s="1">
        <f t="shared" si="100"/>
        <v>0.99108819885706778</v>
      </c>
      <c r="G3237">
        <f t="shared" si="101"/>
        <v>49600</v>
      </c>
    </row>
    <row r="3238" spans="1:7" x14ac:dyDescent="0.25">
      <c r="A3238">
        <v>4385</v>
      </c>
      <c r="B3238">
        <v>1</v>
      </c>
      <c r="C3238" s="1">
        <v>1.9981616912440498E-5</v>
      </c>
      <c r="E3238" s="1">
        <f t="shared" si="100"/>
        <v>0.99110818047398019</v>
      </c>
      <c r="G3238">
        <f t="shared" si="101"/>
        <v>49601</v>
      </c>
    </row>
    <row r="3239" spans="1:7" x14ac:dyDescent="0.25">
      <c r="A3239">
        <v>4387</v>
      </c>
      <c r="B3239">
        <v>1</v>
      </c>
      <c r="C3239" s="1">
        <v>1.9981616912440498E-5</v>
      </c>
      <c r="E3239" s="1">
        <f t="shared" si="100"/>
        <v>0.99112816209089261</v>
      </c>
      <c r="G3239">
        <f t="shared" si="101"/>
        <v>49602</v>
      </c>
    </row>
    <row r="3240" spans="1:7" x14ac:dyDescent="0.25">
      <c r="A3240">
        <v>4391</v>
      </c>
      <c r="B3240">
        <v>1</v>
      </c>
      <c r="C3240" s="1">
        <v>1.9981616912440498E-5</v>
      </c>
      <c r="E3240" s="1">
        <f t="shared" si="100"/>
        <v>0.99114814370780502</v>
      </c>
      <c r="G3240">
        <f t="shared" si="101"/>
        <v>49603</v>
      </c>
    </row>
    <row r="3241" spans="1:7" x14ac:dyDescent="0.25">
      <c r="A3241">
        <v>4393</v>
      </c>
      <c r="B3241">
        <v>4</v>
      </c>
      <c r="C3241" s="1">
        <v>7.9926467649762197E-5</v>
      </c>
      <c r="E3241" s="1">
        <f t="shared" si="100"/>
        <v>0.99122807017545478</v>
      </c>
      <c r="G3241">
        <f t="shared" si="101"/>
        <v>49607</v>
      </c>
    </row>
    <row r="3242" spans="1:7" x14ac:dyDescent="0.25">
      <c r="A3242">
        <v>4394</v>
      </c>
      <c r="B3242">
        <v>1</v>
      </c>
      <c r="C3242" s="1">
        <v>1.9981616912440498E-5</v>
      </c>
      <c r="E3242" s="1">
        <f t="shared" si="100"/>
        <v>0.99124805179236719</v>
      </c>
      <c r="G3242">
        <f t="shared" si="101"/>
        <v>49608</v>
      </c>
    </row>
    <row r="3243" spans="1:7" x14ac:dyDescent="0.25">
      <c r="A3243">
        <v>4396</v>
      </c>
      <c r="B3243">
        <v>1</v>
      </c>
      <c r="C3243" s="1">
        <v>1.9981616912440498E-5</v>
      </c>
      <c r="E3243" s="1">
        <f t="shared" si="100"/>
        <v>0.9912680334092796</v>
      </c>
      <c r="G3243">
        <f t="shared" si="101"/>
        <v>49609</v>
      </c>
    </row>
    <row r="3244" spans="1:7" x14ac:dyDescent="0.25">
      <c r="A3244">
        <v>4399</v>
      </c>
      <c r="B3244">
        <v>1</v>
      </c>
      <c r="C3244" s="1">
        <v>1.9981616912440498E-5</v>
      </c>
      <c r="E3244" s="1">
        <f t="shared" si="100"/>
        <v>0.99128801502619202</v>
      </c>
      <c r="G3244">
        <f t="shared" si="101"/>
        <v>49610</v>
      </c>
    </row>
    <row r="3245" spans="1:7" x14ac:dyDescent="0.25">
      <c r="A3245">
        <v>4401</v>
      </c>
      <c r="B3245">
        <v>1</v>
      </c>
      <c r="C3245" s="1">
        <v>1.9981616912440498E-5</v>
      </c>
      <c r="E3245" s="1">
        <f t="shared" si="100"/>
        <v>0.99130799664310443</v>
      </c>
      <c r="G3245">
        <f t="shared" si="101"/>
        <v>49611</v>
      </c>
    </row>
    <row r="3246" spans="1:7" x14ac:dyDescent="0.25">
      <c r="A3246">
        <v>4402</v>
      </c>
      <c r="B3246">
        <v>2</v>
      </c>
      <c r="C3246" s="1">
        <v>3.9963233824881098E-5</v>
      </c>
      <c r="E3246" s="1">
        <f t="shared" si="100"/>
        <v>0.99134795987692936</v>
      </c>
      <c r="G3246">
        <f t="shared" si="101"/>
        <v>49613</v>
      </c>
    </row>
    <row r="3247" spans="1:7" x14ac:dyDescent="0.25">
      <c r="A3247">
        <v>4403</v>
      </c>
      <c r="B3247">
        <v>2</v>
      </c>
      <c r="C3247" s="1">
        <v>3.9963233824881098E-5</v>
      </c>
      <c r="E3247" s="1">
        <f t="shared" si="100"/>
        <v>0.9913879231107543</v>
      </c>
      <c r="G3247">
        <f t="shared" si="101"/>
        <v>49615</v>
      </c>
    </row>
    <row r="3248" spans="1:7" x14ac:dyDescent="0.25">
      <c r="A3248">
        <v>4406</v>
      </c>
      <c r="B3248">
        <v>2</v>
      </c>
      <c r="C3248" s="1">
        <v>3.9963233824881098E-5</v>
      </c>
      <c r="E3248" s="1">
        <f t="shared" si="100"/>
        <v>0.99142788634457923</v>
      </c>
      <c r="G3248">
        <f t="shared" si="101"/>
        <v>49617</v>
      </c>
    </row>
    <row r="3249" spans="1:7" x14ac:dyDescent="0.25">
      <c r="A3249">
        <v>4407</v>
      </c>
      <c r="B3249">
        <v>1</v>
      </c>
      <c r="C3249" s="1">
        <v>1.9981616912440498E-5</v>
      </c>
      <c r="E3249" s="1">
        <f t="shared" si="100"/>
        <v>0.99144786796149165</v>
      </c>
      <c r="G3249">
        <f t="shared" si="101"/>
        <v>49618</v>
      </c>
    </row>
    <row r="3250" spans="1:7" x14ac:dyDescent="0.25">
      <c r="A3250">
        <v>4408</v>
      </c>
      <c r="B3250">
        <v>2</v>
      </c>
      <c r="C3250" s="1">
        <v>3.9963233824881098E-5</v>
      </c>
      <c r="E3250" s="1">
        <f t="shared" si="100"/>
        <v>0.99148783119531658</v>
      </c>
      <c r="G3250">
        <f t="shared" si="101"/>
        <v>49620</v>
      </c>
    </row>
    <row r="3251" spans="1:7" x14ac:dyDescent="0.25">
      <c r="A3251">
        <v>4409</v>
      </c>
      <c r="B3251">
        <v>1</v>
      </c>
      <c r="C3251" s="1">
        <v>1.9981616912440498E-5</v>
      </c>
      <c r="E3251" s="1">
        <f t="shared" si="100"/>
        <v>0.99150781281222899</v>
      </c>
      <c r="G3251">
        <f t="shared" si="101"/>
        <v>49621</v>
      </c>
    </row>
    <row r="3252" spans="1:7" x14ac:dyDescent="0.25">
      <c r="A3252">
        <v>4413</v>
      </c>
      <c r="B3252">
        <v>1</v>
      </c>
      <c r="C3252" s="1">
        <v>1.9981616912440498E-5</v>
      </c>
      <c r="E3252" s="1">
        <f t="shared" si="100"/>
        <v>0.99152779442914141</v>
      </c>
      <c r="G3252">
        <f t="shared" si="101"/>
        <v>49622</v>
      </c>
    </row>
    <row r="3253" spans="1:7" x14ac:dyDescent="0.25">
      <c r="A3253">
        <v>4415</v>
      </c>
      <c r="B3253">
        <v>1</v>
      </c>
      <c r="C3253" s="1">
        <v>1.9981616912440498E-5</v>
      </c>
      <c r="E3253" s="1">
        <f t="shared" si="100"/>
        <v>0.99154777604605382</v>
      </c>
      <c r="G3253">
        <f t="shared" si="101"/>
        <v>49623</v>
      </c>
    </row>
    <row r="3254" spans="1:7" x14ac:dyDescent="0.25">
      <c r="A3254">
        <v>4418</v>
      </c>
      <c r="B3254">
        <v>1</v>
      </c>
      <c r="C3254" s="1">
        <v>1.9981616912440498E-5</v>
      </c>
      <c r="E3254" s="1">
        <f t="shared" si="100"/>
        <v>0.99156775766296623</v>
      </c>
      <c r="G3254">
        <f t="shared" si="101"/>
        <v>49624</v>
      </c>
    </row>
    <row r="3255" spans="1:7" x14ac:dyDescent="0.25">
      <c r="A3255">
        <v>4419</v>
      </c>
      <c r="B3255">
        <v>1</v>
      </c>
      <c r="C3255" s="1">
        <v>1.9981616912440498E-5</v>
      </c>
      <c r="E3255" s="1">
        <f t="shared" si="100"/>
        <v>0.99158773927987864</v>
      </c>
      <c r="G3255">
        <f t="shared" si="101"/>
        <v>49625</v>
      </c>
    </row>
    <row r="3256" spans="1:7" x14ac:dyDescent="0.25">
      <c r="A3256">
        <v>4420</v>
      </c>
      <c r="B3256">
        <v>1</v>
      </c>
      <c r="C3256" s="1">
        <v>1.9981616912440498E-5</v>
      </c>
      <c r="E3256" s="1">
        <f t="shared" si="100"/>
        <v>0.99160772089679106</v>
      </c>
      <c r="G3256">
        <f t="shared" si="101"/>
        <v>49626</v>
      </c>
    </row>
    <row r="3257" spans="1:7" x14ac:dyDescent="0.25">
      <c r="A3257">
        <v>4422</v>
      </c>
      <c r="B3257">
        <v>2</v>
      </c>
      <c r="C3257" s="1">
        <v>3.9963233824881098E-5</v>
      </c>
      <c r="E3257" s="1">
        <f t="shared" si="100"/>
        <v>0.99164768413061599</v>
      </c>
      <c r="G3257">
        <f t="shared" si="101"/>
        <v>49628</v>
      </c>
    </row>
    <row r="3258" spans="1:7" x14ac:dyDescent="0.25">
      <c r="A3258">
        <v>4423</v>
      </c>
      <c r="B3258">
        <v>1</v>
      </c>
      <c r="C3258" s="1">
        <v>1.9981616912440498E-5</v>
      </c>
      <c r="E3258" s="1">
        <f t="shared" si="100"/>
        <v>0.9916676657475284</v>
      </c>
      <c r="G3258">
        <f t="shared" si="101"/>
        <v>49629</v>
      </c>
    </row>
    <row r="3259" spans="1:7" x14ac:dyDescent="0.25">
      <c r="A3259">
        <v>4424</v>
      </c>
      <c r="B3259">
        <v>1</v>
      </c>
      <c r="C3259" s="1">
        <v>1.9981616912440498E-5</v>
      </c>
      <c r="E3259" s="1">
        <f t="shared" si="100"/>
        <v>0.99168764736444082</v>
      </c>
      <c r="G3259">
        <f t="shared" si="101"/>
        <v>49630</v>
      </c>
    </row>
    <row r="3260" spans="1:7" x14ac:dyDescent="0.25">
      <c r="A3260">
        <v>4425</v>
      </c>
      <c r="B3260">
        <v>2</v>
      </c>
      <c r="C3260" s="1">
        <v>3.9963233824881098E-5</v>
      </c>
      <c r="E3260" s="1">
        <f t="shared" si="100"/>
        <v>0.99172761059826575</v>
      </c>
      <c r="G3260">
        <f t="shared" si="101"/>
        <v>49632</v>
      </c>
    </row>
    <row r="3261" spans="1:7" x14ac:dyDescent="0.25">
      <c r="A3261">
        <v>4426</v>
      </c>
      <c r="B3261">
        <v>2</v>
      </c>
      <c r="C3261" s="1">
        <v>3.9963233824881098E-5</v>
      </c>
      <c r="E3261" s="1">
        <f t="shared" si="100"/>
        <v>0.99176757383209069</v>
      </c>
      <c r="G3261">
        <f t="shared" si="101"/>
        <v>49634</v>
      </c>
    </row>
    <row r="3262" spans="1:7" x14ac:dyDescent="0.25">
      <c r="A3262">
        <v>4427</v>
      </c>
      <c r="B3262">
        <v>1</v>
      </c>
      <c r="C3262" s="1">
        <v>1.9981616912440498E-5</v>
      </c>
      <c r="E3262" s="1">
        <f t="shared" si="100"/>
        <v>0.9917875554490031</v>
      </c>
      <c r="G3262">
        <f t="shared" si="101"/>
        <v>49635</v>
      </c>
    </row>
    <row r="3263" spans="1:7" x14ac:dyDescent="0.25">
      <c r="A3263">
        <v>4429</v>
      </c>
      <c r="B3263">
        <v>4</v>
      </c>
      <c r="C3263" s="1">
        <v>7.9926467649762197E-5</v>
      </c>
      <c r="E3263" s="1">
        <f t="shared" si="100"/>
        <v>0.99186748191665286</v>
      </c>
      <c r="G3263">
        <f t="shared" si="101"/>
        <v>49639</v>
      </c>
    </row>
    <row r="3264" spans="1:7" x14ac:dyDescent="0.25">
      <c r="A3264">
        <v>4436</v>
      </c>
      <c r="B3264">
        <v>1</v>
      </c>
      <c r="C3264" s="1">
        <v>1.9981616912440498E-5</v>
      </c>
      <c r="E3264" s="1">
        <f t="shared" si="100"/>
        <v>0.99188746353356527</v>
      </c>
      <c r="G3264">
        <f t="shared" si="101"/>
        <v>49640</v>
      </c>
    </row>
    <row r="3265" spans="1:7" x14ac:dyDescent="0.25">
      <c r="A3265">
        <v>4438</v>
      </c>
      <c r="B3265">
        <v>1</v>
      </c>
      <c r="C3265" s="1">
        <v>1.9981616912440498E-5</v>
      </c>
      <c r="E3265" s="1">
        <f t="shared" si="100"/>
        <v>0.99190744515047768</v>
      </c>
      <c r="G3265">
        <f t="shared" si="101"/>
        <v>49641</v>
      </c>
    </row>
    <row r="3266" spans="1:7" x14ac:dyDescent="0.25">
      <c r="A3266">
        <v>4440</v>
      </c>
      <c r="B3266">
        <v>2</v>
      </c>
      <c r="C3266" s="1">
        <v>3.9963233824881098E-5</v>
      </c>
      <c r="E3266" s="1">
        <f t="shared" si="100"/>
        <v>0.99194740838430262</v>
      </c>
      <c r="G3266">
        <f t="shared" si="101"/>
        <v>49643</v>
      </c>
    </row>
    <row r="3267" spans="1:7" x14ac:dyDescent="0.25">
      <c r="A3267">
        <v>4441</v>
      </c>
      <c r="B3267">
        <v>2</v>
      </c>
      <c r="C3267" s="1">
        <v>3.9963233824881098E-5</v>
      </c>
      <c r="E3267" s="1">
        <f t="shared" ref="E3267:E3330" si="102">E3266+C3267</f>
        <v>0.99198737161812756</v>
      </c>
      <c r="G3267">
        <f t="shared" ref="G3267:G3330" si="103">B3267+G3266</f>
        <v>49645</v>
      </c>
    </row>
    <row r="3268" spans="1:7" x14ac:dyDescent="0.25">
      <c r="A3268">
        <v>4442</v>
      </c>
      <c r="B3268">
        <v>1</v>
      </c>
      <c r="C3268" s="1">
        <v>1.9981616912440498E-5</v>
      </c>
      <c r="E3268" s="1">
        <f t="shared" si="102"/>
        <v>0.99200735323503997</v>
      </c>
      <c r="G3268">
        <f t="shared" si="103"/>
        <v>49646</v>
      </c>
    </row>
    <row r="3269" spans="1:7" x14ac:dyDescent="0.25">
      <c r="A3269">
        <v>4443</v>
      </c>
      <c r="B3269">
        <v>2</v>
      </c>
      <c r="C3269" s="1">
        <v>3.9963233824881098E-5</v>
      </c>
      <c r="E3269" s="1">
        <f t="shared" si="102"/>
        <v>0.9920473164688649</v>
      </c>
      <c r="G3269">
        <f t="shared" si="103"/>
        <v>49648</v>
      </c>
    </row>
    <row r="3270" spans="1:7" x14ac:dyDescent="0.25">
      <c r="A3270">
        <v>4444</v>
      </c>
      <c r="B3270">
        <v>1</v>
      </c>
      <c r="C3270" s="1">
        <v>1.9981616912440498E-5</v>
      </c>
      <c r="E3270" s="1">
        <f t="shared" si="102"/>
        <v>0.99206729808577732</v>
      </c>
      <c r="G3270">
        <f t="shared" si="103"/>
        <v>49649</v>
      </c>
    </row>
    <row r="3271" spans="1:7" x14ac:dyDescent="0.25">
      <c r="A3271">
        <v>4445</v>
      </c>
      <c r="B3271">
        <v>1</v>
      </c>
      <c r="C3271" s="1">
        <v>1.9981616912440498E-5</v>
      </c>
      <c r="E3271" s="1">
        <f t="shared" si="102"/>
        <v>0.99208727970268973</v>
      </c>
      <c r="G3271">
        <f t="shared" si="103"/>
        <v>49650</v>
      </c>
    </row>
    <row r="3272" spans="1:7" x14ac:dyDescent="0.25">
      <c r="A3272">
        <v>4446</v>
      </c>
      <c r="B3272">
        <v>2</v>
      </c>
      <c r="C3272" s="1">
        <v>3.9963233824881098E-5</v>
      </c>
      <c r="E3272" s="1">
        <f t="shared" si="102"/>
        <v>0.99212724293651466</v>
      </c>
      <c r="G3272">
        <f t="shared" si="103"/>
        <v>49652</v>
      </c>
    </row>
    <row r="3273" spans="1:7" x14ac:dyDescent="0.25">
      <c r="A3273">
        <v>4447</v>
      </c>
      <c r="B3273">
        <v>2</v>
      </c>
      <c r="C3273" s="1">
        <v>3.9963233824881098E-5</v>
      </c>
      <c r="E3273" s="1">
        <f t="shared" si="102"/>
        <v>0.9921672061703396</v>
      </c>
      <c r="G3273">
        <f t="shared" si="103"/>
        <v>49654</v>
      </c>
    </row>
    <row r="3274" spans="1:7" x14ac:dyDescent="0.25">
      <c r="A3274">
        <v>4448</v>
      </c>
      <c r="B3274">
        <v>1</v>
      </c>
      <c r="C3274" s="1">
        <v>1.9981616912440498E-5</v>
      </c>
      <c r="E3274" s="1">
        <f t="shared" si="102"/>
        <v>0.99218718778725201</v>
      </c>
      <c r="G3274">
        <f t="shared" si="103"/>
        <v>49655</v>
      </c>
    </row>
    <row r="3275" spans="1:7" x14ac:dyDescent="0.25">
      <c r="A3275">
        <v>4449</v>
      </c>
      <c r="B3275">
        <v>1</v>
      </c>
      <c r="C3275" s="1">
        <v>1.9981616912440498E-5</v>
      </c>
      <c r="E3275" s="1">
        <f t="shared" si="102"/>
        <v>0.99220716940416442</v>
      </c>
      <c r="G3275">
        <f t="shared" si="103"/>
        <v>49656</v>
      </c>
    </row>
    <row r="3276" spans="1:7" x14ac:dyDescent="0.25">
      <c r="A3276">
        <v>4450</v>
      </c>
      <c r="B3276">
        <v>1</v>
      </c>
      <c r="C3276" s="1">
        <v>1.9981616912440498E-5</v>
      </c>
      <c r="E3276" s="1">
        <f t="shared" si="102"/>
        <v>0.99222715102107684</v>
      </c>
      <c r="G3276">
        <f t="shared" si="103"/>
        <v>49657</v>
      </c>
    </row>
    <row r="3277" spans="1:7" x14ac:dyDescent="0.25">
      <c r="A3277">
        <v>4451</v>
      </c>
      <c r="B3277">
        <v>1</v>
      </c>
      <c r="C3277" s="1">
        <v>1.9981616912440498E-5</v>
      </c>
      <c r="E3277" s="1">
        <f t="shared" si="102"/>
        <v>0.99224713263798925</v>
      </c>
      <c r="G3277">
        <f t="shared" si="103"/>
        <v>49658</v>
      </c>
    </row>
    <row r="3278" spans="1:7" x14ac:dyDescent="0.25">
      <c r="A3278">
        <v>4452</v>
      </c>
      <c r="B3278">
        <v>3</v>
      </c>
      <c r="C3278" s="1">
        <v>5.99448507373216E-5</v>
      </c>
      <c r="E3278" s="1">
        <f t="shared" si="102"/>
        <v>0.9923070774887266</v>
      </c>
      <c r="G3278">
        <f t="shared" si="103"/>
        <v>49661</v>
      </c>
    </row>
    <row r="3279" spans="1:7" x14ac:dyDescent="0.25">
      <c r="A3279">
        <v>4453</v>
      </c>
      <c r="B3279">
        <v>1</v>
      </c>
      <c r="C3279" s="1">
        <v>1.9981616912440498E-5</v>
      </c>
      <c r="E3279" s="1">
        <f t="shared" si="102"/>
        <v>0.99232705910563901</v>
      </c>
      <c r="G3279">
        <f t="shared" si="103"/>
        <v>49662</v>
      </c>
    </row>
    <row r="3280" spans="1:7" x14ac:dyDescent="0.25">
      <c r="A3280">
        <v>4455</v>
      </c>
      <c r="B3280">
        <v>1</v>
      </c>
      <c r="C3280" s="1">
        <v>1.9981616912440498E-5</v>
      </c>
      <c r="E3280" s="1">
        <f t="shared" si="102"/>
        <v>0.99234704072255142</v>
      </c>
      <c r="G3280">
        <f t="shared" si="103"/>
        <v>49663</v>
      </c>
    </row>
    <row r="3281" spans="1:7" x14ac:dyDescent="0.25">
      <c r="A3281">
        <v>4460</v>
      </c>
      <c r="B3281">
        <v>1</v>
      </c>
      <c r="C3281" s="1">
        <v>1.9981616912440498E-5</v>
      </c>
      <c r="E3281" s="1">
        <f t="shared" si="102"/>
        <v>0.99236702233946383</v>
      </c>
      <c r="G3281">
        <f t="shared" si="103"/>
        <v>49664</v>
      </c>
    </row>
    <row r="3282" spans="1:7" x14ac:dyDescent="0.25">
      <c r="A3282">
        <v>4462</v>
      </c>
      <c r="B3282">
        <v>2</v>
      </c>
      <c r="C3282" s="1">
        <v>3.9963233824881098E-5</v>
      </c>
      <c r="E3282" s="1">
        <f t="shared" si="102"/>
        <v>0.99240698557328877</v>
      </c>
      <c r="G3282">
        <f t="shared" si="103"/>
        <v>49666</v>
      </c>
    </row>
    <row r="3283" spans="1:7" x14ac:dyDescent="0.25">
      <c r="A3283">
        <v>4463</v>
      </c>
      <c r="B3283">
        <v>1</v>
      </c>
      <c r="C3283" s="1">
        <v>1.9981616912440498E-5</v>
      </c>
      <c r="E3283" s="1">
        <f t="shared" si="102"/>
        <v>0.99242696719020118</v>
      </c>
      <c r="G3283">
        <f t="shared" si="103"/>
        <v>49667</v>
      </c>
    </row>
    <row r="3284" spans="1:7" x14ac:dyDescent="0.25">
      <c r="A3284">
        <v>4464</v>
      </c>
      <c r="B3284">
        <v>1</v>
      </c>
      <c r="C3284" s="1">
        <v>1.9981616912440498E-5</v>
      </c>
      <c r="E3284" s="1">
        <f t="shared" si="102"/>
        <v>0.99244694880711359</v>
      </c>
      <c r="G3284">
        <f t="shared" si="103"/>
        <v>49668</v>
      </c>
    </row>
    <row r="3285" spans="1:7" x14ac:dyDescent="0.25">
      <c r="A3285">
        <v>4465</v>
      </c>
      <c r="B3285">
        <v>1</v>
      </c>
      <c r="C3285" s="1">
        <v>1.9981616912440498E-5</v>
      </c>
      <c r="E3285" s="1">
        <f t="shared" si="102"/>
        <v>0.99246693042402601</v>
      </c>
      <c r="G3285">
        <f t="shared" si="103"/>
        <v>49669</v>
      </c>
    </row>
    <row r="3286" spans="1:7" x14ac:dyDescent="0.25">
      <c r="A3286">
        <v>4466</v>
      </c>
      <c r="B3286">
        <v>1</v>
      </c>
      <c r="C3286" s="1">
        <v>1.9981616912440498E-5</v>
      </c>
      <c r="E3286" s="1">
        <f t="shared" si="102"/>
        <v>0.99248691204093842</v>
      </c>
      <c r="G3286">
        <f t="shared" si="103"/>
        <v>49670</v>
      </c>
    </row>
    <row r="3287" spans="1:7" x14ac:dyDescent="0.25">
      <c r="A3287">
        <v>4467</v>
      </c>
      <c r="B3287">
        <v>3</v>
      </c>
      <c r="C3287" s="1">
        <v>5.99448507373216E-5</v>
      </c>
      <c r="E3287" s="1">
        <f t="shared" si="102"/>
        <v>0.99254685689167577</v>
      </c>
      <c r="G3287">
        <f t="shared" si="103"/>
        <v>49673</v>
      </c>
    </row>
    <row r="3288" spans="1:7" x14ac:dyDescent="0.25">
      <c r="A3288">
        <v>4469</v>
      </c>
      <c r="B3288">
        <v>1</v>
      </c>
      <c r="C3288" s="1">
        <v>1.9981616912440498E-5</v>
      </c>
      <c r="E3288" s="1">
        <f t="shared" si="102"/>
        <v>0.99256683850858818</v>
      </c>
      <c r="G3288">
        <f t="shared" si="103"/>
        <v>49674</v>
      </c>
    </row>
    <row r="3289" spans="1:7" x14ac:dyDescent="0.25">
      <c r="A3289">
        <v>4470</v>
      </c>
      <c r="B3289">
        <v>2</v>
      </c>
      <c r="C3289" s="1">
        <v>3.9963233824881098E-5</v>
      </c>
      <c r="E3289" s="1">
        <f t="shared" si="102"/>
        <v>0.99260680174241311</v>
      </c>
      <c r="G3289">
        <f t="shared" si="103"/>
        <v>49676</v>
      </c>
    </row>
    <row r="3290" spans="1:7" x14ac:dyDescent="0.25">
      <c r="A3290">
        <v>4471</v>
      </c>
      <c r="B3290">
        <v>2</v>
      </c>
      <c r="C3290" s="1">
        <v>3.9963233824881098E-5</v>
      </c>
      <c r="E3290" s="1">
        <f t="shared" si="102"/>
        <v>0.99264676497623805</v>
      </c>
      <c r="G3290">
        <f t="shared" si="103"/>
        <v>49678</v>
      </c>
    </row>
    <row r="3291" spans="1:7" x14ac:dyDescent="0.25">
      <c r="A3291">
        <v>4472</v>
      </c>
      <c r="B3291">
        <v>1</v>
      </c>
      <c r="C3291" s="1">
        <v>1.9981616912440498E-5</v>
      </c>
      <c r="E3291" s="1">
        <f t="shared" si="102"/>
        <v>0.99266674659315046</v>
      </c>
      <c r="G3291">
        <f t="shared" si="103"/>
        <v>49679</v>
      </c>
    </row>
    <row r="3292" spans="1:7" x14ac:dyDescent="0.25">
      <c r="A3292">
        <v>4475</v>
      </c>
      <c r="B3292">
        <v>1</v>
      </c>
      <c r="C3292" s="1">
        <v>1.9981616912440498E-5</v>
      </c>
      <c r="E3292" s="1">
        <f t="shared" si="102"/>
        <v>0.99268672821006287</v>
      </c>
      <c r="G3292">
        <f t="shared" si="103"/>
        <v>49680</v>
      </c>
    </row>
    <row r="3293" spans="1:7" x14ac:dyDescent="0.25">
      <c r="A3293">
        <v>4477</v>
      </c>
      <c r="B3293">
        <v>1</v>
      </c>
      <c r="C3293" s="1">
        <v>1.9981616912440498E-5</v>
      </c>
      <c r="E3293" s="1">
        <f t="shared" si="102"/>
        <v>0.99270670982697529</v>
      </c>
      <c r="G3293">
        <f t="shared" si="103"/>
        <v>49681</v>
      </c>
    </row>
    <row r="3294" spans="1:7" x14ac:dyDescent="0.25">
      <c r="A3294">
        <v>4478</v>
      </c>
      <c r="B3294">
        <v>2</v>
      </c>
      <c r="C3294" s="1">
        <v>3.9963233824881098E-5</v>
      </c>
      <c r="E3294" s="1">
        <f t="shared" si="102"/>
        <v>0.99274667306080022</v>
      </c>
      <c r="G3294">
        <f t="shared" si="103"/>
        <v>49683</v>
      </c>
    </row>
    <row r="3295" spans="1:7" x14ac:dyDescent="0.25">
      <c r="A3295">
        <v>4480</v>
      </c>
      <c r="B3295">
        <v>1</v>
      </c>
      <c r="C3295" s="1">
        <v>1.9981616912440498E-5</v>
      </c>
      <c r="E3295" s="1">
        <f t="shared" si="102"/>
        <v>0.99276665467771263</v>
      </c>
      <c r="G3295">
        <f t="shared" si="103"/>
        <v>49684</v>
      </c>
    </row>
    <row r="3296" spans="1:7" x14ac:dyDescent="0.25">
      <c r="A3296">
        <v>4484</v>
      </c>
      <c r="B3296">
        <v>1</v>
      </c>
      <c r="C3296" s="1">
        <v>1.9981616912440498E-5</v>
      </c>
      <c r="E3296" s="1">
        <f t="shared" si="102"/>
        <v>0.99278663629462505</v>
      </c>
      <c r="G3296">
        <f t="shared" si="103"/>
        <v>49685</v>
      </c>
    </row>
    <row r="3297" spans="1:7" x14ac:dyDescent="0.25">
      <c r="A3297">
        <v>4485</v>
      </c>
      <c r="B3297">
        <v>2</v>
      </c>
      <c r="C3297" s="1">
        <v>3.9963233824881098E-5</v>
      </c>
      <c r="E3297" s="1">
        <f t="shared" si="102"/>
        <v>0.99282659952844998</v>
      </c>
      <c r="G3297">
        <f t="shared" si="103"/>
        <v>49687</v>
      </c>
    </row>
    <row r="3298" spans="1:7" x14ac:dyDescent="0.25">
      <c r="A3298">
        <v>4486</v>
      </c>
      <c r="B3298">
        <v>1</v>
      </c>
      <c r="C3298" s="1">
        <v>1.9981616912440498E-5</v>
      </c>
      <c r="E3298" s="1">
        <f t="shared" si="102"/>
        <v>0.99284658114536239</v>
      </c>
      <c r="G3298">
        <f t="shared" si="103"/>
        <v>49688</v>
      </c>
    </row>
    <row r="3299" spans="1:7" x14ac:dyDescent="0.25">
      <c r="A3299">
        <v>4489</v>
      </c>
      <c r="B3299">
        <v>2</v>
      </c>
      <c r="C3299" s="1">
        <v>3.9963233824881098E-5</v>
      </c>
      <c r="E3299" s="1">
        <f t="shared" si="102"/>
        <v>0.99288654437918733</v>
      </c>
      <c r="G3299">
        <f t="shared" si="103"/>
        <v>49690</v>
      </c>
    </row>
    <row r="3300" spans="1:7" x14ac:dyDescent="0.25">
      <c r="A3300">
        <v>4490</v>
      </c>
      <c r="B3300">
        <v>2</v>
      </c>
      <c r="C3300" s="1">
        <v>3.9963233824881098E-5</v>
      </c>
      <c r="E3300" s="1">
        <f t="shared" si="102"/>
        <v>0.99292650761301227</v>
      </c>
      <c r="G3300">
        <f t="shared" si="103"/>
        <v>49692</v>
      </c>
    </row>
    <row r="3301" spans="1:7" x14ac:dyDescent="0.25">
      <c r="A3301">
        <v>4491</v>
      </c>
      <c r="B3301">
        <v>2</v>
      </c>
      <c r="C3301" s="1">
        <v>3.9963233824881098E-5</v>
      </c>
      <c r="E3301" s="1">
        <f t="shared" si="102"/>
        <v>0.9929664708468372</v>
      </c>
      <c r="G3301">
        <f t="shared" si="103"/>
        <v>49694</v>
      </c>
    </row>
    <row r="3302" spans="1:7" x14ac:dyDescent="0.25">
      <c r="A3302">
        <v>4492</v>
      </c>
      <c r="B3302">
        <v>1</v>
      </c>
      <c r="C3302" s="1">
        <v>1.9981616912440498E-5</v>
      </c>
      <c r="E3302" s="1">
        <f t="shared" si="102"/>
        <v>0.99298645246374961</v>
      </c>
      <c r="G3302">
        <f t="shared" si="103"/>
        <v>49695</v>
      </c>
    </row>
    <row r="3303" spans="1:7" x14ac:dyDescent="0.25">
      <c r="A3303">
        <v>4494</v>
      </c>
      <c r="B3303">
        <v>1</v>
      </c>
      <c r="C3303" s="1">
        <v>1.9981616912440498E-5</v>
      </c>
      <c r="E3303" s="1">
        <f t="shared" si="102"/>
        <v>0.99300643408066203</v>
      </c>
      <c r="G3303">
        <f t="shared" si="103"/>
        <v>49696</v>
      </c>
    </row>
    <row r="3304" spans="1:7" x14ac:dyDescent="0.25">
      <c r="A3304">
        <v>4498</v>
      </c>
      <c r="B3304">
        <v>2</v>
      </c>
      <c r="C3304" s="1">
        <v>3.9963233824881098E-5</v>
      </c>
      <c r="E3304" s="1">
        <f t="shared" si="102"/>
        <v>0.99304639731448696</v>
      </c>
      <c r="G3304">
        <f t="shared" si="103"/>
        <v>49698</v>
      </c>
    </row>
    <row r="3305" spans="1:7" x14ac:dyDescent="0.25">
      <c r="A3305">
        <v>4499</v>
      </c>
      <c r="B3305">
        <v>1</v>
      </c>
      <c r="C3305" s="1">
        <v>1.9981616912440498E-5</v>
      </c>
      <c r="E3305" s="1">
        <f t="shared" si="102"/>
        <v>0.99306637893139937</v>
      </c>
      <c r="G3305">
        <f t="shared" si="103"/>
        <v>49699</v>
      </c>
    </row>
    <row r="3306" spans="1:7" x14ac:dyDescent="0.25">
      <c r="A3306">
        <v>4501</v>
      </c>
      <c r="B3306">
        <v>1</v>
      </c>
      <c r="C3306" s="1">
        <v>1.9981616912440498E-5</v>
      </c>
      <c r="E3306" s="1">
        <f t="shared" si="102"/>
        <v>0.99308636054831179</v>
      </c>
      <c r="G3306">
        <f t="shared" si="103"/>
        <v>49700</v>
      </c>
    </row>
    <row r="3307" spans="1:7" x14ac:dyDescent="0.25">
      <c r="A3307">
        <v>4505</v>
      </c>
      <c r="B3307">
        <v>2</v>
      </c>
      <c r="C3307" s="1">
        <v>3.9963233824881098E-5</v>
      </c>
      <c r="E3307" s="1">
        <f t="shared" si="102"/>
        <v>0.99312632378213672</v>
      </c>
      <c r="G3307">
        <f t="shared" si="103"/>
        <v>49702</v>
      </c>
    </row>
    <row r="3308" spans="1:7" x14ac:dyDescent="0.25">
      <c r="A3308">
        <v>4509</v>
      </c>
      <c r="B3308">
        <v>2</v>
      </c>
      <c r="C3308" s="1">
        <v>3.9963233824881098E-5</v>
      </c>
      <c r="E3308" s="1">
        <f t="shared" si="102"/>
        <v>0.99316628701596166</v>
      </c>
      <c r="G3308">
        <f t="shared" si="103"/>
        <v>49704</v>
      </c>
    </row>
    <row r="3309" spans="1:7" x14ac:dyDescent="0.25">
      <c r="A3309">
        <v>4510</v>
      </c>
      <c r="B3309">
        <v>2</v>
      </c>
      <c r="C3309" s="1">
        <v>3.9963233824881098E-5</v>
      </c>
      <c r="E3309" s="1">
        <f t="shared" si="102"/>
        <v>0.99320625024978659</v>
      </c>
      <c r="G3309">
        <f t="shared" si="103"/>
        <v>49706</v>
      </c>
    </row>
    <row r="3310" spans="1:7" x14ac:dyDescent="0.25">
      <c r="A3310">
        <v>4512</v>
      </c>
      <c r="B3310">
        <v>1</v>
      </c>
      <c r="C3310" s="1">
        <v>1.9981616912440498E-5</v>
      </c>
      <c r="E3310" s="1">
        <f t="shared" si="102"/>
        <v>0.99322623186669901</v>
      </c>
      <c r="G3310">
        <f t="shared" si="103"/>
        <v>49707</v>
      </c>
    </row>
    <row r="3311" spans="1:7" x14ac:dyDescent="0.25">
      <c r="A3311">
        <v>4513</v>
      </c>
      <c r="B3311">
        <v>1</v>
      </c>
      <c r="C3311" s="1">
        <v>1.9981616912440498E-5</v>
      </c>
      <c r="E3311" s="1">
        <f t="shared" si="102"/>
        <v>0.99324621348361142</v>
      </c>
      <c r="G3311">
        <f t="shared" si="103"/>
        <v>49708</v>
      </c>
    </row>
    <row r="3312" spans="1:7" x14ac:dyDescent="0.25">
      <c r="A3312">
        <v>4517</v>
      </c>
      <c r="B3312">
        <v>1</v>
      </c>
      <c r="C3312" s="1">
        <v>1.9981616912440498E-5</v>
      </c>
      <c r="E3312" s="1">
        <f t="shared" si="102"/>
        <v>0.99326619510052383</v>
      </c>
      <c r="G3312">
        <f t="shared" si="103"/>
        <v>49709</v>
      </c>
    </row>
    <row r="3313" spans="1:7" x14ac:dyDescent="0.25">
      <c r="A3313">
        <v>4518</v>
      </c>
      <c r="B3313">
        <v>1</v>
      </c>
      <c r="C3313" s="1">
        <v>1.9981616912440498E-5</v>
      </c>
      <c r="E3313" s="1">
        <f t="shared" si="102"/>
        <v>0.99328617671743624</v>
      </c>
      <c r="G3313">
        <f t="shared" si="103"/>
        <v>49710</v>
      </c>
    </row>
    <row r="3314" spans="1:7" x14ac:dyDescent="0.25">
      <c r="A3314">
        <v>4521</v>
      </c>
      <c r="B3314">
        <v>1</v>
      </c>
      <c r="C3314" s="1">
        <v>1.9981616912440498E-5</v>
      </c>
      <c r="E3314" s="1">
        <f t="shared" si="102"/>
        <v>0.99330615833434865</v>
      </c>
      <c r="G3314">
        <f t="shared" si="103"/>
        <v>49711</v>
      </c>
    </row>
    <row r="3315" spans="1:7" x14ac:dyDescent="0.25">
      <c r="A3315">
        <v>4523</v>
      </c>
      <c r="B3315">
        <v>1</v>
      </c>
      <c r="C3315" s="1">
        <v>1.9981616912440498E-5</v>
      </c>
      <c r="E3315" s="1">
        <f t="shared" si="102"/>
        <v>0.99332613995126107</v>
      </c>
      <c r="G3315">
        <f t="shared" si="103"/>
        <v>49712</v>
      </c>
    </row>
    <row r="3316" spans="1:7" x14ac:dyDescent="0.25">
      <c r="A3316">
        <v>4527</v>
      </c>
      <c r="B3316">
        <v>1</v>
      </c>
      <c r="C3316" s="1">
        <v>1.9981616912440498E-5</v>
      </c>
      <c r="E3316" s="1">
        <f t="shared" si="102"/>
        <v>0.99334612156817348</v>
      </c>
      <c r="G3316">
        <f t="shared" si="103"/>
        <v>49713</v>
      </c>
    </row>
    <row r="3317" spans="1:7" x14ac:dyDescent="0.25">
      <c r="A3317">
        <v>4529</v>
      </c>
      <c r="B3317">
        <v>2</v>
      </c>
      <c r="C3317" s="1">
        <v>3.9963233824881098E-5</v>
      </c>
      <c r="E3317" s="1">
        <f t="shared" si="102"/>
        <v>0.99338608480199841</v>
      </c>
      <c r="G3317">
        <f t="shared" si="103"/>
        <v>49715</v>
      </c>
    </row>
    <row r="3318" spans="1:7" x14ac:dyDescent="0.25">
      <c r="A3318">
        <v>4531</v>
      </c>
      <c r="B3318">
        <v>1</v>
      </c>
      <c r="C3318" s="1">
        <v>1.9981616912440498E-5</v>
      </c>
      <c r="E3318" s="1">
        <f t="shared" si="102"/>
        <v>0.99340606641891083</v>
      </c>
      <c r="G3318">
        <f t="shared" si="103"/>
        <v>49716</v>
      </c>
    </row>
    <row r="3319" spans="1:7" x14ac:dyDescent="0.25">
      <c r="A3319">
        <v>4532</v>
      </c>
      <c r="B3319">
        <v>1</v>
      </c>
      <c r="C3319" s="1">
        <v>1.9981616912440498E-5</v>
      </c>
      <c r="E3319" s="1">
        <f t="shared" si="102"/>
        <v>0.99342604803582324</v>
      </c>
      <c r="G3319">
        <f t="shared" si="103"/>
        <v>49717</v>
      </c>
    </row>
    <row r="3320" spans="1:7" x14ac:dyDescent="0.25">
      <c r="A3320">
        <v>4534</v>
      </c>
      <c r="B3320">
        <v>1</v>
      </c>
      <c r="C3320" s="1">
        <v>1.9981616912440498E-5</v>
      </c>
      <c r="E3320" s="1">
        <f t="shared" si="102"/>
        <v>0.99344602965273565</v>
      </c>
      <c r="G3320">
        <f t="shared" si="103"/>
        <v>49718</v>
      </c>
    </row>
    <row r="3321" spans="1:7" x14ac:dyDescent="0.25">
      <c r="A3321">
        <v>4535</v>
      </c>
      <c r="B3321">
        <v>1</v>
      </c>
      <c r="C3321" s="1">
        <v>1.9981616912440498E-5</v>
      </c>
      <c r="E3321" s="1">
        <f t="shared" si="102"/>
        <v>0.99346601126964806</v>
      </c>
      <c r="G3321">
        <f t="shared" si="103"/>
        <v>49719</v>
      </c>
    </row>
    <row r="3322" spans="1:7" x14ac:dyDescent="0.25">
      <c r="A3322">
        <v>4537</v>
      </c>
      <c r="B3322">
        <v>1</v>
      </c>
      <c r="C3322" s="1">
        <v>1.9981616912440498E-5</v>
      </c>
      <c r="E3322" s="1">
        <f t="shared" si="102"/>
        <v>0.99348599288656048</v>
      </c>
      <c r="G3322">
        <f t="shared" si="103"/>
        <v>49720</v>
      </c>
    </row>
    <row r="3323" spans="1:7" x14ac:dyDescent="0.25">
      <c r="A3323">
        <v>4538</v>
      </c>
      <c r="B3323">
        <v>1</v>
      </c>
      <c r="C3323" s="1">
        <v>1.9981616912440498E-5</v>
      </c>
      <c r="E3323" s="1">
        <f t="shared" si="102"/>
        <v>0.99350597450347289</v>
      </c>
      <c r="G3323">
        <f t="shared" si="103"/>
        <v>49721</v>
      </c>
    </row>
    <row r="3324" spans="1:7" x14ac:dyDescent="0.25">
      <c r="A3324">
        <v>4539</v>
      </c>
      <c r="B3324">
        <v>1</v>
      </c>
      <c r="C3324" s="1">
        <v>1.9981616912440498E-5</v>
      </c>
      <c r="E3324" s="1">
        <f t="shared" si="102"/>
        <v>0.9935259561203853</v>
      </c>
      <c r="G3324">
        <f t="shared" si="103"/>
        <v>49722</v>
      </c>
    </row>
    <row r="3325" spans="1:7" x14ac:dyDescent="0.25">
      <c r="A3325">
        <v>4541</v>
      </c>
      <c r="B3325">
        <v>1</v>
      </c>
      <c r="C3325" s="1">
        <v>1.9981616912440498E-5</v>
      </c>
      <c r="E3325" s="1">
        <f t="shared" si="102"/>
        <v>0.99354593773729771</v>
      </c>
      <c r="G3325">
        <f t="shared" si="103"/>
        <v>49723</v>
      </c>
    </row>
    <row r="3326" spans="1:7" x14ac:dyDescent="0.25">
      <c r="A3326">
        <v>4542</v>
      </c>
      <c r="B3326">
        <v>2</v>
      </c>
      <c r="C3326" s="1">
        <v>3.9963233824881098E-5</v>
      </c>
      <c r="E3326" s="1">
        <f t="shared" si="102"/>
        <v>0.99358590097112265</v>
      </c>
      <c r="G3326">
        <f t="shared" si="103"/>
        <v>49725</v>
      </c>
    </row>
    <row r="3327" spans="1:7" x14ac:dyDescent="0.25">
      <c r="A3327">
        <v>4546</v>
      </c>
      <c r="B3327">
        <v>1</v>
      </c>
      <c r="C3327" s="1">
        <v>1.9981616912440498E-5</v>
      </c>
      <c r="E3327" s="1">
        <f t="shared" si="102"/>
        <v>0.99360588258803506</v>
      </c>
      <c r="G3327">
        <f t="shared" si="103"/>
        <v>49726</v>
      </c>
    </row>
    <row r="3328" spans="1:7" x14ac:dyDescent="0.25">
      <c r="A3328">
        <v>4550</v>
      </c>
      <c r="B3328">
        <v>1</v>
      </c>
      <c r="C3328" s="1">
        <v>1.9981616912440498E-5</v>
      </c>
      <c r="E3328" s="1">
        <f t="shared" si="102"/>
        <v>0.99362586420494747</v>
      </c>
      <c r="G3328">
        <f t="shared" si="103"/>
        <v>49727</v>
      </c>
    </row>
    <row r="3329" spans="1:7" x14ac:dyDescent="0.25">
      <c r="A3329">
        <v>4552</v>
      </c>
      <c r="B3329">
        <v>2</v>
      </c>
      <c r="C3329" s="1">
        <v>3.9963233824881098E-5</v>
      </c>
      <c r="E3329" s="1">
        <f t="shared" si="102"/>
        <v>0.99366582743877241</v>
      </c>
      <c r="G3329">
        <f t="shared" si="103"/>
        <v>49729</v>
      </c>
    </row>
    <row r="3330" spans="1:7" x14ac:dyDescent="0.25">
      <c r="A3330">
        <v>4553</v>
      </c>
      <c r="B3330">
        <v>1</v>
      </c>
      <c r="C3330" s="1">
        <v>1.9981616912440498E-5</v>
      </c>
      <c r="E3330" s="1">
        <f t="shared" si="102"/>
        <v>0.99368580905568482</v>
      </c>
      <c r="G3330">
        <f t="shared" si="103"/>
        <v>49730</v>
      </c>
    </row>
    <row r="3331" spans="1:7" x14ac:dyDescent="0.25">
      <c r="A3331">
        <v>4557</v>
      </c>
      <c r="B3331">
        <v>1</v>
      </c>
      <c r="C3331" s="1">
        <v>1.9981616912440498E-5</v>
      </c>
      <c r="E3331" s="1">
        <f t="shared" ref="E3331:E3394" si="104">E3330+C3331</f>
        <v>0.99370579067259723</v>
      </c>
      <c r="G3331">
        <f t="shared" ref="G3331:G3394" si="105">B3331+G3330</f>
        <v>49731</v>
      </c>
    </row>
    <row r="3332" spans="1:7" x14ac:dyDescent="0.25">
      <c r="A3332">
        <v>4558</v>
      </c>
      <c r="B3332">
        <v>1</v>
      </c>
      <c r="C3332" s="1">
        <v>1.9981616912440498E-5</v>
      </c>
      <c r="E3332" s="1">
        <f t="shared" si="104"/>
        <v>0.99372577228950965</v>
      </c>
      <c r="G3332">
        <f t="shared" si="105"/>
        <v>49732</v>
      </c>
    </row>
    <row r="3333" spans="1:7" x14ac:dyDescent="0.25">
      <c r="A3333">
        <v>4559</v>
      </c>
      <c r="B3333">
        <v>1</v>
      </c>
      <c r="C3333" s="1">
        <v>1.9981616912440498E-5</v>
      </c>
      <c r="E3333" s="1">
        <f t="shared" si="104"/>
        <v>0.99374575390642206</v>
      </c>
      <c r="G3333">
        <f t="shared" si="105"/>
        <v>49733</v>
      </c>
    </row>
    <row r="3334" spans="1:7" x14ac:dyDescent="0.25">
      <c r="A3334">
        <v>4560</v>
      </c>
      <c r="B3334">
        <v>2</v>
      </c>
      <c r="C3334" s="1">
        <v>3.9963233824881098E-5</v>
      </c>
      <c r="E3334" s="1">
        <f t="shared" si="104"/>
        <v>0.99378571714024699</v>
      </c>
      <c r="G3334">
        <f t="shared" si="105"/>
        <v>49735</v>
      </c>
    </row>
    <row r="3335" spans="1:7" x14ac:dyDescent="0.25">
      <c r="A3335">
        <v>4561</v>
      </c>
      <c r="B3335">
        <v>1</v>
      </c>
      <c r="C3335" s="1">
        <v>1.9981616912440498E-5</v>
      </c>
      <c r="E3335" s="1">
        <f t="shared" si="104"/>
        <v>0.99380569875715941</v>
      </c>
      <c r="G3335">
        <f t="shared" si="105"/>
        <v>49736</v>
      </c>
    </row>
    <row r="3336" spans="1:7" x14ac:dyDescent="0.25">
      <c r="A3336">
        <v>4565</v>
      </c>
      <c r="B3336">
        <v>1</v>
      </c>
      <c r="C3336" s="1">
        <v>1.9981616912440498E-5</v>
      </c>
      <c r="E3336" s="1">
        <f t="shared" si="104"/>
        <v>0.99382568037407182</v>
      </c>
      <c r="G3336">
        <f t="shared" si="105"/>
        <v>49737</v>
      </c>
    </row>
    <row r="3337" spans="1:7" x14ac:dyDescent="0.25">
      <c r="A3337">
        <v>4566</v>
      </c>
      <c r="B3337">
        <v>3</v>
      </c>
      <c r="C3337" s="1">
        <v>5.99448507373216E-5</v>
      </c>
      <c r="E3337" s="1">
        <f t="shared" si="104"/>
        <v>0.99388562522480917</v>
      </c>
      <c r="G3337">
        <f t="shared" si="105"/>
        <v>49740</v>
      </c>
    </row>
    <row r="3338" spans="1:7" x14ac:dyDescent="0.25">
      <c r="A3338">
        <v>4568</v>
      </c>
      <c r="B3338">
        <v>2</v>
      </c>
      <c r="C3338" s="1">
        <v>3.9963233824881098E-5</v>
      </c>
      <c r="E3338" s="1">
        <f t="shared" si="104"/>
        <v>0.9939255884586341</v>
      </c>
      <c r="G3338">
        <f t="shared" si="105"/>
        <v>49742</v>
      </c>
    </row>
    <row r="3339" spans="1:7" x14ac:dyDescent="0.25">
      <c r="A3339">
        <v>4572</v>
      </c>
      <c r="B3339">
        <v>1</v>
      </c>
      <c r="C3339" s="1">
        <v>1.9981616912440498E-5</v>
      </c>
      <c r="E3339" s="1">
        <f t="shared" si="104"/>
        <v>0.99394557007554651</v>
      </c>
      <c r="G3339">
        <f t="shared" si="105"/>
        <v>49743</v>
      </c>
    </row>
    <row r="3340" spans="1:7" x14ac:dyDescent="0.25">
      <c r="A3340">
        <v>4573</v>
      </c>
      <c r="B3340">
        <v>3</v>
      </c>
      <c r="C3340" s="1">
        <v>5.99448507373216E-5</v>
      </c>
      <c r="E3340" s="1">
        <f t="shared" si="104"/>
        <v>0.99400551492628386</v>
      </c>
      <c r="G3340">
        <f t="shared" si="105"/>
        <v>49746</v>
      </c>
    </row>
    <row r="3341" spans="1:7" x14ac:dyDescent="0.25">
      <c r="A3341">
        <v>4577</v>
      </c>
      <c r="B3341">
        <v>1</v>
      </c>
      <c r="C3341" s="1">
        <v>1.9981616912440498E-5</v>
      </c>
      <c r="E3341" s="1">
        <f t="shared" si="104"/>
        <v>0.99402549654319627</v>
      </c>
      <c r="G3341">
        <f t="shared" si="105"/>
        <v>49747</v>
      </c>
    </row>
    <row r="3342" spans="1:7" x14ac:dyDescent="0.25">
      <c r="A3342">
        <v>4581</v>
      </c>
      <c r="B3342">
        <v>2</v>
      </c>
      <c r="C3342" s="1">
        <v>3.9963233824881098E-5</v>
      </c>
      <c r="E3342" s="1">
        <f t="shared" si="104"/>
        <v>0.99406545977702121</v>
      </c>
      <c r="G3342">
        <f t="shared" si="105"/>
        <v>49749</v>
      </c>
    </row>
    <row r="3343" spans="1:7" x14ac:dyDescent="0.25">
      <c r="A3343">
        <v>4584</v>
      </c>
      <c r="B3343">
        <v>1</v>
      </c>
      <c r="C3343" s="1">
        <v>1.9981616912440498E-5</v>
      </c>
      <c r="E3343" s="1">
        <f t="shared" si="104"/>
        <v>0.99408544139393362</v>
      </c>
      <c r="G3343">
        <f t="shared" si="105"/>
        <v>49750</v>
      </c>
    </row>
    <row r="3344" spans="1:7" x14ac:dyDescent="0.25">
      <c r="A3344">
        <v>4585</v>
      </c>
      <c r="B3344">
        <v>1</v>
      </c>
      <c r="C3344" s="1">
        <v>1.9981616912440498E-5</v>
      </c>
      <c r="E3344" s="1">
        <f t="shared" si="104"/>
        <v>0.99410542301084603</v>
      </c>
      <c r="G3344">
        <f t="shared" si="105"/>
        <v>49751</v>
      </c>
    </row>
    <row r="3345" spans="1:7" x14ac:dyDescent="0.25">
      <c r="A3345">
        <v>4587</v>
      </c>
      <c r="B3345">
        <v>1</v>
      </c>
      <c r="C3345" s="1">
        <v>1.9981616912440498E-5</v>
      </c>
      <c r="E3345" s="1">
        <f t="shared" si="104"/>
        <v>0.99412540462775845</v>
      </c>
      <c r="G3345">
        <f t="shared" si="105"/>
        <v>49752</v>
      </c>
    </row>
    <row r="3346" spans="1:7" x14ac:dyDescent="0.25">
      <c r="A3346">
        <v>4588</v>
      </c>
      <c r="B3346">
        <v>1</v>
      </c>
      <c r="C3346" s="1">
        <v>1.9981616912440498E-5</v>
      </c>
      <c r="E3346" s="1">
        <f t="shared" si="104"/>
        <v>0.99414538624467086</v>
      </c>
      <c r="G3346">
        <f t="shared" si="105"/>
        <v>49753</v>
      </c>
    </row>
    <row r="3347" spans="1:7" x14ac:dyDescent="0.25">
      <c r="A3347">
        <v>4589</v>
      </c>
      <c r="B3347">
        <v>1</v>
      </c>
      <c r="C3347" s="1">
        <v>1.9981616912440498E-5</v>
      </c>
      <c r="E3347" s="1">
        <f t="shared" si="104"/>
        <v>0.99416536786158327</v>
      </c>
      <c r="G3347">
        <f t="shared" si="105"/>
        <v>49754</v>
      </c>
    </row>
    <row r="3348" spans="1:7" x14ac:dyDescent="0.25">
      <c r="A3348">
        <v>4590</v>
      </c>
      <c r="B3348">
        <v>1</v>
      </c>
      <c r="C3348" s="1">
        <v>1.9981616912440498E-5</v>
      </c>
      <c r="E3348" s="1">
        <f t="shared" si="104"/>
        <v>0.99418534947849568</v>
      </c>
      <c r="G3348">
        <f t="shared" si="105"/>
        <v>49755</v>
      </c>
    </row>
    <row r="3349" spans="1:7" x14ac:dyDescent="0.25">
      <c r="A3349">
        <v>4597</v>
      </c>
      <c r="B3349">
        <v>1</v>
      </c>
      <c r="C3349" s="1">
        <v>1.9981616912440498E-5</v>
      </c>
      <c r="E3349" s="1">
        <f t="shared" si="104"/>
        <v>0.9942053310954081</v>
      </c>
      <c r="G3349">
        <f t="shared" si="105"/>
        <v>49756</v>
      </c>
    </row>
    <row r="3350" spans="1:7" x14ac:dyDescent="0.25">
      <c r="A3350">
        <v>4599</v>
      </c>
      <c r="B3350">
        <v>2</v>
      </c>
      <c r="C3350" s="1">
        <v>3.9963233824881098E-5</v>
      </c>
      <c r="E3350" s="1">
        <f t="shared" si="104"/>
        <v>0.99424529432923303</v>
      </c>
      <c r="G3350">
        <f t="shared" si="105"/>
        <v>49758</v>
      </c>
    </row>
    <row r="3351" spans="1:7" x14ac:dyDescent="0.25">
      <c r="A3351">
        <v>4601</v>
      </c>
      <c r="B3351">
        <v>2</v>
      </c>
      <c r="C3351" s="1">
        <v>3.9963233824881098E-5</v>
      </c>
      <c r="E3351" s="1">
        <f t="shared" si="104"/>
        <v>0.99428525756305797</v>
      </c>
      <c r="G3351">
        <f t="shared" si="105"/>
        <v>49760</v>
      </c>
    </row>
    <row r="3352" spans="1:7" x14ac:dyDescent="0.25">
      <c r="A3352">
        <v>4603</v>
      </c>
      <c r="B3352">
        <v>1</v>
      </c>
      <c r="C3352" s="1">
        <v>1.9981616912440498E-5</v>
      </c>
      <c r="E3352" s="1">
        <f t="shared" si="104"/>
        <v>0.99430523917997038</v>
      </c>
      <c r="G3352">
        <f t="shared" si="105"/>
        <v>49761</v>
      </c>
    </row>
    <row r="3353" spans="1:7" x14ac:dyDescent="0.25">
      <c r="A3353">
        <v>4604</v>
      </c>
      <c r="B3353">
        <v>2</v>
      </c>
      <c r="C3353" s="1">
        <v>3.9963233824881098E-5</v>
      </c>
      <c r="E3353" s="1">
        <f t="shared" si="104"/>
        <v>0.99434520241379531</v>
      </c>
      <c r="G3353">
        <f t="shared" si="105"/>
        <v>49763</v>
      </c>
    </row>
    <row r="3354" spans="1:7" x14ac:dyDescent="0.25">
      <c r="A3354">
        <v>4607</v>
      </c>
      <c r="B3354">
        <v>2</v>
      </c>
      <c r="C3354" s="1">
        <v>3.9963233824881098E-5</v>
      </c>
      <c r="E3354" s="1">
        <f t="shared" si="104"/>
        <v>0.99438516564762025</v>
      </c>
      <c r="G3354">
        <f t="shared" si="105"/>
        <v>49765</v>
      </c>
    </row>
    <row r="3355" spans="1:7" x14ac:dyDescent="0.25">
      <c r="A3355">
        <v>4611</v>
      </c>
      <c r="B3355">
        <v>1</v>
      </c>
      <c r="C3355" s="1">
        <v>1.9981616912440498E-5</v>
      </c>
      <c r="E3355" s="1">
        <f t="shared" si="104"/>
        <v>0.99440514726453266</v>
      </c>
      <c r="G3355">
        <f t="shared" si="105"/>
        <v>49766</v>
      </c>
    </row>
    <row r="3356" spans="1:7" x14ac:dyDescent="0.25">
      <c r="A3356">
        <v>4618</v>
      </c>
      <c r="B3356">
        <v>1</v>
      </c>
      <c r="C3356" s="1">
        <v>1.9981616912440498E-5</v>
      </c>
      <c r="E3356" s="1">
        <f t="shared" si="104"/>
        <v>0.99442512888144508</v>
      </c>
      <c r="G3356">
        <f t="shared" si="105"/>
        <v>49767</v>
      </c>
    </row>
    <row r="3357" spans="1:7" x14ac:dyDescent="0.25">
      <c r="A3357">
        <v>4625</v>
      </c>
      <c r="B3357">
        <v>1</v>
      </c>
      <c r="C3357" s="1">
        <v>1.9981616912440498E-5</v>
      </c>
      <c r="E3357" s="1">
        <f t="shared" si="104"/>
        <v>0.99444511049835749</v>
      </c>
      <c r="G3357">
        <f t="shared" si="105"/>
        <v>49768</v>
      </c>
    </row>
    <row r="3358" spans="1:7" x14ac:dyDescent="0.25">
      <c r="A3358">
        <v>4629</v>
      </c>
      <c r="B3358">
        <v>2</v>
      </c>
      <c r="C3358" s="1">
        <v>3.9963233824881098E-5</v>
      </c>
      <c r="E3358" s="1">
        <f t="shared" si="104"/>
        <v>0.99448507373218242</v>
      </c>
      <c r="G3358">
        <f t="shared" si="105"/>
        <v>49770</v>
      </c>
    </row>
    <row r="3359" spans="1:7" x14ac:dyDescent="0.25">
      <c r="A3359">
        <v>4631</v>
      </c>
      <c r="B3359">
        <v>1</v>
      </c>
      <c r="C3359" s="1">
        <v>1.9981616912440498E-5</v>
      </c>
      <c r="E3359" s="1">
        <f t="shared" si="104"/>
        <v>0.99450505534909484</v>
      </c>
      <c r="G3359">
        <f t="shared" si="105"/>
        <v>49771</v>
      </c>
    </row>
    <row r="3360" spans="1:7" x14ac:dyDescent="0.25">
      <c r="A3360">
        <v>4632</v>
      </c>
      <c r="B3360">
        <v>1</v>
      </c>
      <c r="C3360" s="1">
        <v>1.9981616912440498E-5</v>
      </c>
      <c r="E3360" s="1">
        <f t="shared" si="104"/>
        <v>0.99452503696600725</v>
      </c>
      <c r="G3360">
        <f t="shared" si="105"/>
        <v>49772</v>
      </c>
    </row>
    <row r="3361" spans="1:7" x14ac:dyDescent="0.25">
      <c r="A3361">
        <v>4635</v>
      </c>
      <c r="B3361">
        <v>1</v>
      </c>
      <c r="C3361" s="1">
        <v>1.9981616912440498E-5</v>
      </c>
      <c r="E3361" s="1">
        <f t="shared" si="104"/>
        <v>0.99454501858291966</v>
      </c>
      <c r="G3361">
        <f t="shared" si="105"/>
        <v>49773</v>
      </c>
    </row>
    <row r="3362" spans="1:7" x14ac:dyDescent="0.25">
      <c r="A3362">
        <v>4638</v>
      </c>
      <c r="B3362">
        <v>1</v>
      </c>
      <c r="C3362" s="1">
        <v>1.9981616912440498E-5</v>
      </c>
      <c r="E3362" s="1">
        <f t="shared" si="104"/>
        <v>0.99456500019983207</v>
      </c>
      <c r="G3362">
        <f t="shared" si="105"/>
        <v>49774</v>
      </c>
    </row>
    <row r="3363" spans="1:7" x14ac:dyDescent="0.25">
      <c r="A3363">
        <v>4648</v>
      </c>
      <c r="B3363">
        <v>1</v>
      </c>
      <c r="C3363" s="1">
        <v>1.9981616912440498E-5</v>
      </c>
      <c r="E3363" s="1">
        <f t="shared" si="104"/>
        <v>0.99458498181674448</v>
      </c>
      <c r="G3363">
        <f t="shared" si="105"/>
        <v>49775</v>
      </c>
    </row>
    <row r="3364" spans="1:7" x14ac:dyDescent="0.25">
      <c r="A3364">
        <v>4654</v>
      </c>
      <c r="B3364">
        <v>1</v>
      </c>
      <c r="C3364" s="1">
        <v>1.9981616912440498E-5</v>
      </c>
      <c r="E3364" s="1">
        <f t="shared" si="104"/>
        <v>0.9946049634336569</v>
      </c>
      <c r="G3364">
        <f t="shared" si="105"/>
        <v>49776</v>
      </c>
    </row>
    <row r="3365" spans="1:7" x14ac:dyDescent="0.25">
      <c r="A3365">
        <v>4656</v>
      </c>
      <c r="B3365">
        <v>2</v>
      </c>
      <c r="C3365" s="1">
        <v>3.9963233824881098E-5</v>
      </c>
      <c r="E3365" s="1">
        <f t="shared" si="104"/>
        <v>0.99464492666748183</v>
      </c>
      <c r="G3365">
        <f t="shared" si="105"/>
        <v>49778</v>
      </c>
    </row>
    <row r="3366" spans="1:7" x14ac:dyDescent="0.25">
      <c r="A3366">
        <v>4658</v>
      </c>
      <c r="B3366">
        <v>2</v>
      </c>
      <c r="C3366" s="1">
        <v>3.9963233824881098E-5</v>
      </c>
      <c r="E3366" s="1">
        <f t="shared" si="104"/>
        <v>0.99468488990130677</v>
      </c>
      <c r="G3366">
        <f t="shared" si="105"/>
        <v>49780</v>
      </c>
    </row>
    <row r="3367" spans="1:7" x14ac:dyDescent="0.25">
      <c r="A3367">
        <v>4659</v>
      </c>
      <c r="B3367">
        <v>1</v>
      </c>
      <c r="C3367" s="1">
        <v>1.9981616912440498E-5</v>
      </c>
      <c r="E3367" s="1">
        <f t="shared" si="104"/>
        <v>0.99470487151821918</v>
      </c>
      <c r="G3367">
        <f t="shared" si="105"/>
        <v>49781</v>
      </c>
    </row>
    <row r="3368" spans="1:7" x14ac:dyDescent="0.25">
      <c r="A3368">
        <v>4660</v>
      </c>
      <c r="B3368">
        <v>1</v>
      </c>
      <c r="C3368" s="1">
        <v>1.9981616912440498E-5</v>
      </c>
      <c r="E3368" s="1">
        <f t="shared" si="104"/>
        <v>0.99472485313513159</v>
      </c>
      <c r="G3368">
        <f t="shared" si="105"/>
        <v>49782</v>
      </c>
    </row>
    <row r="3369" spans="1:7" x14ac:dyDescent="0.25">
      <c r="A3369">
        <v>4665</v>
      </c>
      <c r="B3369">
        <v>1</v>
      </c>
      <c r="C3369" s="1">
        <v>1.9981616912440498E-5</v>
      </c>
      <c r="E3369" s="1">
        <f t="shared" si="104"/>
        <v>0.994744834752044</v>
      </c>
      <c r="G3369">
        <f t="shared" si="105"/>
        <v>49783</v>
      </c>
    </row>
    <row r="3370" spans="1:7" x14ac:dyDescent="0.25">
      <c r="A3370">
        <v>4666</v>
      </c>
      <c r="B3370">
        <v>1</v>
      </c>
      <c r="C3370" s="1">
        <v>1.9981616912440498E-5</v>
      </c>
      <c r="E3370" s="1">
        <f t="shared" si="104"/>
        <v>0.99476481636895642</v>
      </c>
      <c r="G3370">
        <f t="shared" si="105"/>
        <v>49784</v>
      </c>
    </row>
    <row r="3371" spans="1:7" x14ac:dyDescent="0.25">
      <c r="A3371">
        <v>4668</v>
      </c>
      <c r="B3371">
        <v>1</v>
      </c>
      <c r="C3371" s="1">
        <v>1.9981616912440498E-5</v>
      </c>
      <c r="E3371" s="1">
        <f t="shared" si="104"/>
        <v>0.99478479798586883</v>
      </c>
      <c r="G3371">
        <f t="shared" si="105"/>
        <v>49785</v>
      </c>
    </row>
    <row r="3372" spans="1:7" x14ac:dyDescent="0.25">
      <c r="A3372">
        <v>4670</v>
      </c>
      <c r="B3372">
        <v>1</v>
      </c>
      <c r="C3372" s="1">
        <v>1.9981616912440498E-5</v>
      </c>
      <c r="E3372" s="1">
        <f t="shared" si="104"/>
        <v>0.99480477960278124</v>
      </c>
      <c r="G3372">
        <f t="shared" si="105"/>
        <v>49786</v>
      </c>
    </row>
    <row r="3373" spans="1:7" x14ac:dyDescent="0.25">
      <c r="A3373">
        <v>4671</v>
      </c>
      <c r="B3373">
        <v>2</v>
      </c>
      <c r="C3373" s="1">
        <v>3.9963233824881098E-5</v>
      </c>
      <c r="E3373" s="1">
        <f t="shared" si="104"/>
        <v>0.99484474283660618</v>
      </c>
      <c r="G3373">
        <f t="shared" si="105"/>
        <v>49788</v>
      </c>
    </row>
    <row r="3374" spans="1:7" x14ac:dyDescent="0.25">
      <c r="A3374">
        <v>4672</v>
      </c>
      <c r="B3374">
        <v>1</v>
      </c>
      <c r="C3374" s="1">
        <v>1.9981616912440498E-5</v>
      </c>
      <c r="E3374" s="1">
        <f t="shared" si="104"/>
        <v>0.99486472445351859</v>
      </c>
      <c r="G3374">
        <f t="shared" si="105"/>
        <v>49789</v>
      </c>
    </row>
    <row r="3375" spans="1:7" x14ac:dyDescent="0.25">
      <c r="A3375">
        <v>4676</v>
      </c>
      <c r="B3375">
        <v>1</v>
      </c>
      <c r="C3375" s="1">
        <v>1.9981616912440498E-5</v>
      </c>
      <c r="E3375" s="1">
        <f t="shared" si="104"/>
        <v>0.994884706070431</v>
      </c>
      <c r="G3375">
        <f t="shared" si="105"/>
        <v>49790</v>
      </c>
    </row>
    <row r="3376" spans="1:7" x14ac:dyDescent="0.25">
      <c r="A3376">
        <v>4682</v>
      </c>
      <c r="B3376">
        <v>1</v>
      </c>
      <c r="C3376" s="1">
        <v>1.9981616912440498E-5</v>
      </c>
      <c r="E3376" s="1">
        <f t="shared" si="104"/>
        <v>0.99490468768734341</v>
      </c>
      <c r="G3376">
        <f t="shared" si="105"/>
        <v>49791</v>
      </c>
    </row>
    <row r="3377" spans="1:7" x14ac:dyDescent="0.25">
      <c r="A3377">
        <v>4686</v>
      </c>
      <c r="B3377">
        <v>1</v>
      </c>
      <c r="C3377" s="1">
        <v>1.9981616912440498E-5</v>
      </c>
      <c r="E3377" s="1">
        <f t="shared" si="104"/>
        <v>0.99492466930425583</v>
      </c>
      <c r="G3377">
        <f t="shared" si="105"/>
        <v>49792</v>
      </c>
    </row>
    <row r="3378" spans="1:7" x14ac:dyDescent="0.25">
      <c r="A3378">
        <v>4687</v>
      </c>
      <c r="B3378">
        <v>1</v>
      </c>
      <c r="C3378" s="1">
        <v>1.9981616912440498E-5</v>
      </c>
      <c r="E3378" s="1">
        <f t="shared" si="104"/>
        <v>0.99494465092116824</v>
      </c>
      <c r="G3378">
        <f t="shared" si="105"/>
        <v>49793</v>
      </c>
    </row>
    <row r="3379" spans="1:7" x14ac:dyDescent="0.25">
      <c r="A3379">
        <v>4688</v>
      </c>
      <c r="B3379">
        <v>1</v>
      </c>
      <c r="C3379" s="1">
        <v>1.9981616912440498E-5</v>
      </c>
      <c r="E3379" s="1">
        <f t="shared" si="104"/>
        <v>0.99496463253808065</v>
      </c>
      <c r="G3379">
        <f t="shared" si="105"/>
        <v>49794</v>
      </c>
    </row>
    <row r="3380" spans="1:7" x14ac:dyDescent="0.25">
      <c r="A3380">
        <v>4689</v>
      </c>
      <c r="B3380">
        <v>1</v>
      </c>
      <c r="C3380" s="1">
        <v>1.9981616912440498E-5</v>
      </c>
      <c r="E3380" s="1">
        <f t="shared" si="104"/>
        <v>0.99498461415499306</v>
      </c>
      <c r="G3380">
        <f t="shared" si="105"/>
        <v>49795</v>
      </c>
    </row>
    <row r="3381" spans="1:7" x14ac:dyDescent="0.25">
      <c r="A3381">
        <v>4691</v>
      </c>
      <c r="B3381">
        <v>1</v>
      </c>
      <c r="C3381" s="1">
        <v>1.9981616912440498E-5</v>
      </c>
      <c r="E3381" s="1">
        <f t="shared" si="104"/>
        <v>0.99500459577190548</v>
      </c>
      <c r="G3381">
        <f t="shared" si="105"/>
        <v>49796</v>
      </c>
    </row>
    <row r="3382" spans="1:7" x14ac:dyDescent="0.25">
      <c r="A3382">
        <v>4693</v>
      </c>
      <c r="B3382">
        <v>2</v>
      </c>
      <c r="C3382" s="1">
        <v>3.9963233824881098E-5</v>
      </c>
      <c r="E3382" s="1">
        <f t="shared" si="104"/>
        <v>0.99504455900573041</v>
      </c>
      <c r="G3382">
        <f t="shared" si="105"/>
        <v>49798</v>
      </c>
    </row>
    <row r="3383" spans="1:7" x14ac:dyDescent="0.25">
      <c r="A3383">
        <v>4697</v>
      </c>
      <c r="B3383">
        <v>3</v>
      </c>
      <c r="C3383" s="1">
        <v>5.99448507373216E-5</v>
      </c>
      <c r="E3383" s="1">
        <f t="shared" si="104"/>
        <v>0.99510450385646776</v>
      </c>
      <c r="G3383">
        <f t="shared" si="105"/>
        <v>49801</v>
      </c>
    </row>
    <row r="3384" spans="1:7" x14ac:dyDescent="0.25">
      <c r="A3384">
        <v>4703</v>
      </c>
      <c r="B3384">
        <v>3</v>
      </c>
      <c r="C3384" s="1">
        <v>5.99448507373216E-5</v>
      </c>
      <c r="E3384" s="1">
        <f t="shared" si="104"/>
        <v>0.99516444870720511</v>
      </c>
      <c r="G3384">
        <f t="shared" si="105"/>
        <v>49804</v>
      </c>
    </row>
    <row r="3385" spans="1:7" x14ac:dyDescent="0.25">
      <c r="A3385">
        <v>4704</v>
      </c>
      <c r="B3385">
        <v>1</v>
      </c>
      <c r="C3385" s="1">
        <v>1.9981616912440498E-5</v>
      </c>
      <c r="E3385" s="1">
        <f t="shared" si="104"/>
        <v>0.99518443032411752</v>
      </c>
      <c r="G3385">
        <f t="shared" si="105"/>
        <v>49805</v>
      </c>
    </row>
    <row r="3386" spans="1:7" x14ac:dyDescent="0.25">
      <c r="A3386">
        <v>4707</v>
      </c>
      <c r="B3386">
        <v>2</v>
      </c>
      <c r="C3386" s="1">
        <v>3.9963233824881098E-5</v>
      </c>
      <c r="E3386" s="1">
        <f t="shared" si="104"/>
        <v>0.99522439355794245</v>
      </c>
      <c r="G3386">
        <f t="shared" si="105"/>
        <v>49807</v>
      </c>
    </row>
    <row r="3387" spans="1:7" x14ac:dyDescent="0.25">
      <c r="A3387">
        <v>4709</v>
      </c>
      <c r="B3387">
        <v>1</v>
      </c>
      <c r="C3387" s="1">
        <v>1.9981616912440498E-5</v>
      </c>
      <c r="E3387" s="1">
        <f t="shared" si="104"/>
        <v>0.99524437517485487</v>
      </c>
      <c r="G3387">
        <f t="shared" si="105"/>
        <v>49808</v>
      </c>
    </row>
    <row r="3388" spans="1:7" x14ac:dyDescent="0.25">
      <c r="A3388">
        <v>4711</v>
      </c>
      <c r="B3388">
        <v>1</v>
      </c>
      <c r="C3388" s="1">
        <v>1.9981616912440498E-5</v>
      </c>
      <c r="E3388" s="1">
        <f t="shared" si="104"/>
        <v>0.99526435679176728</v>
      </c>
      <c r="G3388">
        <f t="shared" si="105"/>
        <v>49809</v>
      </c>
    </row>
    <row r="3389" spans="1:7" x14ac:dyDescent="0.25">
      <c r="A3389">
        <v>4719</v>
      </c>
      <c r="B3389">
        <v>1</v>
      </c>
      <c r="C3389" s="1">
        <v>1.9981616912440498E-5</v>
      </c>
      <c r="E3389" s="1">
        <f t="shared" si="104"/>
        <v>0.99528433840867969</v>
      </c>
      <c r="G3389">
        <f t="shared" si="105"/>
        <v>49810</v>
      </c>
    </row>
    <row r="3390" spans="1:7" x14ac:dyDescent="0.25">
      <c r="A3390">
        <v>4720</v>
      </c>
      <c r="B3390">
        <v>2</v>
      </c>
      <c r="C3390" s="1">
        <v>3.9963233824881098E-5</v>
      </c>
      <c r="E3390" s="1">
        <f t="shared" si="104"/>
        <v>0.99532430164250463</v>
      </c>
      <c r="G3390">
        <f t="shared" si="105"/>
        <v>49812</v>
      </c>
    </row>
    <row r="3391" spans="1:7" x14ac:dyDescent="0.25">
      <c r="A3391">
        <v>4723</v>
      </c>
      <c r="B3391">
        <v>2</v>
      </c>
      <c r="C3391" s="1">
        <v>3.9963233824881098E-5</v>
      </c>
      <c r="E3391" s="1">
        <f t="shared" si="104"/>
        <v>0.99536426487632956</v>
      </c>
      <c r="G3391">
        <f t="shared" si="105"/>
        <v>49814</v>
      </c>
    </row>
    <row r="3392" spans="1:7" x14ac:dyDescent="0.25">
      <c r="A3392">
        <v>4726</v>
      </c>
      <c r="B3392">
        <v>1</v>
      </c>
      <c r="C3392" s="1">
        <v>1.9981616912440498E-5</v>
      </c>
      <c r="E3392" s="1">
        <f t="shared" si="104"/>
        <v>0.99538424649324198</v>
      </c>
      <c r="G3392">
        <f t="shared" si="105"/>
        <v>49815</v>
      </c>
    </row>
    <row r="3393" spans="1:7" x14ac:dyDescent="0.25">
      <c r="A3393">
        <v>4727</v>
      </c>
      <c r="B3393">
        <v>1</v>
      </c>
      <c r="C3393" s="1">
        <v>1.9981616912440498E-5</v>
      </c>
      <c r="E3393" s="1">
        <f t="shared" si="104"/>
        <v>0.99540422811015439</v>
      </c>
      <c r="G3393">
        <f t="shared" si="105"/>
        <v>49816</v>
      </c>
    </row>
    <row r="3394" spans="1:7" x14ac:dyDescent="0.25">
      <c r="A3394">
        <v>4730</v>
      </c>
      <c r="B3394">
        <v>1</v>
      </c>
      <c r="C3394" s="1">
        <v>1.9981616912440498E-5</v>
      </c>
      <c r="E3394" s="1">
        <f t="shared" si="104"/>
        <v>0.9954242097270668</v>
      </c>
      <c r="G3394">
        <f t="shared" si="105"/>
        <v>49817</v>
      </c>
    </row>
    <row r="3395" spans="1:7" x14ac:dyDescent="0.25">
      <c r="A3395">
        <v>4731</v>
      </c>
      <c r="B3395">
        <v>1</v>
      </c>
      <c r="C3395" s="1">
        <v>1.9981616912440498E-5</v>
      </c>
      <c r="E3395" s="1">
        <f t="shared" ref="E3395:E3458" si="106">E3394+C3395</f>
        <v>0.99544419134397921</v>
      </c>
      <c r="G3395">
        <f t="shared" ref="G3395:G3458" si="107">B3395+G3394</f>
        <v>49818</v>
      </c>
    </row>
    <row r="3396" spans="1:7" x14ac:dyDescent="0.25">
      <c r="A3396">
        <v>4735</v>
      </c>
      <c r="B3396">
        <v>1</v>
      </c>
      <c r="C3396" s="1">
        <v>1.9981616912440498E-5</v>
      </c>
      <c r="E3396" s="1">
        <f t="shared" si="106"/>
        <v>0.99546417296089162</v>
      </c>
      <c r="G3396">
        <f t="shared" si="107"/>
        <v>49819</v>
      </c>
    </row>
    <row r="3397" spans="1:7" x14ac:dyDescent="0.25">
      <c r="A3397">
        <v>4739</v>
      </c>
      <c r="B3397">
        <v>1</v>
      </c>
      <c r="C3397" s="1">
        <v>1.9981616912440498E-5</v>
      </c>
      <c r="E3397" s="1">
        <f t="shared" si="106"/>
        <v>0.99548415457780404</v>
      </c>
      <c r="G3397">
        <f t="shared" si="107"/>
        <v>49820</v>
      </c>
    </row>
    <row r="3398" spans="1:7" x14ac:dyDescent="0.25">
      <c r="A3398">
        <v>4741</v>
      </c>
      <c r="B3398">
        <v>1</v>
      </c>
      <c r="C3398" s="1">
        <v>1.9981616912440498E-5</v>
      </c>
      <c r="E3398" s="1">
        <f t="shared" si="106"/>
        <v>0.99550413619471645</v>
      </c>
      <c r="G3398">
        <f t="shared" si="107"/>
        <v>49821</v>
      </c>
    </row>
    <row r="3399" spans="1:7" x14ac:dyDescent="0.25">
      <c r="A3399">
        <v>4742</v>
      </c>
      <c r="B3399">
        <v>1</v>
      </c>
      <c r="C3399" s="1">
        <v>1.9981616912440498E-5</v>
      </c>
      <c r="E3399" s="1">
        <f t="shared" si="106"/>
        <v>0.99552411781162886</v>
      </c>
      <c r="G3399">
        <f t="shared" si="107"/>
        <v>49822</v>
      </c>
    </row>
    <row r="3400" spans="1:7" x14ac:dyDescent="0.25">
      <c r="A3400">
        <v>4743</v>
      </c>
      <c r="B3400">
        <v>1</v>
      </c>
      <c r="C3400" s="1">
        <v>1.9981616912440498E-5</v>
      </c>
      <c r="E3400" s="1">
        <f t="shared" si="106"/>
        <v>0.99554409942854127</v>
      </c>
      <c r="G3400">
        <f t="shared" si="107"/>
        <v>49823</v>
      </c>
    </row>
    <row r="3401" spans="1:7" x14ac:dyDescent="0.25">
      <c r="A3401">
        <v>4745</v>
      </c>
      <c r="B3401">
        <v>1</v>
      </c>
      <c r="C3401" s="1">
        <v>1.9981616912440498E-5</v>
      </c>
      <c r="E3401" s="1">
        <f t="shared" si="106"/>
        <v>0.99556408104545369</v>
      </c>
      <c r="G3401">
        <f t="shared" si="107"/>
        <v>49824</v>
      </c>
    </row>
    <row r="3402" spans="1:7" x14ac:dyDescent="0.25">
      <c r="A3402">
        <v>4748</v>
      </c>
      <c r="B3402">
        <v>1</v>
      </c>
      <c r="C3402" s="1">
        <v>1.9981616912440498E-5</v>
      </c>
      <c r="E3402" s="1">
        <f t="shared" si="106"/>
        <v>0.9955840626623661</v>
      </c>
      <c r="G3402">
        <f t="shared" si="107"/>
        <v>49825</v>
      </c>
    </row>
    <row r="3403" spans="1:7" x14ac:dyDescent="0.25">
      <c r="A3403">
        <v>4751</v>
      </c>
      <c r="B3403">
        <v>2</v>
      </c>
      <c r="C3403" s="1">
        <v>3.9963233824881098E-5</v>
      </c>
      <c r="E3403" s="1">
        <f t="shared" si="106"/>
        <v>0.99562402589619103</v>
      </c>
      <c r="G3403">
        <f t="shared" si="107"/>
        <v>49827</v>
      </c>
    </row>
    <row r="3404" spans="1:7" x14ac:dyDescent="0.25">
      <c r="A3404">
        <v>4752</v>
      </c>
      <c r="B3404">
        <v>1</v>
      </c>
      <c r="C3404" s="1">
        <v>1.9981616912440498E-5</v>
      </c>
      <c r="E3404" s="1">
        <f t="shared" si="106"/>
        <v>0.99564400751310345</v>
      </c>
      <c r="G3404">
        <f t="shared" si="107"/>
        <v>49828</v>
      </c>
    </row>
    <row r="3405" spans="1:7" x14ac:dyDescent="0.25">
      <c r="A3405">
        <v>4753</v>
      </c>
      <c r="B3405">
        <v>2</v>
      </c>
      <c r="C3405" s="1">
        <v>3.9963233824881098E-5</v>
      </c>
      <c r="E3405" s="1">
        <f t="shared" si="106"/>
        <v>0.99568397074692838</v>
      </c>
      <c r="G3405">
        <f t="shared" si="107"/>
        <v>49830</v>
      </c>
    </row>
    <row r="3406" spans="1:7" x14ac:dyDescent="0.25">
      <c r="A3406">
        <v>4756</v>
      </c>
      <c r="B3406">
        <v>1</v>
      </c>
      <c r="C3406" s="1">
        <v>1.9981616912440498E-5</v>
      </c>
      <c r="E3406" s="1">
        <f t="shared" si="106"/>
        <v>0.99570395236384079</v>
      </c>
      <c r="G3406">
        <f t="shared" si="107"/>
        <v>49831</v>
      </c>
    </row>
    <row r="3407" spans="1:7" x14ac:dyDescent="0.25">
      <c r="A3407">
        <v>4757</v>
      </c>
      <c r="B3407">
        <v>2</v>
      </c>
      <c r="C3407" s="1">
        <v>3.9963233824881098E-5</v>
      </c>
      <c r="E3407" s="1">
        <f t="shared" si="106"/>
        <v>0.99574391559766573</v>
      </c>
      <c r="G3407">
        <f t="shared" si="107"/>
        <v>49833</v>
      </c>
    </row>
    <row r="3408" spans="1:7" x14ac:dyDescent="0.25">
      <c r="A3408">
        <v>4761</v>
      </c>
      <c r="B3408">
        <v>2</v>
      </c>
      <c r="C3408" s="1">
        <v>3.9963233824881098E-5</v>
      </c>
      <c r="E3408" s="1">
        <f t="shared" si="106"/>
        <v>0.99578387883149067</v>
      </c>
      <c r="G3408">
        <f t="shared" si="107"/>
        <v>49835</v>
      </c>
    </row>
    <row r="3409" spans="1:7" x14ac:dyDescent="0.25">
      <c r="A3409">
        <v>4762</v>
      </c>
      <c r="B3409">
        <v>1</v>
      </c>
      <c r="C3409" s="1">
        <v>1.9981616912440498E-5</v>
      </c>
      <c r="E3409" s="1">
        <f t="shared" si="106"/>
        <v>0.99580386044840308</v>
      </c>
      <c r="G3409">
        <f t="shared" si="107"/>
        <v>49836</v>
      </c>
    </row>
    <row r="3410" spans="1:7" x14ac:dyDescent="0.25">
      <c r="A3410">
        <v>4771</v>
      </c>
      <c r="B3410">
        <v>1</v>
      </c>
      <c r="C3410" s="1">
        <v>1.9981616912440498E-5</v>
      </c>
      <c r="E3410" s="1">
        <f t="shared" si="106"/>
        <v>0.99582384206531549</v>
      </c>
      <c r="G3410">
        <f t="shared" si="107"/>
        <v>49837</v>
      </c>
    </row>
    <row r="3411" spans="1:7" x14ac:dyDescent="0.25">
      <c r="A3411">
        <v>4773</v>
      </c>
      <c r="B3411">
        <v>2</v>
      </c>
      <c r="C3411" s="1">
        <v>3.9963233824881098E-5</v>
      </c>
      <c r="E3411" s="1">
        <f t="shared" si="106"/>
        <v>0.99586380529914043</v>
      </c>
      <c r="G3411">
        <f t="shared" si="107"/>
        <v>49839</v>
      </c>
    </row>
    <row r="3412" spans="1:7" x14ac:dyDescent="0.25">
      <c r="A3412">
        <v>4775</v>
      </c>
      <c r="B3412">
        <v>1</v>
      </c>
      <c r="C3412" s="1">
        <v>1.9981616912440498E-5</v>
      </c>
      <c r="E3412" s="1">
        <f t="shared" si="106"/>
        <v>0.99588378691605284</v>
      </c>
      <c r="G3412">
        <f t="shared" si="107"/>
        <v>49840</v>
      </c>
    </row>
    <row r="3413" spans="1:7" x14ac:dyDescent="0.25">
      <c r="A3413">
        <v>4783</v>
      </c>
      <c r="B3413">
        <v>1</v>
      </c>
      <c r="C3413" s="1">
        <v>1.9981616912440498E-5</v>
      </c>
      <c r="E3413" s="1">
        <f t="shared" si="106"/>
        <v>0.99590376853296525</v>
      </c>
      <c r="G3413">
        <f t="shared" si="107"/>
        <v>49841</v>
      </c>
    </row>
    <row r="3414" spans="1:7" x14ac:dyDescent="0.25">
      <c r="A3414">
        <v>4784</v>
      </c>
      <c r="B3414">
        <v>1</v>
      </c>
      <c r="C3414" s="1">
        <v>1.9981616912440498E-5</v>
      </c>
      <c r="E3414" s="1">
        <f t="shared" si="106"/>
        <v>0.99592375014987766</v>
      </c>
      <c r="G3414">
        <f t="shared" si="107"/>
        <v>49842</v>
      </c>
    </row>
    <row r="3415" spans="1:7" x14ac:dyDescent="0.25">
      <c r="A3415">
        <v>4787</v>
      </c>
      <c r="B3415">
        <v>1</v>
      </c>
      <c r="C3415" s="1">
        <v>1.9981616912440498E-5</v>
      </c>
      <c r="E3415" s="1">
        <f t="shared" si="106"/>
        <v>0.99594373176679007</v>
      </c>
      <c r="G3415">
        <f t="shared" si="107"/>
        <v>49843</v>
      </c>
    </row>
    <row r="3416" spans="1:7" x14ac:dyDescent="0.25">
      <c r="A3416">
        <v>4799</v>
      </c>
      <c r="B3416">
        <v>1</v>
      </c>
      <c r="C3416" s="1">
        <v>1.9981616912440498E-5</v>
      </c>
      <c r="E3416" s="1">
        <f t="shared" si="106"/>
        <v>0.99596371338370249</v>
      </c>
      <c r="G3416">
        <f t="shared" si="107"/>
        <v>49844</v>
      </c>
    </row>
    <row r="3417" spans="1:7" x14ac:dyDescent="0.25">
      <c r="A3417">
        <v>4803</v>
      </c>
      <c r="B3417">
        <v>1</v>
      </c>
      <c r="C3417" s="1">
        <v>1.9981616912440498E-5</v>
      </c>
      <c r="E3417" s="1">
        <f t="shared" si="106"/>
        <v>0.9959836950006149</v>
      </c>
      <c r="G3417">
        <f t="shared" si="107"/>
        <v>49845</v>
      </c>
    </row>
    <row r="3418" spans="1:7" x14ac:dyDescent="0.25">
      <c r="A3418">
        <v>4811</v>
      </c>
      <c r="B3418">
        <v>1</v>
      </c>
      <c r="C3418" s="1">
        <v>1.9981616912440498E-5</v>
      </c>
      <c r="E3418" s="1">
        <f t="shared" si="106"/>
        <v>0.99600367661752731</v>
      </c>
      <c r="G3418">
        <f t="shared" si="107"/>
        <v>49846</v>
      </c>
    </row>
    <row r="3419" spans="1:7" x14ac:dyDescent="0.25">
      <c r="A3419">
        <v>4812</v>
      </c>
      <c r="B3419">
        <v>1</v>
      </c>
      <c r="C3419" s="1">
        <v>1.9981616912440498E-5</v>
      </c>
      <c r="E3419" s="1">
        <f t="shared" si="106"/>
        <v>0.99602365823443972</v>
      </c>
      <c r="G3419">
        <f t="shared" si="107"/>
        <v>49847</v>
      </c>
    </row>
    <row r="3420" spans="1:7" x14ac:dyDescent="0.25">
      <c r="A3420">
        <v>4814</v>
      </c>
      <c r="B3420">
        <v>1</v>
      </c>
      <c r="C3420" s="1">
        <v>1.9981616912440498E-5</v>
      </c>
      <c r="E3420" s="1">
        <f t="shared" si="106"/>
        <v>0.99604363985135214</v>
      </c>
      <c r="G3420">
        <f t="shared" si="107"/>
        <v>49848</v>
      </c>
    </row>
    <row r="3421" spans="1:7" x14ac:dyDescent="0.25">
      <c r="A3421">
        <v>4818</v>
      </c>
      <c r="B3421">
        <v>1</v>
      </c>
      <c r="C3421" s="1">
        <v>1.9981616912440498E-5</v>
      </c>
      <c r="E3421" s="1">
        <f t="shared" si="106"/>
        <v>0.99606362146826455</v>
      </c>
      <c r="G3421">
        <f t="shared" si="107"/>
        <v>49849</v>
      </c>
    </row>
    <row r="3422" spans="1:7" x14ac:dyDescent="0.25">
      <c r="A3422">
        <v>4819</v>
      </c>
      <c r="B3422">
        <v>1</v>
      </c>
      <c r="C3422" s="1">
        <v>1.9981616912440498E-5</v>
      </c>
      <c r="E3422" s="1">
        <f t="shared" si="106"/>
        <v>0.99608360308517696</v>
      </c>
      <c r="G3422">
        <f t="shared" si="107"/>
        <v>49850</v>
      </c>
    </row>
    <row r="3423" spans="1:7" x14ac:dyDescent="0.25">
      <c r="A3423">
        <v>4826</v>
      </c>
      <c r="B3423">
        <v>1</v>
      </c>
      <c r="C3423" s="1">
        <v>1.9981616912440498E-5</v>
      </c>
      <c r="E3423" s="1">
        <f t="shared" si="106"/>
        <v>0.99610358470208937</v>
      </c>
      <c r="G3423">
        <f t="shared" si="107"/>
        <v>49851</v>
      </c>
    </row>
    <row r="3424" spans="1:7" x14ac:dyDescent="0.25">
      <c r="A3424">
        <v>4827</v>
      </c>
      <c r="B3424">
        <v>1</v>
      </c>
      <c r="C3424" s="1">
        <v>1.9981616912440498E-5</v>
      </c>
      <c r="E3424" s="1">
        <f t="shared" si="106"/>
        <v>0.99612356631900179</v>
      </c>
      <c r="G3424">
        <f t="shared" si="107"/>
        <v>49852</v>
      </c>
    </row>
    <row r="3425" spans="1:7" x14ac:dyDescent="0.25">
      <c r="A3425">
        <v>4834</v>
      </c>
      <c r="B3425">
        <v>1</v>
      </c>
      <c r="C3425" s="1">
        <v>1.9981616912440498E-5</v>
      </c>
      <c r="E3425" s="1">
        <f t="shared" si="106"/>
        <v>0.9961435479359142</v>
      </c>
      <c r="G3425">
        <f t="shared" si="107"/>
        <v>49853</v>
      </c>
    </row>
    <row r="3426" spans="1:7" x14ac:dyDescent="0.25">
      <c r="A3426">
        <v>4835</v>
      </c>
      <c r="B3426">
        <v>1</v>
      </c>
      <c r="C3426" s="1">
        <v>1.9981616912440498E-5</v>
      </c>
      <c r="E3426" s="1">
        <f t="shared" si="106"/>
        <v>0.99616352955282661</v>
      </c>
      <c r="G3426">
        <f t="shared" si="107"/>
        <v>49854</v>
      </c>
    </row>
    <row r="3427" spans="1:7" x14ac:dyDescent="0.25">
      <c r="A3427">
        <v>4836</v>
      </c>
      <c r="B3427">
        <v>1</v>
      </c>
      <c r="C3427" s="1">
        <v>1.9981616912440498E-5</v>
      </c>
      <c r="E3427" s="1">
        <f t="shared" si="106"/>
        <v>0.99618351116973902</v>
      </c>
      <c r="G3427">
        <f t="shared" si="107"/>
        <v>49855</v>
      </c>
    </row>
    <row r="3428" spans="1:7" x14ac:dyDescent="0.25">
      <c r="A3428">
        <v>4837</v>
      </c>
      <c r="B3428">
        <v>1</v>
      </c>
      <c r="C3428" s="1">
        <v>1.9981616912440498E-5</v>
      </c>
      <c r="E3428" s="1">
        <f t="shared" si="106"/>
        <v>0.99620349278665143</v>
      </c>
      <c r="G3428">
        <f t="shared" si="107"/>
        <v>49856</v>
      </c>
    </row>
    <row r="3429" spans="1:7" x14ac:dyDescent="0.25">
      <c r="A3429">
        <v>4846</v>
      </c>
      <c r="B3429">
        <v>1</v>
      </c>
      <c r="C3429" s="1">
        <v>1.9981616912440498E-5</v>
      </c>
      <c r="E3429" s="1">
        <f t="shared" si="106"/>
        <v>0.99622347440356385</v>
      </c>
      <c r="G3429">
        <f t="shared" si="107"/>
        <v>49857</v>
      </c>
    </row>
    <row r="3430" spans="1:7" x14ac:dyDescent="0.25">
      <c r="A3430">
        <v>4851</v>
      </c>
      <c r="B3430">
        <v>1</v>
      </c>
      <c r="C3430" s="1">
        <v>1.9981616912440498E-5</v>
      </c>
      <c r="E3430" s="1">
        <f t="shared" si="106"/>
        <v>0.99624345602047626</v>
      </c>
      <c r="G3430">
        <f t="shared" si="107"/>
        <v>49858</v>
      </c>
    </row>
    <row r="3431" spans="1:7" x14ac:dyDescent="0.25">
      <c r="A3431">
        <v>4852</v>
      </c>
      <c r="B3431">
        <v>1</v>
      </c>
      <c r="C3431" s="1">
        <v>1.9981616912440498E-5</v>
      </c>
      <c r="E3431" s="1">
        <f t="shared" si="106"/>
        <v>0.99626343763738867</v>
      </c>
      <c r="G3431">
        <f t="shared" si="107"/>
        <v>49859</v>
      </c>
    </row>
    <row r="3432" spans="1:7" x14ac:dyDescent="0.25">
      <c r="A3432">
        <v>4854</v>
      </c>
      <c r="B3432">
        <v>1</v>
      </c>
      <c r="C3432" s="1">
        <v>1.9981616912440498E-5</v>
      </c>
      <c r="E3432" s="1">
        <f t="shared" si="106"/>
        <v>0.99628341925430108</v>
      </c>
      <c r="G3432">
        <f t="shared" si="107"/>
        <v>49860</v>
      </c>
    </row>
    <row r="3433" spans="1:7" x14ac:dyDescent="0.25">
      <c r="A3433">
        <v>4857</v>
      </c>
      <c r="B3433">
        <v>1</v>
      </c>
      <c r="C3433" s="1">
        <v>1.9981616912440498E-5</v>
      </c>
      <c r="E3433" s="1">
        <f t="shared" si="106"/>
        <v>0.9963034008712135</v>
      </c>
      <c r="G3433">
        <f t="shared" si="107"/>
        <v>49861</v>
      </c>
    </row>
    <row r="3434" spans="1:7" x14ac:dyDescent="0.25">
      <c r="A3434">
        <v>4859</v>
      </c>
      <c r="B3434">
        <v>1</v>
      </c>
      <c r="C3434" s="1">
        <v>1.9981616912440498E-5</v>
      </c>
      <c r="E3434" s="1">
        <f t="shared" si="106"/>
        <v>0.99632338248812591</v>
      </c>
      <c r="G3434">
        <f t="shared" si="107"/>
        <v>49862</v>
      </c>
    </row>
    <row r="3435" spans="1:7" x14ac:dyDescent="0.25">
      <c r="A3435">
        <v>4869</v>
      </c>
      <c r="B3435">
        <v>1</v>
      </c>
      <c r="C3435" s="1">
        <v>1.9981616912440498E-5</v>
      </c>
      <c r="E3435" s="1">
        <f t="shared" si="106"/>
        <v>0.99634336410503832</v>
      </c>
      <c r="G3435">
        <f t="shared" si="107"/>
        <v>49863</v>
      </c>
    </row>
    <row r="3436" spans="1:7" x14ac:dyDescent="0.25">
      <c r="A3436">
        <v>4871</v>
      </c>
      <c r="B3436">
        <v>1</v>
      </c>
      <c r="C3436" s="1">
        <v>1.9981616912440498E-5</v>
      </c>
      <c r="E3436" s="1">
        <f t="shared" si="106"/>
        <v>0.99636334572195073</v>
      </c>
      <c r="G3436">
        <f t="shared" si="107"/>
        <v>49864</v>
      </c>
    </row>
    <row r="3437" spans="1:7" x14ac:dyDescent="0.25">
      <c r="A3437">
        <v>4872</v>
      </c>
      <c r="B3437">
        <v>1</v>
      </c>
      <c r="C3437" s="1">
        <v>1.9981616912440498E-5</v>
      </c>
      <c r="E3437" s="1">
        <f t="shared" si="106"/>
        <v>0.99638332733886315</v>
      </c>
      <c r="G3437">
        <f t="shared" si="107"/>
        <v>49865</v>
      </c>
    </row>
    <row r="3438" spans="1:7" x14ac:dyDescent="0.25">
      <c r="A3438">
        <v>4875</v>
      </c>
      <c r="B3438">
        <v>1</v>
      </c>
      <c r="C3438" s="1">
        <v>1.9981616912440498E-5</v>
      </c>
      <c r="E3438" s="1">
        <f t="shared" si="106"/>
        <v>0.99640330895577556</v>
      </c>
      <c r="G3438">
        <f t="shared" si="107"/>
        <v>49866</v>
      </c>
    </row>
    <row r="3439" spans="1:7" x14ac:dyDescent="0.25">
      <c r="A3439">
        <v>4881</v>
      </c>
      <c r="B3439">
        <v>2</v>
      </c>
      <c r="C3439" s="1">
        <v>3.9963233824881098E-5</v>
      </c>
      <c r="E3439" s="1">
        <f t="shared" si="106"/>
        <v>0.99644327218960049</v>
      </c>
      <c r="G3439">
        <f t="shared" si="107"/>
        <v>49868</v>
      </c>
    </row>
    <row r="3440" spans="1:7" x14ac:dyDescent="0.25">
      <c r="A3440">
        <v>4888</v>
      </c>
      <c r="B3440">
        <v>3</v>
      </c>
      <c r="C3440" s="1">
        <v>5.99448507373216E-5</v>
      </c>
      <c r="E3440" s="1">
        <f t="shared" si="106"/>
        <v>0.99650321704033784</v>
      </c>
      <c r="G3440">
        <f t="shared" si="107"/>
        <v>49871</v>
      </c>
    </row>
    <row r="3441" spans="1:7" x14ac:dyDescent="0.25">
      <c r="A3441">
        <v>4889</v>
      </c>
      <c r="B3441">
        <v>1</v>
      </c>
      <c r="C3441" s="1">
        <v>1.9981616912440498E-5</v>
      </c>
      <c r="E3441" s="1">
        <f t="shared" si="106"/>
        <v>0.99652319865725025</v>
      </c>
      <c r="G3441">
        <f t="shared" si="107"/>
        <v>49872</v>
      </c>
    </row>
    <row r="3442" spans="1:7" x14ac:dyDescent="0.25">
      <c r="A3442">
        <v>4895</v>
      </c>
      <c r="B3442">
        <v>1</v>
      </c>
      <c r="C3442" s="1">
        <v>1.9981616912440498E-5</v>
      </c>
      <c r="E3442" s="1">
        <f t="shared" si="106"/>
        <v>0.99654318027416267</v>
      </c>
      <c r="G3442">
        <f t="shared" si="107"/>
        <v>49873</v>
      </c>
    </row>
    <row r="3443" spans="1:7" x14ac:dyDescent="0.25">
      <c r="A3443">
        <v>4897</v>
      </c>
      <c r="B3443">
        <v>1</v>
      </c>
      <c r="C3443" s="1">
        <v>1.9981616912440498E-5</v>
      </c>
      <c r="E3443" s="1">
        <f t="shared" si="106"/>
        <v>0.99656316189107508</v>
      </c>
      <c r="G3443">
        <f t="shared" si="107"/>
        <v>49874</v>
      </c>
    </row>
    <row r="3444" spans="1:7" x14ac:dyDescent="0.25">
      <c r="A3444">
        <v>4899</v>
      </c>
      <c r="B3444">
        <v>1</v>
      </c>
      <c r="C3444" s="1">
        <v>1.9981616912440498E-5</v>
      </c>
      <c r="E3444" s="1">
        <f t="shared" si="106"/>
        <v>0.99658314350798749</v>
      </c>
      <c r="G3444">
        <f t="shared" si="107"/>
        <v>49875</v>
      </c>
    </row>
    <row r="3445" spans="1:7" x14ac:dyDescent="0.25">
      <c r="A3445">
        <v>4900</v>
      </c>
      <c r="B3445">
        <v>1</v>
      </c>
      <c r="C3445" s="1">
        <v>1.9981616912440498E-5</v>
      </c>
      <c r="E3445" s="1">
        <f t="shared" si="106"/>
        <v>0.9966031251248999</v>
      </c>
      <c r="G3445">
        <f t="shared" si="107"/>
        <v>49876</v>
      </c>
    </row>
    <row r="3446" spans="1:7" x14ac:dyDescent="0.25">
      <c r="A3446">
        <v>4905</v>
      </c>
      <c r="B3446">
        <v>2</v>
      </c>
      <c r="C3446" s="1">
        <v>3.9963233824881098E-5</v>
      </c>
      <c r="E3446" s="1">
        <f t="shared" si="106"/>
        <v>0.99664308835872484</v>
      </c>
      <c r="G3446">
        <f t="shared" si="107"/>
        <v>49878</v>
      </c>
    </row>
    <row r="3447" spans="1:7" x14ac:dyDescent="0.25">
      <c r="A3447">
        <v>4906</v>
      </c>
      <c r="B3447">
        <v>1</v>
      </c>
      <c r="C3447" s="1">
        <v>1.9981616912440498E-5</v>
      </c>
      <c r="E3447" s="1">
        <f t="shared" si="106"/>
        <v>0.99666306997563725</v>
      </c>
      <c r="G3447">
        <f t="shared" si="107"/>
        <v>49879</v>
      </c>
    </row>
    <row r="3448" spans="1:7" x14ac:dyDescent="0.25">
      <c r="A3448">
        <v>4908</v>
      </c>
      <c r="B3448">
        <v>1</v>
      </c>
      <c r="C3448" s="1">
        <v>1.9981616912440498E-5</v>
      </c>
      <c r="E3448" s="1">
        <f t="shared" si="106"/>
        <v>0.99668305159254966</v>
      </c>
      <c r="G3448">
        <f t="shared" si="107"/>
        <v>49880</v>
      </c>
    </row>
    <row r="3449" spans="1:7" x14ac:dyDescent="0.25">
      <c r="A3449">
        <v>4909</v>
      </c>
      <c r="B3449">
        <v>2</v>
      </c>
      <c r="C3449" s="1">
        <v>3.9963233824881098E-5</v>
      </c>
      <c r="E3449" s="1">
        <f t="shared" si="106"/>
        <v>0.9967230148263746</v>
      </c>
      <c r="G3449">
        <f t="shared" si="107"/>
        <v>49882</v>
      </c>
    </row>
    <row r="3450" spans="1:7" x14ac:dyDescent="0.25">
      <c r="A3450">
        <v>4912</v>
      </c>
      <c r="B3450">
        <v>2</v>
      </c>
      <c r="C3450" s="1">
        <v>3.9963233824881098E-5</v>
      </c>
      <c r="E3450" s="1">
        <f t="shared" si="106"/>
        <v>0.99676297806019953</v>
      </c>
      <c r="G3450">
        <f t="shared" si="107"/>
        <v>49884</v>
      </c>
    </row>
    <row r="3451" spans="1:7" x14ac:dyDescent="0.25">
      <c r="A3451">
        <v>4918</v>
      </c>
      <c r="B3451">
        <v>2</v>
      </c>
      <c r="C3451" s="1">
        <v>3.9963233824881098E-5</v>
      </c>
      <c r="E3451" s="1">
        <f t="shared" si="106"/>
        <v>0.99680294129402447</v>
      </c>
      <c r="G3451">
        <f t="shared" si="107"/>
        <v>49886</v>
      </c>
    </row>
    <row r="3452" spans="1:7" x14ac:dyDescent="0.25">
      <c r="A3452">
        <v>4921</v>
      </c>
      <c r="B3452">
        <v>1</v>
      </c>
      <c r="C3452" s="1">
        <v>1.9981616912440498E-5</v>
      </c>
      <c r="E3452" s="1">
        <f t="shared" si="106"/>
        <v>0.99682292291093688</v>
      </c>
      <c r="G3452">
        <f t="shared" si="107"/>
        <v>49887</v>
      </c>
    </row>
    <row r="3453" spans="1:7" x14ac:dyDescent="0.25">
      <c r="A3453">
        <v>4925</v>
      </c>
      <c r="B3453">
        <v>1</v>
      </c>
      <c r="C3453" s="1">
        <v>1.9981616912440498E-5</v>
      </c>
      <c r="E3453" s="1">
        <f t="shared" si="106"/>
        <v>0.99684290452784929</v>
      </c>
      <c r="G3453">
        <f t="shared" si="107"/>
        <v>49888</v>
      </c>
    </row>
    <row r="3454" spans="1:7" x14ac:dyDescent="0.25">
      <c r="A3454">
        <v>4926</v>
      </c>
      <c r="B3454">
        <v>1</v>
      </c>
      <c r="C3454" s="1">
        <v>1.9981616912440498E-5</v>
      </c>
      <c r="E3454" s="1">
        <f t="shared" si="106"/>
        <v>0.99686288614476171</v>
      </c>
      <c r="G3454">
        <f t="shared" si="107"/>
        <v>49889</v>
      </c>
    </row>
    <row r="3455" spans="1:7" x14ac:dyDescent="0.25">
      <c r="A3455">
        <v>4928</v>
      </c>
      <c r="B3455">
        <v>1</v>
      </c>
      <c r="C3455" s="1">
        <v>1.9981616912440498E-5</v>
      </c>
      <c r="E3455" s="1">
        <f t="shared" si="106"/>
        <v>0.99688286776167412</v>
      </c>
      <c r="G3455">
        <f t="shared" si="107"/>
        <v>49890</v>
      </c>
    </row>
    <row r="3456" spans="1:7" x14ac:dyDescent="0.25">
      <c r="A3456">
        <v>4929</v>
      </c>
      <c r="B3456">
        <v>1</v>
      </c>
      <c r="C3456" s="1">
        <v>1.9981616912440498E-5</v>
      </c>
      <c r="E3456" s="1">
        <f t="shared" si="106"/>
        <v>0.99690284937858653</v>
      </c>
      <c r="G3456">
        <f t="shared" si="107"/>
        <v>49891</v>
      </c>
    </row>
    <row r="3457" spans="1:7" x14ac:dyDescent="0.25">
      <c r="A3457">
        <v>4931</v>
      </c>
      <c r="B3457">
        <v>1</v>
      </c>
      <c r="C3457" s="1">
        <v>1.9981616912440498E-5</v>
      </c>
      <c r="E3457" s="1">
        <f t="shared" si="106"/>
        <v>0.99692283099549894</v>
      </c>
      <c r="G3457">
        <f t="shared" si="107"/>
        <v>49892</v>
      </c>
    </row>
    <row r="3458" spans="1:7" x14ac:dyDescent="0.25">
      <c r="A3458">
        <v>4932</v>
      </c>
      <c r="B3458">
        <v>1</v>
      </c>
      <c r="C3458" s="1">
        <v>1.9981616912440498E-5</v>
      </c>
      <c r="E3458" s="1">
        <f t="shared" si="106"/>
        <v>0.99694281261241136</v>
      </c>
      <c r="G3458">
        <f t="shared" si="107"/>
        <v>49893</v>
      </c>
    </row>
    <row r="3459" spans="1:7" x14ac:dyDescent="0.25">
      <c r="A3459">
        <v>4934</v>
      </c>
      <c r="B3459">
        <v>1</v>
      </c>
      <c r="C3459" s="1">
        <v>1.9981616912440498E-5</v>
      </c>
      <c r="E3459" s="1">
        <f t="shared" ref="E3459:E3522" si="108">E3458+C3459</f>
        <v>0.99696279422932377</v>
      </c>
      <c r="G3459">
        <f t="shared" ref="G3459:G3522" si="109">B3459+G3458</f>
        <v>49894</v>
      </c>
    </row>
    <row r="3460" spans="1:7" x14ac:dyDescent="0.25">
      <c r="A3460">
        <v>4939</v>
      </c>
      <c r="B3460">
        <v>1</v>
      </c>
      <c r="C3460" s="1">
        <v>1.9981616912440498E-5</v>
      </c>
      <c r="E3460" s="1">
        <f t="shared" si="108"/>
        <v>0.99698277584623618</v>
      </c>
      <c r="G3460">
        <f t="shared" si="109"/>
        <v>49895</v>
      </c>
    </row>
    <row r="3461" spans="1:7" x14ac:dyDescent="0.25">
      <c r="A3461">
        <v>4946</v>
      </c>
      <c r="B3461">
        <v>1</v>
      </c>
      <c r="C3461" s="1">
        <v>1.9981616912440498E-5</v>
      </c>
      <c r="E3461" s="1">
        <f t="shared" si="108"/>
        <v>0.99700275746314859</v>
      </c>
      <c r="G3461">
        <f t="shared" si="109"/>
        <v>49896</v>
      </c>
    </row>
    <row r="3462" spans="1:7" x14ac:dyDescent="0.25">
      <c r="A3462">
        <v>4947</v>
      </c>
      <c r="B3462">
        <v>1</v>
      </c>
      <c r="C3462" s="1">
        <v>1.9981616912440498E-5</v>
      </c>
      <c r="E3462" s="1">
        <f t="shared" si="108"/>
        <v>0.997022739080061</v>
      </c>
      <c r="G3462">
        <f t="shared" si="109"/>
        <v>49897</v>
      </c>
    </row>
    <row r="3463" spans="1:7" x14ac:dyDescent="0.25">
      <c r="A3463">
        <v>4955</v>
      </c>
      <c r="B3463">
        <v>1</v>
      </c>
      <c r="C3463" s="1">
        <v>1.9981616912440498E-5</v>
      </c>
      <c r="E3463" s="1">
        <f t="shared" si="108"/>
        <v>0.99704272069697342</v>
      </c>
      <c r="G3463">
        <f t="shared" si="109"/>
        <v>49898</v>
      </c>
    </row>
    <row r="3464" spans="1:7" x14ac:dyDescent="0.25">
      <c r="A3464">
        <v>4957</v>
      </c>
      <c r="B3464">
        <v>1</v>
      </c>
      <c r="C3464" s="1">
        <v>1.9981616912440498E-5</v>
      </c>
      <c r="E3464" s="1">
        <f t="shared" si="108"/>
        <v>0.99706270231388583</v>
      </c>
      <c r="G3464">
        <f t="shared" si="109"/>
        <v>49899</v>
      </c>
    </row>
    <row r="3465" spans="1:7" x14ac:dyDescent="0.25">
      <c r="A3465">
        <v>4964</v>
      </c>
      <c r="B3465">
        <v>1</v>
      </c>
      <c r="C3465" s="1">
        <v>1.9981616912440498E-5</v>
      </c>
      <c r="E3465" s="1">
        <f t="shared" si="108"/>
        <v>0.99708268393079824</v>
      </c>
      <c r="G3465">
        <f t="shared" si="109"/>
        <v>49900</v>
      </c>
    </row>
    <row r="3466" spans="1:7" x14ac:dyDescent="0.25">
      <c r="A3466">
        <v>4967</v>
      </c>
      <c r="B3466">
        <v>1</v>
      </c>
      <c r="C3466" s="1">
        <v>1.9981616912440498E-5</v>
      </c>
      <c r="E3466" s="1">
        <f t="shared" si="108"/>
        <v>0.99710266554771065</v>
      </c>
      <c r="G3466">
        <f t="shared" si="109"/>
        <v>49901</v>
      </c>
    </row>
    <row r="3467" spans="1:7" x14ac:dyDescent="0.25">
      <c r="A3467">
        <v>4977</v>
      </c>
      <c r="B3467">
        <v>2</v>
      </c>
      <c r="C3467" s="1">
        <v>3.9963233824881098E-5</v>
      </c>
      <c r="E3467" s="1">
        <f t="shared" si="108"/>
        <v>0.99714262878153559</v>
      </c>
      <c r="G3467">
        <f t="shared" si="109"/>
        <v>49903</v>
      </c>
    </row>
    <row r="3468" spans="1:7" x14ac:dyDescent="0.25">
      <c r="A3468">
        <v>4982</v>
      </c>
      <c r="B3468">
        <v>1</v>
      </c>
      <c r="C3468" s="1">
        <v>1.9981616912440498E-5</v>
      </c>
      <c r="E3468" s="1">
        <f t="shared" si="108"/>
        <v>0.997162610398448</v>
      </c>
      <c r="G3468">
        <f t="shared" si="109"/>
        <v>49904</v>
      </c>
    </row>
    <row r="3469" spans="1:7" x14ac:dyDescent="0.25">
      <c r="A3469">
        <v>4986</v>
      </c>
      <c r="B3469">
        <v>1</v>
      </c>
      <c r="C3469" s="1">
        <v>1.9981616912440498E-5</v>
      </c>
      <c r="E3469" s="1">
        <f t="shared" si="108"/>
        <v>0.99718259201536041</v>
      </c>
      <c r="G3469">
        <f t="shared" si="109"/>
        <v>49905</v>
      </c>
    </row>
    <row r="3470" spans="1:7" x14ac:dyDescent="0.25">
      <c r="A3470">
        <v>4989</v>
      </c>
      <c r="B3470">
        <v>1</v>
      </c>
      <c r="C3470" s="1">
        <v>1.9981616912440498E-5</v>
      </c>
      <c r="E3470" s="1">
        <f t="shared" si="108"/>
        <v>0.99720257363227283</v>
      </c>
      <c r="G3470">
        <f t="shared" si="109"/>
        <v>49906</v>
      </c>
    </row>
    <row r="3471" spans="1:7" x14ac:dyDescent="0.25">
      <c r="A3471">
        <v>4991</v>
      </c>
      <c r="B3471">
        <v>1</v>
      </c>
      <c r="C3471" s="1">
        <v>1.9981616912440498E-5</v>
      </c>
      <c r="E3471" s="1">
        <f t="shared" si="108"/>
        <v>0.99722255524918524</v>
      </c>
      <c r="G3471">
        <f t="shared" si="109"/>
        <v>49907</v>
      </c>
    </row>
    <row r="3472" spans="1:7" x14ac:dyDescent="0.25">
      <c r="A3472">
        <v>5008</v>
      </c>
      <c r="B3472">
        <v>1</v>
      </c>
      <c r="C3472" s="1">
        <v>1.9981616912440498E-5</v>
      </c>
      <c r="E3472" s="1">
        <f t="shared" si="108"/>
        <v>0.99724253686609765</v>
      </c>
      <c r="G3472">
        <f t="shared" si="109"/>
        <v>49908</v>
      </c>
    </row>
    <row r="3473" spans="1:7" x14ac:dyDescent="0.25">
      <c r="A3473">
        <v>5011</v>
      </c>
      <c r="B3473">
        <v>1</v>
      </c>
      <c r="C3473" s="1">
        <v>1.9981616912440498E-5</v>
      </c>
      <c r="E3473" s="1">
        <f t="shared" si="108"/>
        <v>0.99726251848301006</v>
      </c>
      <c r="G3473">
        <f t="shared" si="109"/>
        <v>49909</v>
      </c>
    </row>
    <row r="3474" spans="1:7" x14ac:dyDescent="0.25">
      <c r="A3474">
        <v>5014</v>
      </c>
      <c r="B3474">
        <v>1</v>
      </c>
      <c r="C3474" s="1">
        <v>1.9981616912440498E-5</v>
      </c>
      <c r="E3474" s="1">
        <f t="shared" si="108"/>
        <v>0.99728250009992248</v>
      </c>
      <c r="G3474">
        <f t="shared" si="109"/>
        <v>49910</v>
      </c>
    </row>
    <row r="3475" spans="1:7" x14ac:dyDescent="0.25">
      <c r="A3475">
        <v>5022</v>
      </c>
      <c r="B3475">
        <v>1</v>
      </c>
      <c r="C3475" s="1">
        <v>1.9981616912440498E-5</v>
      </c>
      <c r="E3475" s="1">
        <f t="shared" si="108"/>
        <v>0.99730248171683489</v>
      </c>
      <c r="G3475">
        <f t="shared" si="109"/>
        <v>49911</v>
      </c>
    </row>
    <row r="3476" spans="1:7" x14ac:dyDescent="0.25">
      <c r="A3476">
        <v>5026</v>
      </c>
      <c r="B3476">
        <v>1</v>
      </c>
      <c r="C3476" s="1">
        <v>1.9981616912440498E-5</v>
      </c>
      <c r="E3476" s="1">
        <f t="shared" si="108"/>
        <v>0.9973224633337473</v>
      </c>
      <c r="G3476">
        <f t="shared" si="109"/>
        <v>49912</v>
      </c>
    </row>
    <row r="3477" spans="1:7" x14ac:dyDescent="0.25">
      <c r="A3477">
        <v>5030</v>
      </c>
      <c r="B3477">
        <v>1</v>
      </c>
      <c r="C3477" s="1">
        <v>1.9981616912440498E-5</v>
      </c>
      <c r="E3477" s="1">
        <f t="shared" si="108"/>
        <v>0.99734244495065971</v>
      </c>
      <c r="G3477">
        <f t="shared" si="109"/>
        <v>49913</v>
      </c>
    </row>
    <row r="3478" spans="1:7" x14ac:dyDescent="0.25">
      <c r="A3478">
        <v>5034</v>
      </c>
      <c r="B3478">
        <v>1</v>
      </c>
      <c r="C3478" s="1">
        <v>1.9981616912440498E-5</v>
      </c>
      <c r="E3478" s="1">
        <f t="shared" si="108"/>
        <v>0.99736242656757212</v>
      </c>
      <c r="G3478">
        <f t="shared" si="109"/>
        <v>49914</v>
      </c>
    </row>
    <row r="3479" spans="1:7" x14ac:dyDescent="0.25">
      <c r="A3479">
        <v>5035</v>
      </c>
      <c r="B3479">
        <v>3</v>
      </c>
      <c r="C3479" s="1">
        <v>5.99448507373216E-5</v>
      </c>
      <c r="E3479" s="1">
        <f t="shared" si="108"/>
        <v>0.99742237141830947</v>
      </c>
      <c r="G3479">
        <f t="shared" si="109"/>
        <v>49917</v>
      </c>
    </row>
    <row r="3480" spans="1:7" x14ac:dyDescent="0.25">
      <c r="A3480">
        <v>5046</v>
      </c>
      <c r="B3480">
        <v>1</v>
      </c>
      <c r="C3480" s="1">
        <v>1.9981616912440498E-5</v>
      </c>
      <c r="E3480" s="1">
        <f t="shared" si="108"/>
        <v>0.99744235303522188</v>
      </c>
      <c r="G3480">
        <f t="shared" si="109"/>
        <v>49918</v>
      </c>
    </row>
    <row r="3481" spans="1:7" x14ac:dyDescent="0.25">
      <c r="A3481">
        <v>5050</v>
      </c>
      <c r="B3481">
        <v>1</v>
      </c>
      <c r="C3481" s="1">
        <v>1.9981616912440498E-5</v>
      </c>
      <c r="E3481" s="1">
        <f t="shared" si="108"/>
        <v>0.9974623346521343</v>
      </c>
      <c r="G3481">
        <f t="shared" si="109"/>
        <v>49919</v>
      </c>
    </row>
    <row r="3482" spans="1:7" x14ac:dyDescent="0.25">
      <c r="A3482">
        <v>5057</v>
      </c>
      <c r="B3482">
        <v>1</v>
      </c>
      <c r="C3482" s="1">
        <v>1.9981616912440498E-5</v>
      </c>
      <c r="E3482" s="1">
        <f t="shared" si="108"/>
        <v>0.99748231626904671</v>
      </c>
      <c r="G3482">
        <f t="shared" si="109"/>
        <v>49920</v>
      </c>
    </row>
    <row r="3483" spans="1:7" x14ac:dyDescent="0.25">
      <c r="A3483">
        <v>5071</v>
      </c>
      <c r="B3483">
        <v>1</v>
      </c>
      <c r="C3483" s="1">
        <v>1.9981616912440498E-5</v>
      </c>
      <c r="E3483" s="1">
        <f t="shared" si="108"/>
        <v>0.99750229788595912</v>
      </c>
      <c r="G3483">
        <f t="shared" si="109"/>
        <v>49921</v>
      </c>
    </row>
    <row r="3484" spans="1:7" x14ac:dyDescent="0.25">
      <c r="A3484">
        <v>5081</v>
      </c>
      <c r="B3484">
        <v>1</v>
      </c>
      <c r="C3484" s="1">
        <v>1.9981616912440498E-5</v>
      </c>
      <c r="E3484" s="1">
        <f t="shared" si="108"/>
        <v>0.99752227950287153</v>
      </c>
      <c r="G3484">
        <f t="shared" si="109"/>
        <v>49922</v>
      </c>
    </row>
    <row r="3485" spans="1:7" x14ac:dyDescent="0.25">
      <c r="A3485">
        <v>5083</v>
      </c>
      <c r="B3485">
        <v>1</v>
      </c>
      <c r="C3485" s="1">
        <v>1.9981616912440498E-5</v>
      </c>
      <c r="E3485" s="1">
        <f t="shared" si="108"/>
        <v>0.99754226111978395</v>
      </c>
      <c r="G3485">
        <f t="shared" si="109"/>
        <v>49923</v>
      </c>
    </row>
    <row r="3486" spans="1:7" x14ac:dyDescent="0.25">
      <c r="A3486">
        <v>5085</v>
      </c>
      <c r="B3486">
        <v>1</v>
      </c>
      <c r="C3486" s="1">
        <v>1.9981616912440498E-5</v>
      </c>
      <c r="E3486" s="1">
        <f t="shared" si="108"/>
        <v>0.99756224273669636</v>
      </c>
      <c r="G3486">
        <f t="shared" si="109"/>
        <v>49924</v>
      </c>
    </row>
    <row r="3487" spans="1:7" x14ac:dyDescent="0.25">
      <c r="A3487">
        <v>5089</v>
      </c>
      <c r="B3487">
        <v>1</v>
      </c>
      <c r="C3487" s="1">
        <v>1.9981616912440498E-5</v>
      </c>
      <c r="E3487" s="1">
        <f t="shared" si="108"/>
        <v>0.99758222435360877</v>
      </c>
      <c r="G3487">
        <f t="shared" si="109"/>
        <v>49925</v>
      </c>
    </row>
    <row r="3488" spans="1:7" x14ac:dyDescent="0.25">
      <c r="A3488">
        <v>5095</v>
      </c>
      <c r="B3488">
        <v>1</v>
      </c>
      <c r="C3488" s="1">
        <v>1.9981616912440498E-5</v>
      </c>
      <c r="E3488" s="1">
        <f t="shared" si="108"/>
        <v>0.99760220597052118</v>
      </c>
      <c r="G3488">
        <f t="shared" si="109"/>
        <v>49926</v>
      </c>
    </row>
    <row r="3489" spans="1:7" x14ac:dyDescent="0.25">
      <c r="A3489">
        <v>5100</v>
      </c>
      <c r="B3489">
        <v>1</v>
      </c>
      <c r="C3489" s="1">
        <v>1.9981616912440498E-5</v>
      </c>
      <c r="E3489" s="1">
        <f t="shared" si="108"/>
        <v>0.9976221875874336</v>
      </c>
      <c r="G3489">
        <f t="shared" si="109"/>
        <v>49927</v>
      </c>
    </row>
    <row r="3490" spans="1:7" x14ac:dyDescent="0.25">
      <c r="A3490">
        <v>5103</v>
      </c>
      <c r="B3490">
        <v>1</v>
      </c>
      <c r="C3490" s="1">
        <v>1.9981616912440498E-5</v>
      </c>
      <c r="E3490" s="1">
        <f t="shared" si="108"/>
        <v>0.99764216920434601</v>
      </c>
      <c r="G3490">
        <f t="shared" si="109"/>
        <v>49928</v>
      </c>
    </row>
    <row r="3491" spans="1:7" x14ac:dyDescent="0.25">
      <c r="A3491">
        <v>5109</v>
      </c>
      <c r="B3491">
        <v>1</v>
      </c>
      <c r="C3491" s="1">
        <v>1.9981616912440498E-5</v>
      </c>
      <c r="E3491" s="1">
        <f t="shared" si="108"/>
        <v>0.99766215082125842</v>
      </c>
      <c r="G3491">
        <f t="shared" si="109"/>
        <v>49929</v>
      </c>
    </row>
    <row r="3492" spans="1:7" x14ac:dyDescent="0.25">
      <c r="A3492">
        <v>5112</v>
      </c>
      <c r="B3492">
        <v>2</v>
      </c>
      <c r="C3492" s="1">
        <v>3.9963233824881098E-5</v>
      </c>
      <c r="E3492" s="1">
        <f t="shared" si="108"/>
        <v>0.99770211405508336</v>
      </c>
      <c r="G3492">
        <f t="shared" si="109"/>
        <v>49931</v>
      </c>
    </row>
    <row r="3493" spans="1:7" x14ac:dyDescent="0.25">
      <c r="A3493">
        <v>5124</v>
      </c>
      <c r="B3493">
        <v>2</v>
      </c>
      <c r="C3493" s="1">
        <v>3.9963233824881098E-5</v>
      </c>
      <c r="E3493" s="1">
        <f t="shared" si="108"/>
        <v>0.99774207728890829</v>
      </c>
      <c r="G3493">
        <f t="shared" si="109"/>
        <v>49933</v>
      </c>
    </row>
    <row r="3494" spans="1:7" x14ac:dyDescent="0.25">
      <c r="A3494">
        <v>5128</v>
      </c>
      <c r="B3494">
        <v>1</v>
      </c>
      <c r="C3494" s="1">
        <v>1.9981616912440498E-5</v>
      </c>
      <c r="E3494" s="1">
        <f t="shared" si="108"/>
        <v>0.9977620589058207</v>
      </c>
      <c r="G3494">
        <f t="shared" si="109"/>
        <v>49934</v>
      </c>
    </row>
    <row r="3495" spans="1:7" x14ac:dyDescent="0.25">
      <c r="A3495">
        <v>5130</v>
      </c>
      <c r="B3495">
        <v>1</v>
      </c>
      <c r="C3495" s="1">
        <v>1.9981616912440498E-5</v>
      </c>
      <c r="E3495" s="1">
        <f t="shared" si="108"/>
        <v>0.99778204052273312</v>
      </c>
      <c r="G3495">
        <f t="shared" si="109"/>
        <v>49935</v>
      </c>
    </row>
    <row r="3496" spans="1:7" x14ac:dyDescent="0.25">
      <c r="A3496">
        <v>5144</v>
      </c>
      <c r="B3496">
        <v>1</v>
      </c>
      <c r="C3496" s="1">
        <v>1.9981616912440498E-5</v>
      </c>
      <c r="E3496" s="1">
        <f t="shared" si="108"/>
        <v>0.99780202213964553</v>
      </c>
      <c r="G3496">
        <f t="shared" si="109"/>
        <v>49936</v>
      </c>
    </row>
    <row r="3497" spans="1:7" x14ac:dyDescent="0.25">
      <c r="A3497">
        <v>5146</v>
      </c>
      <c r="B3497">
        <v>1</v>
      </c>
      <c r="C3497" s="1">
        <v>1.9981616912440498E-5</v>
      </c>
      <c r="E3497" s="1">
        <f t="shared" si="108"/>
        <v>0.99782200375655794</v>
      </c>
      <c r="G3497">
        <f t="shared" si="109"/>
        <v>49937</v>
      </c>
    </row>
    <row r="3498" spans="1:7" x14ac:dyDescent="0.25">
      <c r="A3498">
        <v>5158</v>
      </c>
      <c r="B3498">
        <v>1</v>
      </c>
      <c r="C3498" s="1">
        <v>1.9981616912440498E-5</v>
      </c>
      <c r="E3498" s="1">
        <f t="shared" si="108"/>
        <v>0.99784198537347035</v>
      </c>
      <c r="G3498">
        <f t="shared" si="109"/>
        <v>49938</v>
      </c>
    </row>
    <row r="3499" spans="1:7" x14ac:dyDescent="0.25">
      <c r="A3499">
        <v>5160</v>
      </c>
      <c r="B3499">
        <v>1</v>
      </c>
      <c r="C3499" s="1">
        <v>1.9981616912440498E-5</v>
      </c>
      <c r="E3499" s="1">
        <f t="shared" si="108"/>
        <v>0.99786196699038276</v>
      </c>
      <c r="G3499">
        <f t="shared" si="109"/>
        <v>49939</v>
      </c>
    </row>
    <row r="3500" spans="1:7" x14ac:dyDescent="0.25">
      <c r="A3500">
        <v>5163</v>
      </c>
      <c r="B3500">
        <v>1</v>
      </c>
      <c r="C3500" s="1">
        <v>1.9981616912440498E-5</v>
      </c>
      <c r="E3500" s="1">
        <f t="shared" si="108"/>
        <v>0.99788194860729518</v>
      </c>
      <c r="G3500">
        <f t="shared" si="109"/>
        <v>49940</v>
      </c>
    </row>
    <row r="3501" spans="1:7" x14ac:dyDescent="0.25">
      <c r="A3501">
        <v>5169</v>
      </c>
      <c r="B3501">
        <v>1</v>
      </c>
      <c r="C3501" s="1">
        <v>1.9981616912440498E-5</v>
      </c>
      <c r="E3501" s="1">
        <f t="shared" si="108"/>
        <v>0.99790193022420759</v>
      </c>
      <c r="G3501">
        <f t="shared" si="109"/>
        <v>49941</v>
      </c>
    </row>
    <row r="3502" spans="1:7" x14ac:dyDescent="0.25">
      <c r="A3502">
        <v>5170</v>
      </c>
      <c r="B3502">
        <v>1</v>
      </c>
      <c r="C3502" s="1">
        <v>1.9981616912440498E-5</v>
      </c>
      <c r="E3502" s="1">
        <f t="shared" si="108"/>
        <v>0.99792191184112</v>
      </c>
      <c r="G3502">
        <f t="shared" si="109"/>
        <v>49942</v>
      </c>
    </row>
    <row r="3503" spans="1:7" x14ac:dyDescent="0.25">
      <c r="A3503">
        <v>5176</v>
      </c>
      <c r="B3503">
        <v>1</v>
      </c>
      <c r="C3503" s="1">
        <v>1.9981616912440498E-5</v>
      </c>
      <c r="E3503" s="1">
        <f t="shared" si="108"/>
        <v>0.99794189345803241</v>
      </c>
      <c r="G3503">
        <f t="shared" si="109"/>
        <v>49943</v>
      </c>
    </row>
    <row r="3504" spans="1:7" x14ac:dyDescent="0.25">
      <c r="A3504">
        <v>5178</v>
      </c>
      <c r="B3504">
        <v>1</v>
      </c>
      <c r="C3504" s="1">
        <v>1.9981616912440498E-5</v>
      </c>
      <c r="E3504" s="1">
        <f t="shared" si="108"/>
        <v>0.99796187507494483</v>
      </c>
      <c r="G3504">
        <f t="shared" si="109"/>
        <v>49944</v>
      </c>
    </row>
    <row r="3505" spans="1:7" x14ac:dyDescent="0.25">
      <c r="A3505">
        <v>5190</v>
      </c>
      <c r="B3505">
        <v>1</v>
      </c>
      <c r="C3505" s="1">
        <v>1.9981616912440498E-5</v>
      </c>
      <c r="E3505" s="1">
        <f t="shared" si="108"/>
        <v>0.99798185669185724</v>
      </c>
      <c r="G3505">
        <f t="shared" si="109"/>
        <v>49945</v>
      </c>
    </row>
    <row r="3506" spans="1:7" x14ac:dyDescent="0.25">
      <c r="A3506">
        <v>5191</v>
      </c>
      <c r="B3506">
        <v>1</v>
      </c>
      <c r="C3506" s="1">
        <v>1.9981616912440498E-5</v>
      </c>
      <c r="E3506" s="1">
        <f t="shared" si="108"/>
        <v>0.99800183830876965</v>
      </c>
      <c r="G3506">
        <f t="shared" si="109"/>
        <v>49946</v>
      </c>
    </row>
    <row r="3507" spans="1:7" x14ac:dyDescent="0.25">
      <c r="A3507">
        <v>5195</v>
      </c>
      <c r="B3507">
        <v>1</v>
      </c>
      <c r="C3507" s="1">
        <v>1.9981616912440498E-5</v>
      </c>
      <c r="E3507" s="1">
        <f t="shared" si="108"/>
        <v>0.99802181992568206</v>
      </c>
      <c r="G3507">
        <f t="shared" si="109"/>
        <v>49947</v>
      </c>
    </row>
    <row r="3508" spans="1:7" x14ac:dyDescent="0.25">
      <c r="A3508">
        <v>5199</v>
      </c>
      <c r="B3508">
        <v>1</v>
      </c>
      <c r="C3508" s="1">
        <v>1.9981616912440498E-5</v>
      </c>
      <c r="E3508" s="1">
        <f t="shared" si="108"/>
        <v>0.99804180154259448</v>
      </c>
      <c r="G3508">
        <f t="shared" si="109"/>
        <v>49948</v>
      </c>
    </row>
    <row r="3509" spans="1:7" x14ac:dyDescent="0.25">
      <c r="A3509">
        <v>5212</v>
      </c>
      <c r="B3509">
        <v>1</v>
      </c>
      <c r="C3509" s="1">
        <v>1.9981616912440498E-5</v>
      </c>
      <c r="E3509" s="1">
        <f t="shared" si="108"/>
        <v>0.99806178315950689</v>
      </c>
      <c r="G3509">
        <f t="shared" si="109"/>
        <v>49949</v>
      </c>
    </row>
    <row r="3510" spans="1:7" x14ac:dyDescent="0.25">
      <c r="A3510">
        <v>5229</v>
      </c>
      <c r="B3510">
        <v>1</v>
      </c>
      <c r="C3510" s="1">
        <v>1.9981616912440498E-5</v>
      </c>
      <c r="E3510" s="1">
        <f t="shared" si="108"/>
        <v>0.9980817647764193</v>
      </c>
      <c r="G3510">
        <f t="shared" si="109"/>
        <v>49950</v>
      </c>
    </row>
    <row r="3511" spans="1:7" x14ac:dyDescent="0.25">
      <c r="A3511">
        <v>5241</v>
      </c>
      <c r="B3511">
        <v>2</v>
      </c>
      <c r="C3511" s="1">
        <v>3.9963233824881098E-5</v>
      </c>
      <c r="E3511" s="1">
        <f t="shared" si="108"/>
        <v>0.99812172801024424</v>
      </c>
      <c r="G3511">
        <f t="shared" si="109"/>
        <v>49952</v>
      </c>
    </row>
    <row r="3512" spans="1:7" x14ac:dyDescent="0.25">
      <c r="A3512">
        <v>5249</v>
      </c>
      <c r="B3512">
        <v>1</v>
      </c>
      <c r="C3512" s="1">
        <v>1.9981616912440498E-5</v>
      </c>
      <c r="E3512" s="1">
        <f t="shared" si="108"/>
        <v>0.99814170962715665</v>
      </c>
      <c r="G3512">
        <f t="shared" si="109"/>
        <v>49953</v>
      </c>
    </row>
    <row r="3513" spans="1:7" x14ac:dyDescent="0.25">
      <c r="A3513">
        <v>5256</v>
      </c>
      <c r="B3513">
        <v>1</v>
      </c>
      <c r="C3513" s="1">
        <v>1.9981616912440498E-5</v>
      </c>
      <c r="E3513" s="1">
        <f t="shared" si="108"/>
        <v>0.99816169124406906</v>
      </c>
      <c r="G3513">
        <f t="shared" si="109"/>
        <v>49954</v>
      </c>
    </row>
    <row r="3514" spans="1:7" x14ac:dyDescent="0.25">
      <c r="A3514">
        <v>5262</v>
      </c>
      <c r="B3514">
        <v>1</v>
      </c>
      <c r="C3514" s="1">
        <v>1.9981616912440498E-5</v>
      </c>
      <c r="E3514" s="1">
        <f t="shared" si="108"/>
        <v>0.99818167286098147</v>
      </c>
      <c r="G3514">
        <f t="shared" si="109"/>
        <v>49955</v>
      </c>
    </row>
    <row r="3515" spans="1:7" x14ac:dyDescent="0.25">
      <c r="A3515">
        <v>5267</v>
      </c>
      <c r="B3515">
        <v>1</v>
      </c>
      <c r="C3515" s="1">
        <v>1.9981616912440498E-5</v>
      </c>
      <c r="E3515" s="1">
        <f t="shared" si="108"/>
        <v>0.99820165447789388</v>
      </c>
      <c r="G3515">
        <f t="shared" si="109"/>
        <v>49956</v>
      </c>
    </row>
    <row r="3516" spans="1:7" x14ac:dyDescent="0.25">
      <c r="A3516">
        <v>5268</v>
      </c>
      <c r="B3516">
        <v>1</v>
      </c>
      <c r="C3516" s="1">
        <v>1.9981616912440498E-5</v>
      </c>
      <c r="E3516" s="1">
        <f t="shared" si="108"/>
        <v>0.9982216360948063</v>
      </c>
      <c r="G3516">
        <f t="shared" si="109"/>
        <v>49957</v>
      </c>
    </row>
    <row r="3517" spans="1:7" x14ac:dyDescent="0.25">
      <c r="A3517">
        <v>5274</v>
      </c>
      <c r="B3517">
        <v>1</v>
      </c>
      <c r="C3517" s="1">
        <v>1.9981616912440498E-5</v>
      </c>
      <c r="E3517" s="1">
        <f t="shared" si="108"/>
        <v>0.99824161771171871</v>
      </c>
      <c r="G3517">
        <f t="shared" si="109"/>
        <v>49958</v>
      </c>
    </row>
    <row r="3518" spans="1:7" x14ac:dyDescent="0.25">
      <c r="A3518">
        <v>5275</v>
      </c>
      <c r="B3518">
        <v>1</v>
      </c>
      <c r="C3518" s="1">
        <v>1.9981616912440498E-5</v>
      </c>
      <c r="E3518" s="1">
        <f t="shared" si="108"/>
        <v>0.99826159932863112</v>
      </c>
      <c r="G3518">
        <f t="shared" si="109"/>
        <v>49959</v>
      </c>
    </row>
    <row r="3519" spans="1:7" x14ac:dyDescent="0.25">
      <c r="A3519">
        <v>5296</v>
      </c>
      <c r="B3519">
        <v>1</v>
      </c>
      <c r="C3519" s="1">
        <v>1.9981616912440498E-5</v>
      </c>
      <c r="E3519" s="1">
        <f t="shared" si="108"/>
        <v>0.99828158094554353</v>
      </c>
      <c r="G3519">
        <f t="shared" si="109"/>
        <v>49960</v>
      </c>
    </row>
    <row r="3520" spans="1:7" x14ac:dyDescent="0.25">
      <c r="A3520">
        <v>5300</v>
      </c>
      <c r="B3520">
        <v>1</v>
      </c>
      <c r="C3520" s="1">
        <v>1.9981616912440498E-5</v>
      </c>
      <c r="E3520" s="1">
        <f t="shared" si="108"/>
        <v>0.99830156256245595</v>
      </c>
      <c r="G3520">
        <f t="shared" si="109"/>
        <v>49961</v>
      </c>
    </row>
    <row r="3521" spans="1:7" x14ac:dyDescent="0.25">
      <c r="A3521">
        <v>5303</v>
      </c>
      <c r="B3521">
        <v>1</v>
      </c>
      <c r="C3521" s="1">
        <v>1.9981616912440498E-5</v>
      </c>
      <c r="E3521" s="1">
        <f t="shared" si="108"/>
        <v>0.99832154417936836</v>
      </c>
      <c r="G3521">
        <f t="shared" si="109"/>
        <v>49962</v>
      </c>
    </row>
    <row r="3522" spans="1:7" x14ac:dyDescent="0.25">
      <c r="A3522">
        <v>5305</v>
      </c>
      <c r="B3522">
        <v>1</v>
      </c>
      <c r="C3522" s="1">
        <v>1.9981616912440498E-5</v>
      </c>
      <c r="E3522" s="1">
        <f t="shared" si="108"/>
        <v>0.99834152579628077</v>
      </c>
      <c r="G3522">
        <f t="shared" si="109"/>
        <v>49963</v>
      </c>
    </row>
    <row r="3523" spans="1:7" x14ac:dyDescent="0.25">
      <c r="A3523">
        <v>5309</v>
      </c>
      <c r="B3523">
        <v>1</v>
      </c>
      <c r="C3523" s="1">
        <v>1.9981616912440498E-5</v>
      </c>
      <c r="E3523" s="1">
        <f t="shared" ref="E3523:E3586" si="110">E3522+C3523</f>
        <v>0.99836150741319318</v>
      </c>
      <c r="G3523">
        <f t="shared" ref="G3523:G3586" si="111">B3523+G3522</f>
        <v>49964</v>
      </c>
    </row>
    <row r="3524" spans="1:7" x14ac:dyDescent="0.25">
      <c r="A3524">
        <v>5314</v>
      </c>
      <c r="B3524">
        <v>1</v>
      </c>
      <c r="C3524" s="1">
        <v>1.9981616912440498E-5</v>
      </c>
      <c r="E3524" s="1">
        <f t="shared" si="110"/>
        <v>0.9983814890301056</v>
      </c>
      <c r="G3524">
        <f t="shared" si="111"/>
        <v>49965</v>
      </c>
    </row>
    <row r="3525" spans="1:7" x14ac:dyDescent="0.25">
      <c r="A3525">
        <v>5316</v>
      </c>
      <c r="B3525">
        <v>1</v>
      </c>
      <c r="C3525" s="1">
        <v>1.9981616912440498E-5</v>
      </c>
      <c r="E3525" s="1">
        <f t="shared" si="110"/>
        <v>0.99840147064701801</v>
      </c>
      <c r="G3525">
        <f t="shared" si="111"/>
        <v>49966</v>
      </c>
    </row>
    <row r="3526" spans="1:7" x14ac:dyDescent="0.25">
      <c r="A3526">
        <v>5318</v>
      </c>
      <c r="B3526">
        <v>1</v>
      </c>
      <c r="C3526" s="1">
        <v>1.9981616912440498E-5</v>
      </c>
      <c r="E3526" s="1">
        <f t="shared" si="110"/>
        <v>0.99842145226393042</v>
      </c>
      <c r="G3526">
        <f t="shared" si="111"/>
        <v>49967</v>
      </c>
    </row>
    <row r="3527" spans="1:7" x14ac:dyDescent="0.25">
      <c r="A3527">
        <v>5319</v>
      </c>
      <c r="B3527">
        <v>1</v>
      </c>
      <c r="C3527" s="1">
        <v>1.9981616912440498E-5</v>
      </c>
      <c r="E3527" s="1">
        <f t="shared" si="110"/>
        <v>0.99844143388084283</v>
      </c>
      <c r="G3527">
        <f t="shared" si="111"/>
        <v>49968</v>
      </c>
    </row>
    <row r="3528" spans="1:7" x14ac:dyDescent="0.25">
      <c r="A3528">
        <v>5329</v>
      </c>
      <c r="B3528">
        <v>1</v>
      </c>
      <c r="C3528" s="1">
        <v>1.9981616912440498E-5</v>
      </c>
      <c r="E3528" s="1">
        <f t="shared" si="110"/>
        <v>0.99846141549775524</v>
      </c>
      <c r="G3528">
        <f t="shared" si="111"/>
        <v>49969</v>
      </c>
    </row>
    <row r="3529" spans="1:7" x14ac:dyDescent="0.25">
      <c r="A3529">
        <v>5330</v>
      </c>
      <c r="B3529">
        <v>1</v>
      </c>
      <c r="C3529" s="1">
        <v>1.9981616912440498E-5</v>
      </c>
      <c r="E3529" s="1">
        <f t="shared" si="110"/>
        <v>0.99848139711466766</v>
      </c>
      <c r="G3529">
        <f t="shared" si="111"/>
        <v>49970</v>
      </c>
    </row>
    <row r="3530" spans="1:7" x14ac:dyDescent="0.25">
      <c r="A3530">
        <v>5341</v>
      </c>
      <c r="B3530">
        <v>1</v>
      </c>
      <c r="C3530" s="1">
        <v>1.9981616912440498E-5</v>
      </c>
      <c r="E3530" s="1">
        <f t="shared" si="110"/>
        <v>0.99850137873158007</v>
      </c>
      <c r="G3530">
        <f t="shared" si="111"/>
        <v>49971</v>
      </c>
    </row>
    <row r="3531" spans="1:7" x14ac:dyDescent="0.25">
      <c r="A3531">
        <v>5343</v>
      </c>
      <c r="B3531">
        <v>1</v>
      </c>
      <c r="C3531" s="1">
        <v>1.9981616912440498E-5</v>
      </c>
      <c r="E3531" s="1">
        <f t="shared" si="110"/>
        <v>0.99852136034849248</v>
      </c>
      <c r="G3531">
        <f t="shared" si="111"/>
        <v>49972</v>
      </c>
    </row>
    <row r="3532" spans="1:7" x14ac:dyDescent="0.25">
      <c r="A3532">
        <v>5349</v>
      </c>
      <c r="B3532">
        <v>1</v>
      </c>
      <c r="C3532" s="1">
        <v>1.9981616912440498E-5</v>
      </c>
      <c r="E3532" s="1">
        <f t="shared" si="110"/>
        <v>0.99854134196540489</v>
      </c>
      <c r="G3532">
        <f t="shared" si="111"/>
        <v>49973</v>
      </c>
    </row>
    <row r="3533" spans="1:7" x14ac:dyDescent="0.25">
      <c r="A3533">
        <v>5353</v>
      </c>
      <c r="B3533">
        <v>1</v>
      </c>
      <c r="C3533" s="1">
        <v>1.9981616912440498E-5</v>
      </c>
      <c r="E3533" s="1">
        <f t="shared" si="110"/>
        <v>0.99856132358231731</v>
      </c>
      <c r="G3533">
        <f t="shared" si="111"/>
        <v>49974</v>
      </c>
    </row>
    <row r="3534" spans="1:7" x14ac:dyDescent="0.25">
      <c r="A3534">
        <v>5357</v>
      </c>
      <c r="B3534">
        <v>1</v>
      </c>
      <c r="C3534" s="1">
        <v>1.9981616912440498E-5</v>
      </c>
      <c r="E3534" s="1">
        <f t="shared" si="110"/>
        <v>0.99858130519922972</v>
      </c>
      <c r="G3534">
        <f t="shared" si="111"/>
        <v>49975</v>
      </c>
    </row>
    <row r="3535" spans="1:7" x14ac:dyDescent="0.25">
      <c r="A3535">
        <v>5358</v>
      </c>
      <c r="B3535">
        <v>1</v>
      </c>
      <c r="C3535" s="1">
        <v>1.9981616912440498E-5</v>
      </c>
      <c r="E3535" s="1">
        <f t="shared" si="110"/>
        <v>0.99860128681614213</v>
      </c>
      <c r="G3535">
        <f t="shared" si="111"/>
        <v>49976</v>
      </c>
    </row>
    <row r="3536" spans="1:7" x14ac:dyDescent="0.25">
      <c r="A3536">
        <v>5371</v>
      </c>
      <c r="B3536">
        <v>1</v>
      </c>
      <c r="C3536" s="1">
        <v>1.9981616912440498E-5</v>
      </c>
      <c r="E3536" s="1">
        <f t="shared" si="110"/>
        <v>0.99862126843305454</v>
      </c>
      <c r="G3536">
        <f t="shared" si="111"/>
        <v>49977</v>
      </c>
    </row>
    <row r="3537" spans="1:7" x14ac:dyDescent="0.25">
      <c r="A3537">
        <v>5376</v>
      </c>
      <c r="B3537">
        <v>1</v>
      </c>
      <c r="C3537" s="1">
        <v>1.9981616912440498E-5</v>
      </c>
      <c r="E3537" s="1">
        <f t="shared" si="110"/>
        <v>0.99864125004996696</v>
      </c>
      <c r="G3537">
        <f t="shared" si="111"/>
        <v>49978</v>
      </c>
    </row>
    <row r="3538" spans="1:7" x14ac:dyDescent="0.25">
      <c r="A3538">
        <v>5378</v>
      </c>
      <c r="B3538">
        <v>1</v>
      </c>
      <c r="C3538" s="1">
        <v>1.9981616912440498E-5</v>
      </c>
      <c r="E3538" s="1">
        <f t="shared" si="110"/>
        <v>0.99866123166687937</v>
      </c>
      <c r="G3538">
        <f t="shared" si="111"/>
        <v>49979</v>
      </c>
    </row>
    <row r="3539" spans="1:7" x14ac:dyDescent="0.25">
      <c r="A3539">
        <v>5380</v>
      </c>
      <c r="B3539">
        <v>1</v>
      </c>
      <c r="C3539" s="1">
        <v>1.9981616912440498E-5</v>
      </c>
      <c r="E3539" s="1">
        <f t="shared" si="110"/>
        <v>0.99868121328379178</v>
      </c>
      <c r="G3539">
        <f t="shared" si="111"/>
        <v>49980</v>
      </c>
    </row>
    <row r="3540" spans="1:7" x14ac:dyDescent="0.25">
      <c r="A3540">
        <v>5397</v>
      </c>
      <c r="B3540">
        <v>1</v>
      </c>
      <c r="C3540" s="1">
        <v>1.9981616912440498E-5</v>
      </c>
      <c r="E3540" s="1">
        <f t="shared" si="110"/>
        <v>0.99870119490070419</v>
      </c>
      <c r="G3540">
        <f t="shared" si="111"/>
        <v>49981</v>
      </c>
    </row>
    <row r="3541" spans="1:7" x14ac:dyDescent="0.25">
      <c r="A3541">
        <v>5406</v>
      </c>
      <c r="B3541">
        <v>1</v>
      </c>
      <c r="C3541" s="1">
        <v>1.9981616912440498E-5</v>
      </c>
      <c r="E3541" s="1">
        <f t="shared" si="110"/>
        <v>0.9987211765176166</v>
      </c>
      <c r="G3541">
        <f t="shared" si="111"/>
        <v>49982</v>
      </c>
    </row>
    <row r="3542" spans="1:7" x14ac:dyDescent="0.25">
      <c r="A3542">
        <v>5416</v>
      </c>
      <c r="B3542">
        <v>1</v>
      </c>
      <c r="C3542" s="1">
        <v>1.9981616912440498E-5</v>
      </c>
      <c r="E3542" s="1">
        <f t="shared" si="110"/>
        <v>0.99874115813452902</v>
      </c>
      <c r="G3542">
        <f t="shared" si="111"/>
        <v>49983</v>
      </c>
    </row>
    <row r="3543" spans="1:7" x14ac:dyDescent="0.25">
      <c r="A3543">
        <v>5421</v>
      </c>
      <c r="B3543">
        <v>1</v>
      </c>
      <c r="C3543" s="1">
        <v>1.9981616912440498E-5</v>
      </c>
      <c r="E3543" s="1">
        <f t="shared" si="110"/>
        <v>0.99876113975144143</v>
      </c>
      <c r="G3543">
        <f t="shared" si="111"/>
        <v>49984</v>
      </c>
    </row>
    <row r="3544" spans="1:7" x14ac:dyDescent="0.25">
      <c r="A3544">
        <v>5424</v>
      </c>
      <c r="B3544">
        <v>1</v>
      </c>
      <c r="C3544" s="1">
        <v>1.9981616912440498E-5</v>
      </c>
      <c r="E3544" s="1">
        <f t="shared" si="110"/>
        <v>0.99878112136835384</v>
      </c>
      <c r="G3544">
        <f t="shared" si="111"/>
        <v>49985</v>
      </c>
    </row>
    <row r="3545" spans="1:7" x14ac:dyDescent="0.25">
      <c r="A3545">
        <v>5428</v>
      </c>
      <c r="B3545">
        <v>1</v>
      </c>
      <c r="C3545" s="1">
        <v>1.9981616912440498E-5</v>
      </c>
      <c r="E3545" s="1">
        <f t="shared" si="110"/>
        <v>0.99880110298526625</v>
      </c>
      <c r="G3545">
        <f t="shared" si="111"/>
        <v>49986</v>
      </c>
    </row>
    <row r="3546" spans="1:7" x14ac:dyDescent="0.25">
      <c r="A3546">
        <v>5433</v>
      </c>
      <c r="B3546">
        <v>1</v>
      </c>
      <c r="C3546" s="1">
        <v>1.9981616912440498E-5</v>
      </c>
      <c r="E3546" s="1">
        <f t="shared" si="110"/>
        <v>0.99882108460217867</v>
      </c>
      <c r="G3546">
        <f t="shared" si="111"/>
        <v>49987</v>
      </c>
    </row>
    <row r="3547" spans="1:7" x14ac:dyDescent="0.25">
      <c r="A3547">
        <v>5439</v>
      </c>
      <c r="B3547">
        <v>1</v>
      </c>
      <c r="C3547" s="1">
        <v>1.9981616912440498E-5</v>
      </c>
      <c r="E3547" s="1">
        <f t="shared" si="110"/>
        <v>0.99884106621909108</v>
      </c>
      <c r="G3547">
        <f t="shared" si="111"/>
        <v>49988</v>
      </c>
    </row>
    <row r="3548" spans="1:7" x14ac:dyDescent="0.25">
      <c r="A3548">
        <v>5442</v>
      </c>
      <c r="B3548">
        <v>1</v>
      </c>
      <c r="C3548" s="1">
        <v>1.9981616912440498E-5</v>
      </c>
      <c r="E3548" s="1">
        <f t="shared" si="110"/>
        <v>0.99886104783600349</v>
      </c>
      <c r="G3548">
        <f t="shared" si="111"/>
        <v>49989</v>
      </c>
    </row>
    <row r="3549" spans="1:7" x14ac:dyDescent="0.25">
      <c r="A3549">
        <v>5456</v>
      </c>
      <c r="B3549">
        <v>1</v>
      </c>
      <c r="C3549" s="1">
        <v>1.9981616912440498E-5</v>
      </c>
      <c r="E3549" s="1">
        <f t="shared" si="110"/>
        <v>0.9988810294529159</v>
      </c>
      <c r="G3549">
        <f t="shared" si="111"/>
        <v>49990</v>
      </c>
    </row>
    <row r="3550" spans="1:7" x14ac:dyDescent="0.25">
      <c r="A3550">
        <v>5459</v>
      </c>
      <c r="B3550">
        <v>1</v>
      </c>
      <c r="C3550" s="1">
        <v>1.9981616912440498E-5</v>
      </c>
      <c r="E3550" s="1">
        <f t="shared" si="110"/>
        <v>0.99890101106982832</v>
      </c>
      <c r="G3550">
        <f t="shared" si="111"/>
        <v>49991</v>
      </c>
    </row>
    <row r="3551" spans="1:7" x14ac:dyDescent="0.25">
      <c r="A3551">
        <v>5464</v>
      </c>
      <c r="B3551">
        <v>1</v>
      </c>
      <c r="C3551" s="1">
        <v>1.9981616912440498E-5</v>
      </c>
      <c r="E3551" s="1">
        <f t="shared" si="110"/>
        <v>0.99892099268674073</v>
      </c>
      <c r="G3551">
        <f t="shared" si="111"/>
        <v>49992</v>
      </c>
    </row>
    <row r="3552" spans="1:7" x14ac:dyDescent="0.25">
      <c r="A3552">
        <v>5472</v>
      </c>
      <c r="B3552">
        <v>1</v>
      </c>
      <c r="C3552" s="1">
        <v>1.9981616912440498E-5</v>
      </c>
      <c r="E3552" s="1">
        <f t="shared" si="110"/>
        <v>0.99894097430365314</v>
      </c>
      <c r="G3552">
        <f t="shared" si="111"/>
        <v>49993</v>
      </c>
    </row>
    <row r="3553" spans="1:7" x14ac:dyDescent="0.25">
      <c r="A3553">
        <v>5478</v>
      </c>
      <c r="B3553">
        <v>1</v>
      </c>
      <c r="C3553" s="1">
        <v>1.9981616912440498E-5</v>
      </c>
      <c r="E3553" s="1">
        <f t="shared" si="110"/>
        <v>0.99896095592056555</v>
      </c>
      <c r="G3553">
        <f t="shared" si="111"/>
        <v>49994</v>
      </c>
    </row>
    <row r="3554" spans="1:7" x14ac:dyDescent="0.25">
      <c r="A3554">
        <v>5482</v>
      </c>
      <c r="B3554">
        <v>1</v>
      </c>
      <c r="C3554" s="1">
        <v>1.9981616912440498E-5</v>
      </c>
      <c r="E3554" s="1">
        <f t="shared" si="110"/>
        <v>0.99898093753747796</v>
      </c>
      <c r="G3554">
        <f t="shared" si="111"/>
        <v>49995</v>
      </c>
    </row>
    <row r="3555" spans="1:7" x14ac:dyDescent="0.25">
      <c r="A3555">
        <v>5517</v>
      </c>
      <c r="B3555">
        <v>1</v>
      </c>
      <c r="C3555" s="1">
        <v>1.9981616912440498E-5</v>
      </c>
      <c r="E3555" s="1">
        <f t="shared" si="110"/>
        <v>0.99900091915439038</v>
      </c>
      <c r="G3555">
        <f t="shared" si="111"/>
        <v>49996</v>
      </c>
    </row>
    <row r="3556" spans="1:7" x14ac:dyDescent="0.25">
      <c r="A3556">
        <v>5527</v>
      </c>
      <c r="B3556">
        <v>1</v>
      </c>
      <c r="C3556" s="1">
        <v>1.9981616912440498E-5</v>
      </c>
      <c r="E3556" s="1">
        <f t="shared" si="110"/>
        <v>0.99902090077130279</v>
      </c>
      <c r="G3556">
        <f t="shared" si="111"/>
        <v>49997</v>
      </c>
    </row>
    <row r="3557" spans="1:7" x14ac:dyDescent="0.25">
      <c r="A3557">
        <v>5531</v>
      </c>
      <c r="B3557">
        <v>1</v>
      </c>
      <c r="C3557" s="1">
        <v>1.9981616912440498E-5</v>
      </c>
      <c r="E3557" s="1">
        <f t="shared" si="110"/>
        <v>0.9990408823882152</v>
      </c>
      <c r="G3557">
        <f t="shared" si="111"/>
        <v>49998</v>
      </c>
    </row>
    <row r="3558" spans="1:7" x14ac:dyDescent="0.25">
      <c r="A3558">
        <v>5533</v>
      </c>
      <c r="B3558">
        <v>1</v>
      </c>
      <c r="C3558" s="1">
        <v>1.9981616912440498E-5</v>
      </c>
      <c r="E3558" s="1">
        <f t="shared" si="110"/>
        <v>0.99906086400512761</v>
      </c>
      <c r="G3558">
        <f t="shared" si="111"/>
        <v>49999</v>
      </c>
    </row>
    <row r="3559" spans="1:7" x14ac:dyDescent="0.25">
      <c r="A3559">
        <v>5558</v>
      </c>
      <c r="B3559">
        <v>1</v>
      </c>
      <c r="C3559" s="1">
        <v>1.9981616912440498E-5</v>
      </c>
      <c r="E3559" s="1">
        <f t="shared" si="110"/>
        <v>0.99908084562204003</v>
      </c>
      <c r="G3559">
        <f t="shared" si="111"/>
        <v>50000</v>
      </c>
    </row>
    <row r="3560" spans="1:7" x14ac:dyDescent="0.25">
      <c r="A3560">
        <v>5559</v>
      </c>
      <c r="B3560">
        <v>1</v>
      </c>
      <c r="C3560" s="1">
        <v>1.9981616912440498E-5</v>
      </c>
      <c r="E3560" s="1">
        <f t="shared" si="110"/>
        <v>0.99910082723895244</v>
      </c>
      <c r="G3560">
        <f t="shared" si="111"/>
        <v>50001</v>
      </c>
    </row>
    <row r="3561" spans="1:7" x14ac:dyDescent="0.25">
      <c r="A3561">
        <v>5567</v>
      </c>
      <c r="B3561">
        <v>1</v>
      </c>
      <c r="C3561" s="1">
        <v>1.9981616912440498E-5</v>
      </c>
      <c r="E3561" s="1">
        <f t="shared" si="110"/>
        <v>0.99912080885586485</v>
      </c>
      <c r="G3561">
        <f t="shared" si="111"/>
        <v>50002</v>
      </c>
    </row>
    <row r="3562" spans="1:7" x14ac:dyDescent="0.25">
      <c r="A3562">
        <v>5576</v>
      </c>
      <c r="B3562">
        <v>1</v>
      </c>
      <c r="C3562" s="1">
        <v>1.9981616912440498E-5</v>
      </c>
      <c r="E3562" s="1">
        <f t="shared" si="110"/>
        <v>0.99914079047277726</v>
      </c>
      <c r="G3562">
        <f t="shared" si="111"/>
        <v>50003</v>
      </c>
    </row>
    <row r="3563" spans="1:7" x14ac:dyDescent="0.25">
      <c r="A3563">
        <v>5579</v>
      </c>
      <c r="B3563">
        <v>1</v>
      </c>
      <c r="C3563" s="1">
        <v>1.9981616912440498E-5</v>
      </c>
      <c r="E3563" s="1">
        <f t="shared" si="110"/>
        <v>0.99916077208968967</v>
      </c>
      <c r="G3563">
        <f t="shared" si="111"/>
        <v>50004</v>
      </c>
    </row>
    <row r="3564" spans="1:7" x14ac:dyDescent="0.25">
      <c r="A3564">
        <v>5586</v>
      </c>
      <c r="B3564">
        <v>1</v>
      </c>
      <c r="C3564" s="1">
        <v>1.9981616912440498E-5</v>
      </c>
      <c r="E3564" s="1">
        <f t="shared" si="110"/>
        <v>0.99918075370660209</v>
      </c>
      <c r="G3564">
        <f t="shared" si="111"/>
        <v>50005</v>
      </c>
    </row>
    <row r="3565" spans="1:7" x14ac:dyDescent="0.25">
      <c r="A3565">
        <v>5591</v>
      </c>
      <c r="B3565">
        <v>1</v>
      </c>
      <c r="C3565" s="1">
        <v>1.9981616912440498E-5</v>
      </c>
      <c r="E3565" s="1">
        <f t="shared" si="110"/>
        <v>0.9992007353235145</v>
      </c>
      <c r="G3565">
        <f t="shared" si="111"/>
        <v>50006</v>
      </c>
    </row>
    <row r="3566" spans="1:7" x14ac:dyDescent="0.25">
      <c r="A3566">
        <v>5622</v>
      </c>
      <c r="B3566">
        <v>1</v>
      </c>
      <c r="C3566" s="1">
        <v>1.9981616912440498E-5</v>
      </c>
      <c r="E3566" s="1">
        <f t="shared" si="110"/>
        <v>0.99922071694042691</v>
      </c>
      <c r="G3566">
        <f t="shared" si="111"/>
        <v>50007</v>
      </c>
    </row>
    <row r="3567" spans="1:7" x14ac:dyDescent="0.25">
      <c r="A3567">
        <v>5634</v>
      </c>
      <c r="B3567">
        <v>2</v>
      </c>
      <c r="C3567" s="1">
        <v>3.9963233824881098E-5</v>
      </c>
      <c r="E3567" s="1">
        <f t="shared" si="110"/>
        <v>0.99926068017425185</v>
      </c>
      <c r="G3567">
        <f t="shared" si="111"/>
        <v>50009</v>
      </c>
    </row>
    <row r="3568" spans="1:7" x14ac:dyDescent="0.25">
      <c r="A3568">
        <v>5650</v>
      </c>
      <c r="B3568">
        <v>1</v>
      </c>
      <c r="C3568" s="1">
        <v>1.9981616912440498E-5</v>
      </c>
      <c r="E3568" s="1">
        <f t="shared" si="110"/>
        <v>0.99928066179116426</v>
      </c>
      <c r="G3568">
        <f t="shared" si="111"/>
        <v>50010</v>
      </c>
    </row>
    <row r="3569" spans="1:7" x14ac:dyDescent="0.25">
      <c r="A3569">
        <v>5652</v>
      </c>
      <c r="B3569">
        <v>1</v>
      </c>
      <c r="C3569" s="1">
        <v>1.9981616912440498E-5</v>
      </c>
      <c r="E3569" s="1">
        <f t="shared" si="110"/>
        <v>0.99930064340807667</v>
      </c>
      <c r="G3569">
        <f t="shared" si="111"/>
        <v>50011</v>
      </c>
    </row>
    <row r="3570" spans="1:7" x14ac:dyDescent="0.25">
      <c r="A3570">
        <v>5654</v>
      </c>
      <c r="B3570">
        <v>1</v>
      </c>
      <c r="C3570" s="1">
        <v>1.9981616912440498E-5</v>
      </c>
      <c r="E3570" s="1">
        <f t="shared" si="110"/>
        <v>0.99932062502498908</v>
      </c>
      <c r="G3570">
        <f t="shared" si="111"/>
        <v>50012</v>
      </c>
    </row>
    <row r="3571" spans="1:7" x14ac:dyDescent="0.25">
      <c r="A3571">
        <v>5670</v>
      </c>
      <c r="B3571">
        <v>1</v>
      </c>
      <c r="C3571" s="1">
        <v>1.9981616912440498E-5</v>
      </c>
      <c r="E3571" s="1">
        <f t="shared" si="110"/>
        <v>0.9993406066419015</v>
      </c>
      <c r="G3571">
        <f t="shared" si="111"/>
        <v>50013</v>
      </c>
    </row>
    <row r="3572" spans="1:7" x14ac:dyDescent="0.25">
      <c r="A3572">
        <v>5671</v>
      </c>
      <c r="B3572">
        <v>1</v>
      </c>
      <c r="C3572" s="1">
        <v>1.9981616912440498E-5</v>
      </c>
      <c r="E3572" s="1">
        <f t="shared" si="110"/>
        <v>0.99936058825881391</v>
      </c>
      <c r="G3572">
        <f t="shared" si="111"/>
        <v>50014</v>
      </c>
    </row>
    <row r="3573" spans="1:7" x14ac:dyDescent="0.25">
      <c r="A3573">
        <v>5711</v>
      </c>
      <c r="B3573">
        <v>1</v>
      </c>
      <c r="C3573" s="1">
        <v>1.9981616912440498E-5</v>
      </c>
      <c r="E3573" s="1">
        <f t="shared" si="110"/>
        <v>0.99938056987572632</v>
      </c>
      <c r="G3573">
        <f t="shared" si="111"/>
        <v>50015</v>
      </c>
    </row>
    <row r="3574" spans="1:7" x14ac:dyDescent="0.25">
      <c r="A3574">
        <v>5713</v>
      </c>
      <c r="B3574">
        <v>1</v>
      </c>
      <c r="C3574" s="1">
        <v>1.9981616912440498E-5</v>
      </c>
      <c r="E3574" s="1">
        <f t="shared" si="110"/>
        <v>0.99940055149263873</v>
      </c>
      <c r="G3574">
        <f t="shared" si="111"/>
        <v>50016</v>
      </c>
    </row>
    <row r="3575" spans="1:7" x14ac:dyDescent="0.25">
      <c r="A3575">
        <v>5739</v>
      </c>
      <c r="B3575">
        <v>1</v>
      </c>
      <c r="C3575" s="1">
        <v>1.9981616912440498E-5</v>
      </c>
      <c r="E3575" s="1">
        <f t="shared" si="110"/>
        <v>0.99942053310955115</v>
      </c>
      <c r="G3575">
        <f t="shared" si="111"/>
        <v>50017</v>
      </c>
    </row>
    <row r="3576" spans="1:7" x14ac:dyDescent="0.25">
      <c r="A3576">
        <v>5744</v>
      </c>
      <c r="B3576">
        <v>1</v>
      </c>
      <c r="C3576" s="1">
        <v>1.9981616912440498E-5</v>
      </c>
      <c r="E3576" s="1">
        <f t="shared" si="110"/>
        <v>0.99944051472646356</v>
      </c>
      <c r="G3576">
        <f t="shared" si="111"/>
        <v>50018</v>
      </c>
    </row>
    <row r="3577" spans="1:7" x14ac:dyDescent="0.25">
      <c r="A3577">
        <v>5745</v>
      </c>
      <c r="B3577">
        <v>1</v>
      </c>
      <c r="C3577" s="1">
        <v>1.9981616912440498E-5</v>
      </c>
      <c r="E3577" s="1">
        <f t="shared" si="110"/>
        <v>0.99946049634337597</v>
      </c>
      <c r="G3577">
        <f t="shared" si="111"/>
        <v>50019</v>
      </c>
    </row>
    <row r="3578" spans="1:7" x14ac:dyDescent="0.25">
      <c r="A3578">
        <v>5754</v>
      </c>
      <c r="B3578">
        <v>1</v>
      </c>
      <c r="C3578" s="1">
        <v>1.9981616912440498E-5</v>
      </c>
      <c r="E3578" s="1">
        <f t="shared" si="110"/>
        <v>0.99948047796028838</v>
      </c>
      <c r="G3578">
        <f t="shared" si="111"/>
        <v>50020</v>
      </c>
    </row>
    <row r="3579" spans="1:7" x14ac:dyDescent="0.25">
      <c r="A3579">
        <v>5761</v>
      </c>
      <c r="B3579">
        <v>1</v>
      </c>
      <c r="C3579" s="1">
        <v>1.9981616912440498E-5</v>
      </c>
      <c r="E3579" s="1">
        <f t="shared" si="110"/>
        <v>0.99950045957720079</v>
      </c>
      <c r="G3579">
        <f t="shared" si="111"/>
        <v>50021</v>
      </c>
    </row>
    <row r="3580" spans="1:7" x14ac:dyDescent="0.25">
      <c r="A3580">
        <v>5766</v>
      </c>
      <c r="B3580">
        <v>1</v>
      </c>
      <c r="C3580" s="1">
        <v>1.9981616912440498E-5</v>
      </c>
      <c r="E3580" s="1">
        <f t="shared" si="110"/>
        <v>0.99952044119411321</v>
      </c>
      <c r="G3580">
        <f t="shared" si="111"/>
        <v>50022</v>
      </c>
    </row>
    <row r="3581" spans="1:7" x14ac:dyDescent="0.25">
      <c r="A3581">
        <v>5800</v>
      </c>
      <c r="B3581">
        <v>1</v>
      </c>
      <c r="C3581" s="1">
        <v>1.9981616912440498E-5</v>
      </c>
      <c r="E3581" s="1">
        <f t="shared" si="110"/>
        <v>0.99954042281102562</v>
      </c>
      <c r="G3581">
        <f t="shared" si="111"/>
        <v>50023</v>
      </c>
    </row>
    <row r="3582" spans="1:7" x14ac:dyDescent="0.25">
      <c r="A3582">
        <v>5804</v>
      </c>
      <c r="B3582">
        <v>1</v>
      </c>
      <c r="C3582" s="1">
        <v>1.9981616912440498E-5</v>
      </c>
      <c r="E3582" s="1">
        <f t="shared" si="110"/>
        <v>0.99956040442793803</v>
      </c>
      <c r="G3582">
        <f t="shared" si="111"/>
        <v>50024</v>
      </c>
    </row>
    <row r="3583" spans="1:7" x14ac:dyDescent="0.25">
      <c r="A3583">
        <v>5808</v>
      </c>
      <c r="B3583">
        <v>1</v>
      </c>
      <c r="C3583" s="1">
        <v>1.9981616912440498E-5</v>
      </c>
      <c r="E3583" s="1">
        <f t="shared" si="110"/>
        <v>0.99958038604485044</v>
      </c>
      <c r="G3583">
        <f t="shared" si="111"/>
        <v>50025</v>
      </c>
    </row>
    <row r="3584" spans="1:7" x14ac:dyDescent="0.25">
      <c r="A3584">
        <v>5811</v>
      </c>
      <c r="B3584">
        <v>1</v>
      </c>
      <c r="C3584" s="1">
        <v>1.9981616912440498E-5</v>
      </c>
      <c r="E3584" s="1">
        <f t="shared" si="110"/>
        <v>0.99960036766176286</v>
      </c>
      <c r="G3584">
        <f t="shared" si="111"/>
        <v>50026</v>
      </c>
    </row>
    <row r="3585" spans="1:7" x14ac:dyDescent="0.25">
      <c r="A3585">
        <v>5823</v>
      </c>
      <c r="B3585">
        <v>1</v>
      </c>
      <c r="C3585" s="1">
        <v>1.9981616912440498E-5</v>
      </c>
      <c r="E3585" s="1">
        <f t="shared" si="110"/>
        <v>0.99962034927867527</v>
      </c>
      <c r="G3585">
        <f t="shared" si="111"/>
        <v>50027</v>
      </c>
    </row>
    <row r="3586" spans="1:7" x14ac:dyDescent="0.25">
      <c r="A3586">
        <v>5842</v>
      </c>
      <c r="B3586">
        <v>1</v>
      </c>
      <c r="C3586" s="1">
        <v>1.9981616912440498E-5</v>
      </c>
      <c r="E3586" s="1">
        <f t="shared" si="110"/>
        <v>0.99964033089558768</v>
      </c>
      <c r="G3586">
        <f t="shared" si="111"/>
        <v>50028</v>
      </c>
    </row>
    <row r="3587" spans="1:7" x14ac:dyDescent="0.25">
      <c r="A3587">
        <v>5850</v>
      </c>
      <c r="B3587">
        <v>1</v>
      </c>
      <c r="C3587" s="1">
        <v>1.9981616912440498E-5</v>
      </c>
      <c r="E3587" s="1">
        <f t="shared" ref="E3587:E3604" si="112">E3586+C3587</f>
        <v>0.99966031251250009</v>
      </c>
      <c r="G3587">
        <f t="shared" ref="G3587:G3604" si="113">B3587+G3586</f>
        <v>50029</v>
      </c>
    </row>
    <row r="3588" spans="1:7" x14ac:dyDescent="0.25">
      <c r="A3588">
        <v>5885</v>
      </c>
      <c r="B3588">
        <v>1</v>
      </c>
      <c r="C3588" s="1">
        <v>1.9981616912440498E-5</v>
      </c>
      <c r="E3588" s="1">
        <f t="shared" si="112"/>
        <v>0.99968029412941251</v>
      </c>
      <c r="G3588">
        <f t="shared" si="113"/>
        <v>50030</v>
      </c>
    </row>
    <row r="3589" spans="1:7" x14ac:dyDescent="0.25">
      <c r="A3589">
        <v>5898</v>
      </c>
      <c r="B3589">
        <v>1</v>
      </c>
      <c r="C3589" s="1">
        <v>1.9981616912440498E-5</v>
      </c>
      <c r="E3589" s="1">
        <f t="shared" si="112"/>
        <v>0.99970027574632492</v>
      </c>
      <c r="G3589">
        <f t="shared" si="113"/>
        <v>50031</v>
      </c>
    </row>
    <row r="3590" spans="1:7" x14ac:dyDescent="0.25">
      <c r="A3590">
        <v>5937</v>
      </c>
      <c r="B3590">
        <v>1</v>
      </c>
      <c r="C3590" s="1">
        <v>1.9981616912440498E-5</v>
      </c>
      <c r="E3590" s="1">
        <f t="shared" si="112"/>
        <v>0.99972025736323733</v>
      </c>
      <c r="G3590">
        <f t="shared" si="113"/>
        <v>50032</v>
      </c>
    </row>
    <row r="3591" spans="1:7" x14ac:dyDescent="0.25">
      <c r="A3591">
        <v>5952</v>
      </c>
      <c r="B3591">
        <v>1</v>
      </c>
      <c r="C3591" s="1">
        <v>1.9981616912440498E-5</v>
      </c>
      <c r="E3591" s="1">
        <f t="shared" si="112"/>
        <v>0.99974023898014974</v>
      </c>
      <c r="G3591">
        <f t="shared" si="113"/>
        <v>50033</v>
      </c>
    </row>
    <row r="3592" spans="1:7" x14ac:dyDescent="0.25">
      <c r="A3592">
        <v>5962</v>
      </c>
      <c r="B3592">
        <v>1</v>
      </c>
      <c r="C3592" s="1">
        <v>1.9981616912440498E-5</v>
      </c>
      <c r="E3592" s="1">
        <f t="shared" si="112"/>
        <v>0.99976022059706215</v>
      </c>
      <c r="G3592">
        <f t="shared" si="113"/>
        <v>50034</v>
      </c>
    </row>
    <row r="3593" spans="1:7" x14ac:dyDescent="0.25">
      <c r="A3593">
        <v>6031</v>
      </c>
      <c r="B3593">
        <v>1</v>
      </c>
      <c r="C3593" s="1">
        <v>1.9981616912440498E-5</v>
      </c>
      <c r="E3593" s="1">
        <f t="shared" si="112"/>
        <v>0.99978020221397457</v>
      </c>
      <c r="G3593">
        <f t="shared" si="113"/>
        <v>50035</v>
      </c>
    </row>
    <row r="3594" spans="1:7" x14ac:dyDescent="0.25">
      <c r="A3594">
        <v>6063</v>
      </c>
      <c r="B3594">
        <v>1</v>
      </c>
      <c r="C3594" s="1">
        <v>1.9981616912440498E-5</v>
      </c>
      <c r="E3594" s="1">
        <f t="shared" si="112"/>
        <v>0.99980018383088698</v>
      </c>
      <c r="G3594">
        <f t="shared" si="113"/>
        <v>50036</v>
      </c>
    </row>
    <row r="3595" spans="1:7" x14ac:dyDescent="0.25">
      <c r="A3595">
        <v>6208</v>
      </c>
      <c r="B3595">
        <v>1</v>
      </c>
      <c r="C3595" s="1">
        <v>1.9981616912440498E-5</v>
      </c>
      <c r="E3595" s="1">
        <f t="shared" si="112"/>
        <v>0.99982016544779939</v>
      </c>
      <c r="G3595">
        <f t="shared" si="113"/>
        <v>50037</v>
      </c>
    </row>
    <row r="3596" spans="1:7" x14ac:dyDescent="0.25">
      <c r="A3596">
        <v>6253</v>
      </c>
      <c r="B3596">
        <v>1</v>
      </c>
      <c r="C3596" s="1">
        <v>1.9981616912440498E-5</v>
      </c>
      <c r="E3596" s="1">
        <f t="shared" si="112"/>
        <v>0.9998401470647118</v>
      </c>
      <c r="G3596">
        <f t="shared" si="113"/>
        <v>50038</v>
      </c>
    </row>
    <row r="3597" spans="1:7" x14ac:dyDescent="0.25">
      <c r="A3597">
        <v>6297</v>
      </c>
      <c r="B3597">
        <v>1</v>
      </c>
      <c r="C3597" s="1">
        <v>1.9981616912440498E-5</v>
      </c>
      <c r="E3597" s="1">
        <f t="shared" si="112"/>
        <v>0.99986012868162422</v>
      </c>
      <c r="G3597">
        <f t="shared" si="113"/>
        <v>50039</v>
      </c>
    </row>
    <row r="3598" spans="1:7" x14ac:dyDescent="0.25">
      <c r="A3598">
        <v>6424</v>
      </c>
      <c r="B3598">
        <v>1</v>
      </c>
      <c r="C3598" s="1">
        <v>1.9981616912440498E-5</v>
      </c>
      <c r="E3598" s="1">
        <f t="shared" si="112"/>
        <v>0.99988011029853663</v>
      </c>
      <c r="G3598">
        <f t="shared" si="113"/>
        <v>50040</v>
      </c>
    </row>
    <row r="3599" spans="1:7" x14ac:dyDescent="0.25">
      <c r="A3599">
        <v>6476</v>
      </c>
      <c r="B3599">
        <v>1</v>
      </c>
      <c r="C3599" s="1">
        <v>1.9981616912440498E-5</v>
      </c>
      <c r="E3599" s="1">
        <f t="shared" si="112"/>
        <v>0.99990009191544904</v>
      </c>
      <c r="G3599">
        <f t="shared" si="113"/>
        <v>50041</v>
      </c>
    </row>
    <row r="3600" spans="1:7" x14ac:dyDescent="0.25">
      <c r="A3600">
        <v>6629</v>
      </c>
      <c r="B3600">
        <v>1</v>
      </c>
      <c r="C3600" s="1">
        <v>1.9981616912440498E-5</v>
      </c>
      <c r="E3600" s="1">
        <f t="shared" si="112"/>
        <v>0.99992007353236145</v>
      </c>
      <c r="G3600">
        <f t="shared" si="113"/>
        <v>50042</v>
      </c>
    </row>
    <row r="3601" spans="1:7" x14ac:dyDescent="0.25">
      <c r="A3601">
        <v>6633</v>
      </c>
      <c r="B3601">
        <v>1</v>
      </c>
      <c r="C3601" s="1">
        <v>1.9981616912440498E-5</v>
      </c>
      <c r="E3601" s="1">
        <f t="shared" si="112"/>
        <v>0.99994005514927387</v>
      </c>
      <c r="G3601">
        <f t="shared" si="113"/>
        <v>50043</v>
      </c>
    </row>
    <row r="3602" spans="1:7" x14ac:dyDescent="0.25">
      <c r="A3602">
        <v>6636</v>
      </c>
      <c r="B3602">
        <v>1</v>
      </c>
      <c r="C3602" s="1">
        <v>1.9981616912440498E-5</v>
      </c>
      <c r="E3602" s="1">
        <f t="shared" si="112"/>
        <v>0.99996003676618628</v>
      </c>
      <c r="G3602">
        <f t="shared" si="113"/>
        <v>50044</v>
      </c>
    </row>
    <row r="3603" spans="1:7" x14ac:dyDescent="0.25">
      <c r="A3603">
        <v>6814</v>
      </c>
      <c r="B3603">
        <v>1</v>
      </c>
      <c r="C3603" s="1">
        <v>1.9981616912440498E-5</v>
      </c>
      <c r="E3603" s="1">
        <f t="shared" si="112"/>
        <v>0.99998001838309869</v>
      </c>
      <c r="G3603">
        <f t="shared" si="113"/>
        <v>50045</v>
      </c>
    </row>
    <row r="3604" spans="1:7" x14ac:dyDescent="0.25">
      <c r="A3604">
        <v>6910</v>
      </c>
      <c r="B3604">
        <v>1</v>
      </c>
      <c r="C3604" s="1">
        <v>1.9981616912440498E-5</v>
      </c>
      <c r="E3604" s="1">
        <f t="shared" si="112"/>
        <v>1.0000000000000111</v>
      </c>
      <c r="G3604">
        <f t="shared" si="113"/>
        <v>50046</v>
      </c>
    </row>
  </sheetData>
  <sortState ref="A1:C3604">
    <sortCondition ref="A1:A360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77"/>
  <sheetViews>
    <sheetView workbookViewId="0">
      <selection sqref="A1:C1048576"/>
    </sheetView>
  </sheetViews>
  <sheetFormatPr defaultColWidth="11" defaultRowHeight="15.75" x14ac:dyDescent="0.25"/>
  <cols>
    <col min="6" max="6" width="16" bestFit="1" customWidth="1"/>
    <col min="8" max="8" width="21" bestFit="1" customWidth="1"/>
  </cols>
  <sheetData>
    <row r="1" spans="1:8" x14ac:dyDescent="0.25">
      <c r="A1">
        <v>1</v>
      </c>
      <c r="B1">
        <v>97</v>
      </c>
      <c r="C1" s="1">
        <v>9.7095153250185105E-4</v>
      </c>
      <c r="D1" t="s">
        <v>5</v>
      </c>
      <c r="E1" s="1">
        <f>C1</f>
        <v>9.7095153250185105E-4</v>
      </c>
      <c r="F1" t="s">
        <v>6</v>
      </c>
      <c r="G1">
        <f>B1</f>
        <v>97</v>
      </c>
      <c r="H1" t="s">
        <v>7</v>
      </c>
    </row>
    <row r="2" spans="1:8" x14ac:dyDescent="0.25">
      <c r="A2">
        <v>2</v>
      </c>
      <c r="B2">
        <v>101</v>
      </c>
      <c r="C2">
        <v>1.0109907709555299E-3</v>
      </c>
      <c r="E2" s="1">
        <f>C2+E1</f>
        <v>1.9819423034573812E-3</v>
      </c>
      <c r="G2">
        <f>B2+G1</f>
        <v>198</v>
      </c>
    </row>
    <row r="3" spans="1:8" x14ac:dyDescent="0.25">
      <c r="A3">
        <v>3</v>
      </c>
      <c r="B3">
        <v>97</v>
      </c>
      <c r="C3" s="1">
        <v>9.7095153250185105E-4</v>
      </c>
      <c r="E3" s="1">
        <f t="shared" ref="E3:E66" si="0">C3+E2</f>
        <v>2.9528938359592322E-3</v>
      </c>
      <c r="G3">
        <f t="shared" ref="G3:G66" si="1">B3+G2</f>
        <v>295</v>
      </c>
    </row>
    <row r="4" spans="1:8" x14ac:dyDescent="0.25">
      <c r="A4">
        <v>4</v>
      </c>
      <c r="B4">
        <v>128</v>
      </c>
      <c r="C4">
        <v>1.2812556305179001E-3</v>
      </c>
      <c r="E4" s="1">
        <f t="shared" si="0"/>
        <v>4.2341494664771325E-3</v>
      </c>
      <c r="G4">
        <f t="shared" si="1"/>
        <v>423</v>
      </c>
    </row>
    <row r="5" spans="1:8" x14ac:dyDescent="0.25">
      <c r="A5">
        <v>5</v>
      </c>
      <c r="B5">
        <v>111</v>
      </c>
      <c r="C5">
        <v>1.1110888670897399E-3</v>
      </c>
      <c r="E5" s="1">
        <f t="shared" si="0"/>
        <v>5.3452383335668725E-3</v>
      </c>
      <c r="G5">
        <f t="shared" si="1"/>
        <v>534</v>
      </c>
    </row>
    <row r="6" spans="1:8" x14ac:dyDescent="0.25">
      <c r="A6">
        <v>6</v>
      </c>
      <c r="B6">
        <v>108</v>
      </c>
      <c r="C6">
        <v>1.08105943824948E-3</v>
      </c>
      <c r="E6" s="1">
        <f t="shared" si="0"/>
        <v>6.4262977718163522E-3</v>
      </c>
      <c r="G6">
        <f t="shared" si="1"/>
        <v>642</v>
      </c>
    </row>
    <row r="7" spans="1:8" x14ac:dyDescent="0.25">
      <c r="A7">
        <v>7</v>
      </c>
      <c r="B7">
        <v>102</v>
      </c>
      <c r="C7">
        <v>1.0210005805689499E-3</v>
      </c>
      <c r="E7" s="1">
        <f t="shared" si="0"/>
        <v>7.4472983523853021E-3</v>
      </c>
      <c r="G7">
        <f t="shared" si="1"/>
        <v>744</v>
      </c>
    </row>
    <row r="8" spans="1:8" x14ac:dyDescent="0.25">
      <c r="A8">
        <v>8</v>
      </c>
      <c r="B8">
        <v>116</v>
      </c>
      <c r="C8">
        <v>1.1611379151568501E-3</v>
      </c>
      <c r="E8" s="1">
        <f t="shared" si="0"/>
        <v>8.6084362675421522E-3</v>
      </c>
      <c r="G8">
        <f t="shared" si="1"/>
        <v>860</v>
      </c>
    </row>
    <row r="9" spans="1:8" x14ac:dyDescent="0.25">
      <c r="A9">
        <v>9</v>
      </c>
      <c r="B9">
        <v>83</v>
      </c>
      <c r="C9" s="1">
        <v>8.30814197913955E-4</v>
      </c>
      <c r="E9" s="1">
        <f t="shared" si="0"/>
        <v>9.4392504654561074E-3</v>
      </c>
      <c r="G9">
        <f t="shared" si="1"/>
        <v>943</v>
      </c>
    </row>
    <row r="10" spans="1:8" x14ac:dyDescent="0.25">
      <c r="A10">
        <v>10</v>
      </c>
      <c r="B10">
        <v>98</v>
      </c>
      <c r="C10" s="1">
        <v>9.8096134211527299E-4</v>
      </c>
      <c r="E10" s="1">
        <f t="shared" si="0"/>
        <v>1.042021180757138E-2</v>
      </c>
      <c r="G10">
        <f t="shared" si="1"/>
        <v>1041</v>
      </c>
    </row>
    <row r="11" spans="1:8" x14ac:dyDescent="0.25">
      <c r="A11">
        <v>11</v>
      </c>
      <c r="B11">
        <v>104</v>
      </c>
      <c r="C11">
        <v>1.0410201997957901E-3</v>
      </c>
      <c r="E11" s="1">
        <f t="shared" si="0"/>
        <v>1.1461232007367169E-2</v>
      </c>
      <c r="G11">
        <f t="shared" si="1"/>
        <v>1145</v>
      </c>
    </row>
    <row r="12" spans="1:8" x14ac:dyDescent="0.25">
      <c r="A12">
        <v>12</v>
      </c>
      <c r="B12">
        <v>97</v>
      </c>
      <c r="C12" s="1">
        <v>9.7095153250185105E-4</v>
      </c>
      <c r="E12" s="1">
        <f t="shared" si="0"/>
        <v>1.243218353986902E-2</v>
      </c>
      <c r="G12">
        <f t="shared" si="1"/>
        <v>1242</v>
      </c>
    </row>
    <row r="13" spans="1:8" x14ac:dyDescent="0.25">
      <c r="A13">
        <v>13</v>
      </c>
      <c r="B13">
        <v>100</v>
      </c>
      <c r="C13">
        <v>1.0009809613421099E-3</v>
      </c>
      <c r="E13" s="1">
        <f t="shared" si="0"/>
        <v>1.3433164501211131E-2</v>
      </c>
      <c r="G13">
        <f t="shared" si="1"/>
        <v>1342</v>
      </c>
    </row>
    <row r="14" spans="1:8" x14ac:dyDescent="0.25">
      <c r="A14">
        <v>14</v>
      </c>
      <c r="B14">
        <v>100</v>
      </c>
      <c r="C14">
        <v>1.0009809613421099E-3</v>
      </c>
      <c r="E14" s="1">
        <f t="shared" si="0"/>
        <v>1.4434145462553241E-2</v>
      </c>
      <c r="G14">
        <f t="shared" si="1"/>
        <v>1442</v>
      </c>
    </row>
    <row r="15" spans="1:8" x14ac:dyDescent="0.25">
      <c r="A15">
        <v>15</v>
      </c>
      <c r="B15">
        <v>96</v>
      </c>
      <c r="C15" s="1">
        <v>9.6094172288842998E-4</v>
      </c>
      <c r="E15" s="1">
        <f t="shared" si="0"/>
        <v>1.5395087185441671E-2</v>
      </c>
      <c r="G15">
        <f t="shared" si="1"/>
        <v>1538</v>
      </c>
    </row>
    <row r="16" spans="1:8" x14ac:dyDescent="0.25">
      <c r="A16">
        <v>16</v>
      </c>
      <c r="B16">
        <v>116</v>
      </c>
      <c r="C16">
        <v>1.1611379151568501E-3</v>
      </c>
      <c r="E16" s="1">
        <f t="shared" si="0"/>
        <v>1.655622510059852E-2</v>
      </c>
      <c r="G16">
        <f t="shared" si="1"/>
        <v>1654</v>
      </c>
    </row>
    <row r="17" spans="1:7" x14ac:dyDescent="0.25">
      <c r="A17">
        <v>17</v>
      </c>
      <c r="B17">
        <v>96</v>
      </c>
      <c r="C17" s="1">
        <v>9.6094172288842998E-4</v>
      </c>
      <c r="E17" s="1">
        <f t="shared" si="0"/>
        <v>1.7517166823486949E-2</v>
      </c>
      <c r="G17">
        <f t="shared" si="1"/>
        <v>1750</v>
      </c>
    </row>
    <row r="18" spans="1:7" x14ac:dyDescent="0.25">
      <c r="A18">
        <v>18</v>
      </c>
      <c r="B18">
        <v>90</v>
      </c>
      <c r="C18" s="1">
        <v>9.0088286520790303E-4</v>
      </c>
      <c r="E18" s="1">
        <f t="shared" si="0"/>
        <v>1.8418049688694853E-2</v>
      </c>
      <c r="G18">
        <f t="shared" si="1"/>
        <v>1840</v>
      </c>
    </row>
    <row r="19" spans="1:7" x14ac:dyDescent="0.25">
      <c r="A19">
        <v>19</v>
      </c>
      <c r="B19">
        <v>107</v>
      </c>
      <c r="C19">
        <v>1.07104962863606E-3</v>
      </c>
      <c r="E19" s="1">
        <f t="shared" si="0"/>
        <v>1.9489099317330914E-2</v>
      </c>
      <c r="G19">
        <f t="shared" si="1"/>
        <v>1947</v>
      </c>
    </row>
    <row r="20" spans="1:7" x14ac:dyDescent="0.25">
      <c r="A20">
        <v>20</v>
      </c>
      <c r="B20">
        <v>91</v>
      </c>
      <c r="C20" s="1">
        <v>9.1089267482132399E-4</v>
      </c>
      <c r="E20" s="1">
        <f t="shared" si="0"/>
        <v>2.0399991992152238E-2</v>
      </c>
      <c r="G20">
        <f t="shared" si="1"/>
        <v>2038</v>
      </c>
    </row>
    <row r="21" spans="1:7" x14ac:dyDescent="0.25">
      <c r="A21">
        <v>21</v>
      </c>
      <c r="B21">
        <v>100</v>
      </c>
      <c r="C21">
        <v>1.0009809613421099E-3</v>
      </c>
      <c r="E21" s="1">
        <f t="shared" si="0"/>
        <v>2.1400972953494347E-2</v>
      </c>
      <c r="G21">
        <f t="shared" si="1"/>
        <v>2138</v>
      </c>
    </row>
    <row r="22" spans="1:7" x14ac:dyDescent="0.25">
      <c r="A22">
        <v>22</v>
      </c>
      <c r="B22">
        <v>105</v>
      </c>
      <c r="C22">
        <v>1.05103000940922E-3</v>
      </c>
      <c r="E22" s="1">
        <f t="shared" si="0"/>
        <v>2.2452002962903568E-2</v>
      </c>
      <c r="G22">
        <f t="shared" si="1"/>
        <v>2243</v>
      </c>
    </row>
    <row r="23" spans="1:7" x14ac:dyDescent="0.25">
      <c r="A23">
        <v>23</v>
      </c>
      <c r="B23">
        <v>90</v>
      </c>
      <c r="C23" s="1">
        <v>9.0088286520790303E-4</v>
      </c>
      <c r="E23" s="1">
        <f t="shared" si="0"/>
        <v>2.3352885828111472E-2</v>
      </c>
      <c r="G23">
        <f t="shared" si="1"/>
        <v>2333</v>
      </c>
    </row>
    <row r="24" spans="1:7" x14ac:dyDescent="0.25">
      <c r="A24">
        <v>24</v>
      </c>
      <c r="B24">
        <v>104</v>
      </c>
      <c r="C24">
        <v>1.0410201997957901E-3</v>
      </c>
      <c r="E24" s="1">
        <f t="shared" si="0"/>
        <v>2.4393906027907263E-2</v>
      </c>
      <c r="G24">
        <f t="shared" si="1"/>
        <v>2437</v>
      </c>
    </row>
    <row r="25" spans="1:7" x14ac:dyDescent="0.25">
      <c r="A25">
        <v>25</v>
      </c>
      <c r="B25">
        <v>73</v>
      </c>
      <c r="C25" s="1">
        <v>7.3071610177974399E-4</v>
      </c>
      <c r="E25" s="1">
        <f t="shared" si="0"/>
        <v>2.5124622129687007E-2</v>
      </c>
      <c r="G25">
        <f t="shared" si="1"/>
        <v>2510</v>
      </c>
    </row>
    <row r="26" spans="1:7" x14ac:dyDescent="0.25">
      <c r="A26">
        <v>26</v>
      </c>
      <c r="B26">
        <v>104</v>
      </c>
      <c r="C26">
        <v>1.0410201997957901E-3</v>
      </c>
      <c r="E26" s="1">
        <f t="shared" si="0"/>
        <v>2.6165642329482798E-2</v>
      </c>
      <c r="G26">
        <f t="shared" si="1"/>
        <v>2614</v>
      </c>
    </row>
    <row r="27" spans="1:7" x14ac:dyDescent="0.25">
      <c r="A27">
        <v>27</v>
      </c>
      <c r="B27">
        <v>101</v>
      </c>
      <c r="C27">
        <v>1.0109907709555299E-3</v>
      </c>
      <c r="E27" s="1">
        <f t="shared" si="0"/>
        <v>2.7176633100438326E-2</v>
      </c>
      <c r="G27">
        <f t="shared" si="1"/>
        <v>2715</v>
      </c>
    </row>
    <row r="28" spans="1:7" x14ac:dyDescent="0.25">
      <c r="A28">
        <v>28</v>
      </c>
      <c r="B28">
        <v>91</v>
      </c>
      <c r="C28" s="1">
        <v>9.1089267482132399E-4</v>
      </c>
      <c r="E28" s="1">
        <f t="shared" si="0"/>
        <v>2.808752577525965E-2</v>
      </c>
      <c r="G28">
        <f t="shared" si="1"/>
        <v>2806</v>
      </c>
    </row>
    <row r="29" spans="1:7" x14ac:dyDescent="0.25">
      <c r="A29">
        <v>29</v>
      </c>
      <c r="B29">
        <v>93</v>
      </c>
      <c r="C29" s="1">
        <v>9.3091229404816699E-4</v>
      </c>
      <c r="E29" s="1">
        <f t="shared" si="0"/>
        <v>2.9018438069307817E-2</v>
      </c>
      <c r="G29">
        <f t="shared" si="1"/>
        <v>2899</v>
      </c>
    </row>
    <row r="30" spans="1:7" x14ac:dyDescent="0.25">
      <c r="A30">
        <v>30</v>
      </c>
      <c r="B30">
        <v>92</v>
      </c>
      <c r="C30" s="1">
        <v>9.2090248443474603E-4</v>
      </c>
      <c r="E30" s="1">
        <f t="shared" si="0"/>
        <v>2.9939340553742564E-2</v>
      </c>
      <c r="G30">
        <f t="shared" si="1"/>
        <v>2991</v>
      </c>
    </row>
    <row r="31" spans="1:7" x14ac:dyDescent="0.25">
      <c r="A31">
        <v>31</v>
      </c>
      <c r="B31">
        <v>92</v>
      </c>
      <c r="C31" s="1">
        <v>9.2090248443474603E-4</v>
      </c>
      <c r="E31" s="1">
        <f t="shared" si="0"/>
        <v>3.0860243038177311E-2</v>
      </c>
      <c r="G31">
        <f t="shared" si="1"/>
        <v>3083</v>
      </c>
    </row>
    <row r="32" spans="1:7" x14ac:dyDescent="0.25">
      <c r="A32">
        <v>32</v>
      </c>
      <c r="B32">
        <v>100</v>
      </c>
      <c r="C32">
        <v>1.0009809613421099E-3</v>
      </c>
      <c r="E32" s="1">
        <f t="shared" si="0"/>
        <v>3.186122399951942E-2</v>
      </c>
      <c r="G32">
        <f t="shared" si="1"/>
        <v>3183</v>
      </c>
    </row>
    <row r="33" spans="1:7" x14ac:dyDescent="0.25">
      <c r="A33">
        <v>33</v>
      </c>
      <c r="B33">
        <v>90</v>
      </c>
      <c r="C33" s="1">
        <v>9.0088286520790303E-4</v>
      </c>
      <c r="E33" s="1">
        <f t="shared" si="0"/>
        <v>3.2762106864727324E-2</v>
      </c>
      <c r="G33">
        <f t="shared" si="1"/>
        <v>3273</v>
      </c>
    </row>
    <row r="34" spans="1:7" x14ac:dyDescent="0.25">
      <c r="A34">
        <v>34</v>
      </c>
      <c r="B34">
        <v>75</v>
      </c>
      <c r="C34" s="1">
        <v>7.5073572100658602E-4</v>
      </c>
      <c r="E34" s="1">
        <f t="shared" si="0"/>
        <v>3.3512842585733907E-2</v>
      </c>
      <c r="G34">
        <f t="shared" si="1"/>
        <v>3348</v>
      </c>
    </row>
    <row r="35" spans="1:7" x14ac:dyDescent="0.25">
      <c r="A35">
        <v>35</v>
      </c>
      <c r="B35">
        <v>100</v>
      </c>
      <c r="C35">
        <v>1.0009809613421099E-3</v>
      </c>
      <c r="E35" s="1">
        <f t="shared" si="0"/>
        <v>3.4513823547076015E-2</v>
      </c>
      <c r="G35">
        <f t="shared" si="1"/>
        <v>3448</v>
      </c>
    </row>
    <row r="36" spans="1:7" x14ac:dyDescent="0.25">
      <c r="A36">
        <v>36</v>
      </c>
      <c r="B36">
        <v>114</v>
      </c>
      <c r="C36">
        <v>1.1411182959300101E-3</v>
      </c>
      <c r="E36" s="1">
        <f t="shared" si="0"/>
        <v>3.5654941843006029E-2</v>
      </c>
      <c r="G36">
        <f t="shared" si="1"/>
        <v>3562</v>
      </c>
    </row>
    <row r="37" spans="1:7" x14ac:dyDescent="0.25">
      <c r="A37">
        <v>37</v>
      </c>
      <c r="B37">
        <v>96</v>
      </c>
      <c r="C37" s="1">
        <v>9.6094172288842998E-4</v>
      </c>
      <c r="E37" s="1">
        <f t="shared" si="0"/>
        <v>3.6615883565894458E-2</v>
      </c>
      <c r="G37">
        <f t="shared" si="1"/>
        <v>3658</v>
      </c>
    </row>
    <row r="38" spans="1:7" x14ac:dyDescent="0.25">
      <c r="A38">
        <v>38</v>
      </c>
      <c r="B38">
        <v>87</v>
      </c>
      <c r="C38" s="1">
        <v>8.7085343636764004E-4</v>
      </c>
      <c r="E38" s="1">
        <f t="shared" si="0"/>
        <v>3.7486737002262099E-2</v>
      </c>
      <c r="G38">
        <f t="shared" si="1"/>
        <v>3745</v>
      </c>
    </row>
    <row r="39" spans="1:7" x14ac:dyDescent="0.25">
      <c r="A39">
        <v>39</v>
      </c>
      <c r="B39">
        <v>105</v>
      </c>
      <c r="C39">
        <v>1.05103000940922E-3</v>
      </c>
      <c r="E39" s="1">
        <f t="shared" si="0"/>
        <v>3.8537767011671317E-2</v>
      </c>
      <c r="G39">
        <f t="shared" si="1"/>
        <v>3850</v>
      </c>
    </row>
    <row r="40" spans="1:7" x14ac:dyDescent="0.25">
      <c r="A40">
        <v>40</v>
      </c>
      <c r="B40">
        <v>105</v>
      </c>
      <c r="C40">
        <v>1.05103000940922E-3</v>
      </c>
      <c r="E40" s="1">
        <f t="shared" si="0"/>
        <v>3.9588797021080535E-2</v>
      </c>
      <c r="G40">
        <f t="shared" si="1"/>
        <v>3955</v>
      </c>
    </row>
    <row r="41" spans="1:7" x14ac:dyDescent="0.25">
      <c r="A41">
        <v>41</v>
      </c>
      <c r="B41">
        <v>107</v>
      </c>
      <c r="C41">
        <v>1.07104962863606E-3</v>
      </c>
      <c r="E41" s="1">
        <f t="shared" si="0"/>
        <v>4.0659846649716593E-2</v>
      </c>
      <c r="G41">
        <f t="shared" si="1"/>
        <v>4062</v>
      </c>
    </row>
    <row r="42" spans="1:7" x14ac:dyDescent="0.25">
      <c r="A42">
        <v>42</v>
      </c>
      <c r="B42">
        <v>92</v>
      </c>
      <c r="C42" s="1">
        <v>9.2090248443474603E-4</v>
      </c>
      <c r="E42" s="1">
        <f t="shared" si="0"/>
        <v>4.1580749134151336E-2</v>
      </c>
      <c r="G42">
        <f t="shared" si="1"/>
        <v>4154</v>
      </c>
    </row>
    <row r="43" spans="1:7" x14ac:dyDescent="0.25">
      <c r="A43">
        <v>43</v>
      </c>
      <c r="B43">
        <v>89</v>
      </c>
      <c r="C43" s="1">
        <v>8.9087305559448196E-4</v>
      </c>
      <c r="E43" s="1">
        <f t="shared" si="0"/>
        <v>4.2471622189745817E-2</v>
      </c>
      <c r="G43">
        <f t="shared" si="1"/>
        <v>4243</v>
      </c>
    </row>
    <row r="44" spans="1:7" x14ac:dyDescent="0.25">
      <c r="A44">
        <v>44</v>
      </c>
      <c r="B44">
        <v>106</v>
      </c>
      <c r="C44">
        <v>1.06103981902264E-3</v>
      </c>
      <c r="E44" s="1">
        <f t="shared" si="0"/>
        <v>4.3532662008768458E-2</v>
      </c>
      <c r="G44">
        <f t="shared" si="1"/>
        <v>4349</v>
      </c>
    </row>
    <row r="45" spans="1:7" x14ac:dyDescent="0.25">
      <c r="A45">
        <v>45</v>
      </c>
      <c r="B45">
        <v>92</v>
      </c>
      <c r="C45" s="1">
        <v>9.2090248443474603E-4</v>
      </c>
      <c r="E45" s="1">
        <f t="shared" si="0"/>
        <v>4.4453564493203201E-2</v>
      </c>
      <c r="G45">
        <f t="shared" si="1"/>
        <v>4441</v>
      </c>
    </row>
    <row r="46" spans="1:7" x14ac:dyDescent="0.25">
      <c r="A46">
        <v>46</v>
      </c>
      <c r="B46">
        <v>103</v>
      </c>
      <c r="C46">
        <v>1.0310103901823701E-3</v>
      </c>
      <c r="E46" s="1">
        <f t="shared" si="0"/>
        <v>4.5484574883385573E-2</v>
      </c>
      <c r="G46">
        <f t="shared" si="1"/>
        <v>4544</v>
      </c>
    </row>
    <row r="47" spans="1:7" x14ac:dyDescent="0.25">
      <c r="A47">
        <v>47</v>
      </c>
      <c r="B47">
        <v>97</v>
      </c>
      <c r="C47" s="1">
        <v>9.7095153250185105E-4</v>
      </c>
      <c r="E47" s="1">
        <f t="shared" si="0"/>
        <v>4.6455526415887426E-2</v>
      </c>
      <c r="G47">
        <f t="shared" si="1"/>
        <v>4641</v>
      </c>
    </row>
    <row r="48" spans="1:7" x14ac:dyDescent="0.25">
      <c r="A48">
        <v>48</v>
      </c>
      <c r="B48">
        <v>104</v>
      </c>
      <c r="C48">
        <v>1.0410201997957901E-3</v>
      </c>
      <c r="E48" s="1">
        <f t="shared" si="0"/>
        <v>4.7496546615683213E-2</v>
      </c>
      <c r="G48">
        <f t="shared" si="1"/>
        <v>4745</v>
      </c>
    </row>
    <row r="49" spans="1:7" x14ac:dyDescent="0.25">
      <c r="A49">
        <v>49</v>
      </c>
      <c r="B49">
        <v>93</v>
      </c>
      <c r="C49" s="1">
        <v>9.3091229404816699E-4</v>
      </c>
      <c r="E49" s="1">
        <f t="shared" si="0"/>
        <v>4.842745890973138E-2</v>
      </c>
      <c r="G49">
        <f t="shared" si="1"/>
        <v>4838</v>
      </c>
    </row>
    <row r="50" spans="1:7" x14ac:dyDescent="0.25">
      <c r="A50">
        <v>50</v>
      </c>
      <c r="B50">
        <v>97</v>
      </c>
      <c r="C50" s="1">
        <v>9.7095153250185105E-4</v>
      </c>
      <c r="E50" s="1">
        <f t="shared" si="0"/>
        <v>4.9398410442233233E-2</v>
      </c>
      <c r="G50">
        <f t="shared" si="1"/>
        <v>4935</v>
      </c>
    </row>
    <row r="51" spans="1:7" x14ac:dyDescent="0.25">
      <c r="A51">
        <v>51</v>
      </c>
      <c r="B51">
        <v>113</v>
      </c>
      <c r="C51">
        <v>1.1311084863165901E-3</v>
      </c>
      <c r="E51" s="1">
        <f t="shared" si="0"/>
        <v>5.0529518928549823E-2</v>
      </c>
      <c r="G51">
        <f t="shared" si="1"/>
        <v>5048</v>
      </c>
    </row>
    <row r="52" spans="1:7" x14ac:dyDescent="0.25">
      <c r="A52">
        <v>52</v>
      </c>
      <c r="B52">
        <v>90</v>
      </c>
      <c r="C52" s="1">
        <v>9.0088286520790303E-4</v>
      </c>
      <c r="E52" s="1">
        <f t="shared" si="0"/>
        <v>5.1430401793757727E-2</v>
      </c>
      <c r="G52">
        <f t="shared" si="1"/>
        <v>5138</v>
      </c>
    </row>
    <row r="53" spans="1:7" x14ac:dyDescent="0.25">
      <c r="A53">
        <v>53</v>
      </c>
      <c r="B53">
        <v>95</v>
      </c>
      <c r="C53" s="1">
        <v>9.5093191327500902E-4</v>
      </c>
      <c r="E53" s="1">
        <f t="shared" si="0"/>
        <v>5.2381333707032733E-2</v>
      </c>
      <c r="G53">
        <f t="shared" si="1"/>
        <v>5233</v>
      </c>
    </row>
    <row r="54" spans="1:7" x14ac:dyDescent="0.25">
      <c r="A54">
        <v>54</v>
      </c>
      <c r="B54">
        <v>102</v>
      </c>
      <c r="C54">
        <v>1.0210005805689499E-3</v>
      </c>
      <c r="E54" s="1">
        <f t="shared" si="0"/>
        <v>5.3402334287601681E-2</v>
      </c>
      <c r="G54">
        <f t="shared" si="1"/>
        <v>5335</v>
      </c>
    </row>
    <row r="55" spans="1:7" x14ac:dyDescent="0.25">
      <c r="A55">
        <v>55</v>
      </c>
      <c r="B55">
        <v>80</v>
      </c>
      <c r="C55" s="1">
        <v>8.0078476907369201E-4</v>
      </c>
      <c r="E55" s="1">
        <f t="shared" si="0"/>
        <v>5.4203119056675374E-2</v>
      </c>
      <c r="G55">
        <f t="shared" si="1"/>
        <v>5415</v>
      </c>
    </row>
    <row r="56" spans="1:7" x14ac:dyDescent="0.25">
      <c r="A56">
        <v>56</v>
      </c>
      <c r="B56">
        <v>119</v>
      </c>
      <c r="C56">
        <v>1.19116734399711E-3</v>
      </c>
      <c r="E56" s="1">
        <f t="shared" si="0"/>
        <v>5.5394286400672482E-2</v>
      </c>
      <c r="G56">
        <f t="shared" si="1"/>
        <v>5534</v>
      </c>
    </row>
    <row r="57" spans="1:7" x14ac:dyDescent="0.25">
      <c r="A57">
        <v>57</v>
      </c>
      <c r="B57">
        <v>101</v>
      </c>
      <c r="C57">
        <v>1.0109907709555299E-3</v>
      </c>
      <c r="E57" s="1">
        <f t="shared" si="0"/>
        <v>5.6405277171628014E-2</v>
      </c>
      <c r="G57">
        <f t="shared" si="1"/>
        <v>5635</v>
      </c>
    </row>
    <row r="58" spans="1:7" x14ac:dyDescent="0.25">
      <c r="A58">
        <v>58</v>
      </c>
      <c r="B58">
        <v>95</v>
      </c>
      <c r="C58" s="1">
        <v>9.5093191327500902E-4</v>
      </c>
      <c r="E58" s="1">
        <f t="shared" si="0"/>
        <v>5.735620908490302E-2</v>
      </c>
      <c r="G58">
        <f t="shared" si="1"/>
        <v>5730</v>
      </c>
    </row>
    <row r="59" spans="1:7" x14ac:dyDescent="0.25">
      <c r="A59">
        <v>59</v>
      </c>
      <c r="B59">
        <v>84</v>
      </c>
      <c r="C59" s="1">
        <v>8.4082400752737596E-4</v>
      </c>
      <c r="E59" s="1">
        <f t="shared" si="0"/>
        <v>5.8197033092430399E-2</v>
      </c>
      <c r="G59">
        <f t="shared" si="1"/>
        <v>5814</v>
      </c>
    </row>
    <row r="60" spans="1:7" x14ac:dyDescent="0.25">
      <c r="A60">
        <v>60</v>
      </c>
      <c r="B60">
        <v>97</v>
      </c>
      <c r="C60" s="1">
        <v>9.7095153250185105E-4</v>
      </c>
      <c r="E60" s="1">
        <f t="shared" si="0"/>
        <v>5.9167984624932252E-2</v>
      </c>
      <c r="G60">
        <f t="shared" si="1"/>
        <v>5911</v>
      </c>
    </row>
    <row r="61" spans="1:7" x14ac:dyDescent="0.25">
      <c r="A61">
        <v>61</v>
      </c>
      <c r="B61">
        <v>79</v>
      </c>
      <c r="C61" s="1">
        <v>7.9077495946027095E-4</v>
      </c>
      <c r="E61" s="1">
        <f t="shared" si="0"/>
        <v>5.9958759584392521E-2</v>
      </c>
      <c r="G61">
        <f t="shared" si="1"/>
        <v>5990</v>
      </c>
    </row>
    <row r="62" spans="1:7" x14ac:dyDescent="0.25">
      <c r="A62">
        <v>62</v>
      </c>
      <c r="B62">
        <v>94</v>
      </c>
      <c r="C62" s="1">
        <v>9.4092210366158795E-4</v>
      </c>
      <c r="E62" s="1">
        <f t="shared" si="0"/>
        <v>6.0899681688054111E-2</v>
      </c>
      <c r="G62">
        <f t="shared" si="1"/>
        <v>6084</v>
      </c>
    </row>
    <row r="63" spans="1:7" x14ac:dyDescent="0.25">
      <c r="A63">
        <v>63</v>
      </c>
      <c r="B63">
        <v>93</v>
      </c>
      <c r="C63" s="1">
        <v>9.3091229404816699E-4</v>
      </c>
      <c r="E63" s="1">
        <f t="shared" si="0"/>
        <v>6.1830593982102278E-2</v>
      </c>
      <c r="G63">
        <f t="shared" si="1"/>
        <v>6177</v>
      </c>
    </row>
    <row r="64" spans="1:7" x14ac:dyDescent="0.25">
      <c r="A64">
        <v>64</v>
      </c>
      <c r="B64">
        <v>86</v>
      </c>
      <c r="C64" s="1">
        <v>8.6084362675421897E-4</v>
      </c>
      <c r="E64" s="1">
        <f t="shared" si="0"/>
        <v>6.2691437608856496E-2</v>
      </c>
      <c r="G64">
        <f t="shared" si="1"/>
        <v>6263</v>
      </c>
    </row>
    <row r="65" spans="1:7" x14ac:dyDescent="0.25">
      <c r="A65">
        <v>65</v>
      </c>
      <c r="B65">
        <v>112</v>
      </c>
      <c r="C65">
        <v>1.1210986767031599E-3</v>
      </c>
      <c r="E65" s="1">
        <f t="shared" si="0"/>
        <v>6.3812536285559662E-2</v>
      </c>
      <c r="G65">
        <f t="shared" si="1"/>
        <v>6375</v>
      </c>
    </row>
    <row r="66" spans="1:7" x14ac:dyDescent="0.25">
      <c r="A66">
        <v>66</v>
      </c>
      <c r="B66">
        <v>89</v>
      </c>
      <c r="C66" s="1">
        <v>8.9087305559448196E-4</v>
      </c>
      <c r="E66" s="1">
        <f t="shared" si="0"/>
        <v>6.470340934115415E-2</v>
      </c>
      <c r="G66">
        <f t="shared" si="1"/>
        <v>6464</v>
      </c>
    </row>
    <row r="67" spans="1:7" x14ac:dyDescent="0.25">
      <c r="A67">
        <v>67</v>
      </c>
      <c r="B67">
        <v>89</v>
      </c>
      <c r="C67" s="1">
        <v>8.9087305559448196E-4</v>
      </c>
      <c r="E67" s="1">
        <f t="shared" ref="E67:E130" si="2">C67+E66</f>
        <v>6.5594282396748638E-2</v>
      </c>
      <c r="G67">
        <f t="shared" ref="G67:G130" si="3">B67+G66</f>
        <v>6553</v>
      </c>
    </row>
    <row r="68" spans="1:7" x14ac:dyDescent="0.25">
      <c r="A68">
        <v>68</v>
      </c>
      <c r="B68">
        <v>87</v>
      </c>
      <c r="C68" s="1">
        <v>8.7085343636764004E-4</v>
      </c>
      <c r="E68" s="1">
        <f t="shared" si="2"/>
        <v>6.6465135833116279E-2</v>
      </c>
      <c r="G68">
        <f t="shared" si="3"/>
        <v>6640</v>
      </c>
    </row>
    <row r="69" spans="1:7" x14ac:dyDescent="0.25">
      <c r="A69">
        <v>69</v>
      </c>
      <c r="B69">
        <v>100</v>
      </c>
      <c r="C69">
        <v>1.0009809613421099E-3</v>
      </c>
      <c r="E69" s="1">
        <f t="shared" si="2"/>
        <v>6.7466116794458394E-2</v>
      </c>
      <c r="G69">
        <f t="shared" si="3"/>
        <v>6740</v>
      </c>
    </row>
    <row r="70" spans="1:7" x14ac:dyDescent="0.25">
      <c r="A70">
        <v>70</v>
      </c>
      <c r="B70">
        <v>84</v>
      </c>
      <c r="C70" s="1">
        <v>8.4082400752737596E-4</v>
      </c>
      <c r="E70" s="1">
        <f t="shared" si="2"/>
        <v>6.8306940801985766E-2</v>
      </c>
      <c r="G70">
        <f t="shared" si="3"/>
        <v>6824</v>
      </c>
    </row>
    <row r="71" spans="1:7" x14ac:dyDescent="0.25">
      <c r="A71">
        <v>71</v>
      </c>
      <c r="B71">
        <v>87</v>
      </c>
      <c r="C71" s="1">
        <v>8.7085343636764004E-4</v>
      </c>
      <c r="E71" s="1">
        <f t="shared" si="2"/>
        <v>6.9177794238353407E-2</v>
      </c>
      <c r="G71">
        <f t="shared" si="3"/>
        <v>6911</v>
      </c>
    </row>
    <row r="72" spans="1:7" x14ac:dyDescent="0.25">
      <c r="A72">
        <v>72</v>
      </c>
      <c r="B72">
        <v>83</v>
      </c>
      <c r="C72" s="1">
        <v>8.30814197913955E-4</v>
      </c>
      <c r="E72" s="1">
        <f t="shared" si="2"/>
        <v>7.0008608436267356E-2</v>
      </c>
      <c r="G72">
        <f t="shared" si="3"/>
        <v>6994</v>
      </c>
    </row>
    <row r="73" spans="1:7" x14ac:dyDescent="0.25">
      <c r="A73">
        <v>73</v>
      </c>
      <c r="B73">
        <v>90</v>
      </c>
      <c r="C73" s="1">
        <v>9.0088286520790303E-4</v>
      </c>
      <c r="E73" s="1">
        <f t="shared" si="2"/>
        <v>7.0909491301475253E-2</v>
      </c>
      <c r="G73">
        <f t="shared" si="3"/>
        <v>7084</v>
      </c>
    </row>
    <row r="74" spans="1:7" x14ac:dyDescent="0.25">
      <c r="A74">
        <v>74</v>
      </c>
      <c r="B74">
        <v>99</v>
      </c>
      <c r="C74" s="1">
        <v>9.9097115172869406E-4</v>
      </c>
      <c r="E74" s="1">
        <f t="shared" si="2"/>
        <v>7.1900462453203945E-2</v>
      </c>
      <c r="G74">
        <f t="shared" si="3"/>
        <v>7183</v>
      </c>
    </row>
    <row r="75" spans="1:7" x14ac:dyDescent="0.25">
      <c r="A75">
        <v>75</v>
      </c>
      <c r="B75">
        <v>75</v>
      </c>
      <c r="C75" s="1">
        <v>7.5073572100658602E-4</v>
      </c>
      <c r="E75" s="1">
        <f t="shared" si="2"/>
        <v>7.2651198174210535E-2</v>
      </c>
      <c r="G75">
        <f t="shared" si="3"/>
        <v>7258</v>
      </c>
    </row>
    <row r="76" spans="1:7" x14ac:dyDescent="0.25">
      <c r="A76">
        <v>76</v>
      </c>
      <c r="B76">
        <v>84</v>
      </c>
      <c r="C76" s="1">
        <v>8.4082400752737596E-4</v>
      </c>
      <c r="E76" s="1">
        <f t="shared" si="2"/>
        <v>7.3492022181737907E-2</v>
      </c>
      <c r="G76">
        <f t="shared" si="3"/>
        <v>7342</v>
      </c>
    </row>
    <row r="77" spans="1:7" x14ac:dyDescent="0.25">
      <c r="A77">
        <v>77</v>
      </c>
      <c r="B77">
        <v>85</v>
      </c>
      <c r="C77" s="1">
        <v>8.5083381714079801E-4</v>
      </c>
      <c r="E77" s="1">
        <f t="shared" si="2"/>
        <v>7.4342855998878701E-2</v>
      </c>
      <c r="G77">
        <f t="shared" si="3"/>
        <v>7427</v>
      </c>
    </row>
    <row r="78" spans="1:7" x14ac:dyDescent="0.25">
      <c r="A78">
        <v>78</v>
      </c>
      <c r="B78">
        <v>83</v>
      </c>
      <c r="C78" s="1">
        <v>8.30814197913955E-4</v>
      </c>
      <c r="E78" s="1">
        <f t="shared" si="2"/>
        <v>7.517367019679265E-2</v>
      </c>
      <c r="G78">
        <f t="shared" si="3"/>
        <v>7510</v>
      </c>
    </row>
    <row r="79" spans="1:7" x14ac:dyDescent="0.25">
      <c r="A79">
        <v>79</v>
      </c>
      <c r="B79">
        <v>100</v>
      </c>
      <c r="C79">
        <v>1.0009809613421099E-3</v>
      </c>
      <c r="E79" s="1">
        <f t="shared" si="2"/>
        <v>7.6174651158134765E-2</v>
      </c>
      <c r="G79">
        <f t="shared" si="3"/>
        <v>7610</v>
      </c>
    </row>
    <row r="80" spans="1:7" x14ac:dyDescent="0.25">
      <c r="A80">
        <v>80</v>
      </c>
      <c r="B80">
        <v>96</v>
      </c>
      <c r="C80" s="1">
        <v>9.6094172288842998E-4</v>
      </c>
      <c r="E80" s="1">
        <f t="shared" si="2"/>
        <v>7.7135592881023202E-2</v>
      </c>
      <c r="G80">
        <f t="shared" si="3"/>
        <v>7706</v>
      </c>
    </row>
    <row r="81" spans="1:7" x14ac:dyDescent="0.25">
      <c r="A81">
        <v>81</v>
      </c>
      <c r="B81">
        <v>71</v>
      </c>
      <c r="C81" s="1">
        <v>7.1069648255290099E-4</v>
      </c>
      <c r="E81" s="1">
        <f t="shared" si="2"/>
        <v>7.7846289363576099E-2</v>
      </c>
      <c r="G81">
        <f t="shared" si="3"/>
        <v>7777</v>
      </c>
    </row>
    <row r="82" spans="1:7" x14ac:dyDescent="0.25">
      <c r="A82">
        <v>82</v>
      </c>
      <c r="B82">
        <v>80</v>
      </c>
      <c r="C82" s="1">
        <v>8.0078476907369201E-4</v>
      </c>
      <c r="E82" s="1">
        <f t="shared" si="2"/>
        <v>7.8647074132649791E-2</v>
      </c>
      <c r="G82">
        <f t="shared" si="3"/>
        <v>7857</v>
      </c>
    </row>
    <row r="83" spans="1:7" x14ac:dyDescent="0.25">
      <c r="A83">
        <v>83</v>
      </c>
      <c r="B83">
        <v>91</v>
      </c>
      <c r="C83" s="1">
        <v>9.1089267482132399E-4</v>
      </c>
      <c r="E83" s="1">
        <f t="shared" si="2"/>
        <v>7.9557966807471112E-2</v>
      </c>
      <c r="G83">
        <f t="shared" si="3"/>
        <v>7948</v>
      </c>
    </row>
    <row r="84" spans="1:7" x14ac:dyDescent="0.25">
      <c r="A84">
        <v>84</v>
      </c>
      <c r="B84">
        <v>90</v>
      </c>
      <c r="C84" s="1">
        <v>9.0088286520790303E-4</v>
      </c>
      <c r="E84" s="1">
        <f t="shared" si="2"/>
        <v>8.0458849672679009E-2</v>
      </c>
      <c r="G84">
        <f t="shared" si="3"/>
        <v>8038</v>
      </c>
    </row>
    <row r="85" spans="1:7" x14ac:dyDescent="0.25">
      <c r="A85">
        <v>85</v>
      </c>
      <c r="B85">
        <v>81</v>
      </c>
      <c r="C85" s="1">
        <v>8.1079457868711298E-4</v>
      </c>
      <c r="E85" s="1">
        <f t="shared" si="2"/>
        <v>8.1269644251366124E-2</v>
      </c>
      <c r="G85">
        <f t="shared" si="3"/>
        <v>8119</v>
      </c>
    </row>
    <row r="86" spans="1:7" x14ac:dyDescent="0.25">
      <c r="A86">
        <v>86</v>
      </c>
      <c r="B86">
        <v>78</v>
      </c>
      <c r="C86" s="1">
        <v>7.8076514984684901E-4</v>
      </c>
      <c r="E86" s="1">
        <f t="shared" si="2"/>
        <v>8.205040940121297E-2</v>
      </c>
      <c r="G86">
        <f t="shared" si="3"/>
        <v>8197</v>
      </c>
    </row>
    <row r="87" spans="1:7" x14ac:dyDescent="0.25">
      <c r="A87">
        <v>87</v>
      </c>
      <c r="B87">
        <v>104</v>
      </c>
      <c r="C87">
        <v>1.0410201997957901E-3</v>
      </c>
      <c r="E87" s="1">
        <f t="shared" si="2"/>
        <v>8.3091429601008765E-2</v>
      </c>
      <c r="G87">
        <f t="shared" si="3"/>
        <v>8301</v>
      </c>
    </row>
    <row r="88" spans="1:7" x14ac:dyDescent="0.25">
      <c r="A88">
        <v>88</v>
      </c>
      <c r="B88">
        <v>100</v>
      </c>
      <c r="C88">
        <v>1.0009809613421099E-3</v>
      </c>
      <c r="E88" s="1">
        <f t="shared" si="2"/>
        <v>8.4092410562350881E-2</v>
      </c>
      <c r="G88">
        <f t="shared" si="3"/>
        <v>8401</v>
      </c>
    </row>
    <row r="89" spans="1:7" x14ac:dyDescent="0.25">
      <c r="A89">
        <v>89</v>
      </c>
      <c r="B89">
        <v>74</v>
      </c>
      <c r="C89" s="1">
        <v>7.4072591139316495E-4</v>
      </c>
      <c r="E89" s="1">
        <f t="shared" si="2"/>
        <v>8.4833136473744047E-2</v>
      </c>
      <c r="G89">
        <f t="shared" si="3"/>
        <v>8475</v>
      </c>
    </row>
    <row r="90" spans="1:7" x14ac:dyDescent="0.25">
      <c r="A90">
        <v>90</v>
      </c>
      <c r="B90">
        <v>109</v>
      </c>
      <c r="C90">
        <v>1.0910692478629E-3</v>
      </c>
      <c r="E90" s="1">
        <f t="shared" si="2"/>
        <v>8.5924205721606944E-2</v>
      </c>
      <c r="G90">
        <f t="shared" si="3"/>
        <v>8584</v>
      </c>
    </row>
    <row r="91" spans="1:7" x14ac:dyDescent="0.25">
      <c r="A91">
        <v>91</v>
      </c>
      <c r="B91">
        <v>88</v>
      </c>
      <c r="C91" s="1">
        <v>8.80863245981061E-4</v>
      </c>
      <c r="E91" s="1">
        <f t="shared" si="2"/>
        <v>8.6805068967588009E-2</v>
      </c>
      <c r="G91">
        <f t="shared" si="3"/>
        <v>8672</v>
      </c>
    </row>
    <row r="92" spans="1:7" x14ac:dyDescent="0.25">
      <c r="A92">
        <v>92</v>
      </c>
      <c r="B92">
        <v>69</v>
      </c>
      <c r="C92" s="1">
        <v>6.9067686332605896E-4</v>
      </c>
      <c r="E92" s="1">
        <f t="shared" si="2"/>
        <v>8.7495745830914073E-2</v>
      </c>
      <c r="G92">
        <f t="shared" si="3"/>
        <v>8741</v>
      </c>
    </row>
    <row r="93" spans="1:7" x14ac:dyDescent="0.25">
      <c r="A93">
        <v>93</v>
      </c>
      <c r="B93">
        <v>104</v>
      </c>
      <c r="C93">
        <v>1.0410201997957901E-3</v>
      </c>
      <c r="E93" s="1">
        <f t="shared" si="2"/>
        <v>8.8536766030709868E-2</v>
      </c>
      <c r="G93">
        <f t="shared" si="3"/>
        <v>8845</v>
      </c>
    </row>
    <row r="94" spans="1:7" x14ac:dyDescent="0.25">
      <c r="A94">
        <v>94</v>
      </c>
      <c r="B94">
        <v>80</v>
      </c>
      <c r="C94" s="1">
        <v>8.0078476907369201E-4</v>
      </c>
      <c r="E94" s="1">
        <f t="shared" si="2"/>
        <v>8.9337550799783561E-2</v>
      </c>
      <c r="G94">
        <f t="shared" si="3"/>
        <v>8925</v>
      </c>
    </row>
    <row r="95" spans="1:7" x14ac:dyDescent="0.25">
      <c r="A95">
        <v>95</v>
      </c>
      <c r="B95">
        <v>95</v>
      </c>
      <c r="C95" s="1">
        <v>9.5093191327500902E-4</v>
      </c>
      <c r="E95" s="1">
        <f t="shared" si="2"/>
        <v>9.0288482713058574E-2</v>
      </c>
      <c r="G95">
        <f t="shared" si="3"/>
        <v>9020</v>
      </c>
    </row>
    <row r="96" spans="1:7" x14ac:dyDescent="0.25">
      <c r="A96">
        <v>96</v>
      </c>
      <c r="B96">
        <v>81</v>
      </c>
      <c r="C96" s="1">
        <v>8.1079457868711298E-4</v>
      </c>
      <c r="E96" s="1">
        <f t="shared" si="2"/>
        <v>9.1099277291745689E-2</v>
      </c>
      <c r="G96">
        <f t="shared" si="3"/>
        <v>9101</v>
      </c>
    </row>
    <row r="97" spans="1:7" x14ac:dyDescent="0.25">
      <c r="A97">
        <v>97</v>
      </c>
      <c r="B97">
        <v>92</v>
      </c>
      <c r="C97" s="1">
        <v>9.2090248443474603E-4</v>
      </c>
      <c r="E97" s="1">
        <f t="shared" si="2"/>
        <v>9.2020179776180433E-2</v>
      </c>
      <c r="G97">
        <f t="shared" si="3"/>
        <v>9193</v>
      </c>
    </row>
    <row r="98" spans="1:7" x14ac:dyDescent="0.25">
      <c r="A98">
        <v>98</v>
      </c>
      <c r="B98">
        <v>90</v>
      </c>
      <c r="C98" s="1">
        <v>9.0088286520790303E-4</v>
      </c>
      <c r="E98" s="1">
        <f t="shared" si="2"/>
        <v>9.292106264138833E-2</v>
      </c>
      <c r="G98">
        <f t="shared" si="3"/>
        <v>9283</v>
      </c>
    </row>
    <row r="99" spans="1:7" x14ac:dyDescent="0.25">
      <c r="A99">
        <v>99</v>
      </c>
      <c r="B99">
        <v>94</v>
      </c>
      <c r="C99" s="1">
        <v>9.4092210366158795E-4</v>
      </c>
      <c r="E99" s="1">
        <f t="shared" si="2"/>
        <v>9.386198474504992E-2</v>
      </c>
      <c r="G99">
        <f t="shared" si="3"/>
        <v>9377</v>
      </c>
    </row>
    <row r="100" spans="1:7" x14ac:dyDescent="0.25">
      <c r="A100">
        <v>100</v>
      </c>
      <c r="B100">
        <v>82</v>
      </c>
      <c r="C100" s="1">
        <v>8.2080438830053404E-4</v>
      </c>
      <c r="E100" s="1">
        <f t="shared" si="2"/>
        <v>9.4682789133350459E-2</v>
      </c>
      <c r="G100">
        <f t="shared" si="3"/>
        <v>9459</v>
      </c>
    </row>
    <row r="101" spans="1:7" x14ac:dyDescent="0.25">
      <c r="A101">
        <v>101</v>
      </c>
      <c r="B101">
        <v>78</v>
      </c>
      <c r="C101" s="1">
        <v>7.8076514984684901E-4</v>
      </c>
      <c r="E101" s="1">
        <f t="shared" si="2"/>
        <v>9.5463554283197305E-2</v>
      </c>
      <c r="G101">
        <f t="shared" si="3"/>
        <v>9537</v>
      </c>
    </row>
    <row r="102" spans="1:7" x14ac:dyDescent="0.25">
      <c r="A102">
        <v>102</v>
      </c>
      <c r="B102">
        <v>83</v>
      </c>
      <c r="C102" s="1">
        <v>8.30814197913955E-4</v>
      </c>
      <c r="E102" s="1">
        <f t="shared" si="2"/>
        <v>9.6294368481111253E-2</v>
      </c>
      <c r="G102">
        <f t="shared" si="3"/>
        <v>9620</v>
      </c>
    </row>
    <row r="103" spans="1:7" x14ac:dyDescent="0.25">
      <c r="A103">
        <v>103</v>
      </c>
      <c r="B103">
        <v>96</v>
      </c>
      <c r="C103" s="1">
        <v>9.6094172288842998E-4</v>
      </c>
      <c r="E103" s="1">
        <f t="shared" si="2"/>
        <v>9.725531020399969E-2</v>
      </c>
      <c r="G103">
        <f t="shared" si="3"/>
        <v>9716</v>
      </c>
    </row>
    <row r="104" spans="1:7" x14ac:dyDescent="0.25">
      <c r="A104">
        <v>104</v>
      </c>
      <c r="B104">
        <v>96</v>
      </c>
      <c r="C104" s="1">
        <v>9.6094172288842998E-4</v>
      </c>
      <c r="E104" s="1">
        <f t="shared" si="2"/>
        <v>9.8216251926888126E-2</v>
      </c>
      <c r="G104">
        <f t="shared" si="3"/>
        <v>9812</v>
      </c>
    </row>
    <row r="105" spans="1:7" x14ac:dyDescent="0.25">
      <c r="A105">
        <v>105</v>
      </c>
      <c r="B105">
        <v>88</v>
      </c>
      <c r="C105" s="1">
        <v>8.80863245981061E-4</v>
      </c>
      <c r="E105" s="1">
        <f t="shared" si="2"/>
        <v>9.9097115172869191E-2</v>
      </c>
      <c r="G105">
        <f t="shared" si="3"/>
        <v>9900</v>
      </c>
    </row>
    <row r="106" spans="1:7" x14ac:dyDescent="0.25">
      <c r="A106">
        <v>106</v>
      </c>
      <c r="B106">
        <v>82</v>
      </c>
      <c r="C106" s="1">
        <v>8.2080438830053404E-4</v>
      </c>
      <c r="E106" s="1">
        <f t="shared" si="2"/>
        <v>9.991791956116973E-2</v>
      </c>
      <c r="G106">
        <f t="shared" si="3"/>
        <v>9982</v>
      </c>
    </row>
    <row r="107" spans="1:7" x14ac:dyDescent="0.25">
      <c r="A107">
        <v>107</v>
      </c>
      <c r="B107">
        <v>101</v>
      </c>
      <c r="C107">
        <v>1.0109907709555299E-3</v>
      </c>
      <c r="E107" s="1">
        <f t="shared" si="2"/>
        <v>0.10092891033212525</v>
      </c>
      <c r="G107">
        <f t="shared" si="3"/>
        <v>10083</v>
      </c>
    </row>
    <row r="108" spans="1:7" x14ac:dyDescent="0.25">
      <c r="A108">
        <v>108</v>
      </c>
      <c r="B108">
        <v>73</v>
      </c>
      <c r="C108" s="1">
        <v>7.3071610177974399E-4</v>
      </c>
      <c r="E108" s="1">
        <f t="shared" si="2"/>
        <v>0.101659626433905</v>
      </c>
      <c r="G108">
        <f t="shared" si="3"/>
        <v>10156</v>
      </c>
    </row>
    <row r="109" spans="1:7" x14ac:dyDescent="0.25">
      <c r="A109">
        <v>109</v>
      </c>
      <c r="B109">
        <v>94</v>
      </c>
      <c r="C109" s="1">
        <v>9.4092210366158795E-4</v>
      </c>
      <c r="E109" s="1">
        <f t="shared" si="2"/>
        <v>0.10260054853756659</v>
      </c>
      <c r="G109">
        <f t="shared" si="3"/>
        <v>10250</v>
      </c>
    </row>
    <row r="110" spans="1:7" x14ac:dyDescent="0.25">
      <c r="A110">
        <v>110</v>
      </c>
      <c r="B110">
        <v>92</v>
      </c>
      <c r="C110" s="1">
        <v>9.2090248443474603E-4</v>
      </c>
      <c r="E110" s="1">
        <f t="shared" si="2"/>
        <v>0.10352145102200133</v>
      </c>
      <c r="G110">
        <f t="shared" si="3"/>
        <v>10342</v>
      </c>
    </row>
    <row r="111" spans="1:7" x14ac:dyDescent="0.25">
      <c r="A111">
        <v>111</v>
      </c>
      <c r="B111">
        <v>80</v>
      </c>
      <c r="C111" s="1">
        <v>8.0078476907369201E-4</v>
      </c>
      <c r="E111" s="1">
        <f t="shared" si="2"/>
        <v>0.10432223579107502</v>
      </c>
      <c r="G111">
        <f t="shared" si="3"/>
        <v>10422</v>
      </c>
    </row>
    <row r="112" spans="1:7" x14ac:dyDescent="0.25">
      <c r="A112">
        <v>112</v>
      </c>
      <c r="B112">
        <v>80</v>
      </c>
      <c r="C112" s="1">
        <v>8.0078476907369201E-4</v>
      </c>
      <c r="E112" s="1">
        <f t="shared" si="2"/>
        <v>0.10512302056014872</v>
      </c>
      <c r="G112">
        <f t="shared" si="3"/>
        <v>10502</v>
      </c>
    </row>
    <row r="113" spans="1:7" x14ac:dyDescent="0.25">
      <c r="A113">
        <v>113</v>
      </c>
      <c r="B113">
        <v>88</v>
      </c>
      <c r="C113" s="1">
        <v>8.80863245981061E-4</v>
      </c>
      <c r="E113" s="1">
        <f t="shared" si="2"/>
        <v>0.10600388380612978</v>
      </c>
      <c r="G113">
        <f t="shared" si="3"/>
        <v>10590</v>
      </c>
    </row>
    <row r="114" spans="1:7" x14ac:dyDescent="0.25">
      <c r="A114">
        <v>114</v>
      </c>
      <c r="B114">
        <v>84</v>
      </c>
      <c r="C114" s="1">
        <v>8.4082400752737596E-4</v>
      </c>
      <c r="E114" s="1">
        <f t="shared" si="2"/>
        <v>0.10684470781365715</v>
      </c>
      <c r="G114">
        <f t="shared" si="3"/>
        <v>10674</v>
      </c>
    </row>
    <row r="115" spans="1:7" x14ac:dyDescent="0.25">
      <c r="A115">
        <v>115</v>
      </c>
      <c r="B115">
        <v>81</v>
      </c>
      <c r="C115" s="1">
        <v>8.1079457868711298E-4</v>
      </c>
      <c r="E115" s="1">
        <f t="shared" si="2"/>
        <v>0.10765550239234427</v>
      </c>
      <c r="G115">
        <f t="shared" si="3"/>
        <v>10755</v>
      </c>
    </row>
    <row r="116" spans="1:7" x14ac:dyDescent="0.25">
      <c r="A116">
        <v>116</v>
      </c>
      <c r="B116">
        <v>99</v>
      </c>
      <c r="C116" s="1">
        <v>9.9097115172869406E-4</v>
      </c>
      <c r="E116" s="1">
        <f t="shared" si="2"/>
        <v>0.10864647354407296</v>
      </c>
      <c r="G116">
        <f t="shared" si="3"/>
        <v>10854</v>
      </c>
    </row>
    <row r="117" spans="1:7" x14ac:dyDescent="0.25">
      <c r="A117">
        <v>117</v>
      </c>
      <c r="B117">
        <v>83</v>
      </c>
      <c r="C117" s="1">
        <v>8.30814197913955E-4</v>
      </c>
      <c r="E117" s="1">
        <f t="shared" si="2"/>
        <v>0.10947728774198691</v>
      </c>
      <c r="G117">
        <f t="shared" si="3"/>
        <v>10937</v>
      </c>
    </row>
    <row r="118" spans="1:7" x14ac:dyDescent="0.25">
      <c r="A118">
        <v>118</v>
      </c>
      <c r="B118">
        <v>72</v>
      </c>
      <c r="C118" s="1">
        <v>7.2070629216632303E-4</v>
      </c>
      <c r="E118" s="1">
        <f t="shared" si="2"/>
        <v>0.11019799403415323</v>
      </c>
      <c r="G118">
        <f t="shared" si="3"/>
        <v>11009</v>
      </c>
    </row>
    <row r="119" spans="1:7" x14ac:dyDescent="0.25">
      <c r="A119">
        <v>119</v>
      </c>
      <c r="B119">
        <v>89</v>
      </c>
      <c r="C119" s="1">
        <v>8.9087305559448196E-4</v>
      </c>
      <c r="E119" s="1">
        <f t="shared" si="2"/>
        <v>0.11108886708974772</v>
      </c>
      <c r="G119">
        <f t="shared" si="3"/>
        <v>11098</v>
      </c>
    </row>
    <row r="120" spans="1:7" x14ac:dyDescent="0.25">
      <c r="A120">
        <v>120</v>
      </c>
      <c r="B120">
        <v>82</v>
      </c>
      <c r="C120" s="1">
        <v>8.2080438830053404E-4</v>
      </c>
      <c r="E120" s="1">
        <f t="shared" si="2"/>
        <v>0.11190967147804826</v>
      </c>
      <c r="G120">
        <f t="shared" si="3"/>
        <v>11180</v>
      </c>
    </row>
    <row r="121" spans="1:7" x14ac:dyDescent="0.25">
      <c r="A121">
        <v>121</v>
      </c>
      <c r="B121">
        <v>94</v>
      </c>
      <c r="C121" s="1">
        <v>9.4092210366158795E-4</v>
      </c>
      <c r="E121" s="1">
        <f t="shared" si="2"/>
        <v>0.11285059358170985</v>
      </c>
      <c r="G121">
        <f t="shared" si="3"/>
        <v>11274</v>
      </c>
    </row>
    <row r="122" spans="1:7" x14ac:dyDescent="0.25">
      <c r="A122">
        <v>122</v>
      </c>
      <c r="B122">
        <v>69</v>
      </c>
      <c r="C122" s="1">
        <v>6.9067686332605896E-4</v>
      </c>
      <c r="E122" s="1">
        <f t="shared" si="2"/>
        <v>0.11354127044503591</v>
      </c>
      <c r="G122">
        <f t="shared" si="3"/>
        <v>11343</v>
      </c>
    </row>
    <row r="123" spans="1:7" x14ac:dyDescent="0.25">
      <c r="A123">
        <v>123</v>
      </c>
      <c r="B123">
        <v>80</v>
      </c>
      <c r="C123" s="1">
        <v>8.0078476907369201E-4</v>
      </c>
      <c r="E123" s="1">
        <f t="shared" si="2"/>
        <v>0.1143420552141096</v>
      </c>
      <c r="G123">
        <f t="shared" si="3"/>
        <v>11423</v>
      </c>
    </row>
    <row r="124" spans="1:7" x14ac:dyDescent="0.25">
      <c r="A124">
        <v>124</v>
      </c>
      <c r="B124">
        <v>79</v>
      </c>
      <c r="C124" s="1">
        <v>7.9077495946027095E-4</v>
      </c>
      <c r="E124" s="1">
        <f t="shared" si="2"/>
        <v>0.11513283017356987</v>
      </c>
      <c r="G124">
        <f t="shared" si="3"/>
        <v>11502</v>
      </c>
    </row>
    <row r="125" spans="1:7" x14ac:dyDescent="0.25">
      <c r="A125">
        <v>125</v>
      </c>
      <c r="B125">
        <v>78</v>
      </c>
      <c r="C125" s="1">
        <v>7.8076514984684901E-4</v>
      </c>
      <c r="E125" s="1">
        <f t="shared" si="2"/>
        <v>0.11591359532341672</v>
      </c>
      <c r="G125">
        <f t="shared" si="3"/>
        <v>11580</v>
      </c>
    </row>
    <row r="126" spans="1:7" x14ac:dyDescent="0.25">
      <c r="A126">
        <v>126</v>
      </c>
      <c r="B126">
        <v>88</v>
      </c>
      <c r="C126" s="1">
        <v>8.80863245981061E-4</v>
      </c>
      <c r="E126" s="1">
        <f t="shared" si="2"/>
        <v>0.11679445856939778</v>
      </c>
      <c r="G126">
        <f t="shared" si="3"/>
        <v>11668</v>
      </c>
    </row>
    <row r="127" spans="1:7" x14ac:dyDescent="0.25">
      <c r="A127">
        <v>127</v>
      </c>
      <c r="B127">
        <v>85</v>
      </c>
      <c r="C127" s="1">
        <v>8.5083381714079801E-4</v>
      </c>
      <c r="E127" s="1">
        <f t="shared" si="2"/>
        <v>0.11764529238653858</v>
      </c>
      <c r="G127">
        <f t="shared" si="3"/>
        <v>11753</v>
      </c>
    </row>
    <row r="128" spans="1:7" x14ac:dyDescent="0.25">
      <c r="A128">
        <v>128</v>
      </c>
      <c r="B128">
        <v>91</v>
      </c>
      <c r="C128" s="1">
        <v>9.1089267482132399E-4</v>
      </c>
      <c r="E128" s="1">
        <f t="shared" si="2"/>
        <v>0.1185561850613599</v>
      </c>
      <c r="G128">
        <f t="shared" si="3"/>
        <v>11844</v>
      </c>
    </row>
    <row r="129" spans="1:7" x14ac:dyDescent="0.25">
      <c r="A129">
        <v>129</v>
      </c>
      <c r="B129">
        <v>86</v>
      </c>
      <c r="C129" s="1">
        <v>8.6084362675421897E-4</v>
      </c>
      <c r="E129" s="1">
        <f t="shared" si="2"/>
        <v>0.11941702868811412</v>
      </c>
      <c r="G129">
        <f t="shared" si="3"/>
        <v>11930</v>
      </c>
    </row>
    <row r="130" spans="1:7" x14ac:dyDescent="0.25">
      <c r="A130">
        <v>130</v>
      </c>
      <c r="B130">
        <v>92</v>
      </c>
      <c r="C130" s="1">
        <v>9.2090248443474603E-4</v>
      </c>
      <c r="E130" s="1">
        <f t="shared" si="2"/>
        <v>0.12033793117254886</v>
      </c>
      <c r="G130">
        <f t="shared" si="3"/>
        <v>12022</v>
      </c>
    </row>
    <row r="131" spans="1:7" x14ac:dyDescent="0.25">
      <c r="A131">
        <v>131</v>
      </c>
      <c r="B131">
        <v>92</v>
      </c>
      <c r="C131" s="1">
        <v>9.2090248443474603E-4</v>
      </c>
      <c r="E131" s="1">
        <f t="shared" ref="E131:E194" si="4">C131+E130</f>
        <v>0.1212588336569836</v>
      </c>
      <c r="G131">
        <f t="shared" ref="G131:G194" si="5">B131+G130</f>
        <v>12114</v>
      </c>
    </row>
    <row r="132" spans="1:7" x14ac:dyDescent="0.25">
      <c r="A132">
        <v>132</v>
      </c>
      <c r="B132">
        <v>76</v>
      </c>
      <c r="C132" s="1">
        <v>7.6074553062000698E-4</v>
      </c>
      <c r="E132" s="1">
        <f t="shared" si="4"/>
        <v>0.12201957918760362</v>
      </c>
      <c r="G132">
        <f t="shared" si="5"/>
        <v>12190</v>
      </c>
    </row>
    <row r="133" spans="1:7" x14ac:dyDescent="0.25">
      <c r="A133">
        <v>133</v>
      </c>
      <c r="B133">
        <v>99</v>
      </c>
      <c r="C133" s="1">
        <v>9.9097115172869406E-4</v>
      </c>
      <c r="E133" s="1">
        <f t="shared" si="4"/>
        <v>0.12301055033933231</v>
      </c>
      <c r="G133">
        <f t="shared" si="5"/>
        <v>12289</v>
      </c>
    </row>
    <row r="134" spans="1:7" x14ac:dyDescent="0.25">
      <c r="A134">
        <v>134</v>
      </c>
      <c r="B134">
        <v>93</v>
      </c>
      <c r="C134" s="1">
        <v>9.3091229404816699E-4</v>
      </c>
      <c r="E134" s="1">
        <f t="shared" si="4"/>
        <v>0.12394146263338048</v>
      </c>
      <c r="G134">
        <f t="shared" si="5"/>
        <v>12382</v>
      </c>
    </row>
    <row r="135" spans="1:7" x14ac:dyDescent="0.25">
      <c r="A135">
        <v>135</v>
      </c>
      <c r="B135">
        <v>80</v>
      </c>
      <c r="C135" s="1">
        <v>8.0078476907369201E-4</v>
      </c>
      <c r="E135" s="1">
        <f t="shared" si="4"/>
        <v>0.12474224740245417</v>
      </c>
      <c r="G135">
        <f t="shared" si="5"/>
        <v>12462</v>
      </c>
    </row>
    <row r="136" spans="1:7" x14ac:dyDescent="0.25">
      <c r="A136">
        <v>136</v>
      </c>
      <c r="B136">
        <v>85</v>
      </c>
      <c r="C136" s="1">
        <v>8.5083381714079801E-4</v>
      </c>
      <c r="E136" s="1">
        <f t="shared" si="4"/>
        <v>0.12559308121959498</v>
      </c>
      <c r="G136">
        <f t="shared" si="5"/>
        <v>12547</v>
      </c>
    </row>
    <row r="137" spans="1:7" x14ac:dyDescent="0.25">
      <c r="A137">
        <v>137</v>
      </c>
      <c r="B137">
        <v>76</v>
      </c>
      <c r="C137" s="1">
        <v>7.6074553062000698E-4</v>
      </c>
      <c r="E137" s="1">
        <f t="shared" si="4"/>
        <v>0.12635382675021498</v>
      </c>
      <c r="G137">
        <f t="shared" si="5"/>
        <v>12623</v>
      </c>
    </row>
    <row r="138" spans="1:7" x14ac:dyDescent="0.25">
      <c r="A138">
        <v>138</v>
      </c>
      <c r="B138">
        <v>86</v>
      </c>
      <c r="C138" s="1">
        <v>8.6084362675421897E-4</v>
      </c>
      <c r="E138" s="1">
        <f t="shared" si="4"/>
        <v>0.12721467037696921</v>
      </c>
      <c r="G138">
        <f t="shared" si="5"/>
        <v>12709</v>
      </c>
    </row>
    <row r="139" spans="1:7" x14ac:dyDescent="0.25">
      <c r="A139">
        <v>139</v>
      </c>
      <c r="B139">
        <v>93</v>
      </c>
      <c r="C139" s="1">
        <v>9.3091229404816699E-4</v>
      </c>
      <c r="E139" s="1">
        <f t="shared" si="4"/>
        <v>0.12814558267101739</v>
      </c>
      <c r="G139">
        <f t="shared" si="5"/>
        <v>12802</v>
      </c>
    </row>
    <row r="140" spans="1:7" x14ac:dyDescent="0.25">
      <c r="A140">
        <v>140</v>
      </c>
      <c r="B140">
        <v>77</v>
      </c>
      <c r="C140" s="1">
        <v>7.7075534023342805E-4</v>
      </c>
      <c r="E140" s="1">
        <f t="shared" si="4"/>
        <v>0.12891633801125083</v>
      </c>
      <c r="G140">
        <f t="shared" si="5"/>
        <v>12879</v>
      </c>
    </row>
    <row r="141" spans="1:7" x14ac:dyDescent="0.25">
      <c r="A141">
        <v>141</v>
      </c>
      <c r="B141">
        <v>89</v>
      </c>
      <c r="C141" s="1">
        <v>8.9087305559448196E-4</v>
      </c>
      <c r="E141" s="1">
        <f t="shared" si="4"/>
        <v>0.12980721106684531</v>
      </c>
      <c r="G141">
        <f t="shared" si="5"/>
        <v>12968</v>
      </c>
    </row>
    <row r="142" spans="1:7" x14ac:dyDescent="0.25">
      <c r="A142">
        <v>142</v>
      </c>
      <c r="B142">
        <v>65</v>
      </c>
      <c r="C142" s="1">
        <v>6.5063762487237403E-4</v>
      </c>
      <c r="E142" s="1">
        <f t="shared" si="4"/>
        <v>0.1304578486917177</v>
      </c>
      <c r="G142">
        <f t="shared" si="5"/>
        <v>13033</v>
      </c>
    </row>
    <row r="143" spans="1:7" x14ac:dyDescent="0.25">
      <c r="A143">
        <v>143</v>
      </c>
      <c r="B143">
        <v>90</v>
      </c>
      <c r="C143" s="1">
        <v>9.0088286520790303E-4</v>
      </c>
      <c r="E143" s="1">
        <f t="shared" si="4"/>
        <v>0.1313587315569256</v>
      </c>
      <c r="G143">
        <f t="shared" si="5"/>
        <v>13123</v>
      </c>
    </row>
    <row r="144" spans="1:7" x14ac:dyDescent="0.25">
      <c r="A144">
        <v>144</v>
      </c>
      <c r="B144">
        <v>87</v>
      </c>
      <c r="C144" s="1">
        <v>8.7085343636764004E-4</v>
      </c>
      <c r="E144" s="1">
        <f t="shared" si="4"/>
        <v>0.13222958499329324</v>
      </c>
      <c r="G144">
        <f t="shared" si="5"/>
        <v>13210</v>
      </c>
    </row>
    <row r="145" spans="1:7" x14ac:dyDescent="0.25">
      <c r="A145">
        <v>145</v>
      </c>
      <c r="B145">
        <v>71</v>
      </c>
      <c r="C145" s="1">
        <v>7.1069648255290099E-4</v>
      </c>
      <c r="E145" s="1">
        <f t="shared" si="4"/>
        <v>0.13294028147584613</v>
      </c>
      <c r="G145">
        <f t="shared" si="5"/>
        <v>13281</v>
      </c>
    </row>
    <row r="146" spans="1:7" x14ac:dyDescent="0.25">
      <c r="A146">
        <v>146</v>
      </c>
      <c r="B146">
        <v>88</v>
      </c>
      <c r="C146" s="1">
        <v>8.80863245981061E-4</v>
      </c>
      <c r="E146" s="1">
        <f t="shared" si="4"/>
        <v>0.13382114472182718</v>
      </c>
      <c r="G146">
        <f t="shared" si="5"/>
        <v>13369</v>
      </c>
    </row>
    <row r="147" spans="1:7" x14ac:dyDescent="0.25">
      <c r="A147">
        <v>147</v>
      </c>
      <c r="B147">
        <v>97</v>
      </c>
      <c r="C147" s="1">
        <v>9.7095153250185105E-4</v>
      </c>
      <c r="E147" s="1">
        <f t="shared" si="4"/>
        <v>0.13479209625432903</v>
      </c>
      <c r="G147">
        <f t="shared" si="5"/>
        <v>13466</v>
      </c>
    </row>
    <row r="148" spans="1:7" x14ac:dyDescent="0.25">
      <c r="A148">
        <v>148</v>
      </c>
      <c r="B148">
        <v>73</v>
      </c>
      <c r="C148" s="1">
        <v>7.3071610177974399E-4</v>
      </c>
      <c r="E148" s="1">
        <f t="shared" si="4"/>
        <v>0.13552281235610877</v>
      </c>
      <c r="G148">
        <f t="shared" si="5"/>
        <v>13539</v>
      </c>
    </row>
    <row r="149" spans="1:7" x14ac:dyDescent="0.25">
      <c r="A149">
        <v>149</v>
      </c>
      <c r="B149">
        <v>77</v>
      </c>
      <c r="C149" s="1">
        <v>7.7075534023342805E-4</v>
      </c>
      <c r="E149" s="1">
        <f t="shared" si="4"/>
        <v>0.13629356769634221</v>
      </c>
      <c r="G149">
        <f t="shared" si="5"/>
        <v>13616</v>
      </c>
    </row>
    <row r="150" spans="1:7" x14ac:dyDescent="0.25">
      <c r="A150">
        <v>150</v>
      </c>
      <c r="B150">
        <v>100</v>
      </c>
      <c r="C150">
        <v>1.0009809613421099E-3</v>
      </c>
      <c r="E150" s="1">
        <f t="shared" si="4"/>
        <v>0.13729454865768431</v>
      </c>
      <c r="G150">
        <f t="shared" si="5"/>
        <v>13716</v>
      </c>
    </row>
    <row r="151" spans="1:7" x14ac:dyDescent="0.25">
      <c r="A151">
        <v>151</v>
      </c>
      <c r="B151">
        <v>101</v>
      </c>
      <c r="C151">
        <v>1.0109907709555299E-3</v>
      </c>
      <c r="E151" s="1">
        <f t="shared" si="4"/>
        <v>0.13830553942863985</v>
      </c>
      <c r="G151">
        <f t="shared" si="5"/>
        <v>13817</v>
      </c>
    </row>
    <row r="152" spans="1:7" x14ac:dyDescent="0.25">
      <c r="A152">
        <v>152</v>
      </c>
      <c r="B152">
        <v>84</v>
      </c>
      <c r="C152" s="1">
        <v>8.4082400752737596E-4</v>
      </c>
      <c r="E152" s="1">
        <f t="shared" si="4"/>
        <v>0.13914636343616724</v>
      </c>
      <c r="G152">
        <f t="shared" si="5"/>
        <v>13901</v>
      </c>
    </row>
    <row r="153" spans="1:7" x14ac:dyDescent="0.25">
      <c r="A153">
        <v>153</v>
      </c>
      <c r="B153">
        <v>101</v>
      </c>
      <c r="C153">
        <v>1.0109907709555299E-3</v>
      </c>
      <c r="E153" s="1">
        <f t="shared" si="4"/>
        <v>0.14015735420712278</v>
      </c>
      <c r="G153">
        <f t="shared" si="5"/>
        <v>14002</v>
      </c>
    </row>
    <row r="154" spans="1:7" x14ac:dyDescent="0.25">
      <c r="A154">
        <v>154</v>
      </c>
      <c r="B154">
        <v>84</v>
      </c>
      <c r="C154" s="1">
        <v>8.4082400752737596E-4</v>
      </c>
      <c r="E154" s="1">
        <f t="shared" si="4"/>
        <v>0.14099817821465016</v>
      </c>
      <c r="G154">
        <f t="shared" si="5"/>
        <v>14086</v>
      </c>
    </row>
    <row r="155" spans="1:7" x14ac:dyDescent="0.25">
      <c r="A155">
        <v>155</v>
      </c>
      <c r="B155">
        <v>76</v>
      </c>
      <c r="C155" s="1">
        <v>7.6074553062000698E-4</v>
      </c>
      <c r="E155" s="1">
        <f t="shared" si="4"/>
        <v>0.14175892374527016</v>
      </c>
      <c r="G155">
        <f t="shared" si="5"/>
        <v>14162</v>
      </c>
    </row>
    <row r="156" spans="1:7" x14ac:dyDescent="0.25">
      <c r="A156">
        <v>156</v>
      </c>
      <c r="B156">
        <v>86</v>
      </c>
      <c r="C156" s="1">
        <v>8.6084362675421897E-4</v>
      </c>
      <c r="E156" s="1">
        <f t="shared" si="4"/>
        <v>0.14261976737202439</v>
      </c>
      <c r="G156">
        <f t="shared" si="5"/>
        <v>14248</v>
      </c>
    </row>
    <row r="157" spans="1:7" x14ac:dyDescent="0.25">
      <c r="A157">
        <v>157</v>
      </c>
      <c r="B157">
        <v>66</v>
      </c>
      <c r="C157" s="1">
        <v>6.6064743448579597E-4</v>
      </c>
      <c r="E157" s="1">
        <f t="shared" si="4"/>
        <v>0.14328041480651019</v>
      </c>
      <c r="G157">
        <f t="shared" si="5"/>
        <v>14314</v>
      </c>
    </row>
    <row r="158" spans="1:7" x14ac:dyDescent="0.25">
      <c r="A158">
        <v>158</v>
      </c>
      <c r="B158">
        <v>86</v>
      </c>
      <c r="C158" s="1">
        <v>8.6084362675421897E-4</v>
      </c>
      <c r="E158" s="1">
        <f t="shared" si="4"/>
        <v>0.14414125843326442</v>
      </c>
      <c r="G158">
        <f t="shared" si="5"/>
        <v>14400</v>
      </c>
    </row>
    <row r="159" spans="1:7" x14ac:dyDescent="0.25">
      <c r="A159">
        <v>159</v>
      </c>
      <c r="B159">
        <v>77</v>
      </c>
      <c r="C159" s="1">
        <v>7.7075534023342805E-4</v>
      </c>
      <c r="E159" s="1">
        <f t="shared" si="4"/>
        <v>0.14491201377349786</v>
      </c>
      <c r="G159">
        <f t="shared" si="5"/>
        <v>14477</v>
      </c>
    </row>
    <row r="160" spans="1:7" x14ac:dyDescent="0.25">
      <c r="A160">
        <v>160</v>
      </c>
      <c r="B160">
        <v>76</v>
      </c>
      <c r="C160" s="1">
        <v>7.6074553062000698E-4</v>
      </c>
      <c r="E160" s="1">
        <f t="shared" si="4"/>
        <v>0.14567275930411785</v>
      </c>
      <c r="G160">
        <f t="shared" si="5"/>
        <v>14553</v>
      </c>
    </row>
    <row r="161" spans="1:7" x14ac:dyDescent="0.25">
      <c r="A161">
        <v>161</v>
      </c>
      <c r="B161">
        <v>76</v>
      </c>
      <c r="C161" s="1">
        <v>7.6074553062000698E-4</v>
      </c>
      <c r="E161" s="1">
        <f t="shared" si="4"/>
        <v>0.14643350483473785</v>
      </c>
      <c r="G161">
        <f t="shared" si="5"/>
        <v>14629</v>
      </c>
    </row>
    <row r="162" spans="1:7" x14ac:dyDescent="0.25">
      <c r="A162">
        <v>162</v>
      </c>
      <c r="B162">
        <v>96</v>
      </c>
      <c r="C162" s="1">
        <v>9.6094172288842998E-4</v>
      </c>
      <c r="E162" s="1">
        <f t="shared" si="4"/>
        <v>0.14739444655762629</v>
      </c>
      <c r="G162">
        <f t="shared" si="5"/>
        <v>14725</v>
      </c>
    </row>
    <row r="163" spans="1:7" x14ac:dyDescent="0.25">
      <c r="A163">
        <v>163</v>
      </c>
      <c r="B163">
        <v>73</v>
      </c>
      <c r="C163" s="1">
        <v>7.3071610177974399E-4</v>
      </c>
      <c r="E163" s="1">
        <f t="shared" si="4"/>
        <v>0.14812516265940603</v>
      </c>
      <c r="G163">
        <f t="shared" si="5"/>
        <v>14798</v>
      </c>
    </row>
    <row r="164" spans="1:7" x14ac:dyDescent="0.25">
      <c r="A164">
        <v>164</v>
      </c>
      <c r="B164">
        <v>85</v>
      </c>
      <c r="C164" s="1">
        <v>8.5083381714079801E-4</v>
      </c>
      <c r="E164" s="1">
        <f t="shared" si="4"/>
        <v>0.14897599647654683</v>
      </c>
      <c r="G164">
        <f t="shared" si="5"/>
        <v>14883</v>
      </c>
    </row>
    <row r="165" spans="1:7" x14ac:dyDescent="0.25">
      <c r="A165">
        <v>165</v>
      </c>
      <c r="B165">
        <v>88</v>
      </c>
      <c r="C165" s="1">
        <v>8.80863245981061E-4</v>
      </c>
      <c r="E165" s="1">
        <f t="shared" si="4"/>
        <v>0.14985685972252788</v>
      </c>
      <c r="G165">
        <f t="shared" si="5"/>
        <v>14971</v>
      </c>
    </row>
    <row r="166" spans="1:7" x14ac:dyDescent="0.25">
      <c r="A166">
        <v>166</v>
      </c>
      <c r="B166">
        <v>90</v>
      </c>
      <c r="C166" s="1">
        <v>9.0088286520790303E-4</v>
      </c>
      <c r="E166" s="1">
        <f t="shared" si="4"/>
        <v>0.15075774258773578</v>
      </c>
      <c r="G166">
        <f t="shared" si="5"/>
        <v>15061</v>
      </c>
    </row>
    <row r="167" spans="1:7" x14ac:dyDescent="0.25">
      <c r="A167">
        <v>167</v>
      </c>
      <c r="B167">
        <v>73</v>
      </c>
      <c r="C167" s="1">
        <v>7.3071610177974399E-4</v>
      </c>
      <c r="E167" s="1">
        <f t="shared" si="4"/>
        <v>0.15148845868951552</v>
      </c>
      <c r="G167">
        <f t="shared" si="5"/>
        <v>15134</v>
      </c>
    </row>
    <row r="168" spans="1:7" x14ac:dyDescent="0.25">
      <c r="A168">
        <v>168</v>
      </c>
      <c r="B168">
        <v>77</v>
      </c>
      <c r="C168" s="1">
        <v>7.7075534023342805E-4</v>
      </c>
      <c r="E168" s="1">
        <f t="shared" si="4"/>
        <v>0.15225921402974896</v>
      </c>
      <c r="G168">
        <f t="shared" si="5"/>
        <v>15211</v>
      </c>
    </row>
    <row r="169" spans="1:7" x14ac:dyDescent="0.25">
      <c r="A169">
        <v>169</v>
      </c>
      <c r="B169">
        <v>97</v>
      </c>
      <c r="C169" s="1">
        <v>9.7095153250185105E-4</v>
      </c>
      <c r="E169" s="1">
        <f t="shared" si="4"/>
        <v>0.1532301655622508</v>
      </c>
      <c r="G169">
        <f t="shared" si="5"/>
        <v>15308</v>
      </c>
    </row>
    <row r="170" spans="1:7" x14ac:dyDescent="0.25">
      <c r="A170">
        <v>170</v>
      </c>
      <c r="B170">
        <v>92</v>
      </c>
      <c r="C170" s="1">
        <v>9.2090248443474603E-4</v>
      </c>
      <c r="E170" s="1">
        <f t="shared" si="4"/>
        <v>0.15415106804668555</v>
      </c>
      <c r="G170">
        <f t="shared" si="5"/>
        <v>15400</v>
      </c>
    </row>
    <row r="171" spans="1:7" x14ac:dyDescent="0.25">
      <c r="A171">
        <v>171</v>
      </c>
      <c r="B171">
        <v>85</v>
      </c>
      <c r="C171" s="1">
        <v>8.5083381714079801E-4</v>
      </c>
      <c r="E171" s="1">
        <f t="shared" si="4"/>
        <v>0.15500190186382634</v>
      </c>
      <c r="G171">
        <f t="shared" si="5"/>
        <v>15485</v>
      </c>
    </row>
    <row r="172" spans="1:7" x14ac:dyDescent="0.25">
      <c r="A172">
        <v>172</v>
      </c>
      <c r="B172">
        <v>74</v>
      </c>
      <c r="C172" s="1">
        <v>7.4072591139316495E-4</v>
      </c>
      <c r="E172" s="1">
        <f t="shared" si="4"/>
        <v>0.15574262777521949</v>
      </c>
      <c r="G172">
        <f t="shared" si="5"/>
        <v>15559</v>
      </c>
    </row>
    <row r="173" spans="1:7" x14ac:dyDescent="0.25">
      <c r="A173">
        <v>173</v>
      </c>
      <c r="B173">
        <v>78</v>
      </c>
      <c r="C173" s="1">
        <v>7.8076514984684901E-4</v>
      </c>
      <c r="E173" s="1">
        <f t="shared" si="4"/>
        <v>0.15652339292506634</v>
      </c>
      <c r="G173">
        <f t="shared" si="5"/>
        <v>15637</v>
      </c>
    </row>
    <row r="174" spans="1:7" x14ac:dyDescent="0.25">
      <c r="A174">
        <v>174</v>
      </c>
      <c r="B174">
        <v>93</v>
      </c>
      <c r="C174" s="1">
        <v>9.3091229404816699E-4</v>
      </c>
      <c r="E174" s="1">
        <f t="shared" si="4"/>
        <v>0.15745430521911452</v>
      </c>
      <c r="G174">
        <f t="shared" si="5"/>
        <v>15730</v>
      </c>
    </row>
    <row r="175" spans="1:7" x14ac:dyDescent="0.25">
      <c r="A175">
        <v>175</v>
      </c>
      <c r="B175">
        <v>88</v>
      </c>
      <c r="C175" s="1">
        <v>8.80863245981061E-4</v>
      </c>
      <c r="E175" s="1">
        <f t="shared" si="4"/>
        <v>0.15833516846509557</v>
      </c>
      <c r="G175">
        <f t="shared" si="5"/>
        <v>15818</v>
      </c>
    </row>
    <row r="176" spans="1:7" x14ac:dyDescent="0.25">
      <c r="A176">
        <v>176</v>
      </c>
      <c r="B176">
        <v>94</v>
      </c>
      <c r="C176" s="1">
        <v>9.4092210366158795E-4</v>
      </c>
      <c r="E176" s="1">
        <f t="shared" si="4"/>
        <v>0.15927609056875716</v>
      </c>
      <c r="G176">
        <f t="shared" si="5"/>
        <v>15912</v>
      </c>
    </row>
    <row r="177" spans="1:7" x14ac:dyDescent="0.25">
      <c r="A177">
        <v>177</v>
      </c>
      <c r="B177">
        <v>70</v>
      </c>
      <c r="C177" s="1">
        <v>7.0068667293948003E-4</v>
      </c>
      <c r="E177" s="1">
        <f t="shared" si="4"/>
        <v>0.15997677724169665</v>
      </c>
      <c r="G177">
        <f t="shared" si="5"/>
        <v>15982</v>
      </c>
    </row>
    <row r="178" spans="1:7" x14ac:dyDescent="0.25">
      <c r="A178">
        <v>178</v>
      </c>
      <c r="B178">
        <v>68</v>
      </c>
      <c r="C178" s="1">
        <v>6.80667053712638E-4</v>
      </c>
      <c r="E178" s="1">
        <f t="shared" si="4"/>
        <v>0.16065744429540929</v>
      </c>
      <c r="G178">
        <f t="shared" si="5"/>
        <v>16050</v>
      </c>
    </row>
    <row r="179" spans="1:7" x14ac:dyDescent="0.25">
      <c r="A179">
        <v>179</v>
      </c>
      <c r="B179">
        <v>92</v>
      </c>
      <c r="C179" s="1">
        <v>9.2090248443474603E-4</v>
      </c>
      <c r="E179" s="1">
        <f t="shared" si="4"/>
        <v>0.16157834677984403</v>
      </c>
      <c r="G179">
        <f t="shared" si="5"/>
        <v>16142</v>
      </c>
    </row>
    <row r="180" spans="1:7" x14ac:dyDescent="0.25">
      <c r="A180">
        <v>180</v>
      </c>
      <c r="B180">
        <v>85</v>
      </c>
      <c r="C180" s="1">
        <v>8.5083381714079801E-4</v>
      </c>
      <c r="E180" s="1">
        <f t="shared" si="4"/>
        <v>0.16242918059698483</v>
      </c>
      <c r="G180">
        <f t="shared" si="5"/>
        <v>16227</v>
      </c>
    </row>
    <row r="181" spans="1:7" x14ac:dyDescent="0.25">
      <c r="A181">
        <v>181</v>
      </c>
      <c r="B181">
        <v>70</v>
      </c>
      <c r="C181" s="1">
        <v>7.0068667293948003E-4</v>
      </c>
      <c r="E181" s="1">
        <f t="shared" si="4"/>
        <v>0.16312986726992432</v>
      </c>
      <c r="G181">
        <f t="shared" si="5"/>
        <v>16297</v>
      </c>
    </row>
    <row r="182" spans="1:7" x14ac:dyDescent="0.25">
      <c r="A182">
        <v>182</v>
      </c>
      <c r="B182">
        <v>80</v>
      </c>
      <c r="C182" s="1">
        <v>8.0078476907369201E-4</v>
      </c>
      <c r="E182" s="1">
        <f t="shared" si="4"/>
        <v>0.16393065203899801</v>
      </c>
      <c r="G182">
        <f t="shared" si="5"/>
        <v>16377</v>
      </c>
    </row>
    <row r="183" spans="1:7" x14ac:dyDescent="0.25">
      <c r="A183">
        <v>183</v>
      </c>
      <c r="B183">
        <v>72</v>
      </c>
      <c r="C183" s="1">
        <v>7.2070629216632303E-4</v>
      </c>
      <c r="E183" s="1">
        <f t="shared" si="4"/>
        <v>0.16465135833116434</v>
      </c>
      <c r="G183">
        <f t="shared" si="5"/>
        <v>16449</v>
      </c>
    </row>
    <row r="184" spans="1:7" x14ac:dyDescent="0.25">
      <c r="A184">
        <v>184</v>
      </c>
      <c r="B184">
        <v>75</v>
      </c>
      <c r="C184" s="1">
        <v>7.5073572100658602E-4</v>
      </c>
      <c r="E184" s="1">
        <f t="shared" si="4"/>
        <v>0.16540209405217093</v>
      </c>
      <c r="G184">
        <f t="shared" si="5"/>
        <v>16524</v>
      </c>
    </row>
    <row r="185" spans="1:7" x14ac:dyDescent="0.25">
      <c r="A185">
        <v>185</v>
      </c>
      <c r="B185">
        <v>67</v>
      </c>
      <c r="C185" s="1">
        <v>6.7065724409921704E-4</v>
      </c>
      <c r="E185" s="1">
        <f t="shared" si="4"/>
        <v>0.16607275129627014</v>
      </c>
      <c r="G185">
        <f t="shared" si="5"/>
        <v>16591</v>
      </c>
    </row>
    <row r="186" spans="1:7" x14ac:dyDescent="0.25">
      <c r="A186">
        <v>186</v>
      </c>
      <c r="B186">
        <v>73</v>
      </c>
      <c r="C186" s="1">
        <v>7.3071610177974399E-4</v>
      </c>
      <c r="E186" s="1">
        <f t="shared" si="4"/>
        <v>0.16680346739804988</v>
      </c>
      <c r="G186">
        <f t="shared" si="5"/>
        <v>16664</v>
      </c>
    </row>
    <row r="187" spans="1:7" x14ac:dyDescent="0.25">
      <c r="A187">
        <v>187</v>
      </c>
      <c r="B187">
        <v>86</v>
      </c>
      <c r="C187" s="1">
        <v>8.6084362675421897E-4</v>
      </c>
      <c r="E187" s="1">
        <f t="shared" si="4"/>
        <v>0.16766431102480411</v>
      </c>
      <c r="G187">
        <f t="shared" si="5"/>
        <v>16750</v>
      </c>
    </row>
    <row r="188" spans="1:7" x14ac:dyDescent="0.25">
      <c r="A188">
        <v>188</v>
      </c>
      <c r="B188">
        <v>74</v>
      </c>
      <c r="C188" s="1">
        <v>7.4072591139316495E-4</v>
      </c>
      <c r="E188" s="1">
        <f t="shared" si="4"/>
        <v>0.16840503693619727</v>
      </c>
      <c r="G188">
        <f t="shared" si="5"/>
        <v>16824</v>
      </c>
    </row>
    <row r="189" spans="1:7" x14ac:dyDescent="0.25">
      <c r="A189">
        <v>189</v>
      </c>
      <c r="B189">
        <v>90</v>
      </c>
      <c r="C189" s="1">
        <v>9.0088286520790303E-4</v>
      </c>
      <c r="E189" s="1">
        <f t="shared" si="4"/>
        <v>0.16930591980140516</v>
      </c>
      <c r="G189">
        <f t="shared" si="5"/>
        <v>16914</v>
      </c>
    </row>
    <row r="190" spans="1:7" x14ac:dyDescent="0.25">
      <c r="A190">
        <v>190</v>
      </c>
      <c r="B190">
        <v>86</v>
      </c>
      <c r="C190" s="1">
        <v>8.6084362675421897E-4</v>
      </c>
      <c r="E190" s="1">
        <f t="shared" si="4"/>
        <v>0.1701667634281594</v>
      </c>
      <c r="G190">
        <f t="shared" si="5"/>
        <v>17000</v>
      </c>
    </row>
    <row r="191" spans="1:7" x14ac:dyDescent="0.25">
      <c r="A191">
        <v>191</v>
      </c>
      <c r="B191">
        <v>68</v>
      </c>
      <c r="C191" s="1">
        <v>6.80667053712638E-4</v>
      </c>
      <c r="E191" s="1">
        <f t="shared" si="4"/>
        <v>0.17084743048187204</v>
      </c>
      <c r="G191">
        <f t="shared" si="5"/>
        <v>17068</v>
      </c>
    </row>
    <row r="192" spans="1:7" x14ac:dyDescent="0.25">
      <c r="A192">
        <v>192</v>
      </c>
      <c r="B192">
        <v>88</v>
      </c>
      <c r="C192" s="1">
        <v>8.80863245981061E-4</v>
      </c>
      <c r="E192" s="1">
        <f t="shared" si="4"/>
        <v>0.17172829372785309</v>
      </c>
      <c r="G192">
        <f t="shared" si="5"/>
        <v>17156</v>
      </c>
    </row>
    <row r="193" spans="1:7" x14ac:dyDescent="0.25">
      <c r="A193">
        <v>193</v>
      </c>
      <c r="B193">
        <v>79</v>
      </c>
      <c r="C193" s="1">
        <v>7.9077495946027095E-4</v>
      </c>
      <c r="E193" s="1">
        <f t="shared" si="4"/>
        <v>0.17251906868731337</v>
      </c>
      <c r="G193">
        <f t="shared" si="5"/>
        <v>17235</v>
      </c>
    </row>
    <row r="194" spans="1:7" x14ac:dyDescent="0.25">
      <c r="A194">
        <v>194</v>
      </c>
      <c r="B194">
        <v>84</v>
      </c>
      <c r="C194" s="1">
        <v>8.4082400752737596E-4</v>
      </c>
      <c r="E194" s="1">
        <f t="shared" si="4"/>
        <v>0.17335989269484076</v>
      </c>
      <c r="G194">
        <f t="shared" si="5"/>
        <v>17319</v>
      </c>
    </row>
    <row r="195" spans="1:7" x14ac:dyDescent="0.25">
      <c r="A195">
        <v>195</v>
      </c>
      <c r="B195">
        <v>96</v>
      </c>
      <c r="C195" s="1">
        <v>9.6094172288842998E-4</v>
      </c>
      <c r="E195" s="1">
        <f t="shared" ref="E195:E258" si="6">C195+E194</f>
        <v>0.17432083441772919</v>
      </c>
      <c r="G195">
        <f t="shared" ref="G195:G258" si="7">B195+G194</f>
        <v>17415</v>
      </c>
    </row>
    <row r="196" spans="1:7" x14ac:dyDescent="0.25">
      <c r="A196">
        <v>196</v>
      </c>
      <c r="B196">
        <v>80</v>
      </c>
      <c r="C196" s="1">
        <v>8.0078476907369201E-4</v>
      </c>
      <c r="E196" s="1">
        <f t="shared" si="6"/>
        <v>0.17512161918680288</v>
      </c>
      <c r="G196">
        <f t="shared" si="7"/>
        <v>17495</v>
      </c>
    </row>
    <row r="197" spans="1:7" x14ac:dyDescent="0.25">
      <c r="A197">
        <v>197</v>
      </c>
      <c r="B197">
        <v>64</v>
      </c>
      <c r="C197" s="1">
        <v>6.4062781525895296E-4</v>
      </c>
      <c r="E197" s="1">
        <f t="shared" si="6"/>
        <v>0.17576224700206183</v>
      </c>
      <c r="G197">
        <f t="shared" si="7"/>
        <v>17559</v>
      </c>
    </row>
    <row r="198" spans="1:7" x14ac:dyDescent="0.25">
      <c r="A198">
        <v>198</v>
      </c>
      <c r="B198">
        <v>76</v>
      </c>
      <c r="C198" s="1">
        <v>7.6074553062000698E-4</v>
      </c>
      <c r="E198" s="1">
        <f t="shared" si="6"/>
        <v>0.17652299253268183</v>
      </c>
      <c r="G198">
        <f t="shared" si="7"/>
        <v>17635</v>
      </c>
    </row>
    <row r="199" spans="1:7" x14ac:dyDescent="0.25">
      <c r="A199">
        <v>199</v>
      </c>
      <c r="B199">
        <v>78</v>
      </c>
      <c r="C199" s="1">
        <v>7.8076514984684901E-4</v>
      </c>
      <c r="E199" s="1">
        <f t="shared" si="6"/>
        <v>0.17730375768252868</v>
      </c>
      <c r="G199">
        <f t="shared" si="7"/>
        <v>17713</v>
      </c>
    </row>
    <row r="200" spans="1:7" x14ac:dyDescent="0.25">
      <c r="A200">
        <v>200</v>
      </c>
      <c r="B200">
        <v>94</v>
      </c>
      <c r="C200" s="1">
        <v>9.4092210366158795E-4</v>
      </c>
      <c r="E200" s="1">
        <f t="shared" si="6"/>
        <v>0.17824467978619027</v>
      </c>
      <c r="G200">
        <f t="shared" si="7"/>
        <v>17807</v>
      </c>
    </row>
    <row r="201" spans="1:7" x14ac:dyDescent="0.25">
      <c r="A201">
        <v>201</v>
      </c>
      <c r="B201">
        <v>90</v>
      </c>
      <c r="C201" s="1">
        <v>9.0088286520790303E-4</v>
      </c>
      <c r="E201" s="1">
        <f t="shared" si="6"/>
        <v>0.17914556265139817</v>
      </c>
      <c r="G201">
        <f t="shared" si="7"/>
        <v>17897</v>
      </c>
    </row>
    <row r="202" spans="1:7" x14ac:dyDescent="0.25">
      <c r="A202">
        <v>202</v>
      </c>
      <c r="B202">
        <v>81</v>
      </c>
      <c r="C202" s="1">
        <v>8.1079457868711298E-4</v>
      </c>
      <c r="E202" s="1">
        <f t="shared" si="6"/>
        <v>0.17995635723008527</v>
      </c>
      <c r="G202">
        <f t="shared" si="7"/>
        <v>17978</v>
      </c>
    </row>
    <row r="203" spans="1:7" x14ac:dyDescent="0.25">
      <c r="A203">
        <v>203</v>
      </c>
      <c r="B203">
        <v>80</v>
      </c>
      <c r="C203" s="1">
        <v>8.0078476907369201E-4</v>
      </c>
      <c r="E203" s="1">
        <f t="shared" si="6"/>
        <v>0.18075714199915896</v>
      </c>
      <c r="G203">
        <f t="shared" si="7"/>
        <v>18058</v>
      </c>
    </row>
    <row r="204" spans="1:7" x14ac:dyDescent="0.25">
      <c r="A204">
        <v>204</v>
      </c>
      <c r="B204">
        <v>99</v>
      </c>
      <c r="C204" s="1">
        <v>9.9097115172869406E-4</v>
      </c>
      <c r="E204" s="1">
        <f t="shared" si="6"/>
        <v>0.18174811315088765</v>
      </c>
      <c r="G204">
        <f t="shared" si="7"/>
        <v>18157</v>
      </c>
    </row>
    <row r="205" spans="1:7" x14ac:dyDescent="0.25">
      <c r="A205">
        <v>205</v>
      </c>
      <c r="B205">
        <v>81</v>
      </c>
      <c r="C205" s="1">
        <v>8.1079457868711298E-4</v>
      </c>
      <c r="E205" s="1">
        <f t="shared" si="6"/>
        <v>0.18255890772957475</v>
      </c>
      <c r="G205">
        <f t="shared" si="7"/>
        <v>18238</v>
      </c>
    </row>
    <row r="206" spans="1:7" x14ac:dyDescent="0.25">
      <c r="A206">
        <v>206</v>
      </c>
      <c r="B206">
        <v>83</v>
      </c>
      <c r="C206" s="1">
        <v>8.30814197913955E-4</v>
      </c>
      <c r="E206" s="1">
        <f t="shared" si="6"/>
        <v>0.1833897219274887</v>
      </c>
      <c r="G206">
        <f t="shared" si="7"/>
        <v>18321</v>
      </c>
    </row>
    <row r="207" spans="1:7" x14ac:dyDescent="0.25">
      <c r="A207">
        <v>207</v>
      </c>
      <c r="B207">
        <v>65</v>
      </c>
      <c r="C207" s="1">
        <v>6.5063762487237403E-4</v>
      </c>
      <c r="E207" s="1">
        <f t="shared" si="6"/>
        <v>0.18404035955236109</v>
      </c>
      <c r="G207">
        <f t="shared" si="7"/>
        <v>18386</v>
      </c>
    </row>
    <row r="208" spans="1:7" x14ac:dyDescent="0.25">
      <c r="A208">
        <v>208</v>
      </c>
      <c r="B208">
        <v>78</v>
      </c>
      <c r="C208" s="1">
        <v>7.8076514984684901E-4</v>
      </c>
      <c r="E208" s="1">
        <f t="shared" si="6"/>
        <v>0.18482112470220793</v>
      </c>
      <c r="G208">
        <f t="shared" si="7"/>
        <v>18464</v>
      </c>
    </row>
    <row r="209" spans="1:7" x14ac:dyDescent="0.25">
      <c r="A209">
        <v>209</v>
      </c>
      <c r="B209">
        <v>67</v>
      </c>
      <c r="C209" s="1">
        <v>6.7065724409921704E-4</v>
      </c>
      <c r="E209" s="1">
        <f t="shared" si="6"/>
        <v>0.18549178194630714</v>
      </c>
      <c r="G209">
        <f t="shared" si="7"/>
        <v>18531</v>
      </c>
    </row>
    <row r="210" spans="1:7" x14ac:dyDescent="0.25">
      <c r="A210">
        <v>210</v>
      </c>
      <c r="B210">
        <v>77</v>
      </c>
      <c r="C210" s="1">
        <v>7.7075534023342805E-4</v>
      </c>
      <c r="E210" s="1">
        <f t="shared" si="6"/>
        <v>0.18626253728654057</v>
      </c>
      <c r="G210">
        <f t="shared" si="7"/>
        <v>18608</v>
      </c>
    </row>
    <row r="211" spans="1:7" x14ac:dyDescent="0.25">
      <c r="A211">
        <v>211</v>
      </c>
      <c r="B211">
        <v>81</v>
      </c>
      <c r="C211" s="1">
        <v>8.1079457868711298E-4</v>
      </c>
      <c r="E211" s="1">
        <f t="shared" si="6"/>
        <v>0.18707333186522768</v>
      </c>
      <c r="G211">
        <f t="shared" si="7"/>
        <v>18689</v>
      </c>
    </row>
    <row r="212" spans="1:7" x14ac:dyDescent="0.25">
      <c r="A212">
        <v>212</v>
      </c>
      <c r="B212">
        <v>70</v>
      </c>
      <c r="C212" s="1">
        <v>7.0068667293948003E-4</v>
      </c>
      <c r="E212" s="1">
        <f t="shared" si="6"/>
        <v>0.18777401853816716</v>
      </c>
      <c r="G212">
        <f t="shared" si="7"/>
        <v>18759</v>
      </c>
    </row>
    <row r="213" spans="1:7" x14ac:dyDescent="0.25">
      <c r="A213">
        <v>213</v>
      </c>
      <c r="B213">
        <v>92</v>
      </c>
      <c r="C213" s="1">
        <v>9.2090248443474603E-4</v>
      </c>
      <c r="E213" s="1">
        <f t="shared" si="6"/>
        <v>0.18869492102260191</v>
      </c>
      <c r="G213">
        <f t="shared" si="7"/>
        <v>18851</v>
      </c>
    </row>
    <row r="214" spans="1:7" x14ac:dyDescent="0.25">
      <c r="A214">
        <v>214</v>
      </c>
      <c r="B214">
        <v>95</v>
      </c>
      <c r="C214" s="1">
        <v>9.5093191327500902E-4</v>
      </c>
      <c r="E214" s="1">
        <f t="shared" si="6"/>
        <v>0.18964585293587691</v>
      </c>
      <c r="G214">
        <f t="shared" si="7"/>
        <v>18946</v>
      </c>
    </row>
    <row r="215" spans="1:7" x14ac:dyDescent="0.25">
      <c r="A215">
        <v>215</v>
      </c>
      <c r="B215">
        <v>73</v>
      </c>
      <c r="C215" s="1">
        <v>7.3071610177974399E-4</v>
      </c>
      <c r="E215" s="1">
        <f t="shared" si="6"/>
        <v>0.19037656903765665</v>
      </c>
      <c r="G215">
        <f t="shared" si="7"/>
        <v>19019</v>
      </c>
    </row>
    <row r="216" spans="1:7" x14ac:dyDescent="0.25">
      <c r="A216">
        <v>216</v>
      </c>
      <c r="B216">
        <v>79</v>
      </c>
      <c r="C216" s="1">
        <v>7.9077495946027095E-4</v>
      </c>
      <c r="E216" s="1">
        <f t="shared" si="6"/>
        <v>0.19116734399711693</v>
      </c>
      <c r="G216">
        <f t="shared" si="7"/>
        <v>19098</v>
      </c>
    </row>
    <row r="217" spans="1:7" x14ac:dyDescent="0.25">
      <c r="A217">
        <v>217</v>
      </c>
      <c r="B217">
        <v>90</v>
      </c>
      <c r="C217" s="1">
        <v>9.0088286520790303E-4</v>
      </c>
      <c r="E217" s="1">
        <f t="shared" si="6"/>
        <v>0.19206822686232483</v>
      </c>
      <c r="G217">
        <f t="shared" si="7"/>
        <v>19188</v>
      </c>
    </row>
    <row r="218" spans="1:7" x14ac:dyDescent="0.25">
      <c r="A218">
        <v>218</v>
      </c>
      <c r="B218">
        <v>71</v>
      </c>
      <c r="C218" s="1">
        <v>7.1069648255290099E-4</v>
      </c>
      <c r="E218" s="1">
        <f t="shared" si="6"/>
        <v>0.19277892334487773</v>
      </c>
      <c r="G218">
        <f t="shared" si="7"/>
        <v>19259</v>
      </c>
    </row>
    <row r="219" spans="1:7" x14ac:dyDescent="0.25">
      <c r="A219">
        <v>219</v>
      </c>
      <c r="B219">
        <v>76</v>
      </c>
      <c r="C219" s="1">
        <v>7.6074553062000698E-4</v>
      </c>
      <c r="E219" s="1">
        <f t="shared" si="6"/>
        <v>0.19353966887549773</v>
      </c>
      <c r="G219">
        <f t="shared" si="7"/>
        <v>19335</v>
      </c>
    </row>
    <row r="220" spans="1:7" x14ac:dyDescent="0.25">
      <c r="A220">
        <v>220</v>
      </c>
      <c r="B220">
        <v>85</v>
      </c>
      <c r="C220" s="1">
        <v>8.5083381714079801E-4</v>
      </c>
      <c r="E220" s="1">
        <f t="shared" si="6"/>
        <v>0.19439050269263852</v>
      </c>
      <c r="G220">
        <f t="shared" si="7"/>
        <v>19420</v>
      </c>
    </row>
    <row r="221" spans="1:7" x14ac:dyDescent="0.25">
      <c r="A221">
        <v>221</v>
      </c>
      <c r="B221">
        <v>87</v>
      </c>
      <c r="C221" s="1">
        <v>8.7085343636764004E-4</v>
      </c>
      <c r="E221" s="1">
        <f t="shared" si="6"/>
        <v>0.19526135612900616</v>
      </c>
      <c r="G221">
        <f t="shared" si="7"/>
        <v>19507</v>
      </c>
    </row>
    <row r="222" spans="1:7" x14ac:dyDescent="0.25">
      <c r="A222">
        <v>222</v>
      </c>
      <c r="B222">
        <v>83</v>
      </c>
      <c r="C222" s="1">
        <v>8.30814197913955E-4</v>
      </c>
      <c r="E222" s="1">
        <f t="shared" si="6"/>
        <v>0.19609217032692011</v>
      </c>
      <c r="G222">
        <f t="shared" si="7"/>
        <v>19590</v>
      </c>
    </row>
    <row r="223" spans="1:7" x14ac:dyDescent="0.25">
      <c r="A223">
        <v>223</v>
      </c>
      <c r="B223">
        <v>75</v>
      </c>
      <c r="C223" s="1">
        <v>7.5073572100658602E-4</v>
      </c>
      <c r="E223" s="1">
        <f t="shared" si="6"/>
        <v>0.1968429060479267</v>
      </c>
      <c r="G223">
        <f t="shared" si="7"/>
        <v>19665</v>
      </c>
    </row>
    <row r="224" spans="1:7" x14ac:dyDescent="0.25">
      <c r="A224">
        <v>224</v>
      </c>
      <c r="B224">
        <v>68</v>
      </c>
      <c r="C224" s="1">
        <v>6.80667053712638E-4</v>
      </c>
      <c r="E224" s="1">
        <f t="shared" si="6"/>
        <v>0.19752357310163934</v>
      </c>
      <c r="G224">
        <f t="shared" si="7"/>
        <v>19733</v>
      </c>
    </row>
    <row r="225" spans="1:7" x14ac:dyDescent="0.25">
      <c r="A225">
        <v>225</v>
      </c>
      <c r="B225">
        <v>81</v>
      </c>
      <c r="C225" s="1">
        <v>8.1079457868711298E-4</v>
      </c>
      <c r="E225" s="1">
        <f t="shared" si="6"/>
        <v>0.19833436768032645</v>
      </c>
      <c r="G225">
        <f t="shared" si="7"/>
        <v>19814</v>
      </c>
    </row>
    <row r="226" spans="1:7" x14ac:dyDescent="0.25">
      <c r="A226">
        <v>226</v>
      </c>
      <c r="B226">
        <v>86</v>
      </c>
      <c r="C226" s="1">
        <v>8.6084362675421897E-4</v>
      </c>
      <c r="E226" s="1">
        <f t="shared" si="6"/>
        <v>0.19919521130708068</v>
      </c>
      <c r="G226">
        <f t="shared" si="7"/>
        <v>19900</v>
      </c>
    </row>
    <row r="227" spans="1:7" x14ac:dyDescent="0.25">
      <c r="A227">
        <v>227</v>
      </c>
      <c r="B227">
        <v>77</v>
      </c>
      <c r="C227" s="1">
        <v>7.7075534023342805E-4</v>
      </c>
      <c r="E227" s="1">
        <f t="shared" si="6"/>
        <v>0.19996596664731411</v>
      </c>
      <c r="G227">
        <f t="shared" si="7"/>
        <v>19977</v>
      </c>
    </row>
    <row r="228" spans="1:7" x14ac:dyDescent="0.25">
      <c r="A228">
        <v>228</v>
      </c>
      <c r="B228">
        <v>72</v>
      </c>
      <c r="C228" s="1">
        <v>7.2070629216632303E-4</v>
      </c>
      <c r="E228" s="1">
        <f t="shared" si="6"/>
        <v>0.20068667293948045</v>
      </c>
      <c r="G228">
        <f t="shared" si="7"/>
        <v>20049</v>
      </c>
    </row>
    <row r="229" spans="1:7" x14ac:dyDescent="0.25">
      <c r="A229">
        <v>229</v>
      </c>
      <c r="B229">
        <v>93</v>
      </c>
      <c r="C229" s="1">
        <v>9.3091229404816699E-4</v>
      </c>
      <c r="E229" s="1">
        <f t="shared" si="6"/>
        <v>0.20161758523352863</v>
      </c>
      <c r="G229">
        <f t="shared" si="7"/>
        <v>20142</v>
      </c>
    </row>
    <row r="230" spans="1:7" x14ac:dyDescent="0.25">
      <c r="A230">
        <v>230</v>
      </c>
      <c r="B230">
        <v>85</v>
      </c>
      <c r="C230" s="1">
        <v>8.5083381714079801E-4</v>
      </c>
      <c r="E230" s="1">
        <f t="shared" si="6"/>
        <v>0.20246841905066942</v>
      </c>
      <c r="G230">
        <f t="shared" si="7"/>
        <v>20227</v>
      </c>
    </row>
    <row r="231" spans="1:7" x14ac:dyDescent="0.25">
      <c r="A231">
        <v>231</v>
      </c>
      <c r="B231">
        <v>65</v>
      </c>
      <c r="C231" s="1">
        <v>6.5063762487237403E-4</v>
      </c>
      <c r="E231" s="1">
        <f t="shared" si="6"/>
        <v>0.20311905667554181</v>
      </c>
      <c r="G231">
        <f t="shared" si="7"/>
        <v>20292</v>
      </c>
    </row>
    <row r="232" spans="1:7" x14ac:dyDescent="0.25">
      <c r="A232">
        <v>232</v>
      </c>
      <c r="B232">
        <v>88</v>
      </c>
      <c r="C232" s="1">
        <v>8.80863245981061E-4</v>
      </c>
      <c r="E232" s="1">
        <f t="shared" si="6"/>
        <v>0.20399991992152286</v>
      </c>
      <c r="G232">
        <f t="shared" si="7"/>
        <v>20380</v>
      </c>
    </row>
    <row r="233" spans="1:7" x14ac:dyDescent="0.25">
      <c r="A233">
        <v>233</v>
      </c>
      <c r="B233">
        <v>85</v>
      </c>
      <c r="C233" s="1">
        <v>8.5083381714079801E-4</v>
      </c>
      <c r="E233" s="1">
        <f t="shared" si="6"/>
        <v>0.20485075373866365</v>
      </c>
      <c r="G233">
        <f t="shared" si="7"/>
        <v>20465</v>
      </c>
    </row>
    <row r="234" spans="1:7" x14ac:dyDescent="0.25">
      <c r="A234">
        <v>234</v>
      </c>
      <c r="B234">
        <v>65</v>
      </c>
      <c r="C234" s="1">
        <v>6.5063762487237403E-4</v>
      </c>
      <c r="E234" s="1">
        <f t="shared" si="6"/>
        <v>0.20550139136353604</v>
      </c>
      <c r="G234">
        <f t="shared" si="7"/>
        <v>20530</v>
      </c>
    </row>
    <row r="235" spans="1:7" x14ac:dyDescent="0.25">
      <c r="A235">
        <v>235</v>
      </c>
      <c r="B235">
        <v>77</v>
      </c>
      <c r="C235" s="1">
        <v>7.7075534023342805E-4</v>
      </c>
      <c r="E235" s="1">
        <f t="shared" si="6"/>
        <v>0.20627214670376948</v>
      </c>
      <c r="G235">
        <f t="shared" si="7"/>
        <v>20607</v>
      </c>
    </row>
    <row r="236" spans="1:7" x14ac:dyDescent="0.25">
      <c r="A236">
        <v>236</v>
      </c>
      <c r="B236">
        <v>82</v>
      </c>
      <c r="C236" s="1">
        <v>8.2080438830053404E-4</v>
      </c>
      <c r="E236" s="1">
        <f t="shared" si="6"/>
        <v>0.20709295109207002</v>
      </c>
      <c r="G236">
        <f t="shared" si="7"/>
        <v>20689</v>
      </c>
    </row>
    <row r="237" spans="1:7" x14ac:dyDescent="0.25">
      <c r="A237">
        <v>237</v>
      </c>
      <c r="B237">
        <v>81</v>
      </c>
      <c r="C237" s="1">
        <v>8.1079457868711298E-4</v>
      </c>
      <c r="E237" s="1">
        <f t="shared" si="6"/>
        <v>0.20790374567075712</v>
      </c>
      <c r="G237">
        <f t="shared" si="7"/>
        <v>20770</v>
      </c>
    </row>
    <row r="238" spans="1:7" x14ac:dyDescent="0.25">
      <c r="A238">
        <v>238</v>
      </c>
      <c r="B238">
        <v>92</v>
      </c>
      <c r="C238" s="1">
        <v>9.2090248443474603E-4</v>
      </c>
      <c r="E238" s="1">
        <f t="shared" si="6"/>
        <v>0.20882464815519186</v>
      </c>
      <c r="G238">
        <f t="shared" si="7"/>
        <v>20862</v>
      </c>
    </row>
    <row r="239" spans="1:7" x14ac:dyDescent="0.25">
      <c r="A239">
        <v>239</v>
      </c>
      <c r="B239">
        <v>90</v>
      </c>
      <c r="C239" s="1">
        <v>9.0088286520790303E-4</v>
      </c>
      <c r="E239" s="1">
        <f t="shared" si="6"/>
        <v>0.20972553102039976</v>
      </c>
      <c r="G239">
        <f t="shared" si="7"/>
        <v>20952</v>
      </c>
    </row>
    <row r="240" spans="1:7" x14ac:dyDescent="0.25">
      <c r="A240">
        <v>240</v>
      </c>
      <c r="B240">
        <v>80</v>
      </c>
      <c r="C240" s="1">
        <v>8.0078476907369201E-4</v>
      </c>
      <c r="E240" s="1">
        <f t="shared" si="6"/>
        <v>0.21052631578947345</v>
      </c>
      <c r="G240">
        <f t="shared" si="7"/>
        <v>21032</v>
      </c>
    </row>
    <row r="241" spans="1:7" x14ac:dyDescent="0.25">
      <c r="A241">
        <v>241</v>
      </c>
      <c r="B241">
        <v>87</v>
      </c>
      <c r="C241" s="1">
        <v>8.7085343636764004E-4</v>
      </c>
      <c r="E241" s="1">
        <f t="shared" si="6"/>
        <v>0.21139716922584109</v>
      </c>
      <c r="G241">
        <f t="shared" si="7"/>
        <v>21119</v>
      </c>
    </row>
    <row r="242" spans="1:7" x14ac:dyDescent="0.25">
      <c r="A242">
        <v>242</v>
      </c>
      <c r="B242">
        <v>67</v>
      </c>
      <c r="C242" s="1">
        <v>6.7065724409921704E-4</v>
      </c>
      <c r="E242" s="1">
        <f t="shared" si="6"/>
        <v>0.2120678264699403</v>
      </c>
      <c r="G242">
        <f t="shared" si="7"/>
        <v>21186</v>
      </c>
    </row>
    <row r="243" spans="1:7" x14ac:dyDescent="0.25">
      <c r="A243">
        <v>243</v>
      </c>
      <c r="B243">
        <v>92</v>
      </c>
      <c r="C243" s="1">
        <v>9.2090248443474603E-4</v>
      </c>
      <c r="E243" s="1">
        <f t="shared" si="6"/>
        <v>0.21298872895437504</v>
      </c>
      <c r="G243">
        <f t="shared" si="7"/>
        <v>21278</v>
      </c>
    </row>
    <row r="244" spans="1:7" x14ac:dyDescent="0.25">
      <c r="A244">
        <v>244</v>
      </c>
      <c r="B244">
        <v>78</v>
      </c>
      <c r="C244" s="1">
        <v>7.8076514984684901E-4</v>
      </c>
      <c r="E244" s="1">
        <f t="shared" si="6"/>
        <v>0.21376949410422189</v>
      </c>
      <c r="G244">
        <f t="shared" si="7"/>
        <v>21356</v>
      </c>
    </row>
    <row r="245" spans="1:7" x14ac:dyDescent="0.25">
      <c r="A245">
        <v>245</v>
      </c>
      <c r="B245">
        <v>69</v>
      </c>
      <c r="C245" s="1">
        <v>6.9067686332605896E-4</v>
      </c>
      <c r="E245" s="1">
        <f t="shared" si="6"/>
        <v>0.21446017096754794</v>
      </c>
      <c r="G245">
        <f t="shared" si="7"/>
        <v>21425</v>
      </c>
    </row>
    <row r="246" spans="1:7" x14ac:dyDescent="0.25">
      <c r="A246">
        <v>246</v>
      </c>
      <c r="B246">
        <v>80</v>
      </c>
      <c r="C246" s="1">
        <v>8.0078476907369201E-4</v>
      </c>
      <c r="E246" s="1">
        <f t="shared" si="6"/>
        <v>0.21526095573662163</v>
      </c>
      <c r="G246">
        <f t="shared" si="7"/>
        <v>21505</v>
      </c>
    </row>
    <row r="247" spans="1:7" x14ac:dyDescent="0.25">
      <c r="A247">
        <v>247</v>
      </c>
      <c r="B247">
        <v>90</v>
      </c>
      <c r="C247" s="1">
        <v>9.0088286520790303E-4</v>
      </c>
      <c r="E247" s="1">
        <f t="shared" si="6"/>
        <v>0.21616183860182953</v>
      </c>
      <c r="G247">
        <f t="shared" si="7"/>
        <v>21595</v>
      </c>
    </row>
    <row r="248" spans="1:7" x14ac:dyDescent="0.25">
      <c r="A248">
        <v>248</v>
      </c>
      <c r="B248">
        <v>73</v>
      </c>
      <c r="C248" s="1">
        <v>7.3071610177974399E-4</v>
      </c>
      <c r="E248" s="1">
        <f t="shared" si="6"/>
        <v>0.21689255470360927</v>
      </c>
      <c r="G248">
        <f t="shared" si="7"/>
        <v>21668</v>
      </c>
    </row>
    <row r="249" spans="1:7" x14ac:dyDescent="0.25">
      <c r="A249">
        <v>249</v>
      </c>
      <c r="B249">
        <v>93</v>
      </c>
      <c r="C249" s="1">
        <v>9.3091229404816699E-4</v>
      </c>
      <c r="E249" s="1">
        <f t="shared" si="6"/>
        <v>0.21782346699765745</v>
      </c>
      <c r="G249">
        <f t="shared" si="7"/>
        <v>21761</v>
      </c>
    </row>
    <row r="250" spans="1:7" x14ac:dyDescent="0.25">
      <c r="A250">
        <v>250</v>
      </c>
      <c r="B250">
        <v>80</v>
      </c>
      <c r="C250" s="1">
        <v>8.0078476907369201E-4</v>
      </c>
      <c r="E250" s="1">
        <f t="shared" si="6"/>
        <v>0.21862425176673114</v>
      </c>
      <c r="G250">
        <f t="shared" si="7"/>
        <v>21841</v>
      </c>
    </row>
    <row r="251" spans="1:7" x14ac:dyDescent="0.25">
      <c r="A251">
        <v>251</v>
      </c>
      <c r="B251">
        <v>76</v>
      </c>
      <c r="C251" s="1">
        <v>7.6074553062000698E-4</v>
      </c>
      <c r="E251" s="1">
        <f t="shared" si="6"/>
        <v>0.21938499729735114</v>
      </c>
      <c r="G251">
        <f t="shared" si="7"/>
        <v>21917</v>
      </c>
    </row>
    <row r="252" spans="1:7" x14ac:dyDescent="0.25">
      <c r="A252">
        <v>252</v>
      </c>
      <c r="B252">
        <v>95</v>
      </c>
      <c r="C252" s="1">
        <v>9.5093191327500902E-4</v>
      </c>
      <c r="E252" s="1">
        <f t="shared" si="6"/>
        <v>0.22033592921062614</v>
      </c>
      <c r="G252">
        <f t="shared" si="7"/>
        <v>22012</v>
      </c>
    </row>
    <row r="253" spans="1:7" x14ac:dyDescent="0.25">
      <c r="A253">
        <v>253</v>
      </c>
      <c r="B253">
        <v>81</v>
      </c>
      <c r="C253" s="1">
        <v>8.1079457868711298E-4</v>
      </c>
      <c r="E253" s="1">
        <f t="shared" si="6"/>
        <v>0.22114672378931324</v>
      </c>
      <c r="G253">
        <f t="shared" si="7"/>
        <v>22093</v>
      </c>
    </row>
    <row r="254" spans="1:7" x14ac:dyDescent="0.25">
      <c r="A254">
        <v>254</v>
      </c>
      <c r="B254">
        <v>91</v>
      </c>
      <c r="C254" s="1">
        <v>9.1089267482132399E-4</v>
      </c>
      <c r="E254" s="1">
        <f t="shared" si="6"/>
        <v>0.22205761646413458</v>
      </c>
      <c r="G254">
        <f t="shared" si="7"/>
        <v>22184</v>
      </c>
    </row>
    <row r="255" spans="1:7" x14ac:dyDescent="0.25">
      <c r="A255">
        <v>255</v>
      </c>
      <c r="B255">
        <v>68</v>
      </c>
      <c r="C255" s="1">
        <v>6.80667053712638E-4</v>
      </c>
      <c r="E255" s="1">
        <f t="shared" si="6"/>
        <v>0.22273828351784722</v>
      </c>
      <c r="G255">
        <f t="shared" si="7"/>
        <v>22252</v>
      </c>
    </row>
    <row r="256" spans="1:7" x14ac:dyDescent="0.25">
      <c r="A256">
        <v>256</v>
      </c>
      <c r="B256">
        <v>88</v>
      </c>
      <c r="C256" s="1">
        <v>8.80863245981061E-4</v>
      </c>
      <c r="E256" s="1">
        <f t="shared" si="6"/>
        <v>0.22361914676382827</v>
      </c>
      <c r="G256">
        <f t="shared" si="7"/>
        <v>22340</v>
      </c>
    </row>
    <row r="257" spans="1:7" x14ac:dyDescent="0.25">
      <c r="A257">
        <v>257</v>
      </c>
      <c r="B257">
        <v>71</v>
      </c>
      <c r="C257" s="1">
        <v>7.1069648255290099E-4</v>
      </c>
      <c r="E257" s="1">
        <f t="shared" si="6"/>
        <v>0.22432984324638117</v>
      </c>
      <c r="G257">
        <f t="shared" si="7"/>
        <v>22411</v>
      </c>
    </row>
    <row r="258" spans="1:7" x14ac:dyDescent="0.25">
      <c r="A258">
        <v>258</v>
      </c>
      <c r="B258">
        <v>73</v>
      </c>
      <c r="C258" s="1">
        <v>7.3071610177974399E-4</v>
      </c>
      <c r="E258" s="1">
        <f t="shared" si="6"/>
        <v>0.22506055934816091</v>
      </c>
      <c r="G258">
        <f t="shared" si="7"/>
        <v>22484</v>
      </c>
    </row>
    <row r="259" spans="1:7" x14ac:dyDescent="0.25">
      <c r="A259">
        <v>259</v>
      </c>
      <c r="B259">
        <v>75</v>
      </c>
      <c r="C259" s="1">
        <v>7.5073572100658602E-4</v>
      </c>
      <c r="E259" s="1">
        <f t="shared" ref="E259:E322" si="8">C259+E258</f>
        <v>0.2258112950691675</v>
      </c>
      <c r="G259">
        <f t="shared" ref="G259:G322" si="9">B259+G258</f>
        <v>22559</v>
      </c>
    </row>
    <row r="260" spans="1:7" x14ac:dyDescent="0.25">
      <c r="A260">
        <v>260</v>
      </c>
      <c r="B260">
        <v>77</v>
      </c>
      <c r="C260" s="1">
        <v>7.7075534023342805E-4</v>
      </c>
      <c r="E260" s="1">
        <f t="shared" si="8"/>
        <v>0.22658205040940094</v>
      </c>
      <c r="G260">
        <f t="shared" si="9"/>
        <v>22636</v>
      </c>
    </row>
    <row r="261" spans="1:7" x14ac:dyDescent="0.25">
      <c r="A261">
        <v>261</v>
      </c>
      <c r="B261">
        <v>82</v>
      </c>
      <c r="C261" s="1">
        <v>8.2080438830053404E-4</v>
      </c>
      <c r="E261" s="1">
        <f t="shared" si="8"/>
        <v>0.22740285479770148</v>
      </c>
      <c r="G261">
        <f t="shared" si="9"/>
        <v>22718</v>
      </c>
    </row>
    <row r="262" spans="1:7" x14ac:dyDescent="0.25">
      <c r="A262">
        <v>262</v>
      </c>
      <c r="B262">
        <v>77</v>
      </c>
      <c r="C262" s="1">
        <v>7.7075534023342805E-4</v>
      </c>
      <c r="E262" s="1">
        <f t="shared" si="8"/>
        <v>0.22817361013793491</v>
      </c>
      <c r="G262">
        <f t="shared" si="9"/>
        <v>22795</v>
      </c>
    </row>
    <row r="263" spans="1:7" x14ac:dyDescent="0.25">
      <c r="A263">
        <v>263</v>
      </c>
      <c r="B263">
        <v>64</v>
      </c>
      <c r="C263" s="1">
        <v>6.4062781525895296E-4</v>
      </c>
      <c r="E263" s="1">
        <f t="shared" si="8"/>
        <v>0.22881423795319386</v>
      </c>
      <c r="G263">
        <f t="shared" si="9"/>
        <v>22859</v>
      </c>
    </row>
    <row r="264" spans="1:7" x14ac:dyDescent="0.25">
      <c r="A264">
        <v>264</v>
      </c>
      <c r="B264">
        <v>76</v>
      </c>
      <c r="C264" s="1">
        <v>7.6074553062000698E-4</v>
      </c>
      <c r="E264" s="1">
        <f t="shared" si="8"/>
        <v>0.22957498348381386</v>
      </c>
      <c r="G264">
        <f t="shared" si="9"/>
        <v>22935</v>
      </c>
    </row>
    <row r="265" spans="1:7" x14ac:dyDescent="0.25">
      <c r="A265">
        <v>265</v>
      </c>
      <c r="B265">
        <v>83</v>
      </c>
      <c r="C265" s="1">
        <v>8.30814197913955E-4</v>
      </c>
      <c r="E265" s="1">
        <f t="shared" si="8"/>
        <v>0.23040579768172781</v>
      </c>
      <c r="G265">
        <f t="shared" si="9"/>
        <v>23018</v>
      </c>
    </row>
    <row r="266" spans="1:7" x14ac:dyDescent="0.25">
      <c r="A266">
        <v>266</v>
      </c>
      <c r="B266">
        <v>65</v>
      </c>
      <c r="C266" s="1">
        <v>6.5063762487237403E-4</v>
      </c>
      <c r="E266" s="1">
        <f t="shared" si="8"/>
        <v>0.23105643530660019</v>
      </c>
      <c r="G266">
        <f t="shared" si="9"/>
        <v>23083</v>
      </c>
    </row>
    <row r="267" spans="1:7" x14ac:dyDescent="0.25">
      <c r="A267">
        <v>267</v>
      </c>
      <c r="B267">
        <v>76</v>
      </c>
      <c r="C267" s="1">
        <v>7.6074553062000698E-4</v>
      </c>
      <c r="E267" s="1">
        <f t="shared" si="8"/>
        <v>0.23181718083722019</v>
      </c>
      <c r="G267">
        <f t="shared" si="9"/>
        <v>23159</v>
      </c>
    </row>
    <row r="268" spans="1:7" x14ac:dyDescent="0.25">
      <c r="A268">
        <v>268</v>
      </c>
      <c r="B268">
        <v>92</v>
      </c>
      <c r="C268" s="1">
        <v>9.2090248443474603E-4</v>
      </c>
      <c r="E268" s="1">
        <f t="shared" si="8"/>
        <v>0.23273808332165494</v>
      </c>
      <c r="G268">
        <f t="shared" si="9"/>
        <v>23251</v>
      </c>
    </row>
    <row r="269" spans="1:7" x14ac:dyDescent="0.25">
      <c r="A269">
        <v>269</v>
      </c>
      <c r="B269">
        <v>68</v>
      </c>
      <c r="C269" s="1">
        <v>6.80667053712638E-4</v>
      </c>
      <c r="E269" s="1">
        <f t="shared" si="8"/>
        <v>0.23341875037536758</v>
      </c>
      <c r="G269">
        <f t="shared" si="9"/>
        <v>23319</v>
      </c>
    </row>
    <row r="270" spans="1:7" x14ac:dyDescent="0.25">
      <c r="A270">
        <v>270</v>
      </c>
      <c r="B270">
        <v>66</v>
      </c>
      <c r="C270" s="1">
        <v>6.6064743448579597E-4</v>
      </c>
      <c r="E270" s="1">
        <f t="shared" si="8"/>
        <v>0.23407939780985337</v>
      </c>
      <c r="G270">
        <f t="shared" si="9"/>
        <v>23385</v>
      </c>
    </row>
    <row r="271" spans="1:7" x14ac:dyDescent="0.25">
      <c r="A271">
        <v>271</v>
      </c>
      <c r="B271">
        <v>79</v>
      </c>
      <c r="C271" s="1">
        <v>7.9077495946027095E-4</v>
      </c>
      <c r="E271" s="1">
        <f t="shared" si="8"/>
        <v>0.23487017276931366</v>
      </c>
      <c r="G271">
        <f t="shared" si="9"/>
        <v>23464</v>
      </c>
    </row>
    <row r="272" spans="1:7" x14ac:dyDescent="0.25">
      <c r="A272">
        <v>272</v>
      </c>
      <c r="B272">
        <v>84</v>
      </c>
      <c r="C272" s="1">
        <v>8.4082400752737596E-4</v>
      </c>
      <c r="E272" s="1">
        <f t="shared" si="8"/>
        <v>0.23571099677684104</v>
      </c>
      <c r="G272">
        <f t="shared" si="9"/>
        <v>23548</v>
      </c>
    </row>
    <row r="273" spans="1:7" x14ac:dyDescent="0.25">
      <c r="A273">
        <v>273</v>
      </c>
      <c r="B273">
        <v>67</v>
      </c>
      <c r="C273" s="1">
        <v>6.7065724409921704E-4</v>
      </c>
      <c r="E273" s="1">
        <f t="shared" si="8"/>
        <v>0.23638165402094025</v>
      </c>
      <c r="G273">
        <f t="shared" si="9"/>
        <v>23615</v>
      </c>
    </row>
    <row r="274" spans="1:7" x14ac:dyDescent="0.25">
      <c r="A274">
        <v>274</v>
      </c>
      <c r="B274">
        <v>63</v>
      </c>
      <c r="C274" s="1">
        <v>6.30618005645532E-4</v>
      </c>
      <c r="E274" s="1">
        <f t="shared" si="8"/>
        <v>0.23701227202658579</v>
      </c>
      <c r="G274">
        <f t="shared" si="9"/>
        <v>23678</v>
      </c>
    </row>
    <row r="275" spans="1:7" x14ac:dyDescent="0.25">
      <c r="A275">
        <v>275</v>
      </c>
      <c r="B275">
        <v>66</v>
      </c>
      <c r="C275" s="1">
        <v>6.6064743448579597E-4</v>
      </c>
      <c r="E275" s="1">
        <f t="shared" si="8"/>
        <v>0.23767291946107158</v>
      </c>
      <c r="G275">
        <f t="shared" si="9"/>
        <v>23744</v>
      </c>
    </row>
    <row r="276" spans="1:7" x14ac:dyDescent="0.25">
      <c r="A276">
        <v>276</v>
      </c>
      <c r="B276">
        <v>77</v>
      </c>
      <c r="C276" s="1">
        <v>7.7075534023342805E-4</v>
      </c>
      <c r="E276" s="1">
        <f t="shared" si="8"/>
        <v>0.23844367480130502</v>
      </c>
      <c r="G276">
        <f t="shared" si="9"/>
        <v>23821</v>
      </c>
    </row>
    <row r="277" spans="1:7" x14ac:dyDescent="0.25">
      <c r="A277">
        <v>277</v>
      </c>
      <c r="B277">
        <v>82</v>
      </c>
      <c r="C277" s="1">
        <v>8.2080438830053404E-4</v>
      </c>
      <c r="E277" s="1">
        <f t="shared" si="8"/>
        <v>0.23926447918960556</v>
      </c>
      <c r="G277">
        <f t="shared" si="9"/>
        <v>23903</v>
      </c>
    </row>
    <row r="278" spans="1:7" x14ac:dyDescent="0.25">
      <c r="A278">
        <v>278</v>
      </c>
      <c r="B278">
        <v>90</v>
      </c>
      <c r="C278" s="1">
        <v>9.0088286520790303E-4</v>
      </c>
      <c r="E278" s="1">
        <f t="shared" si="8"/>
        <v>0.24016536205481345</v>
      </c>
      <c r="G278">
        <f t="shared" si="9"/>
        <v>23993</v>
      </c>
    </row>
    <row r="279" spans="1:7" x14ac:dyDescent="0.25">
      <c r="A279">
        <v>279</v>
      </c>
      <c r="B279">
        <v>84</v>
      </c>
      <c r="C279" s="1">
        <v>8.4082400752737596E-4</v>
      </c>
      <c r="E279" s="1">
        <f t="shared" si="8"/>
        <v>0.24100618606234084</v>
      </c>
      <c r="G279">
        <f t="shared" si="9"/>
        <v>24077</v>
      </c>
    </row>
    <row r="280" spans="1:7" x14ac:dyDescent="0.25">
      <c r="A280">
        <v>280</v>
      </c>
      <c r="B280">
        <v>75</v>
      </c>
      <c r="C280" s="1">
        <v>7.5073572100658602E-4</v>
      </c>
      <c r="E280" s="1">
        <f t="shared" si="8"/>
        <v>0.24175692178334743</v>
      </c>
      <c r="G280">
        <f t="shared" si="9"/>
        <v>24152</v>
      </c>
    </row>
    <row r="281" spans="1:7" x14ac:dyDescent="0.25">
      <c r="A281">
        <v>281</v>
      </c>
      <c r="B281">
        <v>75</v>
      </c>
      <c r="C281" s="1">
        <v>7.5073572100658602E-4</v>
      </c>
      <c r="E281" s="1">
        <f t="shared" si="8"/>
        <v>0.24250765750435402</v>
      </c>
      <c r="G281">
        <f t="shared" si="9"/>
        <v>24227</v>
      </c>
    </row>
    <row r="282" spans="1:7" x14ac:dyDescent="0.25">
      <c r="A282">
        <v>282</v>
      </c>
      <c r="B282">
        <v>99</v>
      </c>
      <c r="C282" s="1">
        <v>9.9097115172869406E-4</v>
      </c>
      <c r="E282" s="1">
        <f t="shared" si="8"/>
        <v>0.24349862865608271</v>
      </c>
      <c r="G282">
        <f t="shared" si="9"/>
        <v>24326</v>
      </c>
    </row>
    <row r="283" spans="1:7" x14ac:dyDescent="0.25">
      <c r="A283">
        <v>283</v>
      </c>
      <c r="B283">
        <v>84</v>
      </c>
      <c r="C283" s="1">
        <v>8.4082400752737596E-4</v>
      </c>
      <c r="E283" s="1">
        <f t="shared" si="8"/>
        <v>0.2443394526636101</v>
      </c>
      <c r="G283">
        <f t="shared" si="9"/>
        <v>24410</v>
      </c>
    </row>
    <row r="284" spans="1:7" x14ac:dyDescent="0.25">
      <c r="A284">
        <v>284</v>
      </c>
      <c r="B284">
        <v>81</v>
      </c>
      <c r="C284" s="1">
        <v>8.1079457868711298E-4</v>
      </c>
      <c r="E284" s="1">
        <f t="shared" si="8"/>
        <v>0.2451502472422972</v>
      </c>
      <c r="G284">
        <f t="shared" si="9"/>
        <v>24491</v>
      </c>
    </row>
    <row r="285" spans="1:7" x14ac:dyDescent="0.25">
      <c r="A285">
        <v>285</v>
      </c>
      <c r="B285">
        <v>79</v>
      </c>
      <c r="C285" s="1">
        <v>7.9077495946027095E-4</v>
      </c>
      <c r="E285" s="1">
        <f t="shared" si="8"/>
        <v>0.24594102220175748</v>
      </c>
      <c r="G285">
        <f t="shared" si="9"/>
        <v>24570</v>
      </c>
    </row>
    <row r="286" spans="1:7" x14ac:dyDescent="0.25">
      <c r="A286">
        <v>286</v>
      </c>
      <c r="B286">
        <v>80</v>
      </c>
      <c r="C286" s="1">
        <v>8.0078476907369201E-4</v>
      </c>
      <c r="E286" s="1">
        <f t="shared" si="8"/>
        <v>0.24674180697083117</v>
      </c>
      <c r="G286">
        <f t="shared" si="9"/>
        <v>24650</v>
      </c>
    </row>
    <row r="287" spans="1:7" x14ac:dyDescent="0.25">
      <c r="A287">
        <v>287</v>
      </c>
      <c r="B287">
        <v>82</v>
      </c>
      <c r="C287" s="1">
        <v>8.2080438830053404E-4</v>
      </c>
      <c r="E287" s="1">
        <f t="shared" si="8"/>
        <v>0.24756261135913171</v>
      </c>
      <c r="G287">
        <f t="shared" si="9"/>
        <v>24732</v>
      </c>
    </row>
    <row r="288" spans="1:7" x14ac:dyDescent="0.25">
      <c r="A288">
        <v>288</v>
      </c>
      <c r="B288">
        <v>76</v>
      </c>
      <c r="C288" s="1">
        <v>7.6074553062000698E-4</v>
      </c>
      <c r="E288" s="1">
        <f t="shared" si="8"/>
        <v>0.24832335688975171</v>
      </c>
      <c r="G288">
        <f t="shared" si="9"/>
        <v>24808</v>
      </c>
    </row>
    <row r="289" spans="1:7" x14ac:dyDescent="0.25">
      <c r="A289">
        <v>289</v>
      </c>
      <c r="B289">
        <v>59</v>
      </c>
      <c r="C289" s="1">
        <v>5.9057876719184805E-4</v>
      </c>
      <c r="E289" s="1">
        <f t="shared" si="8"/>
        <v>0.24891393565694356</v>
      </c>
      <c r="G289">
        <f t="shared" si="9"/>
        <v>24867</v>
      </c>
    </row>
    <row r="290" spans="1:7" x14ac:dyDescent="0.25">
      <c r="A290">
        <v>290</v>
      </c>
      <c r="B290">
        <v>67</v>
      </c>
      <c r="C290" s="1">
        <v>6.7065724409921704E-4</v>
      </c>
      <c r="E290" s="1">
        <f t="shared" si="8"/>
        <v>0.24958459290104276</v>
      </c>
      <c r="G290">
        <f t="shared" si="9"/>
        <v>24934</v>
      </c>
    </row>
    <row r="291" spans="1:7" x14ac:dyDescent="0.25">
      <c r="A291">
        <v>291</v>
      </c>
      <c r="B291">
        <v>68</v>
      </c>
      <c r="C291" s="1">
        <v>6.80667053712638E-4</v>
      </c>
      <c r="E291" s="1">
        <f t="shared" si="8"/>
        <v>0.2502652599547554</v>
      </c>
      <c r="G291">
        <f t="shared" si="9"/>
        <v>25002</v>
      </c>
    </row>
    <row r="292" spans="1:7" x14ac:dyDescent="0.25">
      <c r="A292">
        <v>292</v>
      </c>
      <c r="B292">
        <v>73</v>
      </c>
      <c r="C292" s="1">
        <v>7.3071610177974399E-4</v>
      </c>
      <c r="E292" s="1">
        <f t="shared" si="8"/>
        <v>0.25099597605653517</v>
      </c>
      <c r="G292">
        <f t="shared" si="9"/>
        <v>25075</v>
      </c>
    </row>
    <row r="293" spans="1:7" x14ac:dyDescent="0.25">
      <c r="A293">
        <v>293</v>
      </c>
      <c r="B293">
        <v>75</v>
      </c>
      <c r="C293" s="1">
        <v>7.5073572100658602E-4</v>
      </c>
      <c r="E293" s="1">
        <f t="shared" si="8"/>
        <v>0.25174671177754177</v>
      </c>
      <c r="G293">
        <f t="shared" si="9"/>
        <v>25150</v>
      </c>
    </row>
    <row r="294" spans="1:7" x14ac:dyDescent="0.25">
      <c r="A294">
        <v>294</v>
      </c>
      <c r="B294">
        <v>84</v>
      </c>
      <c r="C294" s="1">
        <v>8.4082400752737596E-4</v>
      </c>
      <c r="E294" s="1">
        <f t="shared" si="8"/>
        <v>0.25258753578506915</v>
      </c>
      <c r="G294">
        <f t="shared" si="9"/>
        <v>25234</v>
      </c>
    </row>
    <row r="295" spans="1:7" x14ac:dyDescent="0.25">
      <c r="A295">
        <v>295</v>
      </c>
      <c r="B295">
        <v>61</v>
      </c>
      <c r="C295" s="1">
        <v>6.1059838641868997E-4</v>
      </c>
      <c r="E295" s="1">
        <f t="shared" si="8"/>
        <v>0.25319813417148784</v>
      </c>
      <c r="G295">
        <f t="shared" si="9"/>
        <v>25295</v>
      </c>
    </row>
    <row r="296" spans="1:7" x14ac:dyDescent="0.25">
      <c r="A296">
        <v>296</v>
      </c>
      <c r="B296">
        <v>84</v>
      </c>
      <c r="C296" s="1">
        <v>8.4082400752737596E-4</v>
      </c>
      <c r="E296" s="1">
        <f t="shared" si="8"/>
        <v>0.25403895817901523</v>
      </c>
      <c r="G296">
        <f t="shared" si="9"/>
        <v>25379</v>
      </c>
    </row>
    <row r="297" spans="1:7" x14ac:dyDescent="0.25">
      <c r="A297">
        <v>297</v>
      </c>
      <c r="B297">
        <v>72</v>
      </c>
      <c r="C297" s="1">
        <v>7.2070629216632303E-4</v>
      </c>
      <c r="E297" s="1">
        <f t="shared" si="8"/>
        <v>0.25475966447118154</v>
      </c>
      <c r="G297">
        <f t="shared" si="9"/>
        <v>25451</v>
      </c>
    </row>
    <row r="298" spans="1:7" x14ac:dyDescent="0.25">
      <c r="A298">
        <v>298</v>
      </c>
      <c r="B298">
        <v>70</v>
      </c>
      <c r="C298" s="1">
        <v>7.0068667293948003E-4</v>
      </c>
      <c r="E298" s="1">
        <f t="shared" si="8"/>
        <v>0.25546035114412102</v>
      </c>
      <c r="G298">
        <f t="shared" si="9"/>
        <v>25521</v>
      </c>
    </row>
    <row r="299" spans="1:7" x14ac:dyDescent="0.25">
      <c r="A299">
        <v>299</v>
      </c>
      <c r="B299">
        <v>67</v>
      </c>
      <c r="C299" s="1">
        <v>6.7065724409921704E-4</v>
      </c>
      <c r="E299" s="1">
        <f t="shared" si="8"/>
        <v>0.25613100838822023</v>
      </c>
      <c r="G299">
        <f t="shared" si="9"/>
        <v>25588</v>
      </c>
    </row>
    <row r="300" spans="1:7" x14ac:dyDescent="0.25">
      <c r="A300">
        <v>300</v>
      </c>
      <c r="B300">
        <v>72</v>
      </c>
      <c r="C300" s="1">
        <v>7.2070629216632303E-4</v>
      </c>
      <c r="E300" s="1">
        <f t="shared" si="8"/>
        <v>0.25685171468038653</v>
      </c>
      <c r="G300">
        <f t="shared" si="9"/>
        <v>25660</v>
      </c>
    </row>
    <row r="301" spans="1:7" x14ac:dyDescent="0.25">
      <c r="A301">
        <v>301</v>
      </c>
      <c r="B301">
        <v>64</v>
      </c>
      <c r="C301" s="1">
        <v>6.4062781525895296E-4</v>
      </c>
      <c r="E301" s="1">
        <f t="shared" si="8"/>
        <v>0.25749234249564551</v>
      </c>
      <c r="G301">
        <f t="shared" si="9"/>
        <v>25724</v>
      </c>
    </row>
    <row r="302" spans="1:7" x14ac:dyDescent="0.25">
      <c r="A302">
        <v>302</v>
      </c>
      <c r="B302">
        <v>67</v>
      </c>
      <c r="C302" s="1">
        <v>6.7065724409921704E-4</v>
      </c>
      <c r="E302" s="1">
        <f t="shared" si="8"/>
        <v>0.25816299973974471</v>
      </c>
      <c r="G302">
        <f t="shared" si="9"/>
        <v>25791</v>
      </c>
    </row>
    <row r="303" spans="1:7" x14ac:dyDescent="0.25">
      <c r="A303">
        <v>303</v>
      </c>
      <c r="B303">
        <v>74</v>
      </c>
      <c r="C303" s="1">
        <v>7.4072591139316495E-4</v>
      </c>
      <c r="E303" s="1">
        <f t="shared" si="8"/>
        <v>0.25890372565113789</v>
      </c>
      <c r="G303">
        <f t="shared" si="9"/>
        <v>25865</v>
      </c>
    </row>
    <row r="304" spans="1:7" x14ac:dyDescent="0.25">
      <c r="A304">
        <v>304</v>
      </c>
      <c r="B304">
        <v>67</v>
      </c>
      <c r="C304" s="1">
        <v>6.7065724409921704E-4</v>
      </c>
      <c r="E304" s="1">
        <f t="shared" si="8"/>
        <v>0.2595743828952371</v>
      </c>
      <c r="G304">
        <f t="shared" si="9"/>
        <v>25932</v>
      </c>
    </row>
    <row r="305" spans="1:7" x14ac:dyDescent="0.25">
      <c r="A305">
        <v>305</v>
      </c>
      <c r="B305">
        <v>88</v>
      </c>
      <c r="C305" s="1">
        <v>8.80863245981061E-4</v>
      </c>
      <c r="E305" s="1">
        <f t="shared" si="8"/>
        <v>0.26045524614121818</v>
      </c>
      <c r="G305">
        <f t="shared" si="9"/>
        <v>26020</v>
      </c>
    </row>
    <row r="306" spans="1:7" x14ac:dyDescent="0.25">
      <c r="A306">
        <v>306</v>
      </c>
      <c r="B306">
        <v>88</v>
      </c>
      <c r="C306" s="1">
        <v>8.80863245981061E-4</v>
      </c>
      <c r="E306" s="1">
        <f t="shared" si="8"/>
        <v>0.26133610938719926</v>
      </c>
      <c r="G306">
        <f t="shared" si="9"/>
        <v>26108</v>
      </c>
    </row>
    <row r="307" spans="1:7" x14ac:dyDescent="0.25">
      <c r="A307">
        <v>307</v>
      </c>
      <c r="B307">
        <v>75</v>
      </c>
      <c r="C307" s="1">
        <v>7.5073572100658602E-4</v>
      </c>
      <c r="E307" s="1">
        <f t="shared" si="8"/>
        <v>0.26208684510820585</v>
      </c>
      <c r="G307">
        <f t="shared" si="9"/>
        <v>26183</v>
      </c>
    </row>
    <row r="308" spans="1:7" x14ac:dyDescent="0.25">
      <c r="A308">
        <v>308</v>
      </c>
      <c r="B308">
        <v>67</v>
      </c>
      <c r="C308" s="1">
        <v>6.7065724409921704E-4</v>
      </c>
      <c r="E308" s="1">
        <f t="shared" si="8"/>
        <v>0.26275750235230505</v>
      </c>
      <c r="G308">
        <f t="shared" si="9"/>
        <v>26250</v>
      </c>
    </row>
    <row r="309" spans="1:7" x14ac:dyDescent="0.25">
      <c r="A309">
        <v>309</v>
      </c>
      <c r="B309">
        <v>78</v>
      </c>
      <c r="C309" s="1">
        <v>7.8076514984684901E-4</v>
      </c>
      <c r="E309" s="1">
        <f t="shared" si="8"/>
        <v>0.26353826750215192</v>
      </c>
      <c r="G309">
        <f t="shared" si="9"/>
        <v>26328</v>
      </c>
    </row>
    <row r="310" spans="1:7" x14ac:dyDescent="0.25">
      <c r="A310">
        <v>310</v>
      </c>
      <c r="B310">
        <v>85</v>
      </c>
      <c r="C310" s="1">
        <v>8.5083381714079801E-4</v>
      </c>
      <c r="E310" s="1">
        <f t="shared" si="8"/>
        <v>0.26438910131929272</v>
      </c>
      <c r="G310">
        <f t="shared" si="9"/>
        <v>26413</v>
      </c>
    </row>
    <row r="311" spans="1:7" x14ac:dyDescent="0.25">
      <c r="A311">
        <v>311</v>
      </c>
      <c r="B311">
        <v>76</v>
      </c>
      <c r="C311" s="1">
        <v>7.6074553062000698E-4</v>
      </c>
      <c r="E311" s="1">
        <f t="shared" si="8"/>
        <v>0.26514984684991272</v>
      </c>
      <c r="G311">
        <f t="shared" si="9"/>
        <v>26489</v>
      </c>
    </row>
    <row r="312" spans="1:7" x14ac:dyDescent="0.25">
      <c r="A312">
        <v>312</v>
      </c>
      <c r="B312">
        <v>71</v>
      </c>
      <c r="C312" s="1">
        <v>7.1069648255290099E-4</v>
      </c>
      <c r="E312" s="1">
        <f t="shared" si="8"/>
        <v>0.26586054333246562</v>
      </c>
      <c r="G312">
        <f t="shared" si="9"/>
        <v>26560</v>
      </c>
    </row>
    <row r="313" spans="1:7" x14ac:dyDescent="0.25">
      <c r="A313">
        <v>313</v>
      </c>
      <c r="B313">
        <v>81</v>
      </c>
      <c r="C313" s="1">
        <v>8.1079457868711298E-4</v>
      </c>
      <c r="E313" s="1">
        <f t="shared" si="8"/>
        <v>0.26667133791115272</v>
      </c>
      <c r="G313">
        <f t="shared" si="9"/>
        <v>26641</v>
      </c>
    </row>
    <row r="314" spans="1:7" x14ac:dyDescent="0.25">
      <c r="A314">
        <v>314</v>
      </c>
      <c r="B314">
        <v>71</v>
      </c>
      <c r="C314" s="1">
        <v>7.1069648255290099E-4</v>
      </c>
      <c r="E314" s="1">
        <f t="shared" si="8"/>
        <v>0.26738203439370561</v>
      </c>
      <c r="G314">
        <f t="shared" si="9"/>
        <v>26712</v>
      </c>
    </row>
    <row r="315" spans="1:7" x14ac:dyDescent="0.25">
      <c r="A315">
        <v>315</v>
      </c>
      <c r="B315">
        <v>76</v>
      </c>
      <c r="C315" s="1">
        <v>7.6074553062000698E-4</v>
      </c>
      <c r="E315" s="1">
        <f t="shared" si="8"/>
        <v>0.26814277992432561</v>
      </c>
      <c r="G315">
        <f t="shared" si="9"/>
        <v>26788</v>
      </c>
    </row>
    <row r="316" spans="1:7" x14ac:dyDescent="0.25">
      <c r="A316">
        <v>316</v>
      </c>
      <c r="B316">
        <v>66</v>
      </c>
      <c r="C316" s="1">
        <v>6.6064743448579597E-4</v>
      </c>
      <c r="E316" s="1">
        <f t="shared" si="8"/>
        <v>0.26880342735881141</v>
      </c>
      <c r="G316">
        <f t="shared" si="9"/>
        <v>26854</v>
      </c>
    </row>
    <row r="317" spans="1:7" x14ac:dyDescent="0.25">
      <c r="A317">
        <v>317</v>
      </c>
      <c r="B317">
        <v>94</v>
      </c>
      <c r="C317" s="1">
        <v>9.4092210366158795E-4</v>
      </c>
      <c r="E317" s="1">
        <f t="shared" si="8"/>
        <v>0.269744349462473</v>
      </c>
      <c r="G317">
        <f t="shared" si="9"/>
        <v>26948</v>
      </c>
    </row>
    <row r="318" spans="1:7" x14ac:dyDescent="0.25">
      <c r="A318">
        <v>318</v>
      </c>
      <c r="B318">
        <v>88</v>
      </c>
      <c r="C318" s="1">
        <v>8.80863245981061E-4</v>
      </c>
      <c r="E318" s="1">
        <f t="shared" si="8"/>
        <v>0.27062521270845408</v>
      </c>
      <c r="G318">
        <f t="shared" si="9"/>
        <v>27036</v>
      </c>
    </row>
    <row r="319" spans="1:7" x14ac:dyDescent="0.25">
      <c r="A319">
        <v>319</v>
      </c>
      <c r="B319">
        <v>85</v>
      </c>
      <c r="C319" s="1">
        <v>8.5083381714079801E-4</v>
      </c>
      <c r="E319" s="1">
        <f t="shared" si="8"/>
        <v>0.27147604652559487</v>
      </c>
      <c r="G319">
        <f t="shared" si="9"/>
        <v>27121</v>
      </c>
    </row>
    <row r="320" spans="1:7" x14ac:dyDescent="0.25">
      <c r="A320">
        <v>320</v>
      </c>
      <c r="B320">
        <v>84</v>
      </c>
      <c r="C320" s="1">
        <v>8.4082400752737596E-4</v>
      </c>
      <c r="E320" s="1">
        <f t="shared" si="8"/>
        <v>0.27231687053312226</v>
      </c>
      <c r="G320">
        <f t="shared" si="9"/>
        <v>27205</v>
      </c>
    </row>
    <row r="321" spans="1:7" x14ac:dyDescent="0.25">
      <c r="A321">
        <v>321</v>
      </c>
      <c r="B321">
        <v>77</v>
      </c>
      <c r="C321" s="1">
        <v>7.7075534023342805E-4</v>
      </c>
      <c r="E321" s="1">
        <f t="shared" si="8"/>
        <v>0.27308762587335567</v>
      </c>
      <c r="G321">
        <f t="shared" si="9"/>
        <v>27282</v>
      </c>
    </row>
    <row r="322" spans="1:7" x14ac:dyDescent="0.25">
      <c r="A322">
        <v>322</v>
      </c>
      <c r="B322">
        <v>77</v>
      </c>
      <c r="C322" s="1">
        <v>7.7075534023342805E-4</v>
      </c>
      <c r="E322" s="1">
        <f t="shared" si="8"/>
        <v>0.27385838121358907</v>
      </c>
      <c r="G322">
        <f t="shared" si="9"/>
        <v>27359</v>
      </c>
    </row>
    <row r="323" spans="1:7" x14ac:dyDescent="0.25">
      <c r="A323">
        <v>323</v>
      </c>
      <c r="B323">
        <v>53</v>
      </c>
      <c r="C323" s="1">
        <v>5.3051990951132099E-4</v>
      </c>
      <c r="E323" s="1">
        <f t="shared" ref="E323:E386" si="10">C323+E322</f>
        <v>0.27438890112310038</v>
      </c>
      <c r="G323">
        <f t="shared" ref="G323:G386" si="11">B323+G322</f>
        <v>27412</v>
      </c>
    </row>
    <row r="324" spans="1:7" x14ac:dyDescent="0.25">
      <c r="A324">
        <v>324</v>
      </c>
      <c r="B324">
        <v>61</v>
      </c>
      <c r="C324" s="1">
        <v>6.1059838641868997E-4</v>
      </c>
      <c r="E324" s="1">
        <f t="shared" si="10"/>
        <v>0.27499949950951907</v>
      </c>
      <c r="G324">
        <f t="shared" si="11"/>
        <v>27473</v>
      </c>
    </row>
    <row r="325" spans="1:7" x14ac:dyDescent="0.25">
      <c r="A325">
        <v>325</v>
      </c>
      <c r="B325">
        <v>58</v>
      </c>
      <c r="C325" s="1">
        <v>5.8056895757842601E-4</v>
      </c>
      <c r="E325" s="1">
        <f t="shared" si="10"/>
        <v>0.27558006846709748</v>
      </c>
      <c r="G325">
        <f t="shared" si="11"/>
        <v>27531</v>
      </c>
    </row>
    <row r="326" spans="1:7" x14ac:dyDescent="0.25">
      <c r="A326">
        <v>326</v>
      </c>
      <c r="B326">
        <v>71</v>
      </c>
      <c r="C326" s="1">
        <v>7.1069648255290099E-4</v>
      </c>
      <c r="E326" s="1">
        <f t="shared" si="10"/>
        <v>0.27629076494965038</v>
      </c>
      <c r="G326">
        <f t="shared" si="11"/>
        <v>27602</v>
      </c>
    </row>
    <row r="327" spans="1:7" x14ac:dyDescent="0.25">
      <c r="A327">
        <v>327</v>
      </c>
      <c r="B327">
        <v>80</v>
      </c>
      <c r="C327" s="1">
        <v>8.0078476907369201E-4</v>
      </c>
      <c r="E327" s="1">
        <f t="shared" si="10"/>
        <v>0.27709154971872407</v>
      </c>
      <c r="G327">
        <f t="shared" si="11"/>
        <v>27682</v>
      </c>
    </row>
    <row r="328" spans="1:7" x14ac:dyDescent="0.25">
      <c r="A328">
        <v>328</v>
      </c>
      <c r="B328">
        <v>64</v>
      </c>
      <c r="C328" s="1">
        <v>6.4062781525895296E-4</v>
      </c>
      <c r="E328" s="1">
        <f t="shared" si="10"/>
        <v>0.27773217753398305</v>
      </c>
      <c r="G328">
        <f t="shared" si="11"/>
        <v>27746</v>
      </c>
    </row>
    <row r="329" spans="1:7" x14ac:dyDescent="0.25">
      <c r="A329">
        <v>329</v>
      </c>
      <c r="B329">
        <v>64</v>
      </c>
      <c r="C329" s="1">
        <v>6.4062781525895296E-4</v>
      </c>
      <c r="E329" s="1">
        <f t="shared" si="10"/>
        <v>0.27837280534924203</v>
      </c>
      <c r="G329">
        <f t="shared" si="11"/>
        <v>27810</v>
      </c>
    </row>
    <row r="330" spans="1:7" x14ac:dyDescent="0.25">
      <c r="A330">
        <v>330</v>
      </c>
      <c r="B330">
        <v>73</v>
      </c>
      <c r="C330" s="1">
        <v>7.3071610177974399E-4</v>
      </c>
      <c r="E330" s="1">
        <f t="shared" si="10"/>
        <v>0.2791035214510218</v>
      </c>
      <c r="G330">
        <f t="shared" si="11"/>
        <v>27883</v>
      </c>
    </row>
    <row r="331" spans="1:7" x14ac:dyDescent="0.25">
      <c r="A331">
        <v>331</v>
      </c>
      <c r="B331">
        <v>76</v>
      </c>
      <c r="C331" s="1">
        <v>7.6074553062000698E-4</v>
      </c>
      <c r="E331" s="1">
        <f t="shared" si="10"/>
        <v>0.2798642669816418</v>
      </c>
      <c r="G331">
        <f t="shared" si="11"/>
        <v>27959</v>
      </c>
    </row>
    <row r="332" spans="1:7" x14ac:dyDescent="0.25">
      <c r="A332">
        <v>332</v>
      </c>
      <c r="B332">
        <v>92</v>
      </c>
      <c r="C332" s="1">
        <v>9.2090248443474603E-4</v>
      </c>
      <c r="E332" s="1">
        <f t="shared" si="10"/>
        <v>0.28078516946607657</v>
      </c>
      <c r="G332">
        <f t="shared" si="11"/>
        <v>28051</v>
      </c>
    </row>
    <row r="333" spans="1:7" x14ac:dyDescent="0.25">
      <c r="A333">
        <v>333</v>
      </c>
      <c r="B333">
        <v>68</v>
      </c>
      <c r="C333" s="1">
        <v>6.80667053712638E-4</v>
      </c>
      <c r="E333" s="1">
        <f t="shared" si="10"/>
        <v>0.28146583651978918</v>
      </c>
      <c r="G333">
        <f t="shared" si="11"/>
        <v>28119</v>
      </c>
    </row>
    <row r="334" spans="1:7" x14ac:dyDescent="0.25">
      <c r="A334">
        <v>334</v>
      </c>
      <c r="B334">
        <v>72</v>
      </c>
      <c r="C334" s="1">
        <v>7.2070629216632303E-4</v>
      </c>
      <c r="E334" s="1">
        <f t="shared" si="10"/>
        <v>0.28218654281195549</v>
      </c>
      <c r="G334">
        <f t="shared" si="11"/>
        <v>28191</v>
      </c>
    </row>
    <row r="335" spans="1:7" x14ac:dyDescent="0.25">
      <c r="A335">
        <v>335</v>
      </c>
      <c r="B335">
        <v>50</v>
      </c>
      <c r="C335" s="1">
        <v>5.0049048067105702E-4</v>
      </c>
      <c r="E335" s="1">
        <f t="shared" si="10"/>
        <v>0.28268703329262657</v>
      </c>
      <c r="G335">
        <f t="shared" si="11"/>
        <v>28241</v>
      </c>
    </row>
    <row r="336" spans="1:7" x14ac:dyDescent="0.25">
      <c r="A336">
        <v>336</v>
      </c>
      <c r="B336">
        <v>78</v>
      </c>
      <c r="C336" s="1">
        <v>7.8076514984684901E-4</v>
      </c>
      <c r="E336" s="1">
        <f t="shared" si="10"/>
        <v>0.28346779844247344</v>
      </c>
      <c r="G336">
        <f t="shared" si="11"/>
        <v>28319</v>
      </c>
    </row>
    <row r="337" spans="1:7" x14ac:dyDescent="0.25">
      <c r="A337">
        <v>337</v>
      </c>
      <c r="B337">
        <v>70</v>
      </c>
      <c r="C337" s="1">
        <v>7.0068667293948003E-4</v>
      </c>
      <c r="E337" s="1">
        <f t="shared" si="10"/>
        <v>0.28416848511541293</v>
      </c>
      <c r="G337">
        <f t="shared" si="11"/>
        <v>28389</v>
      </c>
    </row>
    <row r="338" spans="1:7" x14ac:dyDescent="0.25">
      <c r="A338">
        <v>338</v>
      </c>
      <c r="B338">
        <v>67</v>
      </c>
      <c r="C338" s="1">
        <v>6.7065724409921704E-4</v>
      </c>
      <c r="E338" s="1">
        <f t="shared" si="10"/>
        <v>0.28483914235951213</v>
      </c>
      <c r="G338">
        <f t="shared" si="11"/>
        <v>28456</v>
      </c>
    </row>
    <row r="339" spans="1:7" x14ac:dyDescent="0.25">
      <c r="A339">
        <v>339</v>
      </c>
      <c r="B339">
        <v>59</v>
      </c>
      <c r="C339" s="1">
        <v>5.9057876719184805E-4</v>
      </c>
      <c r="E339" s="1">
        <f t="shared" si="10"/>
        <v>0.28542972112670401</v>
      </c>
      <c r="G339">
        <f t="shared" si="11"/>
        <v>28515</v>
      </c>
    </row>
    <row r="340" spans="1:7" x14ac:dyDescent="0.25">
      <c r="A340">
        <v>340</v>
      </c>
      <c r="B340">
        <v>69</v>
      </c>
      <c r="C340" s="1">
        <v>6.9067686332605896E-4</v>
      </c>
      <c r="E340" s="1">
        <f t="shared" si="10"/>
        <v>0.28612039799003008</v>
      </c>
      <c r="G340">
        <f t="shared" si="11"/>
        <v>28584</v>
      </c>
    </row>
    <row r="341" spans="1:7" x14ac:dyDescent="0.25">
      <c r="A341">
        <v>341</v>
      </c>
      <c r="B341">
        <v>75</v>
      </c>
      <c r="C341" s="1">
        <v>7.5073572100658602E-4</v>
      </c>
      <c r="E341" s="1">
        <f t="shared" si="10"/>
        <v>0.28687113371103667</v>
      </c>
      <c r="G341">
        <f t="shared" si="11"/>
        <v>28659</v>
      </c>
    </row>
    <row r="342" spans="1:7" x14ac:dyDescent="0.25">
      <c r="A342">
        <v>342</v>
      </c>
      <c r="B342">
        <v>81</v>
      </c>
      <c r="C342" s="1">
        <v>8.1079457868711298E-4</v>
      </c>
      <c r="E342" s="1">
        <f t="shared" si="10"/>
        <v>0.28768192828972378</v>
      </c>
      <c r="G342">
        <f t="shared" si="11"/>
        <v>28740</v>
      </c>
    </row>
    <row r="343" spans="1:7" x14ac:dyDescent="0.25">
      <c r="A343">
        <v>343</v>
      </c>
      <c r="B343">
        <v>78</v>
      </c>
      <c r="C343" s="1">
        <v>7.8076514984684901E-4</v>
      </c>
      <c r="E343" s="1">
        <f t="shared" si="10"/>
        <v>0.28846269343957065</v>
      </c>
      <c r="G343">
        <f t="shared" si="11"/>
        <v>28818</v>
      </c>
    </row>
    <row r="344" spans="1:7" x14ac:dyDescent="0.25">
      <c r="A344">
        <v>344</v>
      </c>
      <c r="B344">
        <v>75</v>
      </c>
      <c r="C344" s="1">
        <v>7.5073572100658602E-4</v>
      </c>
      <c r="E344" s="1">
        <f t="shared" si="10"/>
        <v>0.28921342916057724</v>
      </c>
      <c r="G344">
        <f t="shared" si="11"/>
        <v>28893</v>
      </c>
    </row>
    <row r="345" spans="1:7" x14ac:dyDescent="0.25">
      <c r="A345">
        <v>345</v>
      </c>
      <c r="B345">
        <v>76</v>
      </c>
      <c r="C345" s="1">
        <v>7.6074553062000698E-4</v>
      </c>
      <c r="E345" s="1">
        <f t="shared" si="10"/>
        <v>0.28997417469119724</v>
      </c>
      <c r="G345">
        <f t="shared" si="11"/>
        <v>28969</v>
      </c>
    </row>
    <row r="346" spans="1:7" x14ac:dyDescent="0.25">
      <c r="A346">
        <v>346</v>
      </c>
      <c r="B346">
        <v>75</v>
      </c>
      <c r="C346" s="1">
        <v>7.5073572100658602E-4</v>
      </c>
      <c r="E346" s="1">
        <f t="shared" si="10"/>
        <v>0.29072491041220383</v>
      </c>
      <c r="G346">
        <f t="shared" si="11"/>
        <v>29044</v>
      </c>
    </row>
    <row r="347" spans="1:7" x14ac:dyDescent="0.25">
      <c r="A347">
        <v>347</v>
      </c>
      <c r="B347">
        <v>58</v>
      </c>
      <c r="C347" s="1">
        <v>5.8056895757842601E-4</v>
      </c>
      <c r="E347" s="1">
        <f t="shared" si="10"/>
        <v>0.29130547936978224</v>
      </c>
      <c r="G347">
        <f t="shared" si="11"/>
        <v>29102</v>
      </c>
    </row>
    <row r="348" spans="1:7" x14ac:dyDescent="0.25">
      <c r="A348">
        <v>348</v>
      </c>
      <c r="B348">
        <v>62</v>
      </c>
      <c r="C348" s="1">
        <v>6.2060819603211104E-4</v>
      </c>
      <c r="E348" s="1">
        <f t="shared" si="10"/>
        <v>0.29192608756581434</v>
      </c>
      <c r="G348">
        <f t="shared" si="11"/>
        <v>29164</v>
      </c>
    </row>
    <row r="349" spans="1:7" x14ac:dyDescent="0.25">
      <c r="A349">
        <v>349</v>
      </c>
      <c r="B349">
        <v>82</v>
      </c>
      <c r="C349" s="1">
        <v>8.2080438830053404E-4</v>
      </c>
      <c r="E349" s="1">
        <f t="shared" si="10"/>
        <v>0.29274689195411485</v>
      </c>
      <c r="G349">
        <f t="shared" si="11"/>
        <v>29246</v>
      </c>
    </row>
    <row r="350" spans="1:7" x14ac:dyDescent="0.25">
      <c r="A350">
        <v>350</v>
      </c>
      <c r="B350">
        <v>73</v>
      </c>
      <c r="C350" s="1">
        <v>7.3071610177974399E-4</v>
      </c>
      <c r="E350" s="1">
        <f t="shared" si="10"/>
        <v>0.29347760805589462</v>
      </c>
      <c r="G350">
        <f t="shared" si="11"/>
        <v>29319</v>
      </c>
    </row>
    <row r="351" spans="1:7" x14ac:dyDescent="0.25">
      <c r="A351">
        <v>351</v>
      </c>
      <c r="B351">
        <v>89</v>
      </c>
      <c r="C351" s="1">
        <v>8.9087305559448196E-4</v>
      </c>
      <c r="E351" s="1">
        <f t="shared" si="10"/>
        <v>0.29436848111148911</v>
      </c>
      <c r="G351">
        <f t="shared" si="11"/>
        <v>29408</v>
      </c>
    </row>
    <row r="352" spans="1:7" x14ac:dyDescent="0.25">
      <c r="A352">
        <v>352</v>
      </c>
      <c r="B352">
        <v>57</v>
      </c>
      <c r="C352" s="1">
        <v>5.7055914796500505E-4</v>
      </c>
      <c r="E352" s="1">
        <f t="shared" si="10"/>
        <v>0.29493904025945411</v>
      </c>
      <c r="G352">
        <f t="shared" si="11"/>
        <v>29465</v>
      </c>
    </row>
    <row r="353" spans="1:7" x14ac:dyDescent="0.25">
      <c r="A353">
        <v>353</v>
      </c>
      <c r="B353">
        <v>79</v>
      </c>
      <c r="C353" s="1">
        <v>7.9077495946027095E-4</v>
      </c>
      <c r="E353" s="1">
        <f t="shared" si="10"/>
        <v>0.29572981521891439</v>
      </c>
      <c r="G353">
        <f t="shared" si="11"/>
        <v>29544</v>
      </c>
    </row>
    <row r="354" spans="1:7" x14ac:dyDescent="0.25">
      <c r="A354">
        <v>354</v>
      </c>
      <c r="B354">
        <v>74</v>
      </c>
      <c r="C354" s="1">
        <v>7.4072591139316495E-4</v>
      </c>
      <c r="E354" s="1">
        <f t="shared" si="10"/>
        <v>0.29647054113030757</v>
      </c>
      <c r="G354">
        <f t="shared" si="11"/>
        <v>29618</v>
      </c>
    </row>
    <row r="355" spans="1:7" x14ac:dyDescent="0.25">
      <c r="A355">
        <v>355</v>
      </c>
      <c r="B355">
        <v>75</v>
      </c>
      <c r="C355" s="1">
        <v>7.5073572100658602E-4</v>
      </c>
      <c r="E355" s="1">
        <f t="shared" si="10"/>
        <v>0.29722127685131416</v>
      </c>
      <c r="G355">
        <f t="shared" si="11"/>
        <v>29693</v>
      </c>
    </row>
    <row r="356" spans="1:7" x14ac:dyDescent="0.25">
      <c r="A356">
        <v>356</v>
      </c>
      <c r="B356">
        <v>72</v>
      </c>
      <c r="C356" s="1">
        <v>7.2070629216632303E-4</v>
      </c>
      <c r="E356" s="1">
        <f t="shared" si="10"/>
        <v>0.29794198314348047</v>
      </c>
      <c r="G356">
        <f t="shared" si="11"/>
        <v>29765</v>
      </c>
    </row>
    <row r="357" spans="1:7" x14ac:dyDescent="0.25">
      <c r="A357">
        <v>357</v>
      </c>
      <c r="B357">
        <v>65</v>
      </c>
      <c r="C357" s="1">
        <v>6.5063762487237403E-4</v>
      </c>
      <c r="E357" s="1">
        <f t="shared" si="10"/>
        <v>0.29859262076835286</v>
      </c>
      <c r="G357">
        <f t="shared" si="11"/>
        <v>29830</v>
      </c>
    </row>
    <row r="358" spans="1:7" x14ac:dyDescent="0.25">
      <c r="A358">
        <v>358</v>
      </c>
      <c r="B358">
        <v>71</v>
      </c>
      <c r="C358" s="1">
        <v>7.1069648255290099E-4</v>
      </c>
      <c r="E358" s="1">
        <f t="shared" si="10"/>
        <v>0.29930331725090575</v>
      </c>
      <c r="G358">
        <f t="shared" si="11"/>
        <v>29901</v>
      </c>
    </row>
    <row r="359" spans="1:7" x14ac:dyDescent="0.25">
      <c r="A359">
        <v>359</v>
      </c>
      <c r="B359">
        <v>69</v>
      </c>
      <c r="C359" s="1">
        <v>6.9067686332605896E-4</v>
      </c>
      <c r="E359" s="1">
        <f t="shared" si="10"/>
        <v>0.29999399411423183</v>
      </c>
      <c r="G359">
        <f t="shared" si="11"/>
        <v>29970</v>
      </c>
    </row>
    <row r="360" spans="1:7" x14ac:dyDescent="0.25">
      <c r="A360">
        <v>360</v>
      </c>
      <c r="B360">
        <v>85</v>
      </c>
      <c r="C360" s="1">
        <v>8.5083381714079801E-4</v>
      </c>
      <c r="E360" s="1">
        <f t="shared" si="10"/>
        <v>0.30084482793137263</v>
      </c>
      <c r="G360">
        <f t="shared" si="11"/>
        <v>30055</v>
      </c>
    </row>
    <row r="361" spans="1:7" x14ac:dyDescent="0.25">
      <c r="A361">
        <v>361</v>
      </c>
      <c r="B361">
        <v>58</v>
      </c>
      <c r="C361" s="1">
        <v>5.8056895757842601E-4</v>
      </c>
      <c r="E361" s="1">
        <f t="shared" si="10"/>
        <v>0.30142539688895104</v>
      </c>
      <c r="G361">
        <f t="shared" si="11"/>
        <v>30113</v>
      </c>
    </row>
    <row r="362" spans="1:7" x14ac:dyDescent="0.25">
      <c r="A362">
        <v>362</v>
      </c>
      <c r="B362">
        <v>70</v>
      </c>
      <c r="C362" s="1">
        <v>7.0068667293948003E-4</v>
      </c>
      <c r="E362" s="1">
        <f t="shared" si="10"/>
        <v>0.30212608356189052</v>
      </c>
      <c r="G362">
        <f t="shared" si="11"/>
        <v>30183</v>
      </c>
    </row>
    <row r="363" spans="1:7" x14ac:dyDescent="0.25">
      <c r="A363">
        <v>363</v>
      </c>
      <c r="B363">
        <v>69</v>
      </c>
      <c r="C363" s="1">
        <v>6.9067686332605896E-4</v>
      </c>
      <c r="E363" s="1">
        <f t="shared" si="10"/>
        <v>0.3028167604252166</v>
      </c>
      <c r="G363">
        <f t="shared" si="11"/>
        <v>30252</v>
      </c>
    </row>
    <row r="364" spans="1:7" x14ac:dyDescent="0.25">
      <c r="A364">
        <v>364</v>
      </c>
      <c r="B364">
        <v>72</v>
      </c>
      <c r="C364" s="1">
        <v>7.2070629216632303E-4</v>
      </c>
      <c r="E364" s="1">
        <f t="shared" si="10"/>
        <v>0.30353746671738291</v>
      </c>
      <c r="G364">
        <f t="shared" si="11"/>
        <v>30324</v>
      </c>
    </row>
    <row r="365" spans="1:7" x14ac:dyDescent="0.25">
      <c r="A365">
        <v>365</v>
      </c>
      <c r="B365">
        <v>78</v>
      </c>
      <c r="C365" s="1">
        <v>7.8076514984684901E-4</v>
      </c>
      <c r="E365" s="1">
        <f t="shared" si="10"/>
        <v>0.30431823186722978</v>
      </c>
      <c r="G365">
        <f t="shared" si="11"/>
        <v>30402</v>
      </c>
    </row>
    <row r="366" spans="1:7" x14ac:dyDescent="0.25">
      <c r="A366">
        <v>366</v>
      </c>
      <c r="B366">
        <v>67</v>
      </c>
      <c r="C366" s="1">
        <v>6.7065724409921704E-4</v>
      </c>
      <c r="E366" s="1">
        <f t="shared" si="10"/>
        <v>0.30498888911132899</v>
      </c>
      <c r="G366">
        <f t="shared" si="11"/>
        <v>30469</v>
      </c>
    </row>
    <row r="367" spans="1:7" x14ac:dyDescent="0.25">
      <c r="A367">
        <v>367</v>
      </c>
      <c r="B367">
        <v>68</v>
      </c>
      <c r="C367" s="1">
        <v>6.80667053712638E-4</v>
      </c>
      <c r="E367" s="1">
        <f t="shared" si="10"/>
        <v>0.3056695561650416</v>
      </c>
      <c r="G367">
        <f t="shared" si="11"/>
        <v>30537</v>
      </c>
    </row>
    <row r="368" spans="1:7" x14ac:dyDescent="0.25">
      <c r="A368">
        <v>368</v>
      </c>
      <c r="B368">
        <v>69</v>
      </c>
      <c r="C368" s="1">
        <v>6.9067686332605896E-4</v>
      </c>
      <c r="E368" s="1">
        <f t="shared" si="10"/>
        <v>0.30636023302836768</v>
      </c>
      <c r="G368">
        <f t="shared" si="11"/>
        <v>30606</v>
      </c>
    </row>
    <row r="369" spans="1:7" x14ac:dyDescent="0.25">
      <c r="A369">
        <v>369</v>
      </c>
      <c r="B369">
        <v>72</v>
      </c>
      <c r="C369" s="1">
        <v>7.2070629216632303E-4</v>
      </c>
      <c r="E369" s="1">
        <f t="shared" si="10"/>
        <v>0.30708093932053399</v>
      </c>
      <c r="G369">
        <f t="shared" si="11"/>
        <v>30678</v>
      </c>
    </row>
    <row r="370" spans="1:7" x14ac:dyDescent="0.25">
      <c r="A370">
        <v>370</v>
      </c>
      <c r="B370">
        <v>73</v>
      </c>
      <c r="C370" s="1">
        <v>7.3071610177974399E-4</v>
      </c>
      <c r="E370" s="1">
        <f t="shared" si="10"/>
        <v>0.30781165542231376</v>
      </c>
      <c r="G370">
        <f t="shared" si="11"/>
        <v>30751</v>
      </c>
    </row>
    <row r="371" spans="1:7" x14ac:dyDescent="0.25">
      <c r="A371">
        <v>371</v>
      </c>
      <c r="B371">
        <v>66</v>
      </c>
      <c r="C371" s="1">
        <v>6.6064743448579597E-4</v>
      </c>
      <c r="E371" s="1">
        <f t="shared" si="10"/>
        <v>0.30847230285679955</v>
      </c>
      <c r="G371">
        <f t="shared" si="11"/>
        <v>30817</v>
      </c>
    </row>
    <row r="372" spans="1:7" x14ac:dyDescent="0.25">
      <c r="A372">
        <v>372</v>
      </c>
      <c r="B372">
        <v>77</v>
      </c>
      <c r="C372" s="1">
        <v>7.7075534023342805E-4</v>
      </c>
      <c r="E372" s="1">
        <f t="shared" si="10"/>
        <v>0.30924305819703296</v>
      </c>
      <c r="G372">
        <f t="shared" si="11"/>
        <v>30894</v>
      </c>
    </row>
    <row r="373" spans="1:7" x14ac:dyDescent="0.25">
      <c r="A373">
        <v>373</v>
      </c>
      <c r="B373">
        <v>66</v>
      </c>
      <c r="C373" s="1">
        <v>6.6064743448579597E-4</v>
      </c>
      <c r="E373" s="1">
        <f t="shared" si="10"/>
        <v>0.30990370563151876</v>
      </c>
      <c r="G373">
        <f t="shared" si="11"/>
        <v>30960</v>
      </c>
    </row>
    <row r="374" spans="1:7" x14ac:dyDescent="0.25">
      <c r="A374">
        <v>374</v>
      </c>
      <c r="B374">
        <v>61</v>
      </c>
      <c r="C374" s="1">
        <v>6.1059838641868997E-4</v>
      </c>
      <c r="E374" s="1">
        <f t="shared" si="10"/>
        <v>0.31051430401793745</v>
      </c>
      <c r="G374">
        <f t="shared" si="11"/>
        <v>31021</v>
      </c>
    </row>
    <row r="375" spans="1:7" x14ac:dyDescent="0.25">
      <c r="A375">
        <v>375</v>
      </c>
      <c r="B375">
        <v>65</v>
      </c>
      <c r="C375" s="1">
        <v>6.5063762487237403E-4</v>
      </c>
      <c r="E375" s="1">
        <f t="shared" si="10"/>
        <v>0.31116494164280983</v>
      </c>
      <c r="G375">
        <f t="shared" si="11"/>
        <v>31086</v>
      </c>
    </row>
    <row r="376" spans="1:7" x14ac:dyDescent="0.25">
      <c r="A376">
        <v>376</v>
      </c>
      <c r="B376">
        <v>63</v>
      </c>
      <c r="C376" s="1">
        <v>6.30618005645532E-4</v>
      </c>
      <c r="E376" s="1">
        <f t="shared" si="10"/>
        <v>0.31179555964845534</v>
      </c>
      <c r="G376">
        <f t="shared" si="11"/>
        <v>31149</v>
      </c>
    </row>
    <row r="377" spans="1:7" x14ac:dyDescent="0.25">
      <c r="A377">
        <v>377</v>
      </c>
      <c r="B377">
        <v>65</v>
      </c>
      <c r="C377" s="1">
        <v>6.5063762487237403E-4</v>
      </c>
      <c r="E377" s="1">
        <f t="shared" si="10"/>
        <v>0.31244619727332773</v>
      </c>
      <c r="G377">
        <f t="shared" si="11"/>
        <v>31214</v>
      </c>
    </row>
    <row r="378" spans="1:7" x14ac:dyDescent="0.25">
      <c r="A378">
        <v>378</v>
      </c>
      <c r="B378">
        <v>66</v>
      </c>
      <c r="C378" s="1">
        <v>6.6064743448579597E-4</v>
      </c>
      <c r="E378" s="1">
        <f t="shared" si="10"/>
        <v>0.31310684470781353</v>
      </c>
      <c r="G378">
        <f t="shared" si="11"/>
        <v>31280</v>
      </c>
    </row>
    <row r="379" spans="1:7" x14ac:dyDescent="0.25">
      <c r="A379">
        <v>379</v>
      </c>
      <c r="B379">
        <v>67</v>
      </c>
      <c r="C379" s="1">
        <v>6.7065724409921704E-4</v>
      </c>
      <c r="E379" s="1">
        <f t="shared" si="10"/>
        <v>0.31377750195191273</v>
      </c>
      <c r="G379">
        <f t="shared" si="11"/>
        <v>31347</v>
      </c>
    </row>
    <row r="380" spans="1:7" x14ac:dyDescent="0.25">
      <c r="A380">
        <v>380</v>
      </c>
      <c r="B380">
        <v>65</v>
      </c>
      <c r="C380" s="1">
        <v>6.5063762487237403E-4</v>
      </c>
      <c r="E380" s="1">
        <f t="shared" si="10"/>
        <v>0.31442813957678512</v>
      </c>
      <c r="G380">
        <f t="shared" si="11"/>
        <v>31412</v>
      </c>
    </row>
    <row r="381" spans="1:7" x14ac:dyDescent="0.25">
      <c r="A381">
        <v>381</v>
      </c>
      <c r="B381">
        <v>79</v>
      </c>
      <c r="C381" s="1">
        <v>7.9077495946027095E-4</v>
      </c>
      <c r="E381" s="1">
        <f t="shared" si="10"/>
        <v>0.3152189145362454</v>
      </c>
      <c r="G381">
        <f t="shared" si="11"/>
        <v>31491</v>
      </c>
    </row>
    <row r="382" spans="1:7" x14ac:dyDescent="0.25">
      <c r="A382">
        <v>382</v>
      </c>
      <c r="B382">
        <v>77</v>
      </c>
      <c r="C382" s="1">
        <v>7.7075534023342805E-4</v>
      </c>
      <c r="E382" s="1">
        <f t="shared" si="10"/>
        <v>0.31598966987647881</v>
      </c>
      <c r="G382">
        <f t="shared" si="11"/>
        <v>31568</v>
      </c>
    </row>
    <row r="383" spans="1:7" x14ac:dyDescent="0.25">
      <c r="A383">
        <v>383</v>
      </c>
      <c r="B383">
        <v>73</v>
      </c>
      <c r="C383" s="1">
        <v>7.3071610177974399E-4</v>
      </c>
      <c r="E383" s="1">
        <f t="shared" si="10"/>
        <v>0.31672038597825858</v>
      </c>
      <c r="G383">
        <f t="shared" si="11"/>
        <v>31641</v>
      </c>
    </row>
    <row r="384" spans="1:7" x14ac:dyDescent="0.25">
      <c r="A384">
        <v>384</v>
      </c>
      <c r="B384">
        <v>66</v>
      </c>
      <c r="C384" s="1">
        <v>6.6064743448579597E-4</v>
      </c>
      <c r="E384" s="1">
        <f t="shared" si="10"/>
        <v>0.31738103341274437</v>
      </c>
      <c r="G384">
        <f t="shared" si="11"/>
        <v>31707</v>
      </c>
    </row>
    <row r="385" spans="1:7" x14ac:dyDescent="0.25">
      <c r="A385">
        <v>385</v>
      </c>
      <c r="B385">
        <v>63</v>
      </c>
      <c r="C385" s="1">
        <v>6.30618005645532E-4</v>
      </c>
      <c r="E385" s="1">
        <f t="shared" si="10"/>
        <v>0.31801165141838988</v>
      </c>
      <c r="G385">
        <f t="shared" si="11"/>
        <v>31770</v>
      </c>
    </row>
    <row r="386" spans="1:7" x14ac:dyDescent="0.25">
      <c r="A386">
        <v>386</v>
      </c>
      <c r="B386">
        <v>55</v>
      </c>
      <c r="C386" s="1">
        <v>5.5053952873816302E-4</v>
      </c>
      <c r="E386" s="1">
        <f t="shared" si="10"/>
        <v>0.31856219094712807</v>
      </c>
      <c r="G386">
        <f t="shared" si="11"/>
        <v>31825</v>
      </c>
    </row>
    <row r="387" spans="1:7" x14ac:dyDescent="0.25">
      <c r="A387">
        <v>387</v>
      </c>
      <c r="B387">
        <v>70</v>
      </c>
      <c r="C387" s="1">
        <v>7.0068667293948003E-4</v>
      </c>
      <c r="E387" s="1">
        <f t="shared" ref="E387:E450" si="12">C387+E386</f>
        <v>0.31926287762006755</v>
      </c>
      <c r="G387">
        <f t="shared" ref="G387:G450" si="13">B387+G386</f>
        <v>31895</v>
      </c>
    </row>
    <row r="388" spans="1:7" x14ac:dyDescent="0.25">
      <c r="A388">
        <v>388</v>
      </c>
      <c r="B388">
        <v>71</v>
      </c>
      <c r="C388" s="1">
        <v>7.1069648255290099E-4</v>
      </c>
      <c r="E388" s="1">
        <f t="shared" si="12"/>
        <v>0.31997357410262045</v>
      </c>
      <c r="G388">
        <f t="shared" si="13"/>
        <v>31966</v>
      </c>
    </row>
    <row r="389" spans="1:7" x14ac:dyDescent="0.25">
      <c r="A389">
        <v>389</v>
      </c>
      <c r="B389">
        <v>67</v>
      </c>
      <c r="C389" s="1">
        <v>6.7065724409921704E-4</v>
      </c>
      <c r="E389" s="1">
        <f t="shared" si="12"/>
        <v>0.32064423134671965</v>
      </c>
      <c r="G389">
        <f t="shared" si="13"/>
        <v>32033</v>
      </c>
    </row>
    <row r="390" spans="1:7" x14ac:dyDescent="0.25">
      <c r="A390">
        <v>390</v>
      </c>
      <c r="B390">
        <v>66</v>
      </c>
      <c r="C390" s="1">
        <v>6.6064743448579597E-4</v>
      </c>
      <c r="E390" s="1">
        <f t="shared" si="12"/>
        <v>0.32130487878120545</v>
      </c>
      <c r="G390">
        <f t="shared" si="13"/>
        <v>32099</v>
      </c>
    </row>
    <row r="391" spans="1:7" x14ac:dyDescent="0.25">
      <c r="A391">
        <v>391</v>
      </c>
      <c r="B391">
        <v>70</v>
      </c>
      <c r="C391" s="1">
        <v>7.0068667293948003E-4</v>
      </c>
      <c r="E391" s="1">
        <f t="shared" si="12"/>
        <v>0.32200556545414494</v>
      </c>
      <c r="G391">
        <f t="shared" si="13"/>
        <v>32169</v>
      </c>
    </row>
    <row r="392" spans="1:7" x14ac:dyDescent="0.25">
      <c r="A392">
        <v>392</v>
      </c>
      <c r="B392">
        <v>77</v>
      </c>
      <c r="C392" s="1">
        <v>7.7075534023342805E-4</v>
      </c>
      <c r="E392" s="1">
        <f t="shared" si="12"/>
        <v>0.32277632079437835</v>
      </c>
      <c r="G392">
        <f t="shared" si="13"/>
        <v>32246</v>
      </c>
    </row>
    <row r="393" spans="1:7" x14ac:dyDescent="0.25">
      <c r="A393">
        <v>393</v>
      </c>
      <c r="B393">
        <v>60</v>
      </c>
      <c r="C393" s="1">
        <v>6.0058857680526901E-4</v>
      </c>
      <c r="E393" s="1">
        <f t="shared" si="12"/>
        <v>0.32337690937118363</v>
      </c>
      <c r="G393">
        <f t="shared" si="13"/>
        <v>32306</v>
      </c>
    </row>
    <row r="394" spans="1:7" x14ac:dyDescent="0.25">
      <c r="A394">
        <v>394</v>
      </c>
      <c r="B394">
        <v>66</v>
      </c>
      <c r="C394" s="1">
        <v>6.6064743448579597E-4</v>
      </c>
      <c r="E394" s="1">
        <f t="shared" si="12"/>
        <v>0.32403755680566942</v>
      </c>
      <c r="G394">
        <f t="shared" si="13"/>
        <v>32372</v>
      </c>
    </row>
    <row r="395" spans="1:7" x14ac:dyDescent="0.25">
      <c r="A395">
        <v>395</v>
      </c>
      <c r="B395">
        <v>68</v>
      </c>
      <c r="C395" s="1">
        <v>6.80667053712638E-4</v>
      </c>
      <c r="E395" s="1">
        <f t="shared" si="12"/>
        <v>0.32471822385938204</v>
      </c>
      <c r="G395">
        <f t="shared" si="13"/>
        <v>32440</v>
      </c>
    </row>
    <row r="396" spans="1:7" x14ac:dyDescent="0.25">
      <c r="A396">
        <v>396</v>
      </c>
      <c r="B396">
        <v>63</v>
      </c>
      <c r="C396" s="1">
        <v>6.30618005645532E-4</v>
      </c>
      <c r="E396" s="1">
        <f t="shared" si="12"/>
        <v>0.32534884186502755</v>
      </c>
      <c r="G396">
        <f t="shared" si="13"/>
        <v>32503</v>
      </c>
    </row>
    <row r="397" spans="1:7" x14ac:dyDescent="0.25">
      <c r="A397">
        <v>397</v>
      </c>
      <c r="B397">
        <v>69</v>
      </c>
      <c r="C397" s="1">
        <v>6.9067686332605896E-4</v>
      </c>
      <c r="E397" s="1">
        <f t="shared" si="12"/>
        <v>0.32603951872835363</v>
      </c>
      <c r="G397">
        <f t="shared" si="13"/>
        <v>32572</v>
      </c>
    </row>
    <row r="398" spans="1:7" x14ac:dyDescent="0.25">
      <c r="A398">
        <v>398</v>
      </c>
      <c r="B398">
        <v>56</v>
      </c>
      <c r="C398" s="1">
        <v>5.6054933835158398E-4</v>
      </c>
      <c r="E398" s="1">
        <f t="shared" si="12"/>
        <v>0.32660006806670522</v>
      </c>
      <c r="G398">
        <f t="shared" si="13"/>
        <v>32628</v>
      </c>
    </row>
    <row r="399" spans="1:7" x14ac:dyDescent="0.25">
      <c r="A399">
        <v>399</v>
      </c>
      <c r="B399">
        <v>58</v>
      </c>
      <c r="C399" s="1">
        <v>5.8056895757842601E-4</v>
      </c>
      <c r="E399" s="1">
        <f t="shared" si="12"/>
        <v>0.32718063702428363</v>
      </c>
      <c r="G399">
        <f t="shared" si="13"/>
        <v>32686</v>
      </c>
    </row>
    <row r="400" spans="1:7" x14ac:dyDescent="0.25">
      <c r="A400">
        <v>400</v>
      </c>
      <c r="B400">
        <v>61</v>
      </c>
      <c r="C400" s="1">
        <v>6.1059838641868997E-4</v>
      </c>
      <c r="E400" s="1">
        <f t="shared" si="12"/>
        <v>0.32779123541070232</v>
      </c>
      <c r="G400">
        <f t="shared" si="13"/>
        <v>32747</v>
      </c>
    </row>
    <row r="401" spans="1:7" x14ac:dyDescent="0.25">
      <c r="A401">
        <v>401</v>
      </c>
      <c r="B401">
        <v>64</v>
      </c>
      <c r="C401" s="1">
        <v>6.4062781525895296E-4</v>
      </c>
      <c r="E401" s="1">
        <f t="shared" si="12"/>
        <v>0.3284318632259613</v>
      </c>
      <c r="G401">
        <f t="shared" si="13"/>
        <v>32811</v>
      </c>
    </row>
    <row r="402" spans="1:7" x14ac:dyDescent="0.25">
      <c r="A402">
        <v>402</v>
      </c>
      <c r="B402">
        <v>56</v>
      </c>
      <c r="C402" s="1">
        <v>5.6054933835158398E-4</v>
      </c>
      <c r="E402" s="1">
        <f t="shared" si="12"/>
        <v>0.32899241256431289</v>
      </c>
      <c r="G402">
        <f t="shared" si="13"/>
        <v>32867</v>
      </c>
    </row>
    <row r="403" spans="1:7" x14ac:dyDescent="0.25">
      <c r="A403">
        <v>403</v>
      </c>
      <c r="B403">
        <v>78</v>
      </c>
      <c r="C403" s="1">
        <v>7.8076514984684901E-4</v>
      </c>
      <c r="E403" s="1">
        <f t="shared" si="12"/>
        <v>0.32977317771415976</v>
      </c>
      <c r="G403">
        <f t="shared" si="13"/>
        <v>32945</v>
      </c>
    </row>
    <row r="404" spans="1:7" x14ac:dyDescent="0.25">
      <c r="A404">
        <v>404</v>
      </c>
      <c r="B404">
        <v>69</v>
      </c>
      <c r="C404" s="1">
        <v>6.9067686332605896E-4</v>
      </c>
      <c r="E404" s="1">
        <f t="shared" si="12"/>
        <v>0.33046385457748584</v>
      </c>
      <c r="G404">
        <f t="shared" si="13"/>
        <v>33014</v>
      </c>
    </row>
    <row r="405" spans="1:7" x14ac:dyDescent="0.25">
      <c r="A405">
        <v>405</v>
      </c>
      <c r="B405">
        <v>78</v>
      </c>
      <c r="C405" s="1">
        <v>7.8076514984684901E-4</v>
      </c>
      <c r="E405" s="1">
        <f t="shared" si="12"/>
        <v>0.33124461972733271</v>
      </c>
      <c r="G405">
        <f t="shared" si="13"/>
        <v>33092</v>
      </c>
    </row>
    <row r="406" spans="1:7" x14ac:dyDescent="0.25">
      <c r="A406">
        <v>406</v>
      </c>
      <c r="B406">
        <v>62</v>
      </c>
      <c r="C406" s="1">
        <v>6.2060819603211104E-4</v>
      </c>
      <c r="E406" s="1">
        <f t="shared" si="12"/>
        <v>0.33186522792336481</v>
      </c>
      <c r="G406">
        <f t="shared" si="13"/>
        <v>33154</v>
      </c>
    </row>
    <row r="407" spans="1:7" x14ac:dyDescent="0.25">
      <c r="A407">
        <v>407</v>
      </c>
      <c r="B407">
        <v>59</v>
      </c>
      <c r="C407" s="1">
        <v>5.9057876719184805E-4</v>
      </c>
      <c r="E407" s="1">
        <f t="shared" si="12"/>
        <v>0.33245580669055669</v>
      </c>
      <c r="G407">
        <f t="shared" si="13"/>
        <v>33213</v>
      </c>
    </row>
    <row r="408" spans="1:7" x14ac:dyDescent="0.25">
      <c r="A408">
        <v>408</v>
      </c>
      <c r="B408">
        <v>56</v>
      </c>
      <c r="C408" s="1">
        <v>5.6054933835158398E-4</v>
      </c>
      <c r="E408" s="1">
        <f t="shared" si="12"/>
        <v>0.33301635602890828</v>
      </c>
      <c r="G408">
        <f t="shared" si="13"/>
        <v>33269</v>
      </c>
    </row>
    <row r="409" spans="1:7" x14ac:dyDescent="0.25">
      <c r="A409">
        <v>409</v>
      </c>
      <c r="B409">
        <v>60</v>
      </c>
      <c r="C409" s="1">
        <v>6.0058857680526901E-4</v>
      </c>
      <c r="E409" s="1">
        <f t="shared" si="12"/>
        <v>0.33361694460571356</v>
      </c>
      <c r="G409">
        <f t="shared" si="13"/>
        <v>33329</v>
      </c>
    </row>
    <row r="410" spans="1:7" x14ac:dyDescent="0.25">
      <c r="A410">
        <v>410</v>
      </c>
      <c r="B410">
        <v>65</v>
      </c>
      <c r="C410" s="1">
        <v>6.5063762487237403E-4</v>
      </c>
      <c r="E410" s="1">
        <f t="shared" si="12"/>
        <v>0.33426758223058595</v>
      </c>
      <c r="G410">
        <f t="shared" si="13"/>
        <v>33394</v>
      </c>
    </row>
    <row r="411" spans="1:7" x14ac:dyDescent="0.25">
      <c r="A411">
        <v>411</v>
      </c>
      <c r="B411">
        <v>62</v>
      </c>
      <c r="C411" s="1">
        <v>6.2060819603211104E-4</v>
      </c>
      <c r="E411" s="1">
        <f t="shared" si="12"/>
        <v>0.33488819042661805</v>
      </c>
      <c r="G411">
        <f t="shared" si="13"/>
        <v>33456</v>
      </c>
    </row>
    <row r="412" spans="1:7" x14ac:dyDescent="0.25">
      <c r="A412">
        <v>412</v>
      </c>
      <c r="B412">
        <v>67</v>
      </c>
      <c r="C412" s="1">
        <v>6.7065724409921704E-4</v>
      </c>
      <c r="E412" s="1">
        <f t="shared" si="12"/>
        <v>0.33555884767071725</v>
      </c>
      <c r="G412">
        <f t="shared" si="13"/>
        <v>33523</v>
      </c>
    </row>
    <row r="413" spans="1:7" x14ac:dyDescent="0.25">
      <c r="A413">
        <v>413</v>
      </c>
      <c r="B413">
        <v>55</v>
      </c>
      <c r="C413" s="1">
        <v>5.5053952873816302E-4</v>
      </c>
      <c r="E413" s="1">
        <f t="shared" si="12"/>
        <v>0.33610938719945543</v>
      </c>
      <c r="G413">
        <f t="shared" si="13"/>
        <v>33578</v>
      </c>
    </row>
    <row r="414" spans="1:7" x14ac:dyDescent="0.25">
      <c r="A414">
        <v>414</v>
      </c>
      <c r="B414">
        <v>58</v>
      </c>
      <c r="C414" s="1">
        <v>5.8056895757842601E-4</v>
      </c>
      <c r="E414" s="1">
        <f t="shared" si="12"/>
        <v>0.33668995615703384</v>
      </c>
      <c r="G414">
        <f t="shared" si="13"/>
        <v>33636</v>
      </c>
    </row>
    <row r="415" spans="1:7" x14ac:dyDescent="0.25">
      <c r="A415">
        <v>415</v>
      </c>
      <c r="B415">
        <v>74</v>
      </c>
      <c r="C415" s="1">
        <v>7.4072591139316495E-4</v>
      </c>
      <c r="E415" s="1">
        <f t="shared" si="12"/>
        <v>0.33743068206842702</v>
      </c>
      <c r="G415">
        <f t="shared" si="13"/>
        <v>33710</v>
      </c>
    </row>
    <row r="416" spans="1:7" x14ac:dyDescent="0.25">
      <c r="A416">
        <v>416</v>
      </c>
      <c r="B416">
        <v>80</v>
      </c>
      <c r="C416" s="1">
        <v>8.0078476907369201E-4</v>
      </c>
      <c r="E416" s="1">
        <f t="shared" si="12"/>
        <v>0.33823146683750072</v>
      </c>
      <c r="G416">
        <f t="shared" si="13"/>
        <v>33790</v>
      </c>
    </row>
    <row r="417" spans="1:7" x14ac:dyDescent="0.25">
      <c r="A417">
        <v>417</v>
      </c>
      <c r="B417">
        <v>78</v>
      </c>
      <c r="C417" s="1">
        <v>7.8076514984684901E-4</v>
      </c>
      <c r="E417" s="1">
        <f t="shared" si="12"/>
        <v>0.33901223198734759</v>
      </c>
      <c r="G417">
        <f t="shared" si="13"/>
        <v>33868</v>
      </c>
    </row>
    <row r="418" spans="1:7" x14ac:dyDescent="0.25">
      <c r="A418">
        <v>418</v>
      </c>
      <c r="B418">
        <v>64</v>
      </c>
      <c r="C418" s="1">
        <v>6.4062781525895296E-4</v>
      </c>
      <c r="E418" s="1">
        <f t="shared" si="12"/>
        <v>0.33965285980260657</v>
      </c>
      <c r="G418">
        <f t="shared" si="13"/>
        <v>33932</v>
      </c>
    </row>
    <row r="419" spans="1:7" x14ac:dyDescent="0.25">
      <c r="A419">
        <v>419</v>
      </c>
      <c r="B419">
        <v>66</v>
      </c>
      <c r="C419" s="1">
        <v>6.6064743448579597E-4</v>
      </c>
      <c r="E419" s="1">
        <f t="shared" si="12"/>
        <v>0.34031350723709236</v>
      </c>
      <c r="G419">
        <f t="shared" si="13"/>
        <v>33998</v>
      </c>
    </row>
    <row r="420" spans="1:7" x14ac:dyDescent="0.25">
      <c r="A420">
        <v>420</v>
      </c>
      <c r="B420">
        <v>69</v>
      </c>
      <c r="C420" s="1">
        <v>6.9067686332605896E-4</v>
      </c>
      <c r="E420" s="1">
        <f t="shared" si="12"/>
        <v>0.34100418410041844</v>
      </c>
      <c r="G420">
        <f t="shared" si="13"/>
        <v>34067</v>
      </c>
    </row>
    <row r="421" spans="1:7" x14ac:dyDescent="0.25">
      <c r="A421">
        <v>421</v>
      </c>
      <c r="B421">
        <v>49</v>
      </c>
      <c r="C421" s="1">
        <v>4.9048067105763595E-4</v>
      </c>
      <c r="E421" s="1">
        <f t="shared" si="12"/>
        <v>0.34149466477147605</v>
      </c>
      <c r="G421">
        <f t="shared" si="13"/>
        <v>34116</v>
      </c>
    </row>
    <row r="422" spans="1:7" x14ac:dyDescent="0.25">
      <c r="A422">
        <v>422</v>
      </c>
      <c r="B422">
        <v>56</v>
      </c>
      <c r="C422" s="1">
        <v>5.6054933835158398E-4</v>
      </c>
      <c r="E422" s="1">
        <f t="shared" si="12"/>
        <v>0.34205521410982764</v>
      </c>
      <c r="G422">
        <f t="shared" si="13"/>
        <v>34172</v>
      </c>
    </row>
    <row r="423" spans="1:7" x14ac:dyDescent="0.25">
      <c r="A423">
        <v>423</v>
      </c>
      <c r="B423">
        <v>65</v>
      </c>
      <c r="C423" s="1">
        <v>6.5063762487237403E-4</v>
      </c>
      <c r="E423" s="1">
        <f t="shared" si="12"/>
        <v>0.34270585173470003</v>
      </c>
      <c r="G423">
        <f t="shared" si="13"/>
        <v>34237</v>
      </c>
    </row>
    <row r="424" spans="1:7" x14ac:dyDescent="0.25">
      <c r="A424">
        <v>424</v>
      </c>
      <c r="B424">
        <v>63</v>
      </c>
      <c r="C424" s="1">
        <v>6.30618005645532E-4</v>
      </c>
      <c r="E424" s="1">
        <f t="shared" si="12"/>
        <v>0.34333646974034554</v>
      </c>
      <c r="G424">
        <f t="shared" si="13"/>
        <v>34300</v>
      </c>
    </row>
    <row r="425" spans="1:7" x14ac:dyDescent="0.25">
      <c r="A425">
        <v>425</v>
      </c>
      <c r="B425">
        <v>63</v>
      </c>
      <c r="C425" s="1">
        <v>6.30618005645532E-4</v>
      </c>
      <c r="E425" s="1">
        <f t="shared" si="12"/>
        <v>0.34396708774599105</v>
      </c>
      <c r="G425">
        <f t="shared" si="13"/>
        <v>34363</v>
      </c>
    </row>
    <row r="426" spans="1:7" x14ac:dyDescent="0.25">
      <c r="A426">
        <v>426</v>
      </c>
      <c r="B426">
        <v>70</v>
      </c>
      <c r="C426" s="1">
        <v>7.0068667293948003E-4</v>
      </c>
      <c r="E426" s="1">
        <f t="shared" si="12"/>
        <v>0.34466777441893054</v>
      </c>
      <c r="G426">
        <f t="shared" si="13"/>
        <v>34433</v>
      </c>
    </row>
    <row r="427" spans="1:7" x14ac:dyDescent="0.25">
      <c r="A427">
        <v>427</v>
      </c>
      <c r="B427">
        <v>79</v>
      </c>
      <c r="C427" s="1">
        <v>7.9077495946027095E-4</v>
      </c>
      <c r="E427" s="1">
        <f t="shared" si="12"/>
        <v>0.34545854937839082</v>
      </c>
      <c r="G427">
        <f t="shared" si="13"/>
        <v>34512</v>
      </c>
    </row>
    <row r="428" spans="1:7" x14ac:dyDescent="0.25">
      <c r="A428">
        <v>428</v>
      </c>
      <c r="B428">
        <v>55</v>
      </c>
      <c r="C428" s="1">
        <v>5.5053952873816302E-4</v>
      </c>
      <c r="E428" s="1">
        <f t="shared" si="12"/>
        <v>0.346009088907129</v>
      </c>
      <c r="G428">
        <f t="shared" si="13"/>
        <v>34567</v>
      </c>
    </row>
    <row r="429" spans="1:7" x14ac:dyDescent="0.25">
      <c r="A429">
        <v>429</v>
      </c>
      <c r="B429">
        <v>73</v>
      </c>
      <c r="C429" s="1">
        <v>7.3071610177974399E-4</v>
      </c>
      <c r="E429" s="1">
        <f t="shared" si="12"/>
        <v>0.34673980500890877</v>
      </c>
      <c r="G429">
        <f t="shared" si="13"/>
        <v>34640</v>
      </c>
    </row>
    <row r="430" spans="1:7" x14ac:dyDescent="0.25">
      <c r="A430">
        <v>430</v>
      </c>
      <c r="B430">
        <v>73</v>
      </c>
      <c r="C430" s="1">
        <v>7.3071610177974399E-4</v>
      </c>
      <c r="E430" s="1">
        <f t="shared" si="12"/>
        <v>0.34747052111068855</v>
      </c>
      <c r="G430">
        <f t="shared" si="13"/>
        <v>34713</v>
      </c>
    </row>
    <row r="431" spans="1:7" x14ac:dyDescent="0.25">
      <c r="A431">
        <v>431</v>
      </c>
      <c r="B431">
        <v>68</v>
      </c>
      <c r="C431" s="1">
        <v>6.80667053712638E-4</v>
      </c>
      <c r="E431" s="1">
        <f t="shared" si="12"/>
        <v>0.34815118816440116</v>
      </c>
      <c r="G431">
        <f t="shared" si="13"/>
        <v>34781</v>
      </c>
    </row>
    <row r="432" spans="1:7" x14ac:dyDescent="0.25">
      <c r="A432">
        <v>432</v>
      </c>
      <c r="B432">
        <v>59</v>
      </c>
      <c r="C432" s="1">
        <v>5.9057876719184805E-4</v>
      </c>
      <c r="E432" s="1">
        <f t="shared" si="12"/>
        <v>0.34874176693159303</v>
      </c>
      <c r="G432">
        <f t="shared" si="13"/>
        <v>34840</v>
      </c>
    </row>
    <row r="433" spans="1:7" x14ac:dyDescent="0.25">
      <c r="A433">
        <v>433</v>
      </c>
      <c r="B433">
        <v>69</v>
      </c>
      <c r="C433" s="1">
        <v>6.9067686332605896E-4</v>
      </c>
      <c r="E433" s="1">
        <f t="shared" si="12"/>
        <v>0.34943244379491911</v>
      </c>
      <c r="G433">
        <f t="shared" si="13"/>
        <v>34909</v>
      </c>
    </row>
    <row r="434" spans="1:7" x14ac:dyDescent="0.25">
      <c r="A434">
        <v>434</v>
      </c>
      <c r="B434">
        <v>61</v>
      </c>
      <c r="C434" s="1">
        <v>6.1059838641868997E-4</v>
      </c>
      <c r="E434" s="1">
        <f t="shared" si="12"/>
        <v>0.3500430421813378</v>
      </c>
      <c r="G434">
        <f t="shared" si="13"/>
        <v>34970</v>
      </c>
    </row>
    <row r="435" spans="1:7" x14ac:dyDescent="0.25">
      <c r="A435">
        <v>435</v>
      </c>
      <c r="B435">
        <v>55</v>
      </c>
      <c r="C435" s="1">
        <v>5.5053952873816302E-4</v>
      </c>
      <c r="E435" s="1">
        <f t="shared" si="12"/>
        <v>0.35059358171007599</v>
      </c>
      <c r="G435">
        <f t="shared" si="13"/>
        <v>35025</v>
      </c>
    </row>
    <row r="436" spans="1:7" x14ac:dyDescent="0.25">
      <c r="A436">
        <v>436</v>
      </c>
      <c r="B436">
        <v>73</v>
      </c>
      <c r="C436" s="1">
        <v>7.3071610177974399E-4</v>
      </c>
      <c r="E436" s="1">
        <f t="shared" si="12"/>
        <v>0.35132429781185576</v>
      </c>
      <c r="G436">
        <f t="shared" si="13"/>
        <v>35098</v>
      </c>
    </row>
    <row r="437" spans="1:7" x14ac:dyDescent="0.25">
      <c r="A437">
        <v>437</v>
      </c>
      <c r="B437">
        <v>62</v>
      </c>
      <c r="C437" s="1">
        <v>6.2060819603211104E-4</v>
      </c>
      <c r="E437" s="1">
        <f t="shared" si="12"/>
        <v>0.35194490600788786</v>
      </c>
      <c r="G437">
        <f t="shared" si="13"/>
        <v>35160</v>
      </c>
    </row>
    <row r="438" spans="1:7" x14ac:dyDescent="0.25">
      <c r="A438">
        <v>438</v>
      </c>
      <c r="B438">
        <v>67</v>
      </c>
      <c r="C438" s="1">
        <v>6.7065724409921704E-4</v>
      </c>
      <c r="E438" s="1">
        <f t="shared" si="12"/>
        <v>0.35261556325198706</v>
      </c>
      <c r="G438">
        <f t="shared" si="13"/>
        <v>35227</v>
      </c>
    </row>
    <row r="439" spans="1:7" x14ac:dyDescent="0.25">
      <c r="A439">
        <v>439</v>
      </c>
      <c r="B439">
        <v>68</v>
      </c>
      <c r="C439" s="1">
        <v>6.80667053712638E-4</v>
      </c>
      <c r="E439" s="1">
        <f t="shared" si="12"/>
        <v>0.35329623030569968</v>
      </c>
      <c r="G439">
        <f t="shared" si="13"/>
        <v>35295</v>
      </c>
    </row>
    <row r="440" spans="1:7" x14ac:dyDescent="0.25">
      <c r="A440">
        <v>440</v>
      </c>
      <c r="B440">
        <v>64</v>
      </c>
      <c r="C440" s="1">
        <v>6.4062781525895296E-4</v>
      </c>
      <c r="E440" s="1">
        <f t="shared" si="12"/>
        <v>0.35393685812095865</v>
      </c>
      <c r="G440">
        <f t="shared" si="13"/>
        <v>35359</v>
      </c>
    </row>
    <row r="441" spans="1:7" x14ac:dyDescent="0.25">
      <c r="A441">
        <v>441</v>
      </c>
      <c r="B441">
        <v>71</v>
      </c>
      <c r="C441" s="1">
        <v>7.1069648255290099E-4</v>
      </c>
      <c r="E441" s="1">
        <f t="shared" si="12"/>
        <v>0.35464755460351155</v>
      </c>
      <c r="G441">
        <f t="shared" si="13"/>
        <v>35430</v>
      </c>
    </row>
    <row r="442" spans="1:7" x14ac:dyDescent="0.25">
      <c r="A442">
        <v>442</v>
      </c>
      <c r="B442">
        <v>72</v>
      </c>
      <c r="C442" s="1">
        <v>7.2070629216632303E-4</v>
      </c>
      <c r="E442" s="1">
        <f t="shared" si="12"/>
        <v>0.35536826089567786</v>
      </c>
      <c r="G442">
        <f t="shared" si="13"/>
        <v>35502</v>
      </c>
    </row>
    <row r="443" spans="1:7" x14ac:dyDescent="0.25">
      <c r="A443">
        <v>443</v>
      </c>
      <c r="B443">
        <v>55</v>
      </c>
      <c r="C443" s="1">
        <v>5.5053952873816302E-4</v>
      </c>
      <c r="E443" s="1">
        <f t="shared" si="12"/>
        <v>0.35591880042441604</v>
      </c>
      <c r="G443">
        <f t="shared" si="13"/>
        <v>35557</v>
      </c>
    </row>
    <row r="444" spans="1:7" x14ac:dyDescent="0.25">
      <c r="A444">
        <v>444</v>
      </c>
      <c r="B444">
        <v>81</v>
      </c>
      <c r="C444" s="1">
        <v>8.1079457868711298E-4</v>
      </c>
      <c r="E444" s="1">
        <f t="shared" si="12"/>
        <v>0.35672959500310314</v>
      </c>
      <c r="G444">
        <f t="shared" si="13"/>
        <v>35638</v>
      </c>
    </row>
    <row r="445" spans="1:7" x14ac:dyDescent="0.25">
      <c r="A445">
        <v>445</v>
      </c>
      <c r="B445">
        <v>64</v>
      </c>
      <c r="C445" s="1">
        <v>6.4062781525895296E-4</v>
      </c>
      <c r="E445" s="1">
        <f t="shared" si="12"/>
        <v>0.35737022281836212</v>
      </c>
      <c r="G445">
        <f t="shared" si="13"/>
        <v>35702</v>
      </c>
    </row>
    <row r="446" spans="1:7" x14ac:dyDescent="0.25">
      <c r="A446">
        <v>446</v>
      </c>
      <c r="B446">
        <v>75</v>
      </c>
      <c r="C446" s="1">
        <v>7.5073572100658602E-4</v>
      </c>
      <c r="E446" s="1">
        <f t="shared" si="12"/>
        <v>0.35812095853936871</v>
      </c>
      <c r="G446">
        <f t="shared" si="13"/>
        <v>35777</v>
      </c>
    </row>
    <row r="447" spans="1:7" x14ac:dyDescent="0.25">
      <c r="A447">
        <v>447</v>
      </c>
      <c r="B447">
        <v>66</v>
      </c>
      <c r="C447" s="1">
        <v>6.6064743448579597E-4</v>
      </c>
      <c r="E447" s="1">
        <f t="shared" si="12"/>
        <v>0.3587816059738545</v>
      </c>
      <c r="G447">
        <f t="shared" si="13"/>
        <v>35843</v>
      </c>
    </row>
    <row r="448" spans="1:7" x14ac:dyDescent="0.25">
      <c r="A448">
        <v>448</v>
      </c>
      <c r="B448">
        <v>61</v>
      </c>
      <c r="C448" s="1">
        <v>6.1059838641868997E-4</v>
      </c>
      <c r="E448" s="1">
        <f t="shared" si="12"/>
        <v>0.35939220436027319</v>
      </c>
      <c r="G448">
        <f t="shared" si="13"/>
        <v>35904</v>
      </c>
    </row>
    <row r="449" spans="1:7" x14ac:dyDescent="0.25">
      <c r="A449">
        <v>449</v>
      </c>
      <c r="B449">
        <v>69</v>
      </c>
      <c r="C449" s="1">
        <v>6.9067686332605896E-4</v>
      </c>
      <c r="E449" s="1">
        <f t="shared" si="12"/>
        <v>0.36008288122359927</v>
      </c>
      <c r="G449">
        <f t="shared" si="13"/>
        <v>35973</v>
      </c>
    </row>
    <row r="450" spans="1:7" x14ac:dyDescent="0.25">
      <c r="A450">
        <v>450</v>
      </c>
      <c r="B450">
        <v>58</v>
      </c>
      <c r="C450" s="1">
        <v>5.8056895757842601E-4</v>
      </c>
      <c r="E450" s="1">
        <f t="shared" si="12"/>
        <v>0.36066345018117768</v>
      </c>
      <c r="G450">
        <f t="shared" si="13"/>
        <v>36031</v>
      </c>
    </row>
    <row r="451" spans="1:7" x14ac:dyDescent="0.25">
      <c r="A451">
        <v>451</v>
      </c>
      <c r="B451">
        <v>63</v>
      </c>
      <c r="C451" s="1">
        <v>6.30618005645532E-4</v>
      </c>
      <c r="E451" s="1">
        <f t="shared" ref="E451:E514" si="14">C451+E450</f>
        <v>0.36129406818682319</v>
      </c>
      <c r="G451">
        <f t="shared" ref="G451:G514" si="15">B451+G450</f>
        <v>36094</v>
      </c>
    </row>
    <row r="452" spans="1:7" x14ac:dyDescent="0.25">
      <c r="A452">
        <v>452</v>
      </c>
      <c r="B452">
        <v>67</v>
      </c>
      <c r="C452" s="1">
        <v>6.7065724409921704E-4</v>
      </c>
      <c r="E452" s="1">
        <f t="shared" si="14"/>
        <v>0.3619647254309224</v>
      </c>
      <c r="G452">
        <f t="shared" si="15"/>
        <v>36161</v>
      </c>
    </row>
    <row r="453" spans="1:7" x14ac:dyDescent="0.25">
      <c r="A453">
        <v>453</v>
      </c>
      <c r="B453">
        <v>71</v>
      </c>
      <c r="C453" s="1">
        <v>7.1069648255290099E-4</v>
      </c>
      <c r="E453" s="1">
        <f t="shared" si="14"/>
        <v>0.36267542191347529</v>
      </c>
      <c r="G453">
        <f t="shared" si="15"/>
        <v>36232</v>
      </c>
    </row>
    <row r="454" spans="1:7" x14ac:dyDescent="0.25">
      <c r="A454">
        <v>454</v>
      </c>
      <c r="B454">
        <v>56</v>
      </c>
      <c r="C454" s="1">
        <v>5.6054933835158398E-4</v>
      </c>
      <c r="E454" s="1">
        <f t="shared" si="14"/>
        <v>0.36323597125182688</v>
      </c>
      <c r="G454">
        <f t="shared" si="15"/>
        <v>36288</v>
      </c>
    </row>
    <row r="455" spans="1:7" x14ac:dyDescent="0.25">
      <c r="A455">
        <v>455</v>
      </c>
      <c r="B455">
        <v>64</v>
      </c>
      <c r="C455" s="1">
        <v>6.4062781525895296E-4</v>
      </c>
      <c r="E455" s="1">
        <f t="shared" si="14"/>
        <v>0.36387659906708586</v>
      </c>
      <c r="G455">
        <f t="shared" si="15"/>
        <v>36352</v>
      </c>
    </row>
    <row r="456" spans="1:7" x14ac:dyDescent="0.25">
      <c r="A456">
        <v>456</v>
      </c>
      <c r="B456">
        <v>61</v>
      </c>
      <c r="C456" s="1">
        <v>6.1059838641868997E-4</v>
      </c>
      <c r="E456" s="1">
        <f t="shared" si="14"/>
        <v>0.36448719745350455</v>
      </c>
      <c r="G456">
        <f t="shared" si="15"/>
        <v>36413</v>
      </c>
    </row>
    <row r="457" spans="1:7" x14ac:dyDescent="0.25">
      <c r="A457">
        <v>457</v>
      </c>
      <c r="B457">
        <v>70</v>
      </c>
      <c r="C457" s="1">
        <v>7.0068667293948003E-4</v>
      </c>
      <c r="E457" s="1">
        <f t="shared" si="14"/>
        <v>0.36518788412644404</v>
      </c>
      <c r="G457">
        <f t="shared" si="15"/>
        <v>36483</v>
      </c>
    </row>
    <row r="458" spans="1:7" x14ac:dyDescent="0.25">
      <c r="A458">
        <v>458</v>
      </c>
      <c r="B458">
        <v>69</v>
      </c>
      <c r="C458" s="1">
        <v>6.9067686332605896E-4</v>
      </c>
      <c r="E458" s="1">
        <f t="shared" si="14"/>
        <v>0.36587856098977012</v>
      </c>
      <c r="G458">
        <f t="shared" si="15"/>
        <v>36552</v>
      </c>
    </row>
    <row r="459" spans="1:7" x14ac:dyDescent="0.25">
      <c r="A459">
        <v>459</v>
      </c>
      <c r="B459">
        <v>70</v>
      </c>
      <c r="C459" s="1">
        <v>7.0068667293948003E-4</v>
      </c>
      <c r="E459" s="1">
        <f t="shared" si="14"/>
        <v>0.36657924766270961</v>
      </c>
      <c r="G459">
        <f t="shared" si="15"/>
        <v>36622</v>
      </c>
    </row>
    <row r="460" spans="1:7" x14ac:dyDescent="0.25">
      <c r="A460">
        <v>460</v>
      </c>
      <c r="B460">
        <v>66</v>
      </c>
      <c r="C460" s="1">
        <v>6.6064743448579597E-4</v>
      </c>
      <c r="E460" s="1">
        <f t="shared" si="14"/>
        <v>0.3672398950971954</v>
      </c>
      <c r="G460">
        <f t="shared" si="15"/>
        <v>36688</v>
      </c>
    </row>
    <row r="461" spans="1:7" x14ac:dyDescent="0.25">
      <c r="A461">
        <v>461</v>
      </c>
      <c r="B461">
        <v>68</v>
      </c>
      <c r="C461" s="1">
        <v>6.80667053712638E-4</v>
      </c>
      <c r="E461" s="1">
        <f t="shared" si="14"/>
        <v>0.36792056215090801</v>
      </c>
      <c r="G461">
        <f t="shared" si="15"/>
        <v>36756</v>
      </c>
    </row>
    <row r="462" spans="1:7" x14ac:dyDescent="0.25">
      <c r="A462">
        <v>462</v>
      </c>
      <c r="B462">
        <v>56</v>
      </c>
      <c r="C462" s="1">
        <v>5.6054933835158398E-4</v>
      </c>
      <c r="E462" s="1">
        <f t="shared" si="14"/>
        <v>0.36848111148925961</v>
      </c>
      <c r="G462">
        <f t="shared" si="15"/>
        <v>36812</v>
      </c>
    </row>
    <row r="463" spans="1:7" x14ac:dyDescent="0.25">
      <c r="A463">
        <v>463</v>
      </c>
      <c r="B463">
        <v>59</v>
      </c>
      <c r="C463" s="1">
        <v>5.9057876719184805E-4</v>
      </c>
      <c r="E463" s="1">
        <f t="shared" si="14"/>
        <v>0.36907169025645148</v>
      </c>
      <c r="G463">
        <f t="shared" si="15"/>
        <v>36871</v>
      </c>
    </row>
    <row r="464" spans="1:7" x14ac:dyDescent="0.25">
      <c r="A464">
        <v>464</v>
      </c>
      <c r="B464">
        <v>63</v>
      </c>
      <c r="C464" s="1">
        <v>6.30618005645532E-4</v>
      </c>
      <c r="E464" s="1">
        <f t="shared" si="14"/>
        <v>0.36970230826209699</v>
      </c>
      <c r="G464">
        <f t="shared" si="15"/>
        <v>36934</v>
      </c>
    </row>
    <row r="465" spans="1:7" x14ac:dyDescent="0.25">
      <c r="A465">
        <v>465</v>
      </c>
      <c r="B465">
        <v>59</v>
      </c>
      <c r="C465" s="1">
        <v>5.9057876719184805E-4</v>
      </c>
      <c r="E465" s="1">
        <f t="shared" si="14"/>
        <v>0.37029288702928886</v>
      </c>
      <c r="G465">
        <f t="shared" si="15"/>
        <v>36993</v>
      </c>
    </row>
    <row r="466" spans="1:7" x14ac:dyDescent="0.25">
      <c r="A466">
        <v>466</v>
      </c>
      <c r="B466">
        <v>56</v>
      </c>
      <c r="C466" s="1">
        <v>5.6054933835158398E-4</v>
      </c>
      <c r="E466" s="1">
        <f t="shared" si="14"/>
        <v>0.37085343636764045</v>
      </c>
      <c r="G466">
        <f t="shared" si="15"/>
        <v>37049</v>
      </c>
    </row>
    <row r="467" spans="1:7" x14ac:dyDescent="0.25">
      <c r="A467">
        <v>467</v>
      </c>
      <c r="B467">
        <v>74</v>
      </c>
      <c r="C467" s="1">
        <v>7.4072591139316495E-4</v>
      </c>
      <c r="E467" s="1">
        <f t="shared" si="14"/>
        <v>0.37159416227903364</v>
      </c>
      <c r="G467">
        <f t="shared" si="15"/>
        <v>37123</v>
      </c>
    </row>
    <row r="468" spans="1:7" x14ac:dyDescent="0.25">
      <c r="A468">
        <v>468</v>
      </c>
      <c r="B468">
        <v>57</v>
      </c>
      <c r="C468" s="1">
        <v>5.7055914796500505E-4</v>
      </c>
      <c r="E468" s="1">
        <f t="shared" si="14"/>
        <v>0.37216472142699863</v>
      </c>
      <c r="G468">
        <f t="shared" si="15"/>
        <v>37180</v>
      </c>
    </row>
    <row r="469" spans="1:7" x14ac:dyDescent="0.25">
      <c r="A469">
        <v>469</v>
      </c>
      <c r="B469">
        <v>75</v>
      </c>
      <c r="C469" s="1">
        <v>7.5073572100658602E-4</v>
      </c>
      <c r="E469" s="1">
        <f t="shared" si="14"/>
        <v>0.37291545714800522</v>
      </c>
      <c r="G469">
        <f t="shared" si="15"/>
        <v>37255</v>
      </c>
    </row>
    <row r="470" spans="1:7" x14ac:dyDescent="0.25">
      <c r="A470">
        <v>470</v>
      </c>
      <c r="B470">
        <v>59</v>
      </c>
      <c r="C470" s="1">
        <v>5.9057876719184805E-4</v>
      </c>
      <c r="E470" s="1">
        <f t="shared" si="14"/>
        <v>0.3735060359151971</v>
      </c>
      <c r="G470">
        <f t="shared" si="15"/>
        <v>37314</v>
      </c>
    </row>
    <row r="471" spans="1:7" x14ac:dyDescent="0.25">
      <c r="A471">
        <v>471</v>
      </c>
      <c r="B471">
        <v>54</v>
      </c>
      <c r="C471" s="1">
        <v>5.4052971912474195E-4</v>
      </c>
      <c r="E471" s="1">
        <f t="shared" si="14"/>
        <v>0.37404656563432181</v>
      </c>
      <c r="G471">
        <f t="shared" si="15"/>
        <v>37368</v>
      </c>
    </row>
    <row r="472" spans="1:7" x14ac:dyDescent="0.25">
      <c r="A472">
        <v>472</v>
      </c>
      <c r="B472">
        <v>62</v>
      </c>
      <c r="C472" s="1">
        <v>6.2060819603211104E-4</v>
      </c>
      <c r="E472" s="1">
        <f t="shared" si="14"/>
        <v>0.37466717383035392</v>
      </c>
      <c r="G472">
        <f t="shared" si="15"/>
        <v>37430</v>
      </c>
    </row>
    <row r="473" spans="1:7" x14ac:dyDescent="0.25">
      <c r="A473">
        <v>473</v>
      </c>
      <c r="B473">
        <v>70</v>
      </c>
      <c r="C473" s="1">
        <v>7.0068667293948003E-4</v>
      </c>
      <c r="E473" s="1">
        <f t="shared" si="14"/>
        <v>0.3753678605032934</v>
      </c>
      <c r="G473">
        <f t="shared" si="15"/>
        <v>37500</v>
      </c>
    </row>
    <row r="474" spans="1:7" x14ac:dyDescent="0.25">
      <c r="A474">
        <v>474</v>
      </c>
      <c r="B474">
        <v>77</v>
      </c>
      <c r="C474" s="1">
        <v>7.7075534023342805E-4</v>
      </c>
      <c r="E474" s="1">
        <f t="shared" si="14"/>
        <v>0.37613861584352681</v>
      </c>
      <c r="G474">
        <f t="shared" si="15"/>
        <v>37577</v>
      </c>
    </row>
    <row r="475" spans="1:7" x14ac:dyDescent="0.25">
      <c r="A475">
        <v>475</v>
      </c>
      <c r="B475">
        <v>64</v>
      </c>
      <c r="C475" s="1">
        <v>6.4062781525895296E-4</v>
      </c>
      <c r="E475" s="1">
        <f t="shared" si="14"/>
        <v>0.37677924365878579</v>
      </c>
      <c r="G475">
        <f t="shared" si="15"/>
        <v>37641</v>
      </c>
    </row>
    <row r="476" spans="1:7" x14ac:dyDescent="0.25">
      <c r="A476">
        <v>476</v>
      </c>
      <c r="B476">
        <v>59</v>
      </c>
      <c r="C476" s="1">
        <v>5.9057876719184805E-4</v>
      </c>
      <c r="E476" s="1">
        <f t="shared" si="14"/>
        <v>0.37736982242597766</v>
      </c>
      <c r="G476">
        <f t="shared" si="15"/>
        <v>37700</v>
      </c>
    </row>
    <row r="477" spans="1:7" x14ac:dyDescent="0.25">
      <c r="A477">
        <v>477</v>
      </c>
      <c r="B477">
        <v>56</v>
      </c>
      <c r="C477" s="1">
        <v>5.6054933835158398E-4</v>
      </c>
      <c r="E477" s="1">
        <f t="shared" si="14"/>
        <v>0.37793037176432925</v>
      </c>
      <c r="G477">
        <f t="shared" si="15"/>
        <v>37756</v>
      </c>
    </row>
    <row r="478" spans="1:7" x14ac:dyDescent="0.25">
      <c r="A478">
        <v>478</v>
      </c>
      <c r="B478">
        <v>68</v>
      </c>
      <c r="C478" s="1">
        <v>6.80667053712638E-4</v>
      </c>
      <c r="E478" s="1">
        <f t="shared" si="14"/>
        <v>0.37861103881804187</v>
      </c>
      <c r="G478">
        <f t="shared" si="15"/>
        <v>37824</v>
      </c>
    </row>
    <row r="479" spans="1:7" x14ac:dyDescent="0.25">
      <c r="A479">
        <v>479</v>
      </c>
      <c r="B479">
        <v>72</v>
      </c>
      <c r="C479" s="1">
        <v>7.2070629216632303E-4</v>
      </c>
      <c r="E479" s="1">
        <f t="shared" si="14"/>
        <v>0.37933174511020817</v>
      </c>
      <c r="G479">
        <f t="shared" si="15"/>
        <v>37896</v>
      </c>
    </row>
    <row r="480" spans="1:7" x14ac:dyDescent="0.25">
      <c r="A480">
        <v>480</v>
      </c>
      <c r="B480">
        <v>59</v>
      </c>
      <c r="C480" s="1">
        <v>5.9057876719184805E-4</v>
      </c>
      <c r="E480" s="1">
        <f t="shared" si="14"/>
        <v>0.37992232387740005</v>
      </c>
      <c r="G480">
        <f t="shared" si="15"/>
        <v>37955</v>
      </c>
    </row>
    <row r="481" spans="1:7" x14ac:dyDescent="0.25">
      <c r="A481">
        <v>481</v>
      </c>
      <c r="B481">
        <v>63</v>
      </c>
      <c r="C481" s="1">
        <v>6.30618005645532E-4</v>
      </c>
      <c r="E481" s="1">
        <f t="shared" si="14"/>
        <v>0.38055294188304556</v>
      </c>
      <c r="G481">
        <f t="shared" si="15"/>
        <v>38018</v>
      </c>
    </row>
    <row r="482" spans="1:7" x14ac:dyDescent="0.25">
      <c r="A482">
        <v>482</v>
      </c>
      <c r="B482">
        <v>66</v>
      </c>
      <c r="C482" s="1">
        <v>6.6064743448579597E-4</v>
      </c>
      <c r="E482" s="1">
        <f t="shared" si="14"/>
        <v>0.38121358931753135</v>
      </c>
      <c r="G482">
        <f t="shared" si="15"/>
        <v>38084</v>
      </c>
    </row>
    <row r="483" spans="1:7" x14ac:dyDescent="0.25">
      <c r="A483">
        <v>483</v>
      </c>
      <c r="B483">
        <v>68</v>
      </c>
      <c r="C483" s="1">
        <v>6.80667053712638E-4</v>
      </c>
      <c r="E483" s="1">
        <f t="shared" si="14"/>
        <v>0.38189425637124397</v>
      </c>
      <c r="G483">
        <f t="shared" si="15"/>
        <v>38152</v>
      </c>
    </row>
    <row r="484" spans="1:7" x14ac:dyDescent="0.25">
      <c r="A484">
        <v>484</v>
      </c>
      <c r="B484">
        <v>66</v>
      </c>
      <c r="C484" s="1">
        <v>6.6064743448579597E-4</v>
      </c>
      <c r="E484" s="1">
        <f t="shared" si="14"/>
        <v>0.38255490380572976</v>
      </c>
      <c r="G484">
        <f t="shared" si="15"/>
        <v>38218</v>
      </c>
    </row>
    <row r="485" spans="1:7" x14ac:dyDescent="0.25">
      <c r="A485">
        <v>485</v>
      </c>
      <c r="B485">
        <v>56</v>
      </c>
      <c r="C485" s="1">
        <v>5.6054933835158398E-4</v>
      </c>
      <c r="E485" s="1">
        <f t="shared" si="14"/>
        <v>0.38311545314408135</v>
      </c>
      <c r="G485">
        <f t="shared" si="15"/>
        <v>38274</v>
      </c>
    </row>
    <row r="486" spans="1:7" x14ac:dyDescent="0.25">
      <c r="A486">
        <v>486</v>
      </c>
      <c r="B486">
        <v>53</v>
      </c>
      <c r="C486" s="1">
        <v>5.3051990951132099E-4</v>
      </c>
      <c r="E486" s="1">
        <f t="shared" si="14"/>
        <v>0.38364597305359266</v>
      </c>
      <c r="G486">
        <f t="shared" si="15"/>
        <v>38327</v>
      </c>
    </row>
    <row r="487" spans="1:7" x14ac:dyDescent="0.25">
      <c r="A487">
        <v>487</v>
      </c>
      <c r="B487">
        <v>65</v>
      </c>
      <c r="C487" s="1">
        <v>6.5063762487237403E-4</v>
      </c>
      <c r="E487" s="1">
        <f t="shared" si="14"/>
        <v>0.38429661067846504</v>
      </c>
      <c r="G487">
        <f t="shared" si="15"/>
        <v>38392</v>
      </c>
    </row>
    <row r="488" spans="1:7" x14ac:dyDescent="0.25">
      <c r="A488">
        <v>488</v>
      </c>
      <c r="B488">
        <v>48</v>
      </c>
      <c r="C488" s="1">
        <v>4.8047086144421499E-4</v>
      </c>
      <c r="E488" s="1">
        <f t="shared" si="14"/>
        <v>0.38477708153990925</v>
      </c>
      <c r="G488">
        <f t="shared" si="15"/>
        <v>38440</v>
      </c>
    </row>
    <row r="489" spans="1:7" x14ac:dyDescent="0.25">
      <c r="A489">
        <v>489</v>
      </c>
      <c r="B489">
        <v>54</v>
      </c>
      <c r="C489" s="1">
        <v>5.4052971912474195E-4</v>
      </c>
      <c r="E489" s="1">
        <f t="shared" si="14"/>
        <v>0.38531761125903397</v>
      </c>
      <c r="G489">
        <f t="shared" si="15"/>
        <v>38494</v>
      </c>
    </row>
    <row r="490" spans="1:7" x14ac:dyDescent="0.25">
      <c r="A490">
        <v>490</v>
      </c>
      <c r="B490">
        <v>65</v>
      </c>
      <c r="C490" s="1">
        <v>6.5063762487237403E-4</v>
      </c>
      <c r="E490" s="1">
        <f t="shared" si="14"/>
        <v>0.38596824888390635</v>
      </c>
      <c r="G490">
        <f t="shared" si="15"/>
        <v>38559</v>
      </c>
    </row>
    <row r="491" spans="1:7" x14ac:dyDescent="0.25">
      <c r="A491">
        <v>491</v>
      </c>
      <c r="B491">
        <v>54</v>
      </c>
      <c r="C491" s="1">
        <v>5.4052971912474195E-4</v>
      </c>
      <c r="E491" s="1">
        <f t="shared" si="14"/>
        <v>0.38650877860303107</v>
      </c>
      <c r="G491">
        <f t="shared" si="15"/>
        <v>38613</v>
      </c>
    </row>
    <row r="492" spans="1:7" x14ac:dyDescent="0.25">
      <c r="A492">
        <v>492</v>
      </c>
      <c r="B492">
        <v>61</v>
      </c>
      <c r="C492" s="1">
        <v>6.1059838641868997E-4</v>
      </c>
      <c r="E492" s="1">
        <f t="shared" si="14"/>
        <v>0.38711937698944976</v>
      </c>
      <c r="G492">
        <f t="shared" si="15"/>
        <v>38674</v>
      </c>
    </row>
    <row r="493" spans="1:7" x14ac:dyDescent="0.25">
      <c r="A493">
        <v>493</v>
      </c>
      <c r="B493">
        <v>64</v>
      </c>
      <c r="C493" s="1">
        <v>6.4062781525895296E-4</v>
      </c>
      <c r="E493" s="1">
        <f t="shared" si="14"/>
        <v>0.38776000480470874</v>
      </c>
      <c r="G493">
        <f t="shared" si="15"/>
        <v>38738</v>
      </c>
    </row>
    <row r="494" spans="1:7" x14ac:dyDescent="0.25">
      <c r="A494">
        <v>494</v>
      </c>
      <c r="B494">
        <v>61</v>
      </c>
      <c r="C494" s="1">
        <v>6.1059838641868997E-4</v>
      </c>
      <c r="E494" s="1">
        <f t="shared" si="14"/>
        <v>0.38837060319112743</v>
      </c>
      <c r="G494">
        <f t="shared" si="15"/>
        <v>38799</v>
      </c>
    </row>
    <row r="495" spans="1:7" x14ac:dyDescent="0.25">
      <c r="A495">
        <v>495</v>
      </c>
      <c r="B495">
        <v>70</v>
      </c>
      <c r="C495" s="1">
        <v>7.0068667293948003E-4</v>
      </c>
      <c r="E495" s="1">
        <f t="shared" si="14"/>
        <v>0.38907128986406692</v>
      </c>
      <c r="G495">
        <f t="shared" si="15"/>
        <v>38869</v>
      </c>
    </row>
    <row r="496" spans="1:7" x14ac:dyDescent="0.25">
      <c r="A496">
        <v>496</v>
      </c>
      <c r="B496">
        <v>48</v>
      </c>
      <c r="C496" s="1">
        <v>4.8047086144421499E-4</v>
      </c>
      <c r="E496" s="1">
        <f t="shared" si="14"/>
        <v>0.38955176072551112</v>
      </c>
      <c r="G496">
        <f t="shared" si="15"/>
        <v>38917</v>
      </c>
    </row>
    <row r="497" spans="1:7" x14ac:dyDescent="0.25">
      <c r="A497">
        <v>497</v>
      </c>
      <c r="B497">
        <v>53</v>
      </c>
      <c r="C497" s="1">
        <v>5.3051990951132099E-4</v>
      </c>
      <c r="E497" s="1">
        <f t="shared" si="14"/>
        <v>0.39008228063502243</v>
      </c>
      <c r="G497">
        <f t="shared" si="15"/>
        <v>38970</v>
      </c>
    </row>
    <row r="498" spans="1:7" x14ac:dyDescent="0.25">
      <c r="A498">
        <v>498</v>
      </c>
      <c r="B498">
        <v>53</v>
      </c>
      <c r="C498" s="1">
        <v>5.3051990951132099E-4</v>
      </c>
      <c r="E498" s="1">
        <f t="shared" si="14"/>
        <v>0.39061280054453373</v>
      </c>
      <c r="G498">
        <f t="shared" si="15"/>
        <v>39023</v>
      </c>
    </row>
    <row r="499" spans="1:7" x14ac:dyDescent="0.25">
      <c r="A499">
        <v>499</v>
      </c>
      <c r="B499">
        <v>52</v>
      </c>
      <c r="C499" s="1">
        <v>5.2051009989789905E-4</v>
      </c>
      <c r="E499" s="1">
        <f t="shared" si="14"/>
        <v>0.39113331064443163</v>
      </c>
      <c r="G499">
        <f t="shared" si="15"/>
        <v>39075</v>
      </c>
    </row>
    <row r="500" spans="1:7" x14ac:dyDescent="0.25">
      <c r="A500">
        <v>500</v>
      </c>
      <c r="B500">
        <v>59</v>
      </c>
      <c r="C500" s="1">
        <v>5.9057876719184805E-4</v>
      </c>
      <c r="E500" s="1">
        <f t="shared" si="14"/>
        <v>0.3917238894116235</v>
      </c>
      <c r="G500">
        <f t="shared" si="15"/>
        <v>39134</v>
      </c>
    </row>
    <row r="501" spans="1:7" x14ac:dyDescent="0.25">
      <c r="A501">
        <v>501</v>
      </c>
      <c r="B501">
        <v>77</v>
      </c>
      <c r="C501" s="1">
        <v>7.7075534023342805E-4</v>
      </c>
      <c r="E501" s="1">
        <f t="shared" si="14"/>
        <v>0.39249464475185691</v>
      </c>
      <c r="G501">
        <f t="shared" si="15"/>
        <v>39211</v>
      </c>
    </row>
    <row r="502" spans="1:7" x14ac:dyDescent="0.25">
      <c r="A502">
        <v>502</v>
      </c>
      <c r="B502">
        <v>63</v>
      </c>
      <c r="C502" s="1">
        <v>6.30618005645532E-4</v>
      </c>
      <c r="E502" s="1">
        <f t="shared" si="14"/>
        <v>0.39312526275750242</v>
      </c>
      <c r="G502">
        <f t="shared" si="15"/>
        <v>39274</v>
      </c>
    </row>
    <row r="503" spans="1:7" x14ac:dyDescent="0.25">
      <c r="A503">
        <v>503</v>
      </c>
      <c r="B503">
        <v>62</v>
      </c>
      <c r="C503" s="1">
        <v>6.2060819603211104E-4</v>
      </c>
      <c r="E503" s="1">
        <f t="shared" si="14"/>
        <v>0.39374587095353453</v>
      </c>
      <c r="G503">
        <f t="shared" si="15"/>
        <v>39336</v>
      </c>
    </row>
    <row r="504" spans="1:7" x14ac:dyDescent="0.25">
      <c r="A504">
        <v>504</v>
      </c>
      <c r="B504">
        <v>54</v>
      </c>
      <c r="C504" s="1">
        <v>5.4052971912474195E-4</v>
      </c>
      <c r="E504" s="1">
        <f t="shared" si="14"/>
        <v>0.39428640067265924</v>
      </c>
      <c r="G504">
        <f t="shared" si="15"/>
        <v>39390</v>
      </c>
    </row>
    <row r="505" spans="1:7" x14ac:dyDescent="0.25">
      <c r="A505">
        <v>505</v>
      </c>
      <c r="B505">
        <v>58</v>
      </c>
      <c r="C505" s="1">
        <v>5.8056895757842601E-4</v>
      </c>
      <c r="E505" s="1">
        <f t="shared" si="14"/>
        <v>0.39486696963023765</v>
      </c>
      <c r="G505">
        <f t="shared" si="15"/>
        <v>39448</v>
      </c>
    </row>
    <row r="506" spans="1:7" x14ac:dyDescent="0.25">
      <c r="A506">
        <v>506</v>
      </c>
      <c r="B506">
        <v>62</v>
      </c>
      <c r="C506" s="1">
        <v>6.2060819603211104E-4</v>
      </c>
      <c r="E506" s="1">
        <f t="shared" si="14"/>
        <v>0.39548757782626975</v>
      </c>
      <c r="G506">
        <f t="shared" si="15"/>
        <v>39510</v>
      </c>
    </row>
    <row r="507" spans="1:7" x14ac:dyDescent="0.25">
      <c r="A507">
        <v>507</v>
      </c>
      <c r="B507">
        <v>70</v>
      </c>
      <c r="C507" s="1">
        <v>7.0068667293948003E-4</v>
      </c>
      <c r="E507" s="1">
        <f t="shared" si="14"/>
        <v>0.39618826449920924</v>
      </c>
      <c r="G507">
        <f t="shared" si="15"/>
        <v>39580</v>
      </c>
    </row>
    <row r="508" spans="1:7" x14ac:dyDescent="0.25">
      <c r="A508">
        <v>508</v>
      </c>
      <c r="B508">
        <v>55</v>
      </c>
      <c r="C508" s="1">
        <v>5.5053952873816302E-4</v>
      </c>
      <c r="E508" s="1">
        <f t="shared" si="14"/>
        <v>0.39673880402794742</v>
      </c>
      <c r="G508">
        <f t="shared" si="15"/>
        <v>39635</v>
      </c>
    </row>
    <row r="509" spans="1:7" x14ac:dyDescent="0.25">
      <c r="A509">
        <v>509</v>
      </c>
      <c r="B509">
        <v>64</v>
      </c>
      <c r="C509" s="1">
        <v>6.4062781525895296E-4</v>
      </c>
      <c r="E509" s="1">
        <f t="shared" si="14"/>
        <v>0.3973794318432064</v>
      </c>
      <c r="G509">
        <f t="shared" si="15"/>
        <v>39699</v>
      </c>
    </row>
    <row r="510" spans="1:7" x14ac:dyDescent="0.25">
      <c r="A510">
        <v>510</v>
      </c>
      <c r="B510">
        <v>71</v>
      </c>
      <c r="C510" s="1">
        <v>7.1069648255290099E-4</v>
      </c>
      <c r="E510" s="1">
        <f t="shared" si="14"/>
        <v>0.3980901283257593</v>
      </c>
      <c r="G510">
        <f t="shared" si="15"/>
        <v>39770</v>
      </c>
    </row>
    <row r="511" spans="1:7" x14ac:dyDescent="0.25">
      <c r="A511">
        <v>511</v>
      </c>
      <c r="B511">
        <v>69</v>
      </c>
      <c r="C511" s="1">
        <v>6.9067686332605896E-4</v>
      </c>
      <c r="E511" s="1">
        <f t="shared" si="14"/>
        <v>0.39878080518908537</v>
      </c>
      <c r="G511">
        <f t="shared" si="15"/>
        <v>39839</v>
      </c>
    </row>
    <row r="512" spans="1:7" x14ac:dyDescent="0.25">
      <c r="A512">
        <v>512</v>
      </c>
      <c r="B512">
        <v>50</v>
      </c>
      <c r="C512" s="1">
        <v>5.0049048067105702E-4</v>
      </c>
      <c r="E512" s="1">
        <f t="shared" si="14"/>
        <v>0.39928129566975645</v>
      </c>
      <c r="G512">
        <f t="shared" si="15"/>
        <v>39889</v>
      </c>
    </row>
    <row r="513" spans="1:7" x14ac:dyDescent="0.25">
      <c r="A513">
        <v>513</v>
      </c>
      <c r="B513">
        <v>65</v>
      </c>
      <c r="C513" s="1">
        <v>6.5063762487237403E-4</v>
      </c>
      <c r="E513" s="1">
        <f t="shared" si="14"/>
        <v>0.39993193329462884</v>
      </c>
      <c r="G513">
        <f t="shared" si="15"/>
        <v>39954</v>
      </c>
    </row>
    <row r="514" spans="1:7" x14ac:dyDescent="0.25">
      <c r="A514">
        <v>514</v>
      </c>
      <c r="B514">
        <v>73</v>
      </c>
      <c r="C514" s="1">
        <v>7.3071610177974399E-4</v>
      </c>
      <c r="E514" s="1">
        <f t="shared" si="14"/>
        <v>0.40066264939640861</v>
      </c>
      <c r="G514">
        <f t="shared" si="15"/>
        <v>40027</v>
      </c>
    </row>
    <row r="515" spans="1:7" x14ac:dyDescent="0.25">
      <c r="A515">
        <v>515</v>
      </c>
      <c r="B515">
        <v>66</v>
      </c>
      <c r="C515" s="1">
        <v>6.6064743448579597E-4</v>
      </c>
      <c r="E515" s="1">
        <f t="shared" ref="E515:E578" si="16">C515+E514</f>
        <v>0.4013232968308944</v>
      </c>
      <c r="G515">
        <f t="shared" ref="G515:G578" si="17">B515+G514</f>
        <v>40093</v>
      </c>
    </row>
    <row r="516" spans="1:7" x14ac:dyDescent="0.25">
      <c r="A516">
        <v>516</v>
      </c>
      <c r="B516">
        <v>69</v>
      </c>
      <c r="C516" s="1">
        <v>6.9067686332605896E-4</v>
      </c>
      <c r="E516" s="1">
        <f t="shared" si="16"/>
        <v>0.40201397369422048</v>
      </c>
      <c r="G516">
        <f t="shared" si="17"/>
        <v>40162</v>
      </c>
    </row>
    <row r="517" spans="1:7" x14ac:dyDescent="0.25">
      <c r="A517">
        <v>517</v>
      </c>
      <c r="B517">
        <v>59</v>
      </c>
      <c r="C517" s="1">
        <v>5.9057876719184805E-4</v>
      </c>
      <c r="E517" s="1">
        <f t="shared" si="16"/>
        <v>0.40260455246141236</v>
      </c>
      <c r="G517">
        <f t="shared" si="17"/>
        <v>40221</v>
      </c>
    </row>
    <row r="518" spans="1:7" x14ac:dyDescent="0.25">
      <c r="A518">
        <v>518</v>
      </c>
      <c r="B518">
        <v>61</v>
      </c>
      <c r="C518" s="1">
        <v>6.1059838641868997E-4</v>
      </c>
      <c r="E518" s="1">
        <f t="shared" si="16"/>
        <v>0.40321515084783105</v>
      </c>
      <c r="G518">
        <f t="shared" si="17"/>
        <v>40282</v>
      </c>
    </row>
    <row r="519" spans="1:7" x14ac:dyDescent="0.25">
      <c r="A519">
        <v>519</v>
      </c>
      <c r="B519">
        <v>59</v>
      </c>
      <c r="C519" s="1">
        <v>5.9057876719184805E-4</v>
      </c>
      <c r="E519" s="1">
        <f t="shared" si="16"/>
        <v>0.40380572961502292</v>
      </c>
      <c r="G519">
        <f t="shared" si="17"/>
        <v>40341</v>
      </c>
    </row>
    <row r="520" spans="1:7" x14ac:dyDescent="0.25">
      <c r="A520">
        <v>520</v>
      </c>
      <c r="B520">
        <v>68</v>
      </c>
      <c r="C520" s="1">
        <v>6.80667053712638E-4</v>
      </c>
      <c r="E520" s="1">
        <f t="shared" si="16"/>
        <v>0.40448639666873554</v>
      </c>
      <c r="G520">
        <f t="shared" si="17"/>
        <v>40409</v>
      </c>
    </row>
    <row r="521" spans="1:7" x14ac:dyDescent="0.25">
      <c r="A521">
        <v>521</v>
      </c>
      <c r="B521">
        <v>72</v>
      </c>
      <c r="C521" s="1">
        <v>7.2070629216632303E-4</v>
      </c>
      <c r="E521" s="1">
        <f t="shared" si="16"/>
        <v>0.40520710296090184</v>
      </c>
      <c r="G521">
        <f t="shared" si="17"/>
        <v>40481</v>
      </c>
    </row>
    <row r="522" spans="1:7" x14ac:dyDescent="0.25">
      <c r="A522">
        <v>522</v>
      </c>
      <c r="B522">
        <v>47</v>
      </c>
      <c r="C522" s="1">
        <v>4.7046105183079398E-4</v>
      </c>
      <c r="E522" s="1">
        <f t="shared" si="16"/>
        <v>0.40567756401273264</v>
      </c>
      <c r="G522">
        <f t="shared" si="17"/>
        <v>40528</v>
      </c>
    </row>
    <row r="523" spans="1:7" x14ac:dyDescent="0.25">
      <c r="A523">
        <v>523</v>
      </c>
      <c r="B523">
        <v>57</v>
      </c>
      <c r="C523" s="1">
        <v>5.7055914796500505E-4</v>
      </c>
      <c r="E523" s="1">
        <f t="shared" si="16"/>
        <v>0.40624812316069764</v>
      </c>
      <c r="G523">
        <f t="shared" si="17"/>
        <v>40585</v>
      </c>
    </row>
    <row r="524" spans="1:7" x14ac:dyDescent="0.25">
      <c r="A524">
        <v>524</v>
      </c>
      <c r="B524">
        <v>61</v>
      </c>
      <c r="C524" s="1">
        <v>6.1059838641868997E-4</v>
      </c>
      <c r="E524" s="1">
        <f t="shared" si="16"/>
        <v>0.40685872154711633</v>
      </c>
      <c r="G524">
        <f t="shared" si="17"/>
        <v>40646</v>
      </c>
    </row>
    <row r="525" spans="1:7" x14ac:dyDescent="0.25">
      <c r="A525">
        <v>525</v>
      </c>
      <c r="B525">
        <v>55</v>
      </c>
      <c r="C525" s="1">
        <v>5.5053952873816302E-4</v>
      </c>
      <c r="E525" s="1">
        <f t="shared" si="16"/>
        <v>0.40740926107585451</v>
      </c>
      <c r="G525">
        <f t="shared" si="17"/>
        <v>40701</v>
      </c>
    </row>
    <row r="526" spans="1:7" x14ac:dyDescent="0.25">
      <c r="A526">
        <v>526</v>
      </c>
      <c r="B526">
        <v>65</v>
      </c>
      <c r="C526" s="1">
        <v>6.5063762487237403E-4</v>
      </c>
      <c r="E526" s="1">
        <f t="shared" si="16"/>
        <v>0.4080598987007269</v>
      </c>
      <c r="G526">
        <f t="shared" si="17"/>
        <v>40766</v>
      </c>
    </row>
    <row r="527" spans="1:7" x14ac:dyDescent="0.25">
      <c r="A527">
        <v>527</v>
      </c>
      <c r="B527">
        <v>46</v>
      </c>
      <c r="C527" s="1">
        <v>4.6045124221737302E-4</v>
      </c>
      <c r="E527" s="1">
        <f t="shared" si="16"/>
        <v>0.40852034994294428</v>
      </c>
      <c r="G527">
        <f t="shared" si="17"/>
        <v>40812</v>
      </c>
    </row>
    <row r="528" spans="1:7" x14ac:dyDescent="0.25">
      <c r="A528">
        <v>528</v>
      </c>
      <c r="B528">
        <v>61</v>
      </c>
      <c r="C528" s="1">
        <v>6.1059838641868997E-4</v>
      </c>
      <c r="E528" s="1">
        <f t="shared" si="16"/>
        <v>0.40913094832936298</v>
      </c>
      <c r="G528">
        <f t="shared" si="17"/>
        <v>40873</v>
      </c>
    </row>
    <row r="529" spans="1:7" x14ac:dyDescent="0.25">
      <c r="A529">
        <v>529</v>
      </c>
      <c r="B529">
        <v>59</v>
      </c>
      <c r="C529" s="1">
        <v>5.9057876719184805E-4</v>
      </c>
      <c r="E529" s="1">
        <f t="shared" si="16"/>
        <v>0.40972152709655485</v>
      </c>
      <c r="G529">
        <f t="shared" si="17"/>
        <v>40932</v>
      </c>
    </row>
    <row r="530" spans="1:7" x14ac:dyDescent="0.25">
      <c r="A530">
        <v>530</v>
      </c>
      <c r="B530">
        <v>67</v>
      </c>
      <c r="C530" s="1">
        <v>6.7065724409921704E-4</v>
      </c>
      <c r="E530" s="1">
        <f t="shared" si="16"/>
        <v>0.41039218434065405</v>
      </c>
      <c r="G530">
        <f t="shared" si="17"/>
        <v>40999</v>
      </c>
    </row>
    <row r="531" spans="1:7" x14ac:dyDescent="0.25">
      <c r="A531">
        <v>531</v>
      </c>
      <c r="B531">
        <v>56</v>
      </c>
      <c r="C531" s="1">
        <v>5.6054933835158398E-4</v>
      </c>
      <c r="E531" s="1">
        <f t="shared" si="16"/>
        <v>0.41095273367900564</v>
      </c>
      <c r="G531">
        <f t="shared" si="17"/>
        <v>41055</v>
      </c>
    </row>
    <row r="532" spans="1:7" x14ac:dyDescent="0.25">
      <c r="A532">
        <v>532</v>
      </c>
      <c r="B532">
        <v>62</v>
      </c>
      <c r="C532" s="1">
        <v>6.2060819603211104E-4</v>
      </c>
      <c r="E532" s="1">
        <f t="shared" si="16"/>
        <v>0.41157334187503775</v>
      </c>
      <c r="G532">
        <f t="shared" si="17"/>
        <v>41117</v>
      </c>
    </row>
    <row r="533" spans="1:7" x14ac:dyDescent="0.25">
      <c r="A533">
        <v>533</v>
      </c>
      <c r="B533">
        <v>46</v>
      </c>
      <c r="C533" s="1">
        <v>4.6045124221737302E-4</v>
      </c>
      <c r="E533" s="1">
        <f t="shared" si="16"/>
        <v>0.41203379311725513</v>
      </c>
      <c r="G533">
        <f t="shared" si="17"/>
        <v>41163</v>
      </c>
    </row>
    <row r="534" spans="1:7" x14ac:dyDescent="0.25">
      <c r="A534">
        <v>534</v>
      </c>
      <c r="B534">
        <v>56</v>
      </c>
      <c r="C534" s="1">
        <v>5.6054933835158398E-4</v>
      </c>
      <c r="E534" s="1">
        <f t="shared" si="16"/>
        <v>0.41259434245560672</v>
      </c>
      <c r="G534">
        <f t="shared" si="17"/>
        <v>41219</v>
      </c>
    </row>
    <row r="535" spans="1:7" x14ac:dyDescent="0.25">
      <c r="A535">
        <v>535</v>
      </c>
      <c r="B535">
        <v>49</v>
      </c>
      <c r="C535" s="1">
        <v>4.9048067105763595E-4</v>
      </c>
      <c r="E535" s="1">
        <f t="shared" si="16"/>
        <v>0.41308482312666434</v>
      </c>
      <c r="G535">
        <f t="shared" si="17"/>
        <v>41268</v>
      </c>
    </row>
    <row r="536" spans="1:7" x14ac:dyDescent="0.25">
      <c r="A536">
        <v>536</v>
      </c>
      <c r="B536">
        <v>56</v>
      </c>
      <c r="C536" s="1">
        <v>5.6054933835158398E-4</v>
      </c>
      <c r="E536" s="1">
        <f t="shared" si="16"/>
        <v>0.41364537246501593</v>
      </c>
      <c r="G536">
        <f t="shared" si="17"/>
        <v>41324</v>
      </c>
    </row>
    <row r="537" spans="1:7" x14ac:dyDescent="0.25">
      <c r="A537">
        <v>537</v>
      </c>
      <c r="B537">
        <v>58</v>
      </c>
      <c r="C537" s="1">
        <v>5.8056895757842601E-4</v>
      </c>
      <c r="E537" s="1">
        <f t="shared" si="16"/>
        <v>0.41422594142259433</v>
      </c>
      <c r="G537">
        <f t="shared" si="17"/>
        <v>41382</v>
      </c>
    </row>
    <row r="538" spans="1:7" x14ac:dyDescent="0.25">
      <c r="A538">
        <v>538</v>
      </c>
      <c r="B538">
        <v>40</v>
      </c>
      <c r="C538" s="1">
        <v>4.0039238453684601E-4</v>
      </c>
      <c r="E538" s="1">
        <f t="shared" si="16"/>
        <v>0.41462633380713115</v>
      </c>
      <c r="G538">
        <f t="shared" si="17"/>
        <v>41422</v>
      </c>
    </row>
    <row r="539" spans="1:7" x14ac:dyDescent="0.25">
      <c r="A539">
        <v>539</v>
      </c>
      <c r="B539">
        <v>57</v>
      </c>
      <c r="C539" s="1">
        <v>5.7055914796500505E-4</v>
      </c>
      <c r="E539" s="1">
        <f t="shared" si="16"/>
        <v>0.41519689295509615</v>
      </c>
      <c r="G539">
        <f t="shared" si="17"/>
        <v>41479</v>
      </c>
    </row>
    <row r="540" spans="1:7" x14ac:dyDescent="0.25">
      <c r="A540">
        <v>540</v>
      </c>
      <c r="B540">
        <v>58</v>
      </c>
      <c r="C540" s="1">
        <v>5.8056895757842601E-4</v>
      </c>
      <c r="E540" s="1">
        <f t="shared" si="16"/>
        <v>0.41577746191267456</v>
      </c>
      <c r="G540">
        <f t="shared" si="17"/>
        <v>41537</v>
      </c>
    </row>
    <row r="541" spans="1:7" x14ac:dyDescent="0.25">
      <c r="A541">
        <v>541</v>
      </c>
      <c r="B541">
        <v>65</v>
      </c>
      <c r="C541" s="1">
        <v>6.5063762487237403E-4</v>
      </c>
      <c r="E541" s="1">
        <f t="shared" si="16"/>
        <v>0.41642809953754695</v>
      </c>
      <c r="G541">
        <f t="shared" si="17"/>
        <v>41602</v>
      </c>
    </row>
    <row r="542" spans="1:7" x14ac:dyDescent="0.25">
      <c r="A542">
        <v>542</v>
      </c>
      <c r="B542">
        <v>52</v>
      </c>
      <c r="C542" s="1">
        <v>5.2051009989789905E-4</v>
      </c>
      <c r="E542" s="1">
        <f t="shared" si="16"/>
        <v>0.41694860963744484</v>
      </c>
      <c r="G542">
        <f t="shared" si="17"/>
        <v>41654</v>
      </c>
    </row>
    <row r="543" spans="1:7" x14ac:dyDescent="0.25">
      <c r="A543">
        <v>543</v>
      </c>
      <c r="B543">
        <v>63</v>
      </c>
      <c r="C543" s="1">
        <v>6.30618005645532E-4</v>
      </c>
      <c r="E543" s="1">
        <f t="shared" si="16"/>
        <v>0.41757922764309036</v>
      </c>
      <c r="G543">
        <f t="shared" si="17"/>
        <v>41717</v>
      </c>
    </row>
    <row r="544" spans="1:7" x14ac:dyDescent="0.25">
      <c r="A544">
        <v>544</v>
      </c>
      <c r="B544">
        <v>54</v>
      </c>
      <c r="C544" s="1">
        <v>5.4052971912474195E-4</v>
      </c>
      <c r="E544" s="1">
        <f t="shared" si="16"/>
        <v>0.41811975736221507</v>
      </c>
      <c r="G544">
        <f t="shared" si="17"/>
        <v>41771</v>
      </c>
    </row>
    <row r="545" spans="1:7" x14ac:dyDescent="0.25">
      <c r="A545">
        <v>545</v>
      </c>
      <c r="B545">
        <v>54</v>
      </c>
      <c r="C545" s="1">
        <v>5.4052971912474195E-4</v>
      </c>
      <c r="E545" s="1">
        <f t="shared" si="16"/>
        <v>0.41866028708133979</v>
      </c>
      <c r="G545">
        <f t="shared" si="17"/>
        <v>41825</v>
      </c>
    </row>
    <row r="546" spans="1:7" x14ac:dyDescent="0.25">
      <c r="A546">
        <v>546</v>
      </c>
      <c r="B546">
        <v>56</v>
      </c>
      <c r="C546" s="1">
        <v>5.6054933835158398E-4</v>
      </c>
      <c r="E546" s="1">
        <f t="shared" si="16"/>
        <v>0.41922083641969138</v>
      </c>
      <c r="G546">
        <f t="shared" si="17"/>
        <v>41881</v>
      </c>
    </row>
    <row r="547" spans="1:7" x14ac:dyDescent="0.25">
      <c r="A547">
        <v>547</v>
      </c>
      <c r="B547">
        <v>63</v>
      </c>
      <c r="C547" s="1">
        <v>6.30618005645532E-4</v>
      </c>
      <c r="E547" s="1">
        <f t="shared" si="16"/>
        <v>0.41985145442533689</v>
      </c>
      <c r="G547">
        <f t="shared" si="17"/>
        <v>41944</v>
      </c>
    </row>
    <row r="548" spans="1:7" x14ac:dyDescent="0.25">
      <c r="A548">
        <v>548</v>
      </c>
      <c r="B548">
        <v>60</v>
      </c>
      <c r="C548" s="1">
        <v>6.0058857680526901E-4</v>
      </c>
      <c r="E548" s="1">
        <f t="shared" si="16"/>
        <v>0.42045204300214217</v>
      </c>
      <c r="G548">
        <f t="shared" si="17"/>
        <v>42004</v>
      </c>
    </row>
    <row r="549" spans="1:7" x14ac:dyDescent="0.25">
      <c r="A549">
        <v>549</v>
      </c>
      <c r="B549">
        <v>63</v>
      </c>
      <c r="C549" s="1">
        <v>6.30618005645532E-4</v>
      </c>
      <c r="E549" s="1">
        <f t="shared" si="16"/>
        <v>0.42108266100778768</v>
      </c>
      <c r="G549">
        <f t="shared" si="17"/>
        <v>42067</v>
      </c>
    </row>
    <row r="550" spans="1:7" x14ac:dyDescent="0.25">
      <c r="A550">
        <v>550</v>
      </c>
      <c r="B550">
        <v>57</v>
      </c>
      <c r="C550" s="1">
        <v>5.7055914796500505E-4</v>
      </c>
      <c r="E550" s="1">
        <f t="shared" si="16"/>
        <v>0.42165322015575268</v>
      </c>
      <c r="G550">
        <f t="shared" si="17"/>
        <v>42124</v>
      </c>
    </row>
    <row r="551" spans="1:7" x14ac:dyDescent="0.25">
      <c r="A551">
        <v>551</v>
      </c>
      <c r="B551">
        <v>57</v>
      </c>
      <c r="C551" s="1">
        <v>5.7055914796500505E-4</v>
      </c>
      <c r="E551" s="1">
        <f t="shared" si="16"/>
        <v>0.42222377930371768</v>
      </c>
      <c r="G551">
        <f t="shared" si="17"/>
        <v>42181</v>
      </c>
    </row>
    <row r="552" spans="1:7" x14ac:dyDescent="0.25">
      <c r="A552">
        <v>552</v>
      </c>
      <c r="B552">
        <v>62</v>
      </c>
      <c r="C552" s="1">
        <v>6.2060819603211104E-4</v>
      </c>
      <c r="E552" s="1">
        <f t="shared" si="16"/>
        <v>0.42284438749974979</v>
      </c>
      <c r="G552">
        <f t="shared" si="17"/>
        <v>42243</v>
      </c>
    </row>
    <row r="553" spans="1:7" x14ac:dyDescent="0.25">
      <c r="A553">
        <v>553</v>
      </c>
      <c r="B553">
        <v>58</v>
      </c>
      <c r="C553" s="1">
        <v>5.8056895757842601E-4</v>
      </c>
      <c r="E553" s="1">
        <f t="shared" si="16"/>
        <v>0.42342495645732819</v>
      </c>
      <c r="G553">
        <f t="shared" si="17"/>
        <v>42301</v>
      </c>
    </row>
    <row r="554" spans="1:7" x14ac:dyDescent="0.25">
      <c r="A554">
        <v>554</v>
      </c>
      <c r="B554">
        <v>52</v>
      </c>
      <c r="C554" s="1">
        <v>5.2051009989789905E-4</v>
      </c>
      <c r="E554" s="1">
        <f t="shared" si="16"/>
        <v>0.42394546655722609</v>
      </c>
      <c r="G554">
        <f t="shared" si="17"/>
        <v>42353</v>
      </c>
    </row>
    <row r="555" spans="1:7" x14ac:dyDescent="0.25">
      <c r="A555">
        <v>555</v>
      </c>
      <c r="B555">
        <v>53</v>
      </c>
      <c r="C555" s="1">
        <v>5.3051990951132099E-4</v>
      </c>
      <c r="E555" s="1">
        <f t="shared" si="16"/>
        <v>0.4244759864667374</v>
      </c>
      <c r="G555">
        <f t="shared" si="17"/>
        <v>42406</v>
      </c>
    </row>
    <row r="556" spans="1:7" x14ac:dyDescent="0.25">
      <c r="A556">
        <v>556</v>
      </c>
      <c r="B556">
        <v>50</v>
      </c>
      <c r="C556" s="1">
        <v>5.0049048067105702E-4</v>
      </c>
      <c r="E556" s="1">
        <f t="shared" si="16"/>
        <v>0.42497647694740848</v>
      </c>
      <c r="G556">
        <f t="shared" si="17"/>
        <v>42456</v>
      </c>
    </row>
    <row r="557" spans="1:7" x14ac:dyDescent="0.25">
      <c r="A557">
        <v>557</v>
      </c>
      <c r="B557">
        <v>64</v>
      </c>
      <c r="C557" s="1">
        <v>6.4062781525895296E-4</v>
      </c>
      <c r="E557" s="1">
        <f t="shared" si="16"/>
        <v>0.42561710476266745</v>
      </c>
      <c r="G557">
        <f t="shared" si="17"/>
        <v>42520</v>
      </c>
    </row>
    <row r="558" spans="1:7" x14ac:dyDescent="0.25">
      <c r="A558">
        <v>558</v>
      </c>
      <c r="B558">
        <v>47</v>
      </c>
      <c r="C558" s="1">
        <v>4.7046105183079398E-4</v>
      </c>
      <c r="E558" s="1">
        <f t="shared" si="16"/>
        <v>0.42608756581449825</v>
      </c>
      <c r="G558">
        <f t="shared" si="17"/>
        <v>42567</v>
      </c>
    </row>
    <row r="559" spans="1:7" x14ac:dyDescent="0.25">
      <c r="A559">
        <v>559</v>
      </c>
      <c r="B559">
        <v>58</v>
      </c>
      <c r="C559" s="1">
        <v>5.8056895757842601E-4</v>
      </c>
      <c r="E559" s="1">
        <f t="shared" si="16"/>
        <v>0.42666813477207666</v>
      </c>
      <c r="G559">
        <f t="shared" si="17"/>
        <v>42625</v>
      </c>
    </row>
    <row r="560" spans="1:7" x14ac:dyDescent="0.25">
      <c r="A560">
        <v>560</v>
      </c>
      <c r="B560">
        <v>53</v>
      </c>
      <c r="C560" s="1">
        <v>5.3051990951132099E-4</v>
      </c>
      <c r="E560" s="1">
        <f t="shared" si="16"/>
        <v>0.42719865468158796</v>
      </c>
      <c r="G560">
        <f t="shared" si="17"/>
        <v>42678</v>
      </c>
    </row>
    <row r="561" spans="1:7" x14ac:dyDescent="0.25">
      <c r="A561">
        <v>561</v>
      </c>
      <c r="B561">
        <v>59</v>
      </c>
      <c r="C561" s="1">
        <v>5.9057876719184805E-4</v>
      </c>
      <c r="E561" s="1">
        <f t="shared" si="16"/>
        <v>0.42778923344877984</v>
      </c>
      <c r="G561">
        <f t="shared" si="17"/>
        <v>42737</v>
      </c>
    </row>
    <row r="562" spans="1:7" x14ac:dyDescent="0.25">
      <c r="A562">
        <v>562</v>
      </c>
      <c r="B562">
        <v>68</v>
      </c>
      <c r="C562" s="1">
        <v>6.80667053712638E-4</v>
      </c>
      <c r="E562" s="1">
        <f t="shared" si="16"/>
        <v>0.42846990050249245</v>
      </c>
      <c r="G562">
        <f t="shared" si="17"/>
        <v>42805</v>
      </c>
    </row>
    <row r="563" spans="1:7" x14ac:dyDescent="0.25">
      <c r="A563">
        <v>563</v>
      </c>
      <c r="B563">
        <v>69</v>
      </c>
      <c r="C563" s="1">
        <v>6.9067686332605896E-4</v>
      </c>
      <c r="E563" s="1">
        <f t="shared" si="16"/>
        <v>0.42916057736581853</v>
      </c>
      <c r="G563">
        <f t="shared" si="17"/>
        <v>42874</v>
      </c>
    </row>
    <row r="564" spans="1:7" x14ac:dyDescent="0.25">
      <c r="A564">
        <v>564</v>
      </c>
      <c r="B564">
        <v>48</v>
      </c>
      <c r="C564" s="1">
        <v>4.8047086144421499E-4</v>
      </c>
      <c r="E564" s="1">
        <f t="shared" si="16"/>
        <v>0.42964104822726273</v>
      </c>
      <c r="G564">
        <f t="shared" si="17"/>
        <v>42922</v>
      </c>
    </row>
    <row r="565" spans="1:7" x14ac:dyDescent="0.25">
      <c r="A565">
        <v>565</v>
      </c>
      <c r="B565">
        <v>57</v>
      </c>
      <c r="C565" s="1">
        <v>5.7055914796500505E-4</v>
      </c>
      <c r="E565" s="1">
        <f t="shared" si="16"/>
        <v>0.43021160737522773</v>
      </c>
      <c r="G565">
        <f t="shared" si="17"/>
        <v>42979</v>
      </c>
    </row>
    <row r="566" spans="1:7" x14ac:dyDescent="0.25">
      <c r="A566">
        <v>566</v>
      </c>
      <c r="B566">
        <v>61</v>
      </c>
      <c r="C566" s="1">
        <v>6.1059838641868997E-4</v>
      </c>
      <c r="E566" s="1">
        <f t="shared" si="16"/>
        <v>0.43082220576164643</v>
      </c>
      <c r="G566">
        <f t="shared" si="17"/>
        <v>43040</v>
      </c>
    </row>
    <row r="567" spans="1:7" x14ac:dyDescent="0.25">
      <c r="A567">
        <v>567</v>
      </c>
      <c r="B567">
        <v>64</v>
      </c>
      <c r="C567" s="1">
        <v>6.4062781525895296E-4</v>
      </c>
      <c r="E567" s="1">
        <f t="shared" si="16"/>
        <v>0.4314628335769054</v>
      </c>
      <c r="G567">
        <f t="shared" si="17"/>
        <v>43104</v>
      </c>
    </row>
    <row r="568" spans="1:7" x14ac:dyDescent="0.25">
      <c r="A568">
        <v>568</v>
      </c>
      <c r="B568">
        <v>56</v>
      </c>
      <c r="C568" s="1">
        <v>5.6054933835158398E-4</v>
      </c>
      <c r="E568" s="1">
        <f t="shared" si="16"/>
        <v>0.43202338291525699</v>
      </c>
      <c r="G568">
        <f t="shared" si="17"/>
        <v>43160</v>
      </c>
    </row>
    <row r="569" spans="1:7" x14ac:dyDescent="0.25">
      <c r="A569">
        <v>569</v>
      </c>
      <c r="B569">
        <v>57</v>
      </c>
      <c r="C569" s="1">
        <v>5.7055914796500505E-4</v>
      </c>
      <c r="E569" s="1">
        <f t="shared" si="16"/>
        <v>0.43259394206322199</v>
      </c>
      <c r="G569">
        <f t="shared" si="17"/>
        <v>43217</v>
      </c>
    </row>
    <row r="570" spans="1:7" x14ac:dyDescent="0.25">
      <c r="A570">
        <v>570</v>
      </c>
      <c r="B570">
        <v>65</v>
      </c>
      <c r="C570" s="1">
        <v>6.5063762487237403E-4</v>
      </c>
      <c r="E570" s="1">
        <f t="shared" si="16"/>
        <v>0.43324457968809438</v>
      </c>
      <c r="G570">
        <f t="shared" si="17"/>
        <v>43282</v>
      </c>
    </row>
    <row r="571" spans="1:7" x14ac:dyDescent="0.25">
      <c r="A571">
        <v>571</v>
      </c>
      <c r="B571">
        <v>61</v>
      </c>
      <c r="C571" s="1">
        <v>6.1059838641868997E-4</v>
      </c>
      <c r="E571" s="1">
        <f t="shared" si="16"/>
        <v>0.43385517807451307</v>
      </c>
      <c r="G571">
        <f t="shared" si="17"/>
        <v>43343</v>
      </c>
    </row>
    <row r="572" spans="1:7" x14ac:dyDescent="0.25">
      <c r="A572">
        <v>572</v>
      </c>
      <c r="B572">
        <v>43</v>
      </c>
      <c r="C572" s="1">
        <v>4.30421813377109E-4</v>
      </c>
      <c r="E572" s="1">
        <f t="shared" si="16"/>
        <v>0.43428559988789017</v>
      </c>
      <c r="G572">
        <f t="shared" si="17"/>
        <v>43386</v>
      </c>
    </row>
    <row r="573" spans="1:7" x14ac:dyDescent="0.25">
      <c r="A573">
        <v>573</v>
      </c>
      <c r="B573">
        <v>58</v>
      </c>
      <c r="C573" s="1">
        <v>5.8056895757842601E-4</v>
      </c>
      <c r="E573" s="1">
        <f t="shared" si="16"/>
        <v>0.43486616884546858</v>
      </c>
      <c r="G573">
        <f t="shared" si="17"/>
        <v>43444</v>
      </c>
    </row>
    <row r="574" spans="1:7" x14ac:dyDescent="0.25">
      <c r="A574">
        <v>574</v>
      </c>
      <c r="B574">
        <v>60</v>
      </c>
      <c r="C574" s="1">
        <v>6.0058857680526901E-4</v>
      </c>
      <c r="E574" s="1">
        <f t="shared" si="16"/>
        <v>0.43546675742227386</v>
      </c>
      <c r="G574">
        <f t="shared" si="17"/>
        <v>43504</v>
      </c>
    </row>
    <row r="575" spans="1:7" x14ac:dyDescent="0.25">
      <c r="A575">
        <v>575</v>
      </c>
      <c r="B575">
        <v>57</v>
      </c>
      <c r="C575" s="1">
        <v>5.7055914796500505E-4</v>
      </c>
      <c r="E575" s="1">
        <f t="shared" si="16"/>
        <v>0.43603731657023886</v>
      </c>
      <c r="G575">
        <f t="shared" si="17"/>
        <v>43561</v>
      </c>
    </row>
    <row r="576" spans="1:7" x14ac:dyDescent="0.25">
      <c r="A576">
        <v>576</v>
      </c>
      <c r="B576">
        <v>67</v>
      </c>
      <c r="C576" s="1">
        <v>6.7065724409921704E-4</v>
      </c>
      <c r="E576" s="1">
        <f t="shared" si="16"/>
        <v>0.43670797381433807</v>
      </c>
      <c r="G576">
        <f t="shared" si="17"/>
        <v>43628</v>
      </c>
    </row>
    <row r="577" spans="1:7" x14ac:dyDescent="0.25">
      <c r="A577">
        <v>577</v>
      </c>
      <c r="B577">
        <v>57</v>
      </c>
      <c r="C577" s="1">
        <v>5.7055914796500505E-4</v>
      </c>
      <c r="E577" s="1">
        <f t="shared" si="16"/>
        <v>0.43727853296230307</v>
      </c>
      <c r="G577">
        <f t="shared" si="17"/>
        <v>43685</v>
      </c>
    </row>
    <row r="578" spans="1:7" x14ac:dyDescent="0.25">
      <c r="A578">
        <v>578</v>
      </c>
      <c r="B578">
        <v>52</v>
      </c>
      <c r="C578" s="1">
        <v>5.2051009989789905E-4</v>
      </c>
      <c r="E578" s="1">
        <f t="shared" si="16"/>
        <v>0.43779904306220097</v>
      </c>
      <c r="G578">
        <f t="shared" si="17"/>
        <v>43737</v>
      </c>
    </row>
    <row r="579" spans="1:7" x14ac:dyDescent="0.25">
      <c r="A579">
        <v>579</v>
      </c>
      <c r="B579">
        <v>58</v>
      </c>
      <c r="C579" s="1">
        <v>5.8056895757842601E-4</v>
      </c>
      <c r="E579" s="1">
        <f t="shared" ref="E579:E642" si="18">C579+E578</f>
        <v>0.43837961201977937</v>
      </c>
      <c r="G579">
        <f t="shared" ref="G579:G642" si="19">B579+G578</f>
        <v>43795</v>
      </c>
    </row>
    <row r="580" spans="1:7" x14ac:dyDescent="0.25">
      <c r="A580">
        <v>580</v>
      </c>
      <c r="B580">
        <v>51</v>
      </c>
      <c r="C580" s="1">
        <v>5.1050029028447798E-4</v>
      </c>
      <c r="E580" s="1">
        <f t="shared" si="18"/>
        <v>0.43889011231006386</v>
      </c>
      <c r="G580">
        <f t="shared" si="19"/>
        <v>43846</v>
      </c>
    </row>
    <row r="581" spans="1:7" x14ac:dyDescent="0.25">
      <c r="A581">
        <v>581</v>
      </c>
      <c r="B581">
        <v>58</v>
      </c>
      <c r="C581" s="1">
        <v>5.8056895757842601E-4</v>
      </c>
      <c r="E581" s="1">
        <f t="shared" si="18"/>
        <v>0.43947068126764227</v>
      </c>
      <c r="G581">
        <f t="shared" si="19"/>
        <v>43904</v>
      </c>
    </row>
    <row r="582" spans="1:7" x14ac:dyDescent="0.25">
      <c r="A582">
        <v>582</v>
      </c>
      <c r="B582">
        <v>61</v>
      </c>
      <c r="C582" s="1">
        <v>6.1059838641868997E-4</v>
      </c>
      <c r="E582" s="1">
        <f t="shared" si="18"/>
        <v>0.44008127965406096</v>
      </c>
      <c r="G582">
        <f t="shared" si="19"/>
        <v>43965</v>
      </c>
    </row>
    <row r="583" spans="1:7" x14ac:dyDescent="0.25">
      <c r="A583">
        <v>583</v>
      </c>
      <c r="B583">
        <v>51</v>
      </c>
      <c r="C583" s="1">
        <v>5.1050029028447798E-4</v>
      </c>
      <c r="E583" s="1">
        <f t="shared" si="18"/>
        <v>0.44059177994434545</v>
      </c>
      <c r="G583">
        <f t="shared" si="19"/>
        <v>44016</v>
      </c>
    </row>
    <row r="584" spans="1:7" x14ac:dyDescent="0.25">
      <c r="A584">
        <v>584</v>
      </c>
      <c r="B584">
        <v>55</v>
      </c>
      <c r="C584" s="1">
        <v>5.5053952873816302E-4</v>
      </c>
      <c r="E584" s="1">
        <f t="shared" si="18"/>
        <v>0.44114231947308363</v>
      </c>
      <c r="G584">
        <f t="shared" si="19"/>
        <v>44071</v>
      </c>
    </row>
    <row r="585" spans="1:7" x14ac:dyDescent="0.25">
      <c r="A585">
        <v>585</v>
      </c>
      <c r="B585">
        <v>44</v>
      </c>
      <c r="C585" s="1">
        <v>4.4043162299053001E-4</v>
      </c>
      <c r="E585" s="1">
        <f t="shared" si="18"/>
        <v>0.44158275109607414</v>
      </c>
      <c r="G585">
        <f t="shared" si="19"/>
        <v>44115</v>
      </c>
    </row>
    <row r="586" spans="1:7" x14ac:dyDescent="0.25">
      <c r="A586">
        <v>586</v>
      </c>
      <c r="B586">
        <v>54</v>
      </c>
      <c r="C586" s="1">
        <v>5.4052971912474195E-4</v>
      </c>
      <c r="E586" s="1">
        <f t="shared" si="18"/>
        <v>0.44212328081519886</v>
      </c>
      <c r="G586">
        <f t="shared" si="19"/>
        <v>44169</v>
      </c>
    </row>
    <row r="587" spans="1:7" x14ac:dyDescent="0.25">
      <c r="A587">
        <v>587</v>
      </c>
      <c r="B587">
        <v>54</v>
      </c>
      <c r="C587" s="1">
        <v>5.4052971912474195E-4</v>
      </c>
      <c r="E587" s="1">
        <f t="shared" si="18"/>
        <v>0.44266381053432358</v>
      </c>
      <c r="G587">
        <f t="shared" si="19"/>
        <v>44223</v>
      </c>
    </row>
    <row r="588" spans="1:7" x14ac:dyDescent="0.25">
      <c r="A588">
        <v>588</v>
      </c>
      <c r="B588">
        <v>59</v>
      </c>
      <c r="C588" s="1">
        <v>5.9057876719184805E-4</v>
      </c>
      <c r="E588" s="1">
        <f t="shared" si="18"/>
        <v>0.44325438930151545</v>
      </c>
      <c r="G588">
        <f t="shared" si="19"/>
        <v>44282</v>
      </c>
    </row>
    <row r="589" spans="1:7" x14ac:dyDescent="0.25">
      <c r="A589">
        <v>589</v>
      </c>
      <c r="B589">
        <v>61</v>
      </c>
      <c r="C589" s="1">
        <v>6.1059838641868997E-4</v>
      </c>
      <c r="E589" s="1">
        <f t="shared" si="18"/>
        <v>0.44386498768793414</v>
      </c>
      <c r="G589">
        <f t="shared" si="19"/>
        <v>44343</v>
      </c>
    </row>
    <row r="590" spans="1:7" x14ac:dyDescent="0.25">
      <c r="A590">
        <v>590</v>
      </c>
      <c r="B590">
        <v>48</v>
      </c>
      <c r="C590" s="1">
        <v>4.8047086144421499E-4</v>
      </c>
      <c r="E590" s="1">
        <f t="shared" si="18"/>
        <v>0.44434545854937835</v>
      </c>
      <c r="G590">
        <f t="shared" si="19"/>
        <v>44391</v>
      </c>
    </row>
    <row r="591" spans="1:7" x14ac:dyDescent="0.25">
      <c r="A591">
        <v>591</v>
      </c>
      <c r="B591">
        <v>67</v>
      </c>
      <c r="C591" s="1">
        <v>6.7065724409921704E-4</v>
      </c>
      <c r="E591" s="1">
        <f t="shared" si="18"/>
        <v>0.44501611579347755</v>
      </c>
      <c r="G591">
        <f t="shared" si="19"/>
        <v>44458</v>
      </c>
    </row>
    <row r="592" spans="1:7" x14ac:dyDescent="0.25">
      <c r="A592">
        <v>592</v>
      </c>
      <c r="B592">
        <v>44</v>
      </c>
      <c r="C592" s="1">
        <v>4.4043162299053001E-4</v>
      </c>
      <c r="E592" s="1">
        <f t="shared" si="18"/>
        <v>0.44545654741646806</v>
      </c>
      <c r="G592">
        <f t="shared" si="19"/>
        <v>44502</v>
      </c>
    </row>
    <row r="593" spans="1:7" x14ac:dyDescent="0.25">
      <c r="A593">
        <v>593</v>
      </c>
      <c r="B593">
        <v>54</v>
      </c>
      <c r="C593" s="1">
        <v>5.4052971912474195E-4</v>
      </c>
      <c r="E593" s="1">
        <f t="shared" si="18"/>
        <v>0.44599707713559278</v>
      </c>
      <c r="G593">
        <f t="shared" si="19"/>
        <v>44556</v>
      </c>
    </row>
    <row r="594" spans="1:7" x14ac:dyDescent="0.25">
      <c r="A594">
        <v>594</v>
      </c>
      <c r="B594">
        <v>55</v>
      </c>
      <c r="C594" s="1">
        <v>5.5053952873816302E-4</v>
      </c>
      <c r="E594" s="1">
        <f t="shared" si="18"/>
        <v>0.44654761666433096</v>
      </c>
      <c r="G594">
        <f t="shared" si="19"/>
        <v>44611</v>
      </c>
    </row>
    <row r="595" spans="1:7" x14ac:dyDescent="0.25">
      <c r="A595">
        <v>595</v>
      </c>
      <c r="B595">
        <v>50</v>
      </c>
      <c r="C595" s="1">
        <v>5.0049048067105702E-4</v>
      </c>
      <c r="E595" s="1">
        <f t="shared" si="18"/>
        <v>0.44704810714500204</v>
      </c>
      <c r="G595">
        <f t="shared" si="19"/>
        <v>44661</v>
      </c>
    </row>
    <row r="596" spans="1:7" x14ac:dyDescent="0.25">
      <c r="A596">
        <v>596</v>
      </c>
      <c r="B596">
        <v>58</v>
      </c>
      <c r="C596" s="1">
        <v>5.8056895757842601E-4</v>
      </c>
      <c r="E596" s="1">
        <f t="shared" si="18"/>
        <v>0.44762867610258045</v>
      </c>
      <c r="G596">
        <f t="shared" si="19"/>
        <v>44719</v>
      </c>
    </row>
    <row r="597" spans="1:7" x14ac:dyDescent="0.25">
      <c r="A597">
        <v>597</v>
      </c>
      <c r="B597">
        <v>38</v>
      </c>
      <c r="C597" s="1">
        <v>3.80372765310003E-4</v>
      </c>
      <c r="E597" s="1">
        <f t="shared" si="18"/>
        <v>0.44800904886789045</v>
      </c>
      <c r="G597">
        <f t="shared" si="19"/>
        <v>44757</v>
      </c>
    </row>
    <row r="598" spans="1:7" x14ac:dyDescent="0.25">
      <c r="A598">
        <v>598</v>
      </c>
      <c r="B598">
        <v>64</v>
      </c>
      <c r="C598" s="1">
        <v>6.4062781525895296E-4</v>
      </c>
      <c r="E598" s="1">
        <f t="shared" si="18"/>
        <v>0.44864967668314942</v>
      </c>
      <c r="G598">
        <f t="shared" si="19"/>
        <v>44821</v>
      </c>
    </row>
    <row r="599" spans="1:7" x14ac:dyDescent="0.25">
      <c r="A599">
        <v>599</v>
      </c>
      <c r="B599">
        <v>60</v>
      </c>
      <c r="C599" s="1">
        <v>6.0058857680526901E-4</v>
      </c>
      <c r="E599" s="1">
        <f t="shared" si="18"/>
        <v>0.44925026525995471</v>
      </c>
      <c r="G599">
        <f t="shared" si="19"/>
        <v>44881</v>
      </c>
    </row>
    <row r="600" spans="1:7" x14ac:dyDescent="0.25">
      <c r="A600">
        <v>600</v>
      </c>
      <c r="B600">
        <v>62</v>
      </c>
      <c r="C600" s="1">
        <v>6.2060819603211104E-4</v>
      </c>
      <c r="E600" s="1">
        <f t="shared" si="18"/>
        <v>0.44987087345598681</v>
      </c>
      <c r="G600">
        <f t="shared" si="19"/>
        <v>44943</v>
      </c>
    </row>
    <row r="601" spans="1:7" x14ac:dyDescent="0.25">
      <c r="A601">
        <v>601</v>
      </c>
      <c r="B601">
        <v>71</v>
      </c>
      <c r="C601" s="1">
        <v>7.1069648255290099E-4</v>
      </c>
      <c r="E601" s="1">
        <f t="shared" si="18"/>
        <v>0.45058156993853971</v>
      </c>
      <c r="G601">
        <f t="shared" si="19"/>
        <v>45014</v>
      </c>
    </row>
    <row r="602" spans="1:7" x14ac:dyDescent="0.25">
      <c r="A602">
        <v>602</v>
      </c>
      <c r="B602">
        <v>61</v>
      </c>
      <c r="C602" s="1">
        <v>6.1059838641868997E-4</v>
      </c>
      <c r="E602" s="1">
        <f t="shared" si="18"/>
        <v>0.4511921683249584</v>
      </c>
      <c r="G602">
        <f t="shared" si="19"/>
        <v>45075</v>
      </c>
    </row>
    <row r="603" spans="1:7" x14ac:dyDescent="0.25">
      <c r="A603">
        <v>603</v>
      </c>
      <c r="B603">
        <v>34</v>
      </c>
      <c r="C603" s="1">
        <v>3.40333526856319E-4</v>
      </c>
      <c r="E603" s="1">
        <f t="shared" si="18"/>
        <v>0.4515325018518147</v>
      </c>
      <c r="G603">
        <f t="shared" si="19"/>
        <v>45109</v>
      </c>
    </row>
    <row r="604" spans="1:7" x14ac:dyDescent="0.25">
      <c r="A604">
        <v>604</v>
      </c>
      <c r="B604">
        <v>54</v>
      </c>
      <c r="C604" s="1">
        <v>5.4052971912474195E-4</v>
      </c>
      <c r="E604" s="1">
        <f t="shared" si="18"/>
        <v>0.45207303157093942</v>
      </c>
      <c r="G604">
        <f t="shared" si="19"/>
        <v>45163</v>
      </c>
    </row>
    <row r="605" spans="1:7" x14ac:dyDescent="0.25">
      <c r="A605">
        <v>605</v>
      </c>
      <c r="B605">
        <v>45</v>
      </c>
      <c r="C605" s="1">
        <v>4.5044143260395103E-4</v>
      </c>
      <c r="E605" s="1">
        <f t="shared" si="18"/>
        <v>0.4525234730035434</v>
      </c>
      <c r="G605">
        <f t="shared" si="19"/>
        <v>45208</v>
      </c>
    </row>
    <row r="606" spans="1:7" x14ac:dyDescent="0.25">
      <c r="A606">
        <v>606</v>
      </c>
      <c r="B606">
        <v>61</v>
      </c>
      <c r="C606" s="1">
        <v>6.1059838641868997E-4</v>
      </c>
      <c r="E606" s="1">
        <f t="shared" si="18"/>
        <v>0.45313407138996209</v>
      </c>
      <c r="G606">
        <f t="shared" si="19"/>
        <v>45269</v>
      </c>
    </row>
    <row r="607" spans="1:7" x14ac:dyDescent="0.25">
      <c r="A607">
        <v>607</v>
      </c>
      <c r="B607">
        <v>52</v>
      </c>
      <c r="C607" s="1">
        <v>5.2051009989789905E-4</v>
      </c>
      <c r="E607" s="1">
        <f t="shared" si="18"/>
        <v>0.45365458148985999</v>
      </c>
      <c r="G607">
        <f t="shared" si="19"/>
        <v>45321</v>
      </c>
    </row>
    <row r="608" spans="1:7" x14ac:dyDescent="0.25">
      <c r="A608">
        <v>608</v>
      </c>
      <c r="B608">
        <v>48</v>
      </c>
      <c r="C608" s="1">
        <v>4.8047086144421499E-4</v>
      </c>
      <c r="E608" s="1">
        <f t="shared" si="18"/>
        <v>0.45413505235130419</v>
      </c>
      <c r="G608">
        <f t="shared" si="19"/>
        <v>45369</v>
      </c>
    </row>
    <row r="609" spans="1:7" x14ac:dyDescent="0.25">
      <c r="A609">
        <v>609</v>
      </c>
      <c r="B609">
        <v>53</v>
      </c>
      <c r="C609" s="1">
        <v>5.3051990951132099E-4</v>
      </c>
      <c r="E609" s="1">
        <f t="shared" si="18"/>
        <v>0.4546655722608155</v>
      </c>
      <c r="G609">
        <f t="shared" si="19"/>
        <v>45422</v>
      </c>
    </row>
    <row r="610" spans="1:7" x14ac:dyDescent="0.25">
      <c r="A610">
        <v>610</v>
      </c>
      <c r="B610">
        <v>35</v>
      </c>
      <c r="C610" s="1">
        <v>3.5034333646974001E-4</v>
      </c>
      <c r="E610" s="1">
        <f t="shared" si="18"/>
        <v>0.45501591559728521</v>
      </c>
      <c r="G610">
        <f t="shared" si="19"/>
        <v>45457</v>
      </c>
    </row>
    <row r="611" spans="1:7" x14ac:dyDescent="0.25">
      <c r="A611">
        <v>611</v>
      </c>
      <c r="B611">
        <v>65</v>
      </c>
      <c r="C611" s="1">
        <v>6.5063762487237403E-4</v>
      </c>
      <c r="E611" s="1">
        <f t="shared" si="18"/>
        <v>0.4556665532221576</v>
      </c>
      <c r="G611">
        <f t="shared" si="19"/>
        <v>45522</v>
      </c>
    </row>
    <row r="612" spans="1:7" x14ac:dyDescent="0.25">
      <c r="A612">
        <v>612</v>
      </c>
      <c r="B612">
        <v>48</v>
      </c>
      <c r="C612" s="1">
        <v>4.8047086144421499E-4</v>
      </c>
      <c r="E612" s="1">
        <f t="shared" si="18"/>
        <v>0.4561470240836018</v>
      </c>
      <c r="G612">
        <f t="shared" si="19"/>
        <v>45570</v>
      </c>
    </row>
    <row r="613" spans="1:7" x14ac:dyDescent="0.25">
      <c r="A613">
        <v>613</v>
      </c>
      <c r="B613">
        <v>58</v>
      </c>
      <c r="C613" s="1">
        <v>5.8056895757842601E-4</v>
      </c>
      <c r="E613" s="1">
        <f t="shared" si="18"/>
        <v>0.45672759304118021</v>
      </c>
      <c r="G613">
        <f t="shared" si="19"/>
        <v>45628</v>
      </c>
    </row>
    <row r="614" spans="1:7" x14ac:dyDescent="0.25">
      <c r="A614">
        <v>614</v>
      </c>
      <c r="B614">
        <v>61</v>
      </c>
      <c r="C614" s="1">
        <v>6.1059838641868997E-4</v>
      </c>
      <c r="E614" s="1">
        <f t="shared" si="18"/>
        <v>0.45733819142759891</v>
      </c>
      <c r="G614">
        <f t="shared" si="19"/>
        <v>45689</v>
      </c>
    </row>
    <row r="615" spans="1:7" x14ac:dyDescent="0.25">
      <c r="A615">
        <v>615</v>
      </c>
      <c r="B615">
        <v>58</v>
      </c>
      <c r="C615" s="1">
        <v>5.8056895757842601E-4</v>
      </c>
      <c r="E615" s="1">
        <f t="shared" si="18"/>
        <v>0.45791876038517731</v>
      </c>
      <c r="G615">
        <f t="shared" si="19"/>
        <v>45747</v>
      </c>
    </row>
    <row r="616" spans="1:7" x14ac:dyDescent="0.25">
      <c r="A616">
        <v>616</v>
      </c>
      <c r="B616">
        <v>66</v>
      </c>
      <c r="C616" s="1">
        <v>6.6064743448579597E-4</v>
      </c>
      <c r="E616" s="1">
        <f t="shared" si="18"/>
        <v>0.45857940781966311</v>
      </c>
      <c r="G616">
        <f t="shared" si="19"/>
        <v>45813</v>
      </c>
    </row>
    <row r="617" spans="1:7" x14ac:dyDescent="0.25">
      <c r="A617">
        <v>617</v>
      </c>
      <c r="B617">
        <v>50</v>
      </c>
      <c r="C617" s="1">
        <v>5.0049048067105702E-4</v>
      </c>
      <c r="E617" s="1">
        <f t="shared" si="18"/>
        <v>0.45907989830033419</v>
      </c>
      <c r="G617">
        <f t="shared" si="19"/>
        <v>45863</v>
      </c>
    </row>
    <row r="618" spans="1:7" x14ac:dyDescent="0.25">
      <c r="A618">
        <v>618</v>
      </c>
      <c r="B618">
        <v>49</v>
      </c>
      <c r="C618" s="1">
        <v>4.9048067105763595E-4</v>
      </c>
      <c r="E618" s="1">
        <f t="shared" si="18"/>
        <v>0.4595703789713918</v>
      </c>
      <c r="G618">
        <f t="shared" si="19"/>
        <v>45912</v>
      </c>
    </row>
    <row r="619" spans="1:7" x14ac:dyDescent="0.25">
      <c r="A619">
        <v>619</v>
      </c>
      <c r="B619">
        <v>46</v>
      </c>
      <c r="C619" s="1">
        <v>4.6045124221737302E-4</v>
      </c>
      <c r="E619" s="1">
        <f t="shared" si="18"/>
        <v>0.46003083021360919</v>
      </c>
      <c r="G619">
        <f t="shared" si="19"/>
        <v>45958</v>
      </c>
    </row>
    <row r="620" spans="1:7" x14ac:dyDescent="0.25">
      <c r="A620">
        <v>620</v>
      </c>
      <c r="B620">
        <v>57</v>
      </c>
      <c r="C620" s="1">
        <v>5.7055914796500505E-4</v>
      </c>
      <c r="E620" s="1">
        <f t="shared" si="18"/>
        <v>0.46060138936157419</v>
      </c>
      <c r="G620">
        <f t="shared" si="19"/>
        <v>46015</v>
      </c>
    </row>
    <row r="621" spans="1:7" x14ac:dyDescent="0.25">
      <c r="A621">
        <v>621</v>
      </c>
      <c r="B621">
        <v>46</v>
      </c>
      <c r="C621" s="1">
        <v>4.6045124221737302E-4</v>
      </c>
      <c r="E621" s="1">
        <f t="shared" si="18"/>
        <v>0.46106184060379157</v>
      </c>
      <c r="G621">
        <f t="shared" si="19"/>
        <v>46061</v>
      </c>
    </row>
    <row r="622" spans="1:7" x14ac:dyDescent="0.25">
      <c r="A622">
        <v>622</v>
      </c>
      <c r="B622">
        <v>42</v>
      </c>
      <c r="C622" s="1">
        <v>4.2041200376368798E-4</v>
      </c>
      <c r="E622" s="1">
        <f t="shared" si="18"/>
        <v>0.46148225260755527</v>
      </c>
      <c r="G622">
        <f t="shared" si="19"/>
        <v>46103</v>
      </c>
    </row>
    <row r="623" spans="1:7" x14ac:dyDescent="0.25">
      <c r="A623">
        <v>623</v>
      </c>
      <c r="B623">
        <v>67</v>
      </c>
      <c r="C623" s="1">
        <v>6.7065724409921704E-4</v>
      </c>
      <c r="E623" s="1">
        <f t="shared" si="18"/>
        <v>0.46215290985165447</v>
      </c>
      <c r="G623">
        <f t="shared" si="19"/>
        <v>46170</v>
      </c>
    </row>
    <row r="624" spans="1:7" x14ac:dyDescent="0.25">
      <c r="A624">
        <v>624</v>
      </c>
      <c r="B624">
        <v>50</v>
      </c>
      <c r="C624" s="1">
        <v>5.0049048067105702E-4</v>
      </c>
      <c r="E624" s="1">
        <f t="shared" si="18"/>
        <v>0.46265340033232555</v>
      </c>
      <c r="G624">
        <f t="shared" si="19"/>
        <v>46220</v>
      </c>
    </row>
    <row r="625" spans="1:7" x14ac:dyDescent="0.25">
      <c r="A625">
        <v>625</v>
      </c>
      <c r="B625">
        <v>50</v>
      </c>
      <c r="C625" s="1">
        <v>5.0049048067105702E-4</v>
      </c>
      <c r="E625" s="1">
        <f t="shared" si="18"/>
        <v>0.46315389081299663</v>
      </c>
      <c r="G625">
        <f t="shared" si="19"/>
        <v>46270</v>
      </c>
    </row>
    <row r="626" spans="1:7" x14ac:dyDescent="0.25">
      <c r="A626">
        <v>626</v>
      </c>
      <c r="B626">
        <v>52</v>
      </c>
      <c r="C626" s="1">
        <v>5.2051009989789905E-4</v>
      </c>
      <c r="E626" s="1">
        <f t="shared" si="18"/>
        <v>0.46367440091289452</v>
      </c>
      <c r="G626">
        <f t="shared" si="19"/>
        <v>46322</v>
      </c>
    </row>
    <row r="627" spans="1:7" x14ac:dyDescent="0.25">
      <c r="A627">
        <v>627</v>
      </c>
      <c r="B627">
        <v>48</v>
      </c>
      <c r="C627" s="1">
        <v>4.8047086144421499E-4</v>
      </c>
      <c r="E627" s="1">
        <f t="shared" si="18"/>
        <v>0.46415487177433873</v>
      </c>
      <c r="G627">
        <f t="shared" si="19"/>
        <v>46370</v>
      </c>
    </row>
    <row r="628" spans="1:7" x14ac:dyDescent="0.25">
      <c r="A628">
        <v>628</v>
      </c>
      <c r="B628">
        <v>51</v>
      </c>
      <c r="C628" s="1">
        <v>5.1050029028447798E-4</v>
      </c>
      <c r="E628" s="1">
        <f t="shared" si="18"/>
        <v>0.46466537206462322</v>
      </c>
      <c r="G628">
        <f t="shared" si="19"/>
        <v>46421</v>
      </c>
    </row>
    <row r="629" spans="1:7" x14ac:dyDescent="0.25">
      <c r="A629">
        <v>629</v>
      </c>
      <c r="B629">
        <v>54</v>
      </c>
      <c r="C629" s="1">
        <v>5.4052971912474195E-4</v>
      </c>
      <c r="E629" s="1">
        <f t="shared" si="18"/>
        <v>0.46520590178374793</v>
      </c>
      <c r="G629">
        <f t="shared" si="19"/>
        <v>46475</v>
      </c>
    </row>
    <row r="630" spans="1:7" x14ac:dyDescent="0.25">
      <c r="A630">
        <v>630</v>
      </c>
      <c r="B630">
        <v>48</v>
      </c>
      <c r="C630" s="1">
        <v>4.8047086144421499E-4</v>
      </c>
      <c r="E630" s="1">
        <f t="shared" si="18"/>
        <v>0.46568637264519214</v>
      </c>
      <c r="G630">
        <f t="shared" si="19"/>
        <v>46523</v>
      </c>
    </row>
    <row r="631" spans="1:7" x14ac:dyDescent="0.25">
      <c r="A631">
        <v>631</v>
      </c>
      <c r="B631">
        <v>64</v>
      </c>
      <c r="C631" s="1">
        <v>6.4062781525895296E-4</v>
      </c>
      <c r="E631" s="1">
        <f t="shared" si="18"/>
        <v>0.46632700046045111</v>
      </c>
      <c r="G631">
        <f t="shared" si="19"/>
        <v>46587</v>
      </c>
    </row>
    <row r="632" spans="1:7" x14ac:dyDescent="0.25">
      <c r="A632">
        <v>632</v>
      </c>
      <c r="B632">
        <v>42</v>
      </c>
      <c r="C632" s="1">
        <v>4.2041200376368798E-4</v>
      </c>
      <c r="E632" s="1">
        <f t="shared" si="18"/>
        <v>0.46674741246421481</v>
      </c>
      <c r="G632">
        <f t="shared" si="19"/>
        <v>46629</v>
      </c>
    </row>
    <row r="633" spans="1:7" x14ac:dyDescent="0.25">
      <c r="A633">
        <v>633</v>
      </c>
      <c r="B633">
        <v>43</v>
      </c>
      <c r="C633" s="1">
        <v>4.30421813377109E-4</v>
      </c>
      <c r="E633" s="1">
        <f t="shared" si="18"/>
        <v>0.46717783427759191</v>
      </c>
      <c r="G633">
        <f t="shared" si="19"/>
        <v>46672</v>
      </c>
    </row>
    <row r="634" spans="1:7" x14ac:dyDescent="0.25">
      <c r="A634">
        <v>634</v>
      </c>
      <c r="B634">
        <v>59</v>
      </c>
      <c r="C634" s="1">
        <v>5.9057876719184805E-4</v>
      </c>
      <c r="E634" s="1">
        <f t="shared" si="18"/>
        <v>0.46776841304478378</v>
      </c>
      <c r="G634">
        <f t="shared" si="19"/>
        <v>46731</v>
      </c>
    </row>
    <row r="635" spans="1:7" x14ac:dyDescent="0.25">
      <c r="A635">
        <v>635</v>
      </c>
      <c r="B635">
        <v>72</v>
      </c>
      <c r="C635" s="1">
        <v>7.2070629216632303E-4</v>
      </c>
      <c r="E635" s="1">
        <f t="shared" si="18"/>
        <v>0.46848911933695009</v>
      </c>
      <c r="G635">
        <f t="shared" si="19"/>
        <v>46803</v>
      </c>
    </row>
    <row r="636" spans="1:7" x14ac:dyDescent="0.25">
      <c r="A636">
        <v>636</v>
      </c>
      <c r="B636">
        <v>42</v>
      </c>
      <c r="C636" s="1">
        <v>4.2041200376368798E-4</v>
      </c>
      <c r="E636" s="1">
        <f t="shared" si="18"/>
        <v>0.46890953134071378</v>
      </c>
      <c r="G636">
        <f t="shared" si="19"/>
        <v>46845</v>
      </c>
    </row>
    <row r="637" spans="1:7" x14ac:dyDescent="0.25">
      <c r="A637">
        <v>637</v>
      </c>
      <c r="B637">
        <v>60</v>
      </c>
      <c r="C637" s="1">
        <v>6.0058857680526901E-4</v>
      </c>
      <c r="E637" s="1">
        <f t="shared" si="18"/>
        <v>0.46951011991751906</v>
      </c>
      <c r="G637">
        <f t="shared" si="19"/>
        <v>46905</v>
      </c>
    </row>
    <row r="638" spans="1:7" x14ac:dyDescent="0.25">
      <c r="A638">
        <v>638</v>
      </c>
      <c r="B638">
        <v>57</v>
      </c>
      <c r="C638" s="1">
        <v>5.7055914796500505E-4</v>
      </c>
      <c r="E638" s="1">
        <f t="shared" si="18"/>
        <v>0.47008067906548406</v>
      </c>
      <c r="G638">
        <f t="shared" si="19"/>
        <v>46962</v>
      </c>
    </row>
    <row r="639" spans="1:7" x14ac:dyDescent="0.25">
      <c r="A639">
        <v>639</v>
      </c>
      <c r="B639">
        <v>51</v>
      </c>
      <c r="C639" s="1">
        <v>5.1050029028447798E-4</v>
      </c>
      <c r="E639" s="1">
        <f t="shared" si="18"/>
        <v>0.47059117935576855</v>
      </c>
      <c r="G639">
        <f t="shared" si="19"/>
        <v>47013</v>
      </c>
    </row>
    <row r="640" spans="1:7" x14ac:dyDescent="0.25">
      <c r="A640">
        <v>640</v>
      </c>
      <c r="B640">
        <v>59</v>
      </c>
      <c r="C640" s="1">
        <v>5.9057876719184805E-4</v>
      </c>
      <c r="E640" s="1">
        <f t="shared" si="18"/>
        <v>0.47118175812296043</v>
      </c>
      <c r="G640">
        <f t="shared" si="19"/>
        <v>47072</v>
      </c>
    </row>
    <row r="641" spans="1:7" x14ac:dyDescent="0.25">
      <c r="A641">
        <v>641</v>
      </c>
      <c r="B641">
        <v>57</v>
      </c>
      <c r="C641" s="1">
        <v>5.7055914796500505E-4</v>
      </c>
      <c r="E641" s="1">
        <f t="shared" si="18"/>
        <v>0.47175231727092543</v>
      </c>
      <c r="G641">
        <f t="shared" si="19"/>
        <v>47129</v>
      </c>
    </row>
    <row r="642" spans="1:7" x14ac:dyDescent="0.25">
      <c r="A642">
        <v>642</v>
      </c>
      <c r="B642">
        <v>53</v>
      </c>
      <c r="C642" s="1">
        <v>5.3051990951132099E-4</v>
      </c>
      <c r="E642" s="1">
        <f t="shared" si="18"/>
        <v>0.47228283718043673</v>
      </c>
      <c r="G642">
        <f t="shared" si="19"/>
        <v>47182</v>
      </c>
    </row>
    <row r="643" spans="1:7" x14ac:dyDescent="0.25">
      <c r="A643">
        <v>643</v>
      </c>
      <c r="B643">
        <v>49</v>
      </c>
      <c r="C643" s="1">
        <v>4.9048067105763595E-4</v>
      </c>
      <c r="E643" s="1">
        <f t="shared" ref="E643:E706" si="20">C643+E642</f>
        <v>0.47277331785149435</v>
      </c>
      <c r="G643">
        <f t="shared" ref="G643:G706" si="21">B643+G642</f>
        <v>47231</v>
      </c>
    </row>
    <row r="644" spans="1:7" x14ac:dyDescent="0.25">
      <c r="A644">
        <v>644</v>
      </c>
      <c r="B644">
        <v>55</v>
      </c>
      <c r="C644" s="1">
        <v>5.5053952873816302E-4</v>
      </c>
      <c r="E644" s="1">
        <f t="shared" si="20"/>
        <v>0.47332385738023253</v>
      </c>
      <c r="G644">
        <f t="shared" si="21"/>
        <v>47286</v>
      </c>
    </row>
    <row r="645" spans="1:7" x14ac:dyDescent="0.25">
      <c r="A645">
        <v>645</v>
      </c>
      <c r="B645">
        <v>51</v>
      </c>
      <c r="C645" s="1">
        <v>5.1050029028447798E-4</v>
      </c>
      <c r="E645" s="1">
        <f t="shared" si="20"/>
        <v>0.47383435767051701</v>
      </c>
      <c r="G645">
        <f t="shared" si="21"/>
        <v>47337</v>
      </c>
    </row>
    <row r="646" spans="1:7" x14ac:dyDescent="0.25">
      <c r="A646">
        <v>646</v>
      </c>
      <c r="B646">
        <v>48</v>
      </c>
      <c r="C646" s="1">
        <v>4.8047086144421499E-4</v>
      </c>
      <c r="E646" s="1">
        <f t="shared" si="20"/>
        <v>0.47431482853196122</v>
      </c>
      <c r="G646">
        <f t="shared" si="21"/>
        <v>47385</v>
      </c>
    </row>
    <row r="647" spans="1:7" x14ac:dyDescent="0.25">
      <c r="A647">
        <v>647</v>
      </c>
      <c r="B647">
        <v>57</v>
      </c>
      <c r="C647" s="1">
        <v>5.7055914796500505E-4</v>
      </c>
      <c r="E647" s="1">
        <f t="shared" si="20"/>
        <v>0.47488538767992622</v>
      </c>
      <c r="G647">
        <f t="shared" si="21"/>
        <v>47442</v>
      </c>
    </row>
    <row r="648" spans="1:7" x14ac:dyDescent="0.25">
      <c r="A648">
        <v>648</v>
      </c>
      <c r="B648">
        <v>55</v>
      </c>
      <c r="C648" s="1">
        <v>5.5053952873816302E-4</v>
      </c>
      <c r="E648" s="1">
        <f t="shared" si="20"/>
        <v>0.4754359272086644</v>
      </c>
      <c r="G648">
        <f t="shared" si="21"/>
        <v>47497</v>
      </c>
    </row>
    <row r="649" spans="1:7" x14ac:dyDescent="0.25">
      <c r="A649">
        <v>649</v>
      </c>
      <c r="B649">
        <v>55</v>
      </c>
      <c r="C649" s="1">
        <v>5.5053952873816302E-4</v>
      </c>
      <c r="E649" s="1">
        <f t="shared" si="20"/>
        <v>0.47598646673740258</v>
      </c>
      <c r="G649">
        <f t="shared" si="21"/>
        <v>47552</v>
      </c>
    </row>
    <row r="650" spans="1:7" x14ac:dyDescent="0.25">
      <c r="A650">
        <v>650</v>
      </c>
      <c r="B650">
        <v>60</v>
      </c>
      <c r="C650" s="1">
        <v>6.0058857680526901E-4</v>
      </c>
      <c r="E650" s="1">
        <f t="shared" si="20"/>
        <v>0.47658705531420786</v>
      </c>
      <c r="G650">
        <f t="shared" si="21"/>
        <v>47612</v>
      </c>
    </row>
    <row r="651" spans="1:7" x14ac:dyDescent="0.25">
      <c r="A651">
        <v>651</v>
      </c>
      <c r="B651">
        <v>51</v>
      </c>
      <c r="C651" s="1">
        <v>5.1050029028447798E-4</v>
      </c>
      <c r="E651" s="1">
        <f t="shared" si="20"/>
        <v>0.47709755560449235</v>
      </c>
      <c r="G651">
        <f t="shared" si="21"/>
        <v>47663</v>
      </c>
    </row>
    <row r="652" spans="1:7" x14ac:dyDescent="0.25">
      <c r="A652">
        <v>652</v>
      </c>
      <c r="B652">
        <v>47</v>
      </c>
      <c r="C652" s="1">
        <v>4.7046105183079398E-4</v>
      </c>
      <c r="E652" s="1">
        <f t="shared" si="20"/>
        <v>0.47756801665632315</v>
      </c>
      <c r="G652">
        <f t="shared" si="21"/>
        <v>47710</v>
      </c>
    </row>
    <row r="653" spans="1:7" x14ac:dyDescent="0.25">
      <c r="A653">
        <v>653</v>
      </c>
      <c r="B653">
        <v>57</v>
      </c>
      <c r="C653" s="1">
        <v>5.7055914796500505E-4</v>
      </c>
      <c r="E653" s="1">
        <f t="shared" si="20"/>
        <v>0.47813857580428815</v>
      </c>
      <c r="G653">
        <f t="shared" si="21"/>
        <v>47767</v>
      </c>
    </row>
    <row r="654" spans="1:7" x14ac:dyDescent="0.25">
      <c r="A654">
        <v>654</v>
      </c>
      <c r="B654">
        <v>51</v>
      </c>
      <c r="C654" s="1">
        <v>5.1050029028447798E-4</v>
      </c>
      <c r="E654" s="1">
        <f t="shared" si="20"/>
        <v>0.47864907609457263</v>
      </c>
      <c r="G654">
        <f t="shared" si="21"/>
        <v>47818</v>
      </c>
    </row>
    <row r="655" spans="1:7" x14ac:dyDescent="0.25">
      <c r="A655">
        <v>655</v>
      </c>
      <c r="B655">
        <v>40</v>
      </c>
      <c r="C655" s="1">
        <v>4.0039238453684601E-4</v>
      </c>
      <c r="E655" s="1">
        <f t="shared" si="20"/>
        <v>0.47904946847910945</v>
      </c>
      <c r="G655">
        <f t="shared" si="21"/>
        <v>47858</v>
      </c>
    </row>
    <row r="656" spans="1:7" x14ac:dyDescent="0.25">
      <c r="A656">
        <v>656</v>
      </c>
      <c r="B656">
        <v>35</v>
      </c>
      <c r="C656" s="1">
        <v>3.5034333646974001E-4</v>
      </c>
      <c r="E656" s="1">
        <f t="shared" si="20"/>
        <v>0.47939981181557917</v>
      </c>
      <c r="G656">
        <f t="shared" si="21"/>
        <v>47893</v>
      </c>
    </row>
    <row r="657" spans="1:7" x14ac:dyDescent="0.25">
      <c r="A657">
        <v>657</v>
      </c>
      <c r="B657">
        <v>64</v>
      </c>
      <c r="C657" s="1">
        <v>6.4062781525895296E-4</v>
      </c>
      <c r="E657" s="1">
        <f t="shared" si="20"/>
        <v>0.48004043963083814</v>
      </c>
      <c r="G657">
        <f t="shared" si="21"/>
        <v>47957</v>
      </c>
    </row>
    <row r="658" spans="1:7" x14ac:dyDescent="0.25">
      <c r="A658">
        <v>658</v>
      </c>
      <c r="B658">
        <v>40</v>
      </c>
      <c r="C658" s="1">
        <v>4.0039238453684601E-4</v>
      </c>
      <c r="E658" s="1">
        <f t="shared" si="20"/>
        <v>0.48044083201537496</v>
      </c>
      <c r="G658">
        <f t="shared" si="21"/>
        <v>47997</v>
      </c>
    </row>
    <row r="659" spans="1:7" x14ac:dyDescent="0.25">
      <c r="A659">
        <v>659</v>
      </c>
      <c r="B659">
        <v>57</v>
      </c>
      <c r="C659" s="1">
        <v>5.7055914796500505E-4</v>
      </c>
      <c r="E659" s="1">
        <f t="shared" si="20"/>
        <v>0.48101139116333996</v>
      </c>
      <c r="G659">
        <f t="shared" si="21"/>
        <v>48054</v>
      </c>
    </row>
    <row r="660" spans="1:7" x14ac:dyDescent="0.25">
      <c r="A660">
        <v>660</v>
      </c>
      <c r="B660">
        <v>54</v>
      </c>
      <c r="C660" s="1">
        <v>5.4052971912474195E-4</v>
      </c>
      <c r="E660" s="1">
        <f t="shared" si="20"/>
        <v>0.48155192088246468</v>
      </c>
      <c r="G660">
        <f t="shared" si="21"/>
        <v>48108</v>
      </c>
    </row>
    <row r="661" spans="1:7" x14ac:dyDescent="0.25">
      <c r="A661">
        <v>661</v>
      </c>
      <c r="B661">
        <v>58</v>
      </c>
      <c r="C661" s="1">
        <v>5.8056895757842601E-4</v>
      </c>
      <c r="E661" s="1">
        <f t="shared" si="20"/>
        <v>0.48213248984004309</v>
      </c>
      <c r="G661">
        <f t="shared" si="21"/>
        <v>48166</v>
      </c>
    </row>
    <row r="662" spans="1:7" x14ac:dyDescent="0.25">
      <c r="A662">
        <v>662</v>
      </c>
      <c r="B662">
        <v>51</v>
      </c>
      <c r="C662" s="1">
        <v>5.1050029028447798E-4</v>
      </c>
      <c r="E662" s="1">
        <f t="shared" si="20"/>
        <v>0.48264299013032758</v>
      </c>
      <c r="G662">
        <f t="shared" si="21"/>
        <v>48217</v>
      </c>
    </row>
    <row r="663" spans="1:7" x14ac:dyDescent="0.25">
      <c r="A663">
        <v>663</v>
      </c>
      <c r="B663">
        <v>56</v>
      </c>
      <c r="C663" s="1">
        <v>5.6054933835158398E-4</v>
      </c>
      <c r="E663" s="1">
        <f t="shared" si="20"/>
        <v>0.48320353946867917</v>
      </c>
      <c r="G663">
        <f t="shared" si="21"/>
        <v>48273</v>
      </c>
    </row>
    <row r="664" spans="1:7" x14ac:dyDescent="0.25">
      <c r="A664">
        <v>664</v>
      </c>
      <c r="B664">
        <v>45</v>
      </c>
      <c r="C664" s="1">
        <v>4.5044143260395103E-4</v>
      </c>
      <c r="E664" s="1">
        <f t="shared" si="20"/>
        <v>0.48365398090128314</v>
      </c>
      <c r="G664">
        <f t="shared" si="21"/>
        <v>48318</v>
      </c>
    </row>
    <row r="665" spans="1:7" x14ac:dyDescent="0.25">
      <c r="A665">
        <v>665</v>
      </c>
      <c r="B665">
        <v>46</v>
      </c>
      <c r="C665" s="1">
        <v>4.6045124221737302E-4</v>
      </c>
      <c r="E665" s="1">
        <f t="shared" si="20"/>
        <v>0.48411443214350053</v>
      </c>
      <c r="G665">
        <f t="shared" si="21"/>
        <v>48364</v>
      </c>
    </row>
    <row r="666" spans="1:7" x14ac:dyDescent="0.25">
      <c r="A666">
        <v>666</v>
      </c>
      <c r="B666">
        <v>51</v>
      </c>
      <c r="C666" s="1">
        <v>5.1050029028447798E-4</v>
      </c>
      <c r="E666" s="1">
        <f t="shared" si="20"/>
        <v>0.48462493243378502</v>
      </c>
      <c r="G666">
        <f t="shared" si="21"/>
        <v>48415</v>
      </c>
    </row>
    <row r="667" spans="1:7" x14ac:dyDescent="0.25">
      <c r="A667">
        <v>667</v>
      </c>
      <c r="B667">
        <v>51</v>
      </c>
      <c r="C667" s="1">
        <v>5.1050029028447798E-4</v>
      </c>
      <c r="E667" s="1">
        <f t="shared" si="20"/>
        <v>0.4851354327240695</v>
      </c>
      <c r="G667">
        <f t="shared" si="21"/>
        <v>48466</v>
      </c>
    </row>
    <row r="668" spans="1:7" x14ac:dyDescent="0.25">
      <c r="A668">
        <v>668</v>
      </c>
      <c r="B668">
        <v>41</v>
      </c>
      <c r="C668" s="1">
        <v>4.1040219415026702E-4</v>
      </c>
      <c r="E668" s="1">
        <f t="shared" si="20"/>
        <v>0.48554583491821979</v>
      </c>
      <c r="G668">
        <f t="shared" si="21"/>
        <v>48507</v>
      </c>
    </row>
    <row r="669" spans="1:7" x14ac:dyDescent="0.25">
      <c r="A669">
        <v>669</v>
      </c>
      <c r="B669">
        <v>48</v>
      </c>
      <c r="C669" s="1">
        <v>4.8047086144421499E-4</v>
      </c>
      <c r="E669" s="1">
        <f t="shared" si="20"/>
        <v>0.48602630577966399</v>
      </c>
      <c r="G669">
        <f t="shared" si="21"/>
        <v>48555</v>
      </c>
    </row>
    <row r="670" spans="1:7" x14ac:dyDescent="0.25">
      <c r="A670">
        <v>670</v>
      </c>
      <c r="B670">
        <v>53</v>
      </c>
      <c r="C670" s="1">
        <v>5.3051990951132099E-4</v>
      </c>
      <c r="E670" s="1">
        <f t="shared" si="20"/>
        <v>0.4865568256891753</v>
      </c>
      <c r="G670">
        <f t="shared" si="21"/>
        <v>48608</v>
      </c>
    </row>
    <row r="671" spans="1:7" x14ac:dyDescent="0.25">
      <c r="A671">
        <v>671</v>
      </c>
      <c r="B671">
        <v>66</v>
      </c>
      <c r="C671" s="1">
        <v>6.6064743448579597E-4</v>
      </c>
      <c r="E671" s="1">
        <f t="shared" si="20"/>
        <v>0.48721747312366109</v>
      </c>
      <c r="G671">
        <f t="shared" si="21"/>
        <v>48674</v>
      </c>
    </row>
    <row r="672" spans="1:7" x14ac:dyDescent="0.25">
      <c r="A672">
        <v>672</v>
      </c>
      <c r="B672">
        <v>50</v>
      </c>
      <c r="C672" s="1">
        <v>5.0049048067105702E-4</v>
      </c>
      <c r="E672" s="1">
        <f t="shared" si="20"/>
        <v>0.48771796360433217</v>
      </c>
      <c r="G672">
        <f t="shared" si="21"/>
        <v>48724</v>
      </c>
    </row>
    <row r="673" spans="1:7" x14ac:dyDescent="0.25">
      <c r="A673">
        <v>673</v>
      </c>
      <c r="B673">
        <v>52</v>
      </c>
      <c r="C673" s="1">
        <v>5.2051009989789905E-4</v>
      </c>
      <c r="E673" s="1">
        <f t="shared" si="20"/>
        <v>0.48823847370423007</v>
      </c>
      <c r="G673">
        <f t="shared" si="21"/>
        <v>48776</v>
      </c>
    </row>
    <row r="674" spans="1:7" x14ac:dyDescent="0.25">
      <c r="A674">
        <v>674</v>
      </c>
      <c r="B674">
        <v>53</v>
      </c>
      <c r="C674" s="1">
        <v>5.3051990951132099E-4</v>
      </c>
      <c r="E674" s="1">
        <f t="shared" si="20"/>
        <v>0.48876899361374138</v>
      </c>
      <c r="G674">
        <f t="shared" si="21"/>
        <v>48829</v>
      </c>
    </row>
    <row r="675" spans="1:7" x14ac:dyDescent="0.25">
      <c r="A675">
        <v>675</v>
      </c>
      <c r="B675">
        <v>55</v>
      </c>
      <c r="C675" s="1">
        <v>5.5053952873816302E-4</v>
      </c>
      <c r="E675" s="1">
        <f t="shared" si="20"/>
        <v>0.48931953314247956</v>
      </c>
      <c r="G675">
        <f t="shared" si="21"/>
        <v>48884</v>
      </c>
    </row>
    <row r="676" spans="1:7" x14ac:dyDescent="0.25">
      <c r="A676">
        <v>676</v>
      </c>
      <c r="B676">
        <v>47</v>
      </c>
      <c r="C676" s="1">
        <v>4.7046105183079398E-4</v>
      </c>
      <c r="E676" s="1">
        <f t="shared" si="20"/>
        <v>0.48978999419431035</v>
      </c>
      <c r="G676">
        <f t="shared" si="21"/>
        <v>48931</v>
      </c>
    </row>
    <row r="677" spans="1:7" x14ac:dyDescent="0.25">
      <c r="A677">
        <v>677</v>
      </c>
      <c r="B677">
        <v>59</v>
      </c>
      <c r="C677" s="1">
        <v>5.9057876719184805E-4</v>
      </c>
      <c r="E677" s="1">
        <f t="shared" si="20"/>
        <v>0.49038057296150223</v>
      </c>
      <c r="G677">
        <f t="shared" si="21"/>
        <v>48990</v>
      </c>
    </row>
    <row r="678" spans="1:7" x14ac:dyDescent="0.25">
      <c r="A678">
        <v>678</v>
      </c>
      <c r="B678">
        <v>41</v>
      </c>
      <c r="C678" s="1">
        <v>4.1040219415026702E-4</v>
      </c>
      <c r="E678" s="1">
        <f t="shared" si="20"/>
        <v>0.49079097515565251</v>
      </c>
      <c r="G678">
        <f t="shared" si="21"/>
        <v>49031</v>
      </c>
    </row>
    <row r="679" spans="1:7" x14ac:dyDescent="0.25">
      <c r="A679">
        <v>679</v>
      </c>
      <c r="B679">
        <v>56</v>
      </c>
      <c r="C679" s="1">
        <v>5.6054933835158398E-4</v>
      </c>
      <c r="E679" s="1">
        <f t="shared" si="20"/>
        <v>0.4913515244940041</v>
      </c>
      <c r="G679">
        <f t="shared" si="21"/>
        <v>49087</v>
      </c>
    </row>
    <row r="680" spans="1:7" x14ac:dyDescent="0.25">
      <c r="A680">
        <v>680</v>
      </c>
      <c r="B680">
        <v>56</v>
      </c>
      <c r="C680" s="1">
        <v>5.6054933835158398E-4</v>
      </c>
      <c r="E680" s="1">
        <f t="shared" si="20"/>
        <v>0.49191207383235569</v>
      </c>
      <c r="G680">
        <f t="shared" si="21"/>
        <v>49143</v>
      </c>
    </row>
    <row r="681" spans="1:7" x14ac:dyDescent="0.25">
      <c r="A681">
        <v>681</v>
      </c>
      <c r="B681">
        <v>62</v>
      </c>
      <c r="C681" s="1">
        <v>6.2060819603211104E-4</v>
      </c>
      <c r="E681" s="1">
        <f t="shared" si="20"/>
        <v>0.49253268202838779</v>
      </c>
      <c r="G681">
        <f t="shared" si="21"/>
        <v>49205</v>
      </c>
    </row>
    <row r="682" spans="1:7" x14ac:dyDescent="0.25">
      <c r="A682">
        <v>682</v>
      </c>
      <c r="B682">
        <v>54</v>
      </c>
      <c r="C682" s="1">
        <v>5.4052971912474195E-4</v>
      </c>
      <c r="E682" s="1">
        <f t="shared" si="20"/>
        <v>0.49307321174751251</v>
      </c>
      <c r="G682">
        <f t="shared" si="21"/>
        <v>49259</v>
      </c>
    </row>
    <row r="683" spans="1:7" x14ac:dyDescent="0.25">
      <c r="A683">
        <v>683</v>
      </c>
      <c r="B683">
        <v>50</v>
      </c>
      <c r="C683" s="1">
        <v>5.0049048067105702E-4</v>
      </c>
      <c r="E683" s="1">
        <f t="shared" si="20"/>
        <v>0.49357370222818359</v>
      </c>
      <c r="G683">
        <f t="shared" si="21"/>
        <v>49309</v>
      </c>
    </row>
    <row r="684" spans="1:7" x14ac:dyDescent="0.25">
      <c r="A684">
        <v>684</v>
      </c>
      <c r="B684">
        <v>59</v>
      </c>
      <c r="C684" s="1">
        <v>5.9057876719184805E-4</v>
      </c>
      <c r="E684" s="1">
        <f t="shared" si="20"/>
        <v>0.49416428099537546</v>
      </c>
      <c r="G684">
        <f t="shared" si="21"/>
        <v>49368</v>
      </c>
    </row>
    <row r="685" spans="1:7" x14ac:dyDescent="0.25">
      <c r="A685">
        <v>685</v>
      </c>
      <c r="B685">
        <v>52</v>
      </c>
      <c r="C685" s="1">
        <v>5.2051009989789905E-4</v>
      </c>
      <c r="E685" s="1">
        <f t="shared" si="20"/>
        <v>0.49468479109527336</v>
      </c>
      <c r="G685">
        <f t="shared" si="21"/>
        <v>49420</v>
      </c>
    </row>
    <row r="686" spans="1:7" x14ac:dyDescent="0.25">
      <c r="A686">
        <v>686</v>
      </c>
      <c r="B686">
        <v>38</v>
      </c>
      <c r="C686" s="1">
        <v>3.80372765310003E-4</v>
      </c>
      <c r="E686" s="1">
        <f t="shared" si="20"/>
        <v>0.49506516386058336</v>
      </c>
      <c r="G686">
        <f t="shared" si="21"/>
        <v>49458</v>
      </c>
    </row>
    <row r="687" spans="1:7" x14ac:dyDescent="0.25">
      <c r="A687">
        <v>687</v>
      </c>
      <c r="B687">
        <v>66</v>
      </c>
      <c r="C687" s="1">
        <v>6.6064743448579597E-4</v>
      </c>
      <c r="E687" s="1">
        <f t="shared" si="20"/>
        <v>0.49572581129506915</v>
      </c>
      <c r="G687">
        <f t="shared" si="21"/>
        <v>49524</v>
      </c>
    </row>
    <row r="688" spans="1:7" x14ac:dyDescent="0.25">
      <c r="A688">
        <v>688</v>
      </c>
      <c r="B688">
        <v>60</v>
      </c>
      <c r="C688" s="1">
        <v>6.0058857680526901E-4</v>
      </c>
      <c r="E688" s="1">
        <f t="shared" si="20"/>
        <v>0.49632639987187444</v>
      </c>
      <c r="G688">
        <f t="shared" si="21"/>
        <v>49584</v>
      </c>
    </row>
    <row r="689" spans="1:7" x14ac:dyDescent="0.25">
      <c r="A689">
        <v>689</v>
      </c>
      <c r="B689">
        <v>57</v>
      </c>
      <c r="C689" s="1">
        <v>5.7055914796500505E-4</v>
      </c>
      <c r="E689" s="1">
        <f t="shared" si="20"/>
        <v>0.49689695901983943</v>
      </c>
      <c r="G689">
        <f t="shared" si="21"/>
        <v>49641</v>
      </c>
    </row>
    <row r="690" spans="1:7" x14ac:dyDescent="0.25">
      <c r="A690">
        <v>690</v>
      </c>
      <c r="B690">
        <v>52</v>
      </c>
      <c r="C690" s="1">
        <v>5.2051009989789905E-4</v>
      </c>
      <c r="E690" s="1">
        <f t="shared" si="20"/>
        <v>0.49741746911973733</v>
      </c>
      <c r="G690">
        <f t="shared" si="21"/>
        <v>49693</v>
      </c>
    </row>
    <row r="691" spans="1:7" x14ac:dyDescent="0.25">
      <c r="A691">
        <v>691</v>
      </c>
      <c r="B691">
        <v>48</v>
      </c>
      <c r="C691" s="1">
        <v>4.8047086144421499E-4</v>
      </c>
      <c r="E691" s="1">
        <f t="shared" si="20"/>
        <v>0.49789793998118154</v>
      </c>
      <c r="G691">
        <f t="shared" si="21"/>
        <v>49741</v>
      </c>
    </row>
    <row r="692" spans="1:7" x14ac:dyDescent="0.25">
      <c r="A692">
        <v>692</v>
      </c>
      <c r="B692">
        <v>42</v>
      </c>
      <c r="C692" s="1">
        <v>4.2041200376368798E-4</v>
      </c>
      <c r="E692" s="1">
        <f t="shared" si="20"/>
        <v>0.49831835198494523</v>
      </c>
      <c r="G692">
        <f t="shared" si="21"/>
        <v>49783</v>
      </c>
    </row>
    <row r="693" spans="1:7" x14ac:dyDescent="0.25">
      <c r="A693">
        <v>693</v>
      </c>
      <c r="B693">
        <v>50</v>
      </c>
      <c r="C693" s="1">
        <v>5.0049048067105702E-4</v>
      </c>
      <c r="E693" s="1">
        <f t="shared" si="20"/>
        <v>0.49881884246561631</v>
      </c>
      <c r="G693">
        <f t="shared" si="21"/>
        <v>49833</v>
      </c>
    </row>
    <row r="694" spans="1:7" x14ac:dyDescent="0.25">
      <c r="A694">
        <v>694</v>
      </c>
      <c r="B694">
        <v>52</v>
      </c>
      <c r="C694" s="1">
        <v>5.2051009989789905E-4</v>
      </c>
      <c r="E694" s="1">
        <f t="shared" si="20"/>
        <v>0.49933935256551421</v>
      </c>
      <c r="G694">
        <f t="shared" si="21"/>
        <v>49885</v>
      </c>
    </row>
    <row r="695" spans="1:7" x14ac:dyDescent="0.25">
      <c r="A695">
        <v>695</v>
      </c>
      <c r="B695">
        <v>43</v>
      </c>
      <c r="C695" s="1">
        <v>4.30421813377109E-4</v>
      </c>
      <c r="E695" s="1">
        <f t="shared" si="20"/>
        <v>0.49976977437889131</v>
      </c>
      <c r="G695">
        <f t="shared" si="21"/>
        <v>49928</v>
      </c>
    </row>
    <row r="696" spans="1:7" x14ac:dyDescent="0.25">
      <c r="A696">
        <v>696</v>
      </c>
      <c r="B696">
        <v>36</v>
      </c>
      <c r="C696" s="1">
        <v>3.6035314608316097E-4</v>
      </c>
      <c r="E696" s="1">
        <f t="shared" si="20"/>
        <v>0.50013012752497443</v>
      </c>
      <c r="G696">
        <f t="shared" si="21"/>
        <v>49964</v>
      </c>
    </row>
    <row r="697" spans="1:7" x14ac:dyDescent="0.25">
      <c r="A697">
        <v>697</v>
      </c>
      <c r="B697">
        <v>46</v>
      </c>
      <c r="C697" s="1">
        <v>4.6045124221737302E-4</v>
      </c>
      <c r="E697" s="1">
        <f t="shared" si="20"/>
        <v>0.50059057876719182</v>
      </c>
      <c r="G697">
        <f t="shared" si="21"/>
        <v>50010</v>
      </c>
    </row>
    <row r="698" spans="1:7" x14ac:dyDescent="0.25">
      <c r="A698">
        <v>698</v>
      </c>
      <c r="B698">
        <v>48</v>
      </c>
      <c r="C698" s="1">
        <v>4.8047086144421499E-4</v>
      </c>
      <c r="E698" s="1">
        <f t="shared" si="20"/>
        <v>0.50107104962863602</v>
      </c>
      <c r="G698">
        <f t="shared" si="21"/>
        <v>50058</v>
      </c>
    </row>
    <row r="699" spans="1:7" x14ac:dyDescent="0.25">
      <c r="A699">
        <v>699</v>
      </c>
      <c r="B699">
        <v>46</v>
      </c>
      <c r="C699" s="1">
        <v>4.6045124221737302E-4</v>
      </c>
      <c r="E699" s="1">
        <f t="shared" si="20"/>
        <v>0.50153150087085341</v>
      </c>
      <c r="G699">
        <f t="shared" si="21"/>
        <v>50104</v>
      </c>
    </row>
    <row r="700" spans="1:7" x14ac:dyDescent="0.25">
      <c r="A700">
        <v>700</v>
      </c>
      <c r="B700">
        <v>50</v>
      </c>
      <c r="C700" s="1">
        <v>5.0049048067105702E-4</v>
      </c>
      <c r="E700" s="1">
        <f t="shared" si="20"/>
        <v>0.50203199135152443</v>
      </c>
      <c r="G700">
        <f t="shared" si="21"/>
        <v>50154</v>
      </c>
    </row>
    <row r="701" spans="1:7" x14ac:dyDescent="0.25">
      <c r="A701">
        <v>701</v>
      </c>
      <c r="B701">
        <v>50</v>
      </c>
      <c r="C701" s="1">
        <v>5.0049048067105702E-4</v>
      </c>
      <c r="E701" s="1">
        <f t="shared" si="20"/>
        <v>0.50253248183219545</v>
      </c>
      <c r="G701">
        <f t="shared" si="21"/>
        <v>50204</v>
      </c>
    </row>
    <row r="702" spans="1:7" x14ac:dyDescent="0.25">
      <c r="A702">
        <v>702</v>
      </c>
      <c r="B702">
        <v>45</v>
      </c>
      <c r="C702" s="1">
        <v>4.5044143260395103E-4</v>
      </c>
      <c r="E702" s="1">
        <f t="shared" si="20"/>
        <v>0.50298292326479943</v>
      </c>
      <c r="G702">
        <f t="shared" si="21"/>
        <v>50249</v>
      </c>
    </row>
    <row r="703" spans="1:7" x14ac:dyDescent="0.25">
      <c r="A703">
        <v>703</v>
      </c>
      <c r="B703">
        <v>44</v>
      </c>
      <c r="C703" s="1">
        <v>4.4043162299053001E-4</v>
      </c>
      <c r="E703" s="1">
        <f t="shared" si="20"/>
        <v>0.50342335488779</v>
      </c>
      <c r="G703">
        <f t="shared" si="21"/>
        <v>50293</v>
      </c>
    </row>
    <row r="704" spans="1:7" x14ac:dyDescent="0.25">
      <c r="A704">
        <v>704</v>
      </c>
      <c r="B704">
        <v>47</v>
      </c>
      <c r="C704" s="1">
        <v>4.7046105183079398E-4</v>
      </c>
      <c r="E704" s="1">
        <f t="shared" si="20"/>
        <v>0.50389381593962079</v>
      </c>
      <c r="G704">
        <f t="shared" si="21"/>
        <v>50340</v>
      </c>
    </row>
    <row r="705" spans="1:7" x14ac:dyDescent="0.25">
      <c r="A705">
        <v>705</v>
      </c>
      <c r="B705">
        <v>39</v>
      </c>
      <c r="C705" s="1">
        <v>3.9038257492342402E-4</v>
      </c>
      <c r="E705" s="1">
        <f t="shared" si="20"/>
        <v>0.5042841985145442</v>
      </c>
      <c r="G705">
        <f t="shared" si="21"/>
        <v>50379</v>
      </c>
    </row>
    <row r="706" spans="1:7" x14ac:dyDescent="0.25">
      <c r="A706">
        <v>706</v>
      </c>
      <c r="B706">
        <v>55</v>
      </c>
      <c r="C706" s="1">
        <v>5.5053952873816302E-4</v>
      </c>
      <c r="E706" s="1">
        <f t="shared" si="20"/>
        <v>0.50483473804328238</v>
      </c>
      <c r="G706">
        <f t="shared" si="21"/>
        <v>50434</v>
      </c>
    </row>
    <row r="707" spans="1:7" x14ac:dyDescent="0.25">
      <c r="A707">
        <v>707</v>
      </c>
      <c r="B707">
        <v>46</v>
      </c>
      <c r="C707" s="1">
        <v>4.6045124221737302E-4</v>
      </c>
      <c r="E707" s="1">
        <f t="shared" ref="E707:E770" si="22">C707+E706</f>
        <v>0.50529518928549977</v>
      </c>
      <c r="G707">
        <f t="shared" ref="G707:G770" si="23">B707+G706</f>
        <v>50480</v>
      </c>
    </row>
    <row r="708" spans="1:7" x14ac:dyDescent="0.25">
      <c r="A708">
        <v>708</v>
      </c>
      <c r="B708">
        <v>41</v>
      </c>
      <c r="C708" s="1">
        <v>4.1040219415026702E-4</v>
      </c>
      <c r="E708" s="1">
        <f t="shared" si="22"/>
        <v>0.50570559147965</v>
      </c>
      <c r="G708">
        <f t="shared" si="23"/>
        <v>50521</v>
      </c>
    </row>
    <row r="709" spans="1:7" x14ac:dyDescent="0.25">
      <c r="A709">
        <v>709</v>
      </c>
      <c r="B709">
        <v>54</v>
      </c>
      <c r="C709" s="1">
        <v>5.4052971912474195E-4</v>
      </c>
      <c r="E709" s="1">
        <f t="shared" si="22"/>
        <v>0.50624612119877477</v>
      </c>
      <c r="G709">
        <f t="shared" si="23"/>
        <v>50575</v>
      </c>
    </row>
    <row r="710" spans="1:7" x14ac:dyDescent="0.25">
      <c r="A710">
        <v>710</v>
      </c>
      <c r="B710">
        <v>55</v>
      </c>
      <c r="C710" s="1">
        <v>5.5053952873816302E-4</v>
      </c>
      <c r="E710" s="1">
        <f t="shared" si="22"/>
        <v>0.50679666072751295</v>
      </c>
      <c r="G710">
        <f t="shared" si="23"/>
        <v>50630</v>
      </c>
    </row>
    <row r="711" spans="1:7" x14ac:dyDescent="0.25">
      <c r="A711">
        <v>711</v>
      </c>
      <c r="B711">
        <v>51</v>
      </c>
      <c r="C711" s="1">
        <v>5.1050029028447798E-4</v>
      </c>
      <c r="E711" s="1">
        <f t="shared" si="22"/>
        <v>0.50730716101779738</v>
      </c>
      <c r="G711">
        <f t="shared" si="23"/>
        <v>50681</v>
      </c>
    </row>
    <row r="712" spans="1:7" x14ac:dyDescent="0.25">
      <c r="A712">
        <v>712</v>
      </c>
      <c r="B712">
        <v>43</v>
      </c>
      <c r="C712" s="1">
        <v>4.30421813377109E-4</v>
      </c>
      <c r="E712" s="1">
        <f t="shared" si="22"/>
        <v>0.50773758283117454</v>
      </c>
      <c r="G712">
        <f t="shared" si="23"/>
        <v>50724</v>
      </c>
    </row>
    <row r="713" spans="1:7" x14ac:dyDescent="0.25">
      <c r="A713">
        <v>713</v>
      </c>
      <c r="B713">
        <v>57</v>
      </c>
      <c r="C713" s="1">
        <v>5.7055914796500505E-4</v>
      </c>
      <c r="E713" s="1">
        <f t="shared" si="22"/>
        <v>0.50830814197913954</v>
      </c>
      <c r="G713">
        <f t="shared" si="23"/>
        <v>50781</v>
      </c>
    </row>
    <row r="714" spans="1:7" x14ac:dyDescent="0.25">
      <c r="A714">
        <v>714</v>
      </c>
      <c r="B714">
        <v>48</v>
      </c>
      <c r="C714" s="1">
        <v>4.8047086144421499E-4</v>
      </c>
      <c r="E714" s="1">
        <f t="shared" si="22"/>
        <v>0.50878861284058374</v>
      </c>
      <c r="G714">
        <f t="shared" si="23"/>
        <v>50829</v>
      </c>
    </row>
    <row r="715" spans="1:7" x14ac:dyDescent="0.25">
      <c r="A715">
        <v>715</v>
      </c>
      <c r="B715">
        <v>43</v>
      </c>
      <c r="C715" s="1">
        <v>4.30421813377109E-4</v>
      </c>
      <c r="E715" s="1">
        <f t="shared" si="22"/>
        <v>0.5092190346539609</v>
      </c>
      <c r="G715">
        <f t="shared" si="23"/>
        <v>50872</v>
      </c>
    </row>
    <row r="716" spans="1:7" x14ac:dyDescent="0.25">
      <c r="A716">
        <v>716</v>
      </c>
      <c r="B716">
        <v>42</v>
      </c>
      <c r="C716" s="1">
        <v>4.2041200376368798E-4</v>
      </c>
      <c r="E716" s="1">
        <f t="shared" si="22"/>
        <v>0.50963944665772454</v>
      </c>
      <c r="G716">
        <f t="shared" si="23"/>
        <v>50914</v>
      </c>
    </row>
    <row r="717" spans="1:7" x14ac:dyDescent="0.25">
      <c r="A717">
        <v>717</v>
      </c>
      <c r="B717">
        <v>42</v>
      </c>
      <c r="C717" s="1">
        <v>4.2041200376368798E-4</v>
      </c>
      <c r="E717" s="1">
        <f t="shared" si="22"/>
        <v>0.51005985866148817</v>
      </c>
      <c r="G717">
        <f t="shared" si="23"/>
        <v>50956</v>
      </c>
    </row>
    <row r="718" spans="1:7" x14ac:dyDescent="0.25">
      <c r="A718">
        <v>718</v>
      </c>
      <c r="B718">
        <v>53</v>
      </c>
      <c r="C718" s="1">
        <v>5.3051990951132099E-4</v>
      </c>
      <c r="E718" s="1">
        <f t="shared" si="22"/>
        <v>0.51059037857099954</v>
      </c>
      <c r="G718">
        <f t="shared" si="23"/>
        <v>51009</v>
      </c>
    </row>
    <row r="719" spans="1:7" x14ac:dyDescent="0.25">
      <c r="A719">
        <v>719</v>
      </c>
      <c r="B719">
        <v>53</v>
      </c>
      <c r="C719" s="1">
        <v>5.3051990951132099E-4</v>
      </c>
      <c r="E719" s="1">
        <f t="shared" si="22"/>
        <v>0.5111208984805109</v>
      </c>
      <c r="G719">
        <f t="shared" si="23"/>
        <v>51062</v>
      </c>
    </row>
    <row r="720" spans="1:7" x14ac:dyDescent="0.25">
      <c r="A720">
        <v>720</v>
      </c>
      <c r="B720">
        <v>57</v>
      </c>
      <c r="C720" s="1">
        <v>5.7055914796500505E-4</v>
      </c>
      <c r="E720" s="1">
        <f t="shared" si="22"/>
        <v>0.5116914576284759</v>
      </c>
      <c r="G720">
        <f t="shared" si="23"/>
        <v>51119</v>
      </c>
    </row>
    <row r="721" spans="1:7" x14ac:dyDescent="0.25">
      <c r="A721">
        <v>721</v>
      </c>
      <c r="B721">
        <v>43</v>
      </c>
      <c r="C721" s="1">
        <v>4.30421813377109E-4</v>
      </c>
      <c r="E721" s="1">
        <f t="shared" si="22"/>
        <v>0.51212187944185306</v>
      </c>
      <c r="G721">
        <f t="shared" si="23"/>
        <v>51162</v>
      </c>
    </row>
    <row r="722" spans="1:7" x14ac:dyDescent="0.25">
      <c r="A722">
        <v>722</v>
      </c>
      <c r="B722">
        <v>45</v>
      </c>
      <c r="C722" s="1">
        <v>4.5044143260395103E-4</v>
      </c>
      <c r="E722" s="1">
        <f t="shared" si="22"/>
        <v>0.51257232087445703</v>
      </c>
      <c r="G722">
        <f t="shared" si="23"/>
        <v>51207</v>
      </c>
    </row>
    <row r="723" spans="1:7" x14ac:dyDescent="0.25">
      <c r="A723">
        <v>723</v>
      </c>
      <c r="B723">
        <v>59</v>
      </c>
      <c r="C723" s="1">
        <v>5.9057876719184805E-4</v>
      </c>
      <c r="E723" s="1">
        <f t="shared" si="22"/>
        <v>0.51316289964164885</v>
      </c>
      <c r="G723">
        <f t="shared" si="23"/>
        <v>51266</v>
      </c>
    </row>
    <row r="724" spans="1:7" x14ac:dyDescent="0.25">
      <c r="A724">
        <v>724</v>
      </c>
      <c r="B724">
        <v>60</v>
      </c>
      <c r="C724" s="1">
        <v>6.0058857680526901E-4</v>
      </c>
      <c r="E724" s="1">
        <f t="shared" si="22"/>
        <v>0.51376348821845408</v>
      </c>
      <c r="G724">
        <f t="shared" si="23"/>
        <v>51326</v>
      </c>
    </row>
    <row r="725" spans="1:7" x14ac:dyDescent="0.25">
      <c r="A725">
        <v>725</v>
      </c>
      <c r="B725">
        <v>52</v>
      </c>
      <c r="C725" s="1">
        <v>5.2051009989789905E-4</v>
      </c>
      <c r="E725" s="1">
        <f t="shared" si="22"/>
        <v>0.51428399831835203</v>
      </c>
      <c r="G725">
        <f t="shared" si="23"/>
        <v>51378</v>
      </c>
    </row>
    <row r="726" spans="1:7" x14ac:dyDescent="0.25">
      <c r="A726">
        <v>726</v>
      </c>
      <c r="B726">
        <v>37</v>
      </c>
      <c r="C726" s="1">
        <v>3.7036295569658199E-4</v>
      </c>
      <c r="E726" s="1">
        <f t="shared" si="22"/>
        <v>0.51465436127404862</v>
      </c>
      <c r="G726">
        <f t="shared" si="23"/>
        <v>51415</v>
      </c>
    </row>
    <row r="727" spans="1:7" x14ac:dyDescent="0.25">
      <c r="A727">
        <v>727</v>
      </c>
      <c r="B727">
        <v>45</v>
      </c>
      <c r="C727" s="1">
        <v>4.5044143260395103E-4</v>
      </c>
      <c r="E727" s="1">
        <f t="shared" si="22"/>
        <v>0.5151048027066526</v>
      </c>
      <c r="G727">
        <f t="shared" si="23"/>
        <v>51460</v>
      </c>
    </row>
    <row r="728" spans="1:7" x14ac:dyDescent="0.25">
      <c r="A728">
        <v>728</v>
      </c>
      <c r="B728">
        <v>34</v>
      </c>
      <c r="C728" s="1">
        <v>3.40333526856319E-4</v>
      </c>
      <c r="E728" s="1">
        <f t="shared" si="22"/>
        <v>0.51544513623350896</v>
      </c>
      <c r="G728">
        <f t="shared" si="23"/>
        <v>51494</v>
      </c>
    </row>
    <row r="729" spans="1:7" x14ac:dyDescent="0.25">
      <c r="A729">
        <v>729</v>
      </c>
      <c r="B729">
        <v>53</v>
      </c>
      <c r="C729" s="1">
        <v>5.3051990951132099E-4</v>
      </c>
      <c r="E729" s="1">
        <f t="shared" si="22"/>
        <v>0.51597565614302032</v>
      </c>
      <c r="G729">
        <f t="shared" si="23"/>
        <v>51547</v>
      </c>
    </row>
    <row r="730" spans="1:7" x14ac:dyDescent="0.25">
      <c r="A730">
        <v>730</v>
      </c>
      <c r="B730">
        <v>47</v>
      </c>
      <c r="C730" s="1">
        <v>4.7046105183079398E-4</v>
      </c>
      <c r="E730" s="1">
        <f t="shared" si="22"/>
        <v>0.51644611719485112</v>
      </c>
      <c r="G730">
        <f t="shared" si="23"/>
        <v>51594</v>
      </c>
    </row>
    <row r="731" spans="1:7" x14ac:dyDescent="0.25">
      <c r="A731">
        <v>731</v>
      </c>
      <c r="B731">
        <v>60</v>
      </c>
      <c r="C731" s="1">
        <v>6.0058857680526901E-4</v>
      </c>
      <c r="E731" s="1">
        <f t="shared" si="22"/>
        <v>0.51704670577165635</v>
      </c>
      <c r="G731">
        <f t="shared" si="23"/>
        <v>51654</v>
      </c>
    </row>
    <row r="732" spans="1:7" x14ac:dyDescent="0.25">
      <c r="A732">
        <v>732</v>
      </c>
      <c r="B732">
        <v>47</v>
      </c>
      <c r="C732" s="1">
        <v>4.7046105183079398E-4</v>
      </c>
      <c r="E732" s="1">
        <f t="shared" si="22"/>
        <v>0.51751716682348714</v>
      </c>
      <c r="G732">
        <f t="shared" si="23"/>
        <v>51701</v>
      </c>
    </row>
    <row r="733" spans="1:7" x14ac:dyDescent="0.25">
      <c r="A733">
        <v>733</v>
      </c>
      <c r="B733">
        <v>44</v>
      </c>
      <c r="C733" s="1">
        <v>4.4043162299053001E-4</v>
      </c>
      <c r="E733" s="1">
        <f t="shared" si="22"/>
        <v>0.51795759844647771</v>
      </c>
      <c r="G733">
        <f t="shared" si="23"/>
        <v>51745</v>
      </c>
    </row>
    <row r="734" spans="1:7" x14ac:dyDescent="0.25">
      <c r="A734">
        <v>734</v>
      </c>
      <c r="B734">
        <v>39</v>
      </c>
      <c r="C734" s="1">
        <v>3.9038257492342402E-4</v>
      </c>
      <c r="E734" s="1">
        <f t="shared" si="22"/>
        <v>0.51834798102140112</v>
      </c>
      <c r="G734">
        <f t="shared" si="23"/>
        <v>51784</v>
      </c>
    </row>
    <row r="735" spans="1:7" x14ac:dyDescent="0.25">
      <c r="A735">
        <v>735</v>
      </c>
      <c r="B735">
        <v>36</v>
      </c>
      <c r="C735" s="1">
        <v>3.6035314608316097E-4</v>
      </c>
      <c r="E735" s="1">
        <f t="shared" si="22"/>
        <v>0.5187083341674843</v>
      </c>
      <c r="G735">
        <f t="shared" si="23"/>
        <v>51820</v>
      </c>
    </row>
    <row r="736" spans="1:7" x14ac:dyDescent="0.25">
      <c r="A736">
        <v>736</v>
      </c>
      <c r="B736">
        <v>50</v>
      </c>
      <c r="C736" s="1">
        <v>5.0049048067105702E-4</v>
      </c>
      <c r="E736" s="1">
        <f t="shared" si="22"/>
        <v>0.51920882464815532</v>
      </c>
      <c r="G736">
        <f t="shared" si="23"/>
        <v>51870</v>
      </c>
    </row>
    <row r="737" spans="1:7" x14ac:dyDescent="0.25">
      <c r="A737">
        <v>737</v>
      </c>
      <c r="B737">
        <v>53</v>
      </c>
      <c r="C737" s="1">
        <v>5.3051990951132099E-4</v>
      </c>
      <c r="E737" s="1">
        <f t="shared" si="22"/>
        <v>0.51973934455766668</v>
      </c>
      <c r="G737">
        <f t="shared" si="23"/>
        <v>51923</v>
      </c>
    </row>
    <row r="738" spans="1:7" x14ac:dyDescent="0.25">
      <c r="A738">
        <v>738</v>
      </c>
      <c r="B738">
        <v>41</v>
      </c>
      <c r="C738" s="1">
        <v>4.1040219415026702E-4</v>
      </c>
      <c r="E738" s="1">
        <f t="shared" si="22"/>
        <v>0.52014974675181691</v>
      </c>
      <c r="G738">
        <f t="shared" si="23"/>
        <v>51964</v>
      </c>
    </row>
    <row r="739" spans="1:7" x14ac:dyDescent="0.25">
      <c r="A739">
        <v>739</v>
      </c>
      <c r="B739">
        <v>51</v>
      </c>
      <c r="C739" s="1">
        <v>5.1050029028447798E-4</v>
      </c>
      <c r="E739" s="1">
        <f t="shared" si="22"/>
        <v>0.52066024704210134</v>
      </c>
      <c r="G739">
        <f t="shared" si="23"/>
        <v>52015</v>
      </c>
    </row>
    <row r="740" spans="1:7" x14ac:dyDescent="0.25">
      <c r="A740">
        <v>740</v>
      </c>
      <c r="B740">
        <v>61</v>
      </c>
      <c r="C740" s="1">
        <v>6.1059838641868997E-4</v>
      </c>
      <c r="E740" s="1">
        <f t="shared" si="22"/>
        <v>0.52127084542851998</v>
      </c>
      <c r="G740">
        <f t="shared" si="23"/>
        <v>52076</v>
      </c>
    </row>
    <row r="741" spans="1:7" x14ac:dyDescent="0.25">
      <c r="A741">
        <v>741</v>
      </c>
      <c r="B741">
        <v>45</v>
      </c>
      <c r="C741" s="1">
        <v>4.5044143260395103E-4</v>
      </c>
      <c r="E741" s="1">
        <f t="shared" si="22"/>
        <v>0.52172128686112396</v>
      </c>
      <c r="G741">
        <f t="shared" si="23"/>
        <v>52121</v>
      </c>
    </row>
    <row r="742" spans="1:7" x14ac:dyDescent="0.25">
      <c r="A742">
        <v>742</v>
      </c>
      <c r="B742">
        <v>46</v>
      </c>
      <c r="C742" s="1">
        <v>4.6045124221737302E-4</v>
      </c>
      <c r="E742" s="1">
        <f t="shared" si="22"/>
        <v>0.52218173810334134</v>
      </c>
      <c r="G742">
        <f t="shared" si="23"/>
        <v>52167</v>
      </c>
    </row>
    <row r="743" spans="1:7" x14ac:dyDescent="0.25">
      <c r="A743">
        <v>743</v>
      </c>
      <c r="B743">
        <v>62</v>
      </c>
      <c r="C743" s="1">
        <v>6.2060819603211104E-4</v>
      </c>
      <c r="E743" s="1">
        <f t="shared" si="22"/>
        <v>0.5228023462993735</v>
      </c>
      <c r="G743">
        <f t="shared" si="23"/>
        <v>52229</v>
      </c>
    </row>
    <row r="744" spans="1:7" x14ac:dyDescent="0.25">
      <c r="A744">
        <v>744</v>
      </c>
      <c r="B744">
        <v>50</v>
      </c>
      <c r="C744" s="1">
        <v>5.0049048067105702E-4</v>
      </c>
      <c r="E744" s="1">
        <f t="shared" si="22"/>
        <v>0.52330283678004452</v>
      </c>
      <c r="G744">
        <f t="shared" si="23"/>
        <v>52279</v>
      </c>
    </row>
    <row r="745" spans="1:7" x14ac:dyDescent="0.25">
      <c r="A745">
        <v>745</v>
      </c>
      <c r="B745">
        <v>45</v>
      </c>
      <c r="C745" s="1">
        <v>4.5044143260395103E-4</v>
      </c>
      <c r="E745" s="1">
        <f t="shared" si="22"/>
        <v>0.5237532782126485</v>
      </c>
      <c r="G745">
        <f t="shared" si="23"/>
        <v>52324</v>
      </c>
    </row>
    <row r="746" spans="1:7" x14ac:dyDescent="0.25">
      <c r="A746">
        <v>746</v>
      </c>
      <c r="B746">
        <v>46</v>
      </c>
      <c r="C746" s="1">
        <v>4.6045124221737302E-4</v>
      </c>
      <c r="E746" s="1">
        <f t="shared" si="22"/>
        <v>0.52421372945486588</v>
      </c>
      <c r="G746">
        <f t="shared" si="23"/>
        <v>52370</v>
      </c>
    </row>
    <row r="747" spans="1:7" x14ac:dyDescent="0.25">
      <c r="A747">
        <v>747</v>
      </c>
      <c r="B747">
        <v>36</v>
      </c>
      <c r="C747" s="1">
        <v>3.6035314608316097E-4</v>
      </c>
      <c r="E747" s="1">
        <f t="shared" si="22"/>
        <v>0.52457408260094907</v>
      </c>
      <c r="G747">
        <f t="shared" si="23"/>
        <v>52406</v>
      </c>
    </row>
    <row r="748" spans="1:7" x14ac:dyDescent="0.25">
      <c r="A748">
        <v>748</v>
      </c>
      <c r="B748">
        <v>42</v>
      </c>
      <c r="C748" s="1">
        <v>4.2041200376368798E-4</v>
      </c>
      <c r="E748" s="1">
        <f t="shared" si="22"/>
        <v>0.5249944946047127</v>
      </c>
      <c r="G748">
        <f t="shared" si="23"/>
        <v>52448</v>
      </c>
    </row>
    <row r="749" spans="1:7" x14ac:dyDescent="0.25">
      <c r="A749">
        <v>749</v>
      </c>
      <c r="B749">
        <v>52</v>
      </c>
      <c r="C749" s="1">
        <v>5.2051009989789905E-4</v>
      </c>
      <c r="E749" s="1">
        <f t="shared" si="22"/>
        <v>0.52551500470461066</v>
      </c>
      <c r="G749">
        <f t="shared" si="23"/>
        <v>52500</v>
      </c>
    </row>
    <row r="750" spans="1:7" x14ac:dyDescent="0.25">
      <c r="A750">
        <v>750</v>
      </c>
      <c r="B750">
        <v>62</v>
      </c>
      <c r="C750" s="1">
        <v>6.2060819603211104E-4</v>
      </c>
      <c r="E750" s="1">
        <f t="shared" si="22"/>
        <v>0.52613561290064281</v>
      </c>
      <c r="G750">
        <f t="shared" si="23"/>
        <v>52562</v>
      </c>
    </row>
    <row r="751" spans="1:7" x14ac:dyDescent="0.25">
      <c r="A751">
        <v>751</v>
      </c>
      <c r="B751">
        <v>36</v>
      </c>
      <c r="C751" s="1">
        <v>3.6035314608316097E-4</v>
      </c>
      <c r="E751" s="1">
        <f t="shared" si="22"/>
        <v>0.52649596604672599</v>
      </c>
      <c r="G751">
        <f t="shared" si="23"/>
        <v>52598</v>
      </c>
    </row>
    <row r="752" spans="1:7" x14ac:dyDescent="0.25">
      <c r="A752">
        <v>752</v>
      </c>
      <c r="B752">
        <v>41</v>
      </c>
      <c r="C752" s="1">
        <v>4.1040219415026702E-4</v>
      </c>
      <c r="E752" s="1">
        <f t="shared" si="22"/>
        <v>0.52690636824087622</v>
      </c>
      <c r="G752">
        <f t="shared" si="23"/>
        <v>52639</v>
      </c>
    </row>
    <row r="753" spans="1:7" x14ac:dyDescent="0.25">
      <c r="A753">
        <v>753</v>
      </c>
      <c r="B753">
        <v>36</v>
      </c>
      <c r="C753" s="1">
        <v>3.6035314608316097E-4</v>
      </c>
      <c r="E753" s="1">
        <f t="shared" si="22"/>
        <v>0.5272667213869594</v>
      </c>
      <c r="G753">
        <f t="shared" si="23"/>
        <v>52675</v>
      </c>
    </row>
    <row r="754" spans="1:7" x14ac:dyDescent="0.25">
      <c r="A754">
        <v>754</v>
      </c>
      <c r="B754">
        <v>42</v>
      </c>
      <c r="C754" s="1">
        <v>4.2041200376368798E-4</v>
      </c>
      <c r="E754" s="1">
        <f t="shared" si="22"/>
        <v>0.52768713339072304</v>
      </c>
      <c r="G754">
        <f t="shared" si="23"/>
        <v>52717</v>
      </c>
    </row>
    <row r="755" spans="1:7" x14ac:dyDescent="0.25">
      <c r="A755">
        <v>755</v>
      </c>
      <c r="B755">
        <v>49</v>
      </c>
      <c r="C755" s="1">
        <v>4.9048067105763595E-4</v>
      </c>
      <c r="E755" s="1">
        <f t="shared" si="22"/>
        <v>0.52817761406178065</v>
      </c>
      <c r="G755">
        <f t="shared" si="23"/>
        <v>52766</v>
      </c>
    </row>
    <row r="756" spans="1:7" x14ac:dyDescent="0.25">
      <c r="A756">
        <v>756</v>
      </c>
      <c r="B756">
        <v>43</v>
      </c>
      <c r="C756" s="1">
        <v>4.30421813377109E-4</v>
      </c>
      <c r="E756" s="1">
        <f t="shared" si="22"/>
        <v>0.52860803587515781</v>
      </c>
      <c r="G756">
        <f t="shared" si="23"/>
        <v>52809</v>
      </c>
    </row>
    <row r="757" spans="1:7" x14ac:dyDescent="0.25">
      <c r="A757">
        <v>757</v>
      </c>
      <c r="B757">
        <v>45</v>
      </c>
      <c r="C757" s="1">
        <v>4.5044143260395103E-4</v>
      </c>
      <c r="E757" s="1">
        <f t="shared" si="22"/>
        <v>0.52905847730776179</v>
      </c>
      <c r="G757">
        <f t="shared" si="23"/>
        <v>52854</v>
      </c>
    </row>
    <row r="758" spans="1:7" x14ac:dyDescent="0.25">
      <c r="A758">
        <v>758</v>
      </c>
      <c r="B758">
        <v>43</v>
      </c>
      <c r="C758" s="1">
        <v>4.30421813377109E-4</v>
      </c>
      <c r="E758" s="1">
        <f t="shared" si="22"/>
        <v>0.52948889912113895</v>
      </c>
      <c r="G758">
        <f t="shared" si="23"/>
        <v>52897</v>
      </c>
    </row>
    <row r="759" spans="1:7" x14ac:dyDescent="0.25">
      <c r="A759">
        <v>759</v>
      </c>
      <c r="B759">
        <v>50</v>
      </c>
      <c r="C759" s="1">
        <v>5.0049048067105702E-4</v>
      </c>
      <c r="E759" s="1">
        <f t="shared" si="22"/>
        <v>0.52998938960180997</v>
      </c>
      <c r="G759">
        <f t="shared" si="23"/>
        <v>52947</v>
      </c>
    </row>
    <row r="760" spans="1:7" x14ac:dyDescent="0.25">
      <c r="A760">
        <v>760</v>
      </c>
      <c r="B760">
        <v>58</v>
      </c>
      <c r="C760" s="1">
        <v>5.8056895757842601E-4</v>
      </c>
      <c r="E760" s="1">
        <f t="shared" si="22"/>
        <v>0.53056995855938838</v>
      </c>
      <c r="G760">
        <f t="shared" si="23"/>
        <v>53005</v>
      </c>
    </row>
    <row r="761" spans="1:7" x14ac:dyDescent="0.25">
      <c r="A761">
        <v>761</v>
      </c>
      <c r="B761">
        <v>50</v>
      </c>
      <c r="C761" s="1">
        <v>5.0049048067105702E-4</v>
      </c>
      <c r="E761" s="1">
        <f t="shared" si="22"/>
        <v>0.5310704490400594</v>
      </c>
      <c r="G761">
        <f t="shared" si="23"/>
        <v>53055</v>
      </c>
    </row>
    <row r="762" spans="1:7" x14ac:dyDescent="0.25">
      <c r="A762">
        <v>762</v>
      </c>
      <c r="B762">
        <v>48</v>
      </c>
      <c r="C762" s="1">
        <v>4.8047086144421499E-4</v>
      </c>
      <c r="E762" s="1">
        <f t="shared" si="22"/>
        <v>0.5315509199015036</v>
      </c>
      <c r="G762">
        <f t="shared" si="23"/>
        <v>53103</v>
      </c>
    </row>
    <row r="763" spans="1:7" x14ac:dyDescent="0.25">
      <c r="A763">
        <v>763</v>
      </c>
      <c r="B763">
        <v>40</v>
      </c>
      <c r="C763" s="1">
        <v>4.0039238453684601E-4</v>
      </c>
      <c r="E763" s="1">
        <f t="shared" si="22"/>
        <v>0.53195131228604042</v>
      </c>
      <c r="G763">
        <f t="shared" si="23"/>
        <v>53143</v>
      </c>
    </row>
    <row r="764" spans="1:7" x14ac:dyDescent="0.25">
      <c r="A764">
        <v>764</v>
      </c>
      <c r="B764">
        <v>40</v>
      </c>
      <c r="C764" s="1">
        <v>4.0039238453684601E-4</v>
      </c>
      <c r="E764" s="1">
        <f t="shared" si="22"/>
        <v>0.53235170467057724</v>
      </c>
      <c r="G764">
        <f t="shared" si="23"/>
        <v>53183</v>
      </c>
    </row>
    <row r="765" spans="1:7" x14ac:dyDescent="0.25">
      <c r="A765">
        <v>765</v>
      </c>
      <c r="B765">
        <v>53</v>
      </c>
      <c r="C765" s="1">
        <v>5.3051990951132099E-4</v>
      </c>
      <c r="E765" s="1">
        <f t="shared" si="22"/>
        <v>0.5328822245800886</v>
      </c>
      <c r="G765">
        <f t="shared" si="23"/>
        <v>53236</v>
      </c>
    </row>
    <row r="766" spans="1:7" x14ac:dyDescent="0.25">
      <c r="A766">
        <v>766</v>
      </c>
      <c r="B766">
        <v>50</v>
      </c>
      <c r="C766" s="1">
        <v>5.0049048067105702E-4</v>
      </c>
      <c r="E766" s="1">
        <f t="shared" si="22"/>
        <v>0.53338271506075963</v>
      </c>
      <c r="G766">
        <f t="shared" si="23"/>
        <v>53286</v>
      </c>
    </row>
    <row r="767" spans="1:7" x14ac:dyDescent="0.25">
      <c r="A767">
        <v>767</v>
      </c>
      <c r="B767">
        <v>45</v>
      </c>
      <c r="C767" s="1">
        <v>4.5044143260395103E-4</v>
      </c>
      <c r="E767" s="1">
        <f t="shared" si="22"/>
        <v>0.5338331564933636</v>
      </c>
      <c r="G767">
        <f t="shared" si="23"/>
        <v>53331</v>
      </c>
    </row>
    <row r="768" spans="1:7" x14ac:dyDescent="0.25">
      <c r="A768">
        <v>768</v>
      </c>
      <c r="B768">
        <v>43</v>
      </c>
      <c r="C768" s="1">
        <v>4.30421813377109E-4</v>
      </c>
      <c r="E768" s="1">
        <f t="shared" si="22"/>
        <v>0.53426357830674076</v>
      </c>
      <c r="G768">
        <f t="shared" si="23"/>
        <v>53374</v>
      </c>
    </row>
    <row r="769" spans="1:7" x14ac:dyDescent="0.25">
      <c r="A769">
        <v>769</v>
      </c>
      <c r="B769">
        <v>45</v>
      </c>
      <c r="C769" s="1">
        <v>4.5044143260395103E-4</v>
      </c>
      <c r="E769" s="1">
        <f t="shared" si="22"/>
        <v>0.53471401973934474</v>
      </c>
      <c r="G769">
        <f t="shared" si="23"/>
        <v>53419</v>
      </c>
    </row>
    <row r="770" spans="1:7" x14ac:dyDescent="0.25">
      <c r="A770">
        <v>770</v>
      </c>
      <c r="B770">
        <v>39</v>
      </c>
      <c r="C770" s="1">
        <v>3.9038257492342402E-4</v>
      </c>
      <c r="E770" s="1">
        <f t="shared" si="22"/>
        <v>0.53510440231426815</v>
      </c>
      <c r="G770">
        <f t="shared" si="23"/>
        <v>53458</v>
      </c>
    </row>
    <row r="771" spans="1:7" x14ac:dyDescent="0.25">
      <c r="A771">
        <v>771</v>
      </c>
      <c r="B771">
        <v>44</v>
      </c>
      <c r="C771" s="1">
        <v>4.4043162299053001E-4</v>
      </c>
      <c r="E771" s="1">
        <f t="shared" ref="E771:E834" si="24">C771+E770</f>
        <v>0.53554483393725871</v>
      </c>
      <c r="G771">
        <f t="shared" ref="G771:G834" si="25">B771+G770</f>
        <v>53502</v>
      </c>
    </row>
    <row r="772" spans="1:7" x14ac:dyDescent="0.25">
      <c r="A772">
        <v>772</v>
      </c>
      <c r="B772">
        <v>45</v>
      </c>
      <c r="C772" s="1">
        <v>4.5044143260395103E-4</v>
      </c>
      <c r="E772" s="1">
        <f t="shared" si="24"/>
        <v>0.53599527536986269</v>
      </c>
      <c r="G772">
        <f t="shared" si="25"/>
        <v>53547</v>
      </c>
    </row>
    <row r="773" spans="1:7" x14ac:dyDescent="0.25">
      <c r="A773">
        <v>773</v>
      </c>
      <c r="B773">
        <v>45</v>
      </c>
      <c r="C773" s="1">
        <v>4.5044143260395103E-4</v>
      </c>
      <c r="E773" s="1">
        <f t="shared" si="24"/>
        <v>0.53644571680246667</v>
      </c>
      <c r="G773">
        <f t="shared" si="25"/>
        <v>53592</v>
      </c>
    </row>
    <row r="774" spans="1:7" x14ac:dyDescent="0.25">
      <c r="A774">
        <v>774</v>
      </c>
      <c r="B774">
        <v>45</v>
      </c>
      <c r="C774" s="1">
        <v>4.5044143260395103E-4</v>
      </c>
      <c r="E774" s="1">
        <f t="shared" si="24"/>
        <v>0.53689615823507064</v>
      </c>
      <c r="G774">
        <f t="shared" si="25"/>
        <v>53637</v>
      </c>
    </row>
    <row r="775" spans="1:7" x14ac:dyDescent="0.25">
      <c r="A775">
        <v>775</v>
      </c>
      <c r="B775">
        <v>42</v>
      </c>
      <c r="C775" s="1">
        <v>4.2041200376368798E-4</v>
      </c>
      <c r="E775" s="1">
        <f t="shared" si="24"/>
        <v>0.53731657023883428</v>
      </c>
      <c r="G775">
        <f t="shared" si="25"/>
        <v>53679</v>
      </c>
    </row>
    <row r="776" spans="1:7" x14ac:dyDescent="0.25">
      <c r="A776">
        <v>776</v>
      </c>
      <c r="B776">
        <v>53</v>
      </c>
      <c r="C776" s="1">
        <v>5.3051990951132099E-4</v>
      </c>
      <c r="E776" s="1">
        <f t="shared" si="24"/>
        <v>0.53784709014834564</v>
      </c>
      <c r="G776">
        <f t="shared" si="25"/>
        <v>53732</v>
      </c>
    </row>
    <row r="777" spans="1:7" x14ac:dyDescent="0.25">
      <c r="A777">
        <v>777</v>
      </c>
      <c r="B777">
        <v>49</v>
      </c>
      <c r="C777" s="1">
        <v>4.9048067105763595E-4</v>
      </c>
      <c r="E777" s="1">
        <f t="shared" si="24"/>
        <v>0.53833757081940325</v>
      </c>
      <c r="G777">
        <f t="shared" si="25"/>
        <v>53781</v>
      </c>
    </row>
    <row r="778" spans="1:7" x14ac:dyDescent="0.25">
      <c r="A778">
        <v>778</v>
      </c>
      <c r="B778">
        <v>55</v>
      </c>
      <c r="C778" s="1">
        <v>5.5053952873816302E-4</v>
      </c>
      <c r="E778" s="1">
        <f t="shared" si="24"/>
        <v>0.53888811034814144</v>
      </c>
      <c r="G778">
        <f t="shared" si="25"/>
        <v>53836</v>
      </c>
    </row>
    <row r="779" spans="1:7" x14ac:dyDescent="0.25">
      <c r="A779">
        <v>779</v>
      </c>
      <c r="B779">
        <v>46</v>
      </c>
      <c r="C779" s="1">
        <v>4.6045124221737302E-4</v>
      </c>
      <c r="E779" s="1">
        <f t="shared" si="24"/>
        <v>0.53934856159035882</v>
      </c>
      <c r="G779">
        <f t="shared" si="25"/>
        <v>53882</v>
      </c>
    </row>
    <row r="780" spans="1:7" x14ac:dyDescent="0.25">
      <c r="A780">
        <v>780</v>
      </c>
      <c r="B780">
        <v>41</v>
      </c>
      <c r="C780" s="1">
        <v>4.1040219415026702E-4</v>
      </c>
      <c r="E780" s="1">
        <f t="shared" si="24"/>
        <v>0.53975896378450905</v>
      </c>
      <c r="G780">
        <f t="shared" si="25"/>
        <v>53923</v>
      </c>
    </row>
    <row r="781" spans="1:7" x14ac:dyDescent="0.25">
      <c r="A781">
        <v>781</v>
      </c>
      <c r="B781">
        <v>36</v>
      </c>
      <c r="C781" s="1">
        <v>3.6035314608316097E-4</v>
      </c>
      <c r="E781" s="1">
        <f t="shared" si="24"/>
        <v>0.54011931693059223</v>
      </c>
      <c r="G781">
        <f t="shared" si="25"/>
        <v>53959</v>
      </c>
    </row>
    <row r="782" spans="1:7" x14ac:dyDescent="0.25">
      <c r="A782">
        <v>782</v>
      </c>
      <c r="B782">
        <v>43</v>
      </c>
      <c r="C782" s="1">
        <v>4.30421813377109E-4</v>
      </c>
      <c r="E782" s="1">
        <f t="shared" si="24"/>
        <v>0.54054973874396939</v>
      </c>
      <c r="G782">
        <f t="shared" si="25"/>
        <v>54002</v>
      </c>
    </row>
    <row r="783" spans="1:7" x14ac:dyDescent="0.25">
      <c r="A783">
        <v>783</v>
      </c>
      <c r="B783">
        <v>58</v>
      </c>
      <c r="C783" s="1">
        <v>5.8056895757842601E-4</v>
      </c>
      <c r="E783" s="1">
        <f t="shared" si="24"/>
        <v>0.5411303077015478</v>
      </c>
      <c r="G783">
        <f t="shared" si="25"/>
        <v>54060</v>
      </c>
    </row>
    <row r="784" spans="1:7" x14ac:dyDescent="0.25">
      <c r="A784">
        <v>784</v>
      </c>
      <c r="B784">
        <v>37</v>
      </c>
      <c r="C784" s="1">
        <v>3.7036295569658199E-4</v>
      </c>
      <c r="E784" s="1">
        <f t="shared" si="24"/>
        <v>0.54150067065724439</v>
      </c>
      <c r="G784">
        <f t="shared" si="25"/>
        <v>54097</v>
      </c>
    </row>
    <row r="785" spans="1:7" x14ac:dyDescent="0.25">
      <c r="A785">
        <v>785</v>
      </c>
      <c r="B785">
        <v>39</v>
      </c>
      <c r="C785" s="1">
        <v>3.9038257492342402E-4</v>
      </c>
      <c r="E785" s="1">
        <f t="shared" si="24"/>
        <v>0.5418910532321678</v>
      </c>
      <c r="G785">
        <f t="shared" si="25"/>
        <v>54136</v>
      </c>
    </row>
    <row r="786" spans="1:7" x14ac:dyDescent="0.25">
      <c r="A786">
        <v>786</v>
      </c>
      <c r="B786">
        <v>51</v>
      </c>
      <c r="C786" s="1">
        <v>5.1050029028447798E-4</v>
      </c>
      <c r="E786" s="1">
        <f t="shared" si="24"/>
        <v>0.54240155352245223</v>
      </c>
      <c r="G786">
        <f t="shared" si="25"/>
        <v>54187</v>
      </c>
    </row>
    <row r="787" spans="1:7" x14ac:dyDescent="0.25">
      <c r="A787">
        <v>787</v>
      </c>
      <c r="B787">
        <v>40</v>
      </c>
      <c r="C787" s="1">
        <v>4.0039238453684601E-4</v>
      </c>
      <c r="E787" s="1">
        <f t="shared" si="24"/>
        <v>0.54280194590698905</v>
      </c>
      <c r="G787">
        <f t="shared" si="25"/>
        <v>54227</v>
      </c>
    </row>
    <row r="788" spans="1:7" x14ac:dyDescent="0.25">
      <c r="A788">
        <v>788</v>
      </c>
      <c r="B788">
        <v>43</v>
      </c>
      <c r="C788" s="1">
        <v>4.30421813377109E-4</v>
      </c>
      <c r="E788" s="1">
        <f t="shared" si="24"/>
        <v>0.5432323677203662</v>
      </c>
      <c r="G788">
        <f t="shared" si="25"/>
        <v>54270</v>
      </c>
    </row>
    <row r="789" spans="1:7" x14ac:dyDescent="0.25">
      <c r="A789">
        <v>789</v>
      </c>
      <c r="B789">
        <v>41</v>
      </c>
      <c r="C789" s="1">
        <v>4.1040219415026702E-4</v>
      </c>
      <c r="E789" s="1">
        <f t="shared" si="24"/>
        <v>0.54364276991451643</v>
      </c>
      <c r="G789">
        <f t="shared" si="25"/>
        <v>54311</v>
      </c>
    </row>
    <row r="790" spans="1:7" x14ac:dyDescent="0.25">
      <c r="A790">
        <v>790</v>
      </c>
      <c r="B790">
        <v>47</v>
      </c>
      <c r="C790" s="1">
        <v>4.7046105183079398E-4</v>
      </c>
      <c r="E790" s="1">
        <f t="shared" si="24"/>
        <v>0.54411323096634723</v>
      </c>
      <c r="G790">
        <f t="shared" si="25"/>
        <v>54358</v>
      </c>
    </row>
    <row r="791" spans="1:7" x14ac:dyDescent="0.25">
      <c r="A791">
        <v>791</v>
      </c>
      <c r="B791">
        <v>53</v>
      </c>
      <c r="C791" s="1">
        <v>5.3051990951132099E-4</v>
      </c>
      <c r="E791" s="1">
        <f t="shared" si="24"/>
        <v>0.54464375087585859</v>
      </c>
      <c r="G791">
        <f t="shared" si="25"/>
        <v>54411</v>
      </c>
    </row>
    <row r="792" spans="1:7" x14ac:dyDescent="0.25">
      <c r="A792">
        <v>792</v>
      </c>
      <c r="B792">
        <v>40</v>
      </c>
      <c r="C792" s="1">
        <v>4.0039238453684601E-4</v>
      </c>
      <c r="E792" s="1">
        <f t="shared" si="24"/>
        <v>0.54504414326039541</v>
      </c>
      <c r="G792">
        <f t="shared" si="25"/>
        <v>54451</v>
      </c>
    </row>
    <row r="793" spans="1:7" x14ac:dyDescent="0.25">
      <c r="A793">
        <v>793</v>
      </c>
      <c r="B793">
        <v>57</v>
      </c>
      <c r="C793" s="1">
        <v>5.7055914796500505E-4</v>
      </c>
      <c r="E793" s="1">
        <f t="shared" si="24"/>
        <v>0.54561470240836041</v>
      </c>
      <c r="G793">
        <f t="shared" si="25"/>
        <v>54508</v>
      </c>
    </row>
    <row r="794" spans="1:7" x14ac:dyDescent="0.25">
      <c r="A794">
        <v>794</v>
      </c>
      <c r="B794">
        <v>43</v>
      </c>
      <c r="C794" s="1">
        <v>4.30421813377109E-4</v>
      </c>
      <c r="E794" s="1">
        <f t="shared" si="24"/>
        <v>0.54604512422173757</v>
      </c>
      <c r="G794">
        <f t="shared" si="25"/>
        <v>54551</v>
      </c>
    </row>
    <row r="795" spans="1:7" x14ac:dyDescent="0.25">
      <c r="A795">
        <v>795</v>
      </c>
      <c r="B795">
        <v>37</v>
      </c>
      <c r="C795" s="1">
        <v>3.7036295569658199E-4</v>
      </c>
      <c r="E795" s="1">
        <f t="shared" si="24"/>
        <v>0.54641548717743416</v>
      </c>
      <c r="G795">
        <f t="shared" si="25"/>
        <v>54588</v>
      </c>
    </row>
    <row r="796" spans="1:7" x14ac:dyDescent="0.25">
      <c r="A796">
        <v>796</v>
      </c>
      <c r="B796">
        <v>46</v>
      </c>
      <c r="C796" s="1">
        <v>4.6045124221737302E-4</v>
      </c>
      <c r="E796" s="1">
        <f t="shared" si="24"/>
        <v>0.54687593841965154</v>
      </c>
      <c r="G796">
        <f t="shared" si="25"/>
        <v>54634</v>
      </c>
    </row>
    <row r="797" spans="1:7" x14ac:dyDescent="0.25">
      <c r="A797">
        <v>797</v>
      </c>
      <c r="B797">
        <v>69</v>
      </c>
      <c r="C797" s="1">
        <v>6.9067686332605896E-4</v>
      </c>
      <c r="E797" s="1">
        <f t="shared" si="24"/>
        <v>0.54756661528297756</v>
      </c>
      <c r="G797">
        <f t="shared" si="25"/>
        <v>54703</v>
      </c>
    </row>
    <row r="798" spans="1:7" x14ac:dyDescent="0.25">
      <c r="A798">
        <v>798</v>
      </c>
      <c r="B798">
        <v>49</v>
      </c>
      <c r="C798" s="1">
        <v>4.9048067105763595E-4</v>
      </c>
      <c r="E798" s="1">
        <f t="shared" si="24"/>
        <v>0.54805709595403518</v>
      </c>
      <c r="G798">
        <f t="shared" si="25"/>
        <v>54752</v>
      </c>
    </row>
    <row r="799" spans="1:7" x14ac:dyDescent="0.25">
      <c r="A799">
        <v>799</v>
      </c>
      <c r="B799">
        <v>38</v>
      </c>
      <c r="C799" s="1">
        <v>3.80372765310003E-4</v>
      </c>
      <c r="E799" s="1">
        <f t="shared" si="24"/>
        <v>0.54843746871934518</v>
      </c>
      <c r="G799">
        <f t="shared" si="25"/>
        <v>54790</v>
      </c>
    </row>
    <row r="800" spans="1:7" x14ac:dyDescent="0.25">
      <c r="A800">
        <v>800</v>
      </c>
      <c r="B800">
        <v>44</v>
      </c>
      <c r="C800" s="1">
        <v>4.4043162299053001E-4</v>
      </c>
      <c r="E800" s="1">
        <f t="shared" si="24"/>
        <v>0.54887790034233574</v>
      </c>
      <c r="G800">
        <f t="shared" si="25"/>
        <v>54834</v>
      </c>
    </row>
    <row r="801" spans="1:7" x14ac:dyDescent="0.25">
      <c r="A801">
        <v>801</v>
      </c>
      <c r="B801">
        <v>40</v>
      </c>
      <c r="C801" s="1">
        <v>4.0039238453684601E-4</v>
      </c>
      <c r="E801" s="1">
        <f t="shared" si="24"/>
        <v>0.54927829272687256</v>
      </c>
      <c r="G801">
        <f t="shared" si="25"/>
        <v>54874</v>
      </c>
    </row>
    <row r="802" spans="1:7" x14ac:dyDescent="0.25">
      <c r="A802">
        <v>802</v>
      </c>
      <c r="B802">
        <v>33</v>
      </c>
      <c r="C802" s="1">
        <v>3.3032371724289798E-4</v>
      </c>
      <c r="E802" s="1">
        <f t="shared" si="24"/>
        <v>0.54960861644411552</v>
      </c>
      <c r="G802">
        <f t="shared" si="25"/>
        <v>54907</v>
      </c>
    </row>
    <row r="803" spans="1:7" x14ac:dyDescent="0.25">
      <c r="A803">
        <v>803</v>
      </c>
      <c r="B803">
        <v>38</v>
      </c>
      <c r="C803" s="1">
        <v>3.80372765310003E-4</v>
      </c>
      <c r="E803" s="1">
        <f t="shared" si="24"/>
        <v>0.54998898920942552</v>
      </c>
      <c r="G803">
        <f t="shared" si="25"/>
        <v>54945</v>
      </c>
    </row>
    <row r="804" spans="1:7" x14ac:dyDescent="0.25">
      <c r="A804">
        <v>804</v>
      </c>
      <c r="B804">
        <v>39</v>
      </c>
      <c r="C804" s="1">
        <v>3.9038257492342402E-4</v>
      </c>
      <c r="E804" s="1">
        <f t="shared" si="24"/>
        <v>0.55037937178434893</v>
      </c>
      <c r="G804">
        <f t="shared" si="25"/>
        <v>54984</v>
      </c>
    </row>
    <row r="805" spans="1:7" x14ac:dyDescent="0.25">
      <c r="A805">
        <v>805</v>
      </c>
      <c r="B805">
        <v>50</v>
      </c>
      <c r="C805" s="1">
        <v>5.0049048067105702E-4</v>
      </c>
      <c r="E805" s="1">
        <f t="shared" si="24"/>
        <v>0.55087986226501995</v>
      </c>
      <c r="G805">
        <f t="shared" si="25"/>
        <v>55034</v>
      </c>
    </row>
    <row r="806" spans="1:7" x14ac:dyDescent="0.25">
      <c r="A806">
        <v>806</v>
      </c>
      <c r="B806">
        <v>38</v>
      </c>
      <c r="C806" s="1">
        <v>3.80372765310003E-4</v>
      </c>
      <c r="E806" s="1">
        <f t="shared" si="24"/>
        <v>0.55126023503032995</v>
      </c>
      <c r="G806">
        <f t="shared" si="25"/>
        <v>55072</v>
      </c>
    </row>
    <row r="807" spans="1:7" x14ac:dyDescent="0.25">
      <c r="A807">
        <v>807</v>
      </c>
      <c r="B807">
        <v>50</v>
      </c>
      <c r="C807" s="1">
        <v>5.0049048067105702E-4</v>
      </c>
      <c r="E807" s="1">
        <f t="shared" si="24"/>
        <v>0.55176072551100097</v>
      </c>
      <c r="G807">
        <f t="shared" si="25"/>
        <v>55122</v>
      </c>
    </row>
    <row r="808" spans="1:7" x14ac:dyDescent="0.25">
      <c r="A808">
        <v>808</v>
      </c>
      <c r="B808">
        <v>40</v>
      </c>
      <c r="C808" s="1">
        <v>4.0039238453684601E-4</v>
      </c>
      <c r="E808" s="1">
        <f t="shared" si="24"/>
        <v>0.55216111789553779</v>
      </c>
      <c r="G808">
        <f t="shared" si="25"/>
        <v>55162</v>
      </c>
    </row>
    <row r="809" spans="1:7" x14ac:dyDescent="0.25">
      <c r="A809">
        <v>809</v>
      </c>
      <c r="B809">
        <v>40</v>
      </c>
      <c r="C809" s="1">
        <v>4.0039238453684601E-4</v>
      </c>
      <c r="E809" s="1">
        <f t="shared" si="24"/>
        <v>0.55256151028007461</v>
      </c>
      <c r="G809">
        <f t="shared" si="25"/>
        <v>55202</v>
      </c>
    </row>
    <row r="810" spans="1:7" x14ac:dyDescent="0.25">
      <c r="A810">
        <v>810</v>
      </c>
      <c r="B810">
        <v>35</v>
      </c>
      <c r="C810" s="1">
        <v>3.5034333646974001E-4</v>
      </c>
      <c r="E810" s="1">
        <f t="shared" si="24"/>
        <v>0.55291185361654438</v>
      </c>
      <c r="G810">
        <f t="shared" si="25"/>
        <v>55237</v>
      </c>
    </row>
    <row r="811" spans="1:7" x14ac:dyDescent="0.25">
      <c r="A811">
        <v>811</v>
      </c>
      <c r="B811">
        <v>39</v>
      </c>
      <c r="C811" s="1">
        <v>3.9038257492342402E-4</v>
      </c>
      <c r="E811" s="1">
        <f t="shared" si="24"/>
        <v>0.55330223619146779</v>
      </c>
      <c r="G811">
        <f t="shared" si="25"/>
        <v>55276</v>
      </c>
    </row>
    <row r="812" spans="1:7" x14ac:dyDescent="0.25">
      <c r="A812">
        <v>812</v>
      </c>
      <c r="B812">
        <v>44</v>
      </c>
      <c r="C812" s="1">
        <v>4.4043162299053001E-4</v>
      </c>
      <c r="E812" s="1">
        <f t="shared" si="24"/>
        <v>0.55374266781445836</v>
      </c>
      <c r="G812">
        <f t="shared" si="25"/>
        <v>55320</v>
      </c>
    </row>
    <row r="813" spans="1:7" x14ac:dyDescent="0.25">
      <c r="A813">
        <v>813</v>
      </c>
      <c r="B813">
        <v>59</v>
      </c>
      <c r="C813" s="1">
        <v>5.9057876719184805E-4</v>
      </c>
      <c r="E813" s="1">
        <f t="shared" si="24"/>
        <v>0.55433324658165017</v>
      </c>
      <c r="G813">
        <f t="shared" si="25"/>
        <v>55379</v>
      </c>
    </row>
    <row r="814" spans="1:7" x14ac:dyDescent="0.25">
      <c r="A814">
        <v>814</v>
      </c>
      <c r="B814">
        <v>49</v>
      </c>
      <c r="C814" s="1">
        <v>4.9048067105763595E-4</v>
      </c>
      <c r="E814" s="1">
        <f t="shared" si="24"/>
        <v>0.55482372725270779</v>
      </c>
      <c r="G814">
        <f t="shared" si="25"/>
        <v>55428</v>
      </c>
    </row>
    <row r="815" spans="1:7" x14ac:dyDescent="0.25">
      <c r="A815">
        <v>815</v>
      </c>
      <c r="B815">
        <v>39</v>
      </c>
      <c r="C815" s="1">
        <v>3.9038257492342402E-4</v>
      </c>
      <c r="E815" s="1">
        <f t="shared" si="24"/>
        <v>0.5552141098276312</v>
      </c>
      <c r="G815">
        <f t="shared" si="25"/>
        <v>55467</v>
      </c>
    </row>
    <row r="816" spans="1:7" x14ac:dyDescent="0.25">
      <c r="A816">
        <v>816</v>
      </c>
      <c r="B816">
        <v>56</v>
      </c>
      <c r="C816" s="1">
        <v>5.6054933835158398E-4</v>
      </c>
      <c r="E816" s="1">
        <f t="shared" si="24"/>
        <v>0.55577465916598279</v>
      </c>
      <c r="G816">
        <f t="shared" si="25"/>
        <v>55523</v>
      </c>
    </row>
    <row r="817" spans="1:7" x14ac:dyDescent="0.25">
      <c r="A817">
        <v>817</v>
      </c>
      <c r="B817">
        <v>49</v>
      </c>
      <c r="C817" s="1">
        <v>4.9048067105763595E-4</v>
      </c>
      <c r="E817" s="1">
        <f t="shared" si="24"/>
        <v>0.5562651398370404</v>
      </c>
      <c r="G817">
        <f t="shared" si="25"/>
        <v>55572</v>
      </c>
    </row>
    <row r="818" spans="1:7" x14ac:dyDescent="0.25">
      <c r="A818">
        <v>818</v>
      </c>
      <c r="B818">
        <v>44</v>
      </c>
      <c r="C818" s="1">
        <v>4.4043162299053001E-4</v>
      </c>
      <c r="E818" s="1">
        <f t="shared" si="24"/>
        <v>0.55670557146003097</v>
      </c>
      <c r="G818">
        <f t="shared" si="25"/>
        <v>55616</v>
      </c>
    </row>
    <row r="819" spans="1:7" x14ac:dyDescent="0.25">
      <c r="A819">
        <v>819</v>
      </c>
      <c r="B819">
        <v>55</v>
      </c>
      <c r="C819" s="1">
        <v>5.5053952873816302E-4</v>
      </c>
      <c r="E819" s="1">
        <f t="shared" si="24"/>
        <v>0.55725611098876915</v>
      </c>
      <c r="G819">
        <f t="shared" si="25"/>
        <v>55671</v>
      </c>
    </row>
    <row r="820" spans="1:7" x14ac:dyDescent="0.25">
      <c r="A820">
        <v>820</v>
      </c>
      <c r="B820">
        <v>60</v>
      </c>
      <c r="C820" s="1">
        <v>6.0058857680526901E-4</v>
      </c>
      <c r="E820" s="1">
        <f t="shared" si="24"/>
        <v>0.55785669956557438</v>
      </c>
      <c r="G820">
        <f t="shared" si="25"/>
        <v>55731</v>
      </c>
    </row>
    <row r="821" spans="1:7" x14ac:dyDescent="0.25">
      <c r="A821">
        <v>821</v>
      </c>
      <c r="B821">
        <v>42</v>
      </c>
      <c r="C821" s="1">
        <v>4.2041200376368798E-4</v>
      </c>
      <c r="E821" s="1">
        <f t="shared" si="24"/>
        <v>0.55827711156933801</v>
      </c>
      <c r="G821">
        <f t="shared" si="25"/>
        <v>55773</v>
      </c>
    </row>
    <row r="822" spans="1:7" x14ac:dyDescent="0.25">
      <c r="A822">
        <v>822</v>
      </c>
      <c r="B822">
        <v>45</v>
      </c>
      <c r="C822" s="1">
        <v>4.5044143260395103E-4</v>
      </c>
      <c r="E822" s="1">
        <f t="shared" si="24"/>
        <v>0.55872755300194199</v>
      </c>
      <c r="G822">
        <f t="shared" si="25"/>
        <v>55818</v>
      </c>
    </row>
    <row r="823" spans="1:7" x14ac:dyDescent="0.25">
      <c r="A823">
        <v>823</v>
      </c>
      <c r="B823">
        <v>36</v>
      </c>
      <c r="C823" s="1">
        <v>3.6035314608316097E-4</v>
      </c>
      <c r="E823" s="1">
        <f t="shared" si="24"/>
        <v>0.55908790614802517</v>
      </c>
      <c r="G823">
        <f t="shared" si="25"/>
        <v>55854</v>
      </c>
    </row>
    <row r="824" spans="1:7" x14ac:dyDescent="0.25">
      <c r="A824">
        <v>824</v>
      </c>
      <c r="B824">
        <v>45</v>
      </c>
      <c r="C824" s="1">
        <v>4.5044143260395103E-4</v>
      </c>
      <c r="E824" s="1">
        <f t="shared" si="24"/>
        <v>0.55953834758062915</v>
      </c>
      <c r="G824">
        <f t="shared" si="25"/>
        <v>55899</v>
      </c>
    </row>
    <row r="825" spans="1:7" x14ac:dyDescent="0.25">
      <c r="A825">
        <v>825</v>
      </c>
      <c r="B825">
        <v>42</v>
      </c>
      <c r="C825" s="1">
        <v>4.2041200376368798E-4</v>
      </c>
      <c r="E825" s="1">
        <f t="shared" si="24"/>
        <v>0.55995875958439278</v>
      </c>
      <c r="G825">
        <f t="shared" si="25"/>
        <v>55941</v>
      </c>
    </row>
    <row r="826" spans="1:7" x14ac:dyDescent="0.25">
      <c r="A826">
        <v>826</v>
      </c>
      <c r="B826">
        <v>44</v>
      </c>
      <c r="C826" s="1">
        <v>4.4043162299053001E-4</v>
      </c>
      <c r="E826" s="1">
        <f t="shared" si="24"/>
        <v>0.56039919120738335</v>
      </c>
      <c r="G826">
        <f t="shared" si="25"/>
        <v>55985</v>
      </c>
    </row>
    <row r="827" spans="1:7" x14ac:dyDescent="0.25">
      <c r="A827">
        <v>827</v>
      </c>
      <c r="B827">
        <v>61</v>
      </c>
      <c r="C827" s="1">
        <v>6.1059838641868997E-4</v>
      </c>
      <c r="E827" s="1">
        <f t="shared" si="24"/>
        <v>0.56100978959380199</v>
      </c>
      <c r="G827">
        <f t="shared" si="25"/>
        <v>56046</v>
      </c>
    </row>
    <row r="828" spans="1:7" x14ac:dyDescent="0.25">
      <c r="A828">
        <v>828</v>
      </c>
      <c r="B828">
        <v>47</v>
      </c>
      <c r="C828" s="1">
        <v>4.7046105183079398E-4</v>
      </c>
      <c r="E828" s="1">
        <f t="shared" si="24"/>
        <v>0.56148025064563278</v>
      </c>
      <c r="G828">
        <f t="shared" si="25"/>
        <v>56093</v>
      </c>
    </row>
    <row r="829" spans="1:7" x14ac:dyDescent="0.25">
      <c r="A829">
        <v>829</v>
      </c>
      <c r="B829">
        <v>37</v>
      </c>
      <c r="C829" s="1">
        <v>3.7036295569658199E-4</v>
      </c>
      <c r="E829" s="1">
        <f t="shared" si="24"/>
        <v>0.56185061360132937</v>
      </c>
      <c r="G829">
        <f t="shared" si="25"/>
        <v>56130</v>
      </c>
    </row>
    <row r="830" spans="1:7" x14ac:dyDescent="0.25">
      <c r="A830">
        <v>830</v>
      </c>
      <c r="B830">
        <v>46</v>
      </c>
      <c r="C830" s="1">
        <v>4.6045124221737302E-4</v>
      </c>
      <c r="E830" s="1">
        <f t="shared" si="24"/>
        <v>0.56231106484354676</v>
      </c>
      <c r="G830">
        <f t="shared" si="25"/>
        <v>56176</v>
      </c>
    </row>
    <row r="831" spans="1:7" x14ac:dyDescent="0.25">
      <c r="A831">
        <v>831</v>
      </c>
      <c r="B831">
        <v>48</v>
      </c>
      <c r="C831" s="1">
        <v>4.8047086144421499E-4</v>
      </c>
      <c r="E831" s="1">
        <f t="shared" si="24"/>
        <v>0.56279153570499096</v>
      </c>
      <c r="G831">
        <f t="shared" si="25"/>
        <v>56224</v>
      </c>
    </row>
    <row r="832" spans="1:7" x14ac:dyDescent="0.25">
      <c r="A832">
        <v>832</v>
      </c>
      <c r="B832">
        <v>46</v>
      </c>
      <c r="C832" s="1">
        <v>4.6045124221737302E-4</v>
      </c>
      <c r="E832" s="1">
        <f t="shared" si="24"/>
        <v>0.56325198694720835</v>
      </c>
      <c r="G832">
        <f t="shared" si="25"/>
        <v>56270</v>
      </c>
    </row>
    <row r="833" spans="1:7" x14ac:dyDescent="0.25">
      <c r="A833">
        <v>833</v>
      </c>
      <c r="B833">
        <v>43</v>
      </c>
      <c r="C833" s="1">
        <v>4.30421813377109E-4</v>
      </c>
      <c r="E833" s="1">
        <f t="shared" si="24"/>
        <v>0.56368240876058551</v>
      </c>
      <c r="G833">
        <f t="shared" si="25"/>
        <v>56313</v>
      </c>
    </row>
    <row r="834" spans="1:7" x14ac:dyDescent="0.25">
      <c r="A834">
        <v>834</v>
      </c>
      <c r="B834">
        <v>51</v>
      </c>
      <c r="C834" s="1">
        <v>5.1050029028447798E-4</v>
      </c>
      <c r="E834" s="1">
        <f t="shared" si="24"/>
        <v>0.56419290905086994</v>
      </c>
      <c r="G834">
        <f t="shared" si="25"/>
        <v>56364</v>
      </c>
    </row>
    <row r="835" spans="1:7" x14ac:dyDescent="0.25">
      <c r="A835">
        <v>835</v>
      </c>
      <c r="B835">
        <v>46</v>
      </c>
      <c r="C835" s="1">
        <v>4.6045124221737302E-4</v>
      </c>
      <c r="E835" s="1">
        <f t="shared" ref="E835:E898" si="26">C835+E834</f>
        <v>0.56465336029308733</v>
      </c>
      <c r="G835">
        <f t="shared" ref="G835:G898" si="27">B835+G834</f>
        <v>56410</v>
      </c>
    </row>
    <row r="836" spans="1:7" x14ac:dyDescent="0.25">
      <c r="A836">
        <v>836</v>
      </c>
      <c r="B836">
        <v>44</v>
      </c>
      <c r="C836" s="1">
        <v>4.4043162299053001E-4</v>
      </c>
      <c r="E836" s="1">
        <f t="shared" si="26"/>
        <v>0.56509379191607789</v>
      </c>
      <c r="G836">
        <f t="shared" si="27"/>
        <v>56454</v>
      </c>
    </row>
    <row r="837" spans="1:7" x14ac:dyDescent="0.25">
      <c r="A837">
        <v>837</v>
      </c>
      <c r="B837">
        <v>49</v>
      </c>
      <c r="C837" s="1">
        <v>4.9048067105763595E-4</v>
      </c>
      <c r="E837" s="1">
        <f t="shared" si="26"/>
        <v>0.56558427258713551</v>
      </c>
      <c r="G837">
        <f t="shared" si="27"/>
        <v>56503</v>
      </c>
    </row>
    <row r="838" spans="1:7" x14ac:dyDescent="0.25">
      <c r="A838">
        <v>838</v>
      </c>
      <c r="B838">
        <v>44</v>
      </c>
      <c r="C838" s="1">
        <v>4.4043162299053001E-4</v>
      </c>
      <c r="E838" s="1">
        <f t="shared" si="26"/>
        <v>0.56602470421012607</v>
      </c>
      <c r="G838">
        <f t="shared" si="27"/>
        <v>56547</v>
      </c>
    </row>
    <row r="839" spans="1:7" x14ac:dyDescent="0.25">
      <c r="A839">
        <v>839</v>
      </c>
      <c r="B839">
        <v>45</v>
      </c>
      <c r="C839" s="1">
        <v>4.5044143260395103E-4</v>
      </c>
      <c r="E839" s="1">
        <f t="shared" si="26"/>
        <v>0.56647514564273005</v>
      </c>
      <c r="G839">
        <f t="shared" si="27"/>
        <v>56592</v>
      </c>
    </row>
    <row r="840" spans="1:7" x14ac:dyDescent="0.25">
      <c r="A840">
        <v>840</v>
      </c>
      <c r="B840">
        <v>44</v>
      </c>
      <c r="C840" s="1">
        <v>4.4043162299053001E-4</v>
      </c>
      <c r="E840" s="1">
        <f t="shared" si="26"/>
        <v>0.56691557726572062</v>
      </c>
      <c r="G840">
        <f t="shared" si="27"/>
        <v>56636</v>
      </c>
    </row>
    <row r="841" spans="1:7" x14ac:dyDescent="0.25">
      <c r="A841">
        <v>841</v>
      </c>
      <c r="B841">
        <v>50</v>
      </c>
      <c r="C841" s="1">
        <v>5.0049048067105702E-4</v>
      </c>
      <c r="E841" s="1">
        <f t="shared" si="26"/>
        <v>0.56741606774639164</v>
      </c>
      <c r="G841">
        <f t="shared" si="27"/>
        <v>56686</v>
      </c>
    </row>
    <row r="842" spans="1:7" x14ac:dyDescent="0.25">
      <c r="A842">
        <v>842</v>
      </c>
      <c r="B842">
        <v>50</v>
      </c>
      <c r="C842" s="1">
        <v>5.0049048067105702E-4</v>
      </c>
      <c r="E842" s="1">
        <f t="shared" si="26"/>
        <v>0.56791655822706266</v>
      </c>
      <c r="G842">
        <f t="shared" si="27"/>
        <v>56736</v>
      </c>
    </row>
    <row r="843" spans="1:7" x14ac:dyDescent="0.25">
      <c r="A843">
        <v>843</v>
      </c>
      <c r="B843">
        <v>41</v>
      </c>
      <c r="C843" s="1">
        <v>4.1040219415026702E-4</v>
      </c>
      <c r="E843" s="1">
        <f t="shared" si="26"/>
        <v>0.56832696042121289</v>
      </c>
      <c r="G843">
        <f t="shared" si="27"/>
        <v>56777</v>
      </c>
    </row>
    <row r="844" spans="1:7" x14ac:dyDescent="0.25">
      <c r="A844">
        <v>844</v>
      </c>
      <c r="B844">
        <v>40</v>
      </c>
      <c r="C844" s="1">
        <v>4.0039238453684601E-4</v>
      </c>
      <c r="E844" s="1">
        <f t="shared" si="26"/>
        <v>0.56872735280574971</v>
      </c>
      <c r="G844">
        <f t="shared" si="27"/>
        <v>56817</v>
      </c>
    </row>
    <row r="845" spans="1:7" x14ac:dyDescent="0.25">
      <c r="A845">
        <v>845</v>
      </c>
      <c r="B845">
        <v>46</v>
      </c>
      <c r="C845" s="1">
        <v>4.6045124221737302E-4</v>
      </c>
      <c r="E845" s="1">
        <f t="shared" si="26"/>
        <v>0.56918780404796709</v>
      </c>
      <c r="G845">
        <f t="shared" si="27"/>
        <v>56863</v>
      </c>
    </row>
    <row r="846" spans="1:7" x14ac:dyDescent="0.25">
      <c r="A846">
        <v>846</v>
      </c>
      <c r="B846">
        <v>34</v>
      </c>
      <c r="C846" s="1">
        <v>3.40333526856319E-4</v>
      </c>
      <c r="E846" s="1">
        <f t="shared" si="26"/>
        <v>0.56952813757482346</v>
      </c>
      <c r="G846">
        <f t="shared" si="27"/>
        <v>56897</v>
      </c>
    </row>
    <row r="847" spans="1:7" x14ac:dyDescent="0.25">
      <c r="A847">
        <v>847</v>
      </c>
      <c r="B847">
        <v>31</v>
      </c>
      <c r="C847" s="1">
        <v>3.1030409801605498E-4</v>
      </c>
      <c r="E847" s="1">
        <f t="shared" si="26"/>
        <v>0.56983844167283948</v>
      </c>
      <c r="G847">
        <f t="shared" si="27"/>
        <v>56928</v>
      </c>
    </row>
    <row r="848" spans="1:7" x14ac:dyDescent="0.25">
      <c r="A848">
        <v>848</v>
      </c>
      <c r="B848">
        <v>49</v>
      </c>
      <c r="C848" s="1">
        <v>4.9048067105763595E-4</v>
      </c>
      <c r="E848" s="1">
        <f t="shared" si="26"/>
        <v>0.57032892234389709</v>
      </c>
      <c r="G848">
        <f t="shared" si="27"/>
        <v>56977</v>
      </c>
    </row>
    <row r="849" spans="1:7" x14ac:dyDescent="0.25">
      <c r="A849">
        <v>849</v>
      </c>
      <c r="B849">
        <v>50</v>
      </c>
      <c r="C849" s="1">
        <v>5.0049048067105702E-4</v>
      </c>
      <c r="E849" s="1">
        <f t="shared" si="26"/>
        <v>0.57082941282456812</v>
      </c>
      <c r="G849">
        <f t="shared" si="27"/>
        <v>57027</v>
      </c>
    </row>
    <row r="850" spans="1:7" x14ac:dyDescent="0.25">
      <c r="A850">
        <v>850</v>
      </c>
      <c r="B850">
        <v>51</v>
      </c>
      <c r="C850" s="1">
        <v>5.1050029028447798E-4</v>
      </c>
      <c r="E850" s="1">
        <f t="shared" si="26"/>
        <v>0.57133991311485255</v>
      </c>
      <c r="G850">
        <f t="shared" si="27"/>
        <v>57078</v>
      </c>
    </row>
    <row r="851" spans="1:7" x14ac:dyDescent="0.25">
      <c r="A851">
        <v>851</v>
      </c>
      <c r="B851">
        <v>43</v>
      </c>
      <c r="C851" s="1">
        <v>4.30421813377109E-4</v>
      </c>
      <c r="E851" s="1">
        <f t="shared" si="26"/>
        <v>0.57177033492822971</v>
      </c>
      <c r="G851">
        <f t="shared" si="27"/>
        <v>57121</v>
      </c>
    </row>
    <row r="852" spans="1:7" x14ac:dyDescent="0.25">
      <c r="A852">
        <v>852</v>
      </c>
      <c r="B852">
        <v>53</v>
      </c>
      <c r="C852" s="1">
        <v>5.3051990951132099E-4</v>
      </c>
      <c r="E852" s="1">
        <f t="shared" si="26"/>
        <v>0.57230085483774107</v>
      </c>
      <c r="G852">
        <f t="shared" si="27"/>
        <v>57174</v>
      </c>
    </row>
    <row r="853" spans="1:7" x14ac:dyDescent="0.25">
      <c r="A853">
        <v>853</v>
      </c>
      <c r="B853">
        <v>38</v>
      </c>
      <c r="C853" s="1">
        <v>3.80372765310003E-4</v>
      </c>
      <c r="E853" s="1">
        <f t="shared" si="26"/>
        <v>0.57268122760305107</v>
      </c>
      <c r="G853">
        <f t="shared" si="27"/>
        <v>57212</v>
      </c>
    </row>
    <row r="854" spans="1:7" x14ac:dyDescent="0.25">
      <c r="A854">
        <v>854</v>
      </c>
      <c r="B854">
        <v>44</v>
      </c>
      <c r="C854" s="1">
        <v>4.4043162299053001E-4</v>
      </c>
      <c r="E854" s="1">
        <f t="shared" si="26"/>
        <v>0.57312165922604164</v>
      </c>
      <c r="G854">
        <f t="shared" si="27"/>
        <v>57256</v>
      </c>
    </row>
    <row r="855" spans="1:7" x14ac:dyDescent="0.25">
      <c r="A855">
        <v>855</v>
      </c>
      <c r="B855">
        <v>51</v>
      </c>
      <c r="C855" s="1">
        <v>5.1050029028447798E-4</v>
      </c>
      <c r="E855" s="1">
        <f t="shared" si="26"/>
        <v>0.57363215951632607</v>
      </c>
      <c r="G855">
        <f t="shared" si="27"/>
        <v>57307</v>
      </c>
    </row>
    <row r="856" spans="1:7" x14ac:dyDescent="0.25">
      <c r="A856">
        <v>856</v>
      </c>
      <c r="B856">
        <v>40</v>
      </c>
      <c r="C856" s="1">
        <v>4.0039238453684601E-4</v>
      </c>
      <c r="E856" s="1">
        <f t="shared" si="26"/>
        <v>0.57403255190086289</v>
      </c>
      <c r="G856">
        <f t="shared" si="27"/>
        <v>57347</v>
      </c>
    </row>
    <row r="857" spans="1:7" x14ac:dyDescent="0.25">
      <c r="A857">
        <v>857</v>
      </c>
      <c r="B857">
        <v>47</v>
      </c>
      <c r="C857" s="1">
        <v>4.7046105183079398E-4</v>
      </c>
      <c r="E857" s="1">
        <f t="shared" si="26"/>
        <v>0.57450301295269368</v>
      </c>
      <c r="G857">
        <f t="shared" si="27"/>
        <v>57394</v>
      </c>
    </row>
    <row r="858" spans="1:7" x14ac:dyDescent="0.25">
      <c r="A858">
        <v>858</v>
      </c>
      <c r="B858">
        <v>39</v>
      </c>
      <c r="C858" s="1">
        <v>3.9038257492342402E-4</v>
      </c>
      <c r="E858" s="1">
        <f t="shared" si="26"/>
        <v>0.57489339552761709</v>
      </c>
      <c r="G858">
        <f t="shared" si="27"/>
        <v>57433</v>
      </c>
    </row>
    <row r="859" spans="1:7" x14ac:dyDescent="0.25">
      <c r="A859">
        <v>859</v>
      </c>
      <c r="B859">
        <v>40</v>
      </c>
      <c r="C859" s="1">
        <v>4.0039238453684601E-4</v>
      </c>
      <c r="E859" s="1">
        <f t="shared" si="26"/>
        <v>0.57529378791215391</v>
      </c>
      <c r="G859">
        <f t="shared" si="27"/>
        <v>57473</v>
      </c>
    </row>
    <row r="860" spans="1:7" x14ac:dyDescent="0.25">
      <c r="A860">
        <v>860</v>
      </c>
      <c r="B860">
        <v>46</v>
      </c>
      <c r="C860" s="1">
        <v>4.6045124221737302E-4</v>
      </c>
      <c r="E860" s="1">
        <f t="shared" si="26"/>
        <v>0.57575423915437129</v>
      </c>
      <c r="G860">
        <f t="shared" si="27"/>
        <v>57519</v>
      </c>
    </row>
    <row r="861" spans="1:7" x14ac:dyDescent="0.25">
      <c r="A861">
        <v>861</v>
      </c>
      <c r="B861">
        <v>50</v>
      </c>
      <c r="C861" s="1">
        <v>5.0049048067105702E-4</v>
      </c>
      <c r="E861" s="1">
        <f t="shared" si="26"/>
        <v>0.57625472963504232</v>
      </c>
      <c r="G861">
        <f t="shared" si="27"/>
        <v>57569</v>
      </c>
    </row>
    <row r="862" spans="1:7" x14ac:dyDescent="0.25">
      <c r="A862">
        <v>862</v>
      </c>
      <c r="B862">
        <v>42</v>
      </c>
      <c r="C862" s="1">
        <v>4.2041200376368798E-4</v>
      </c>
      <c r="E862" s="1">
        <f t="shared" si="26"/>
        <v>0.57667514163880595</v>
      </c>
      <c r="G862">
        <f t="shared" si="27"/>
        <v>57611</v>
      </c>
    </row>
    <row r="863" spans="1:7" x14ac:dyDescent="0.25">
      <c r="A863">
        <v>863</v>
      </c>
      <c r="B863">
        <v>57</v>
      </c>
      <c r="C863" s="1">
        <v>5.7055914796500505E-4</v>
      </c>
      <c r="E863" s="1">
        <f t="shared" si="26"/>
        <v>0.57724570078677095</v>
      </c>
      <c r="G863">
        <f t="shared" si="27"/>
        <v>57668</v>
      </c>
    </row>
    <row r="864" spans="1:7" x14ac:dyDescent="0.25">
      <c r="A864">
        <v>864</v>
      </c>
      <c r="B864">
        <v>64</v>
      </c>
      <c r="C864" s="1">
        <v>6.4062781525895296E-4</v>
      </c>
      <c r="E864" s="1">
        <f t="shared" si="26"/>
        <v>0.57788632860202993</v>
      </c>
      <c r="G864">
        <f t="shared" si="27"/>
        <v>57732</v>
      </c>
    </row>
    <row r="865" spans="1:7" x14ac:dyDescent="0.25">
      <c r="A865">
        <v>865</v>
      </c>
      <c r="B865">
        <v>45</v>
      </c>
      <c r="C865" s="1">
        <v>4.5044143260395103E-4</v>
      </c>
      <c r="E865" s="1">
        <f t="shared" si="26"/>
        <v>0.57833677003463391</v>
      </c>
      <c r="G865">
        <f t="shared" si="27"/>
        <v>57777</v>
      </c>
    </row>
    <row r="866" spans="1:7" x14ac:dyDescent="0.25">
      <c r="A866">
        <v>866</v>
      </c>
      <c r="B866">
        <v>33</v>
      </c>
      <c r="C866" s="1">
        <v>3.3032371724289798E-4</v>
      </c>
      <c r="E866" s="1">
        <f t="shared" si="26"/>
        <v>0.57866709375187686</v>
      </c>
      <c r="G866">
        <f t="shared" si="27"/>
        <v>57810</v>
      </c>
    </row>
    <row r="867" spans="1:7" x14ac:dyDescent="0.25">
      <c r="A867">
        <v>867</v>
      </c>
      <c r="B867">
        <v>41</v>
      </c>
      <c r="C867" s="1">
        <v>4.1040219415026702E-4</v>
      </c>
      <c r="E867" s="1">
        <f t="shared" si="26"/>
        <v>0.57907749594602709</v>
      </c>
      <c r="G867">
        <f t="shared" si="27"/>
        <v>57851</v>
      </c>
    </row>
    <row r="868" spans="1:7" x14ac:dyDescent="0.25">
      <c r="A868">
        <v>868</v>
      </c>
      <c r="B868">
        <v>43</v>
      </c>
      <c r="C868" s="1">
        <v>4.30421813377109E-4</v>
      </c>
      <c r="E868" s="1">
        <f t="shared" si="26"/>
        <v>0.57950791775940425</v>
      </c>
      <c r="G868">
        <f t="shared" si="27"/>
        <v>57894</v>
      </c>
    </row>
    <row r="869" spans="1:7" x14ac:dyDescent="0.25">
      <c r="A869">
        <v>869</v>
      </c>
      <c r="B869">
        <v>43</v>
      </c>
      <c r="C869" s="1">
        <v>4.30421813377109E-4</v>
      </c>
      <c r="E869" s="1">
        <f t="shared" si="26"/>
        <v>0.5799383395727814</v>
      </c>
      <c r="G869">
        <f t="shared" si="27"/>
        <v>57937</v>
      </c>
    </row>
    <row r="870" spans="1:7" x14ac:dyDescent="0.25">
      <c r="A870">
        <v>870</v>
      </c>
      <c r="B870">
        <v>43</v>
      </c>
      <c r="C870" s="1">
        <v>4.30421813377109E-4</v>
      </c>
      <c r="E870" s="1">
        <f t="shared" si="26"/>
        <v>0.58036876138615856</v>
      </c>
      <c r="G870">
        <f t="shared" si="27"/>
        <v>57980</v>
      </c>
    </row>
    <row r="871" spans="1:7" x14ac:dyDescent="0.25">
      <c r="A871">
        <v>871</v>
      </c>
      <c r="B871">
        <v>29</v>
      </c>
      <c r="C871" s="1">
        <v>2.90284478789213E-4</v>
      </c>
      <c r="E871" s="1">
        <f t="shared" si="26"/>
        <v>0.58065904586494776</v>
      </c>
      <c r="G871">
        <f t="shared" si="27"/>
        <v>58009</v>
      </c>
    </row>
    <row r="872" spans="1:7" x14ac:dyDescent="0.25">
      <c r="A872">
        <v>872</v>
      </c>
      <c r="B872">
        <v>40</v>
      </c>
      <c r="C872" s="1">
        <v>4.0039238453684601E-4</v>
      </c>
      <c r="E872" s="1">
        <f t="shared" si="26"/>
        <v>0.58105943824948458</v>
      </c>
      <c r="G872">
        <f t="shared" si="27"/>
        <v>58049</v>
      </c>
    </row>
    <row r="873" spans="1:7" x14ac:dyDescent="0.25">
      <c r="A873">
        <v>873</v>
      </c>
      <c r="B873">
        <v>44</v>
      </c>
      <c r="C873" s="1">
        <v>4.4043162299053001E-4</v>
      </c>
      <c r="E873" s="1">
        <f t="shared" si="26"/>
        <v>0.58149986987247515</v>
      </c>
      <c r="G873">
        <f t="shared" si="27"/>
        <v>58093</v>
      </c>
    </row>
    <row r="874" spans="1:7" x14ac:dyDescent="0.25">
      <c r="A874">
        <v>874</v>
      </c>
      <c r="B874">
        <v>40</v>
      </c>
      <c r="C874" s="1">
        <v>4.0039238453684601E-4</v>
      </c>
      <c r="E874" s="1">
        <f t="shared" si="26"/>
        <v>0.58190026225701197</v>
      </c>
      <c r="G874">
        <f t="shared" si="27"/>
        <v>58133</v>
      </c>
    </row>
    <row r="875" spans="1:7" x14ac:dyDescent="0.25">
      <c r="A875">
        <v>875</v>
      </c>
      <c r="B875">
        <v>46</v>
      </c>
      <c r="C875" s="1">
        <v>4.6045124221737302E-4</v>
      </c>
      <c r="E875" s="1">
        <f t="shared" si="26"/>
        <v>0.58236071349922935</v>
      </c>
      <c r="G875">
        <f t="shared" si="27"/>
        <v>58179</v>
      </c>
    </row>
    <row r="876" spans="1:7" x14ac:dyDescent="0.25">
      <c r="A876">
        <v>876</v>
      </c>
      <c r="B876">
        <v>45</v>
      </c>
      <c r="C876" s="1">
        <v>4.5044143260395103E-4</v>
      </c>
      <c r="E876" s="1">
        <f t="shared" si="26"/>
        <v>0.58281115493183333</v>
      </c>
      <c r="G876">
        <f t="shared" si="27"/>
        <v>58224</v>
      </c>
    </row>
    <row r="877" spans="1:7" x14ac:dyDescent="0.25">
      <c r="A877">
        <v>877</v>
      </c>
      <c r="B877">
        <v>42</v>
      </c>
      <c r="C877" s="1">
        <v>4.2041200376368798E-4</v>
      </c>
      <c r="E877" s="1">
        <f t="shared" si="26"/>
        <v>0.58323156693559697</v>
      </c>
      <c r="G877">
        <f t="shared" si="27"/>
        <v>58266</v>
      </c>
    </row>
    <row r="878" spans="1:7" x14ac:dyDescent="0.25">
      <c r="A878">
        <v>878</v>
      </c>
      <c r="B878">
        <v>43</v>
      </c>
      <c r="C878" s="1">
        <v>4.30421813377109E-4</v>
      </c>
      <c r="E878" s="1">
        <f t="shared" si="26"/>
        <v>0.58366198874897413</v>
      </c>
      <c r="G878">
        <f t="shared" si="27"/>
        <v>58309</v>
      </c>
    </row>
    <row r="879" spans="1:7" x14ac:dyDescent="0.25">
      <c r="A879">
        <v>879</v>
      </c>
      <c r="B879">
        <v>35</v>
      </c>
      <c r="C879" s="1">
        <v>3.5034333646974001E-4</v>
      </c>
      <c r="E879" s="1">
        <f t="shared" si="26"/>
        <v>0.5840123320854439</v>
      </c>
      <c r="G879">
        <f t="shared" si="27"/>
        <v>58344</v>
      </c>
    </row>
    <row r="880" spans="1:7" x14ac:dyDescent="0.25">
      <c r="A880">
        <v>880</v>
      </c>
      <c r="B880">
        <v>49</v>
      </c>
      <c r="C880" s="1">
        <v>4.9048067105763595E-4</v>
      </c>
      <c r="E880" s="1">
        <f t="shared" si="26"/>
        <v>0.58450281275650151</v>
      </c>
      <c r="G880">
        <f t="shared" si="27"/>
        <v>58393</v>
      </c>
    </row>
    <row r="881" spans="1:7" x14ac:dyDescent="0.25">
      <c r="A881">
        <v>881</v>
      </c>
      <c r="B881">
        <v>40</v>
      </c>
      <c r="C881" s="1">
        <v>4.0039238453684601E-4</v>
      </c>
      <c r="E881" s="1">
        <f t="shared" si="26"/>
        <v>0.58490320514103833</v>
      </c>
      <c r="G881">
        <f t="shared" si="27"/>
        <v>58433</v>
      </c>
    </row>
    <row r="882" spans="1:7" x14ac:dyDescent="0.25">
      <c r="A882">
        <v>882</v>
      </c>
      <c r="B882">
        <v>39</v>
      </c>
      <c r="C882" s="1">
        <v>3.9038257492342402E-4</v>
      </c>
      <c r="E882" s="1">
        <f t="shared" si="26"/>
        <v>0.58529358771596174</v>
      </c>
      <c r="G882">
        <f t="shared" si="27"/>
        <v>58472</v>
      </c>
    </row>
    <row r="883" spans="1:7" x14ac:dyDescent="0.25">
      <c r="A883">
        <v>883</v>
      </c>
      <c r="B883">
        <v>55</v>
      </c>
      <c r="C883" s="1">
        <v>5.5053952873816302E-4</v>
      </c>
      <c r="E883" s="1">
        <f t="shared" si="26"/>
        <v>0.58584412724469992</v>
      </c>
      <c r="G883">
        <f t="shared" si="27"/>
        <v>58527</v>
      </c>
    </row>
    <row r="884" spans="1:7" x14ac:dyDescent="0.25">
      <c r="A884">
        <v>884</v>
      </c>
      <c r="B884">
        <v>50</v>
      </c>
      <c r="C884" s="1">
        <v>5.0049048067105702E-4</v>
      </c>
      <c r="E884" s="1">
        <f t="shared" si="26"/>
        <v>0.58634461772537094</v>
      </c>
      <c r="G884">
        <f t="shared" si="27"/>
        <v>58577</v>
      </c>
    </row>
    <row r="885" spans="1:7" x14ac:dyDescent="0.25">
      <c r="A885">
        <v>885</v>
      </c>
      <c r="B885">
        <v>41</v>
      </c>
      <c r="C885" s="1">
        <v>4.1040219415026702E-4</v>
      </c>
      <c r="E885" s="1">
        <f t="shared" si="26"/>
        <v>0.58675501991952117</v>
      </c>
      <c r="G885">
        <f t="shared" si="27"/>
        <v>58618</v>
      </c>
    </row>
    <row r="886" spans="1:7" x14ac:dyDescent="0.25">
      <c r="A886">
        <v>886</v>
      </c>
      <c r="B886">
        <v>33</v>
      </c>
      <c r="C886" s="1">
        <v>3.3032371724289798E-4</v>
      </c>
      <c r="E886" s="1">
        <f t="shared" si="26"/>
        <v>0.58708534363676412</v>
      </c>
      <c r="G886">
        <f t="shared" si="27"/>
        <v>58651</v>
      </c>
    </row>
    <row r="887" spans="1:7" x14ac:dyDescent="0.25">
      <c r="A887">
        <v>887</v>
      </c>
      <c r="B887">
        <v>41</v>
      </c>
      <c r="C887" s="1">
        <v>4.1040219415026702E-4</v>
      </c>
      <c r="E887" s="1">
        <f t="shared" si="26"/>
        <v>0.58749574583091435</v>
      </c>
      <c r="G887">
        <f t="shared" si="27"/>
        <v>58692</v>
      </c>
    </row>
    <row r="888" spans="1:7" x14ac:dyDescent="0.25">
      <c r="A888">
        <v>888</v>
      </c>
      <c r="B888">
        <v>41</v>
      </c>
      <c r="C888" s="1">
        <v>4.1040219415026702E-4</v>
      </c>
      <c r="E888" s="1">
        <f t="shared" si="26"/>
        <v>0.58790614802506458</v>
      </c>
      <c r="G888">
        <f t="shared" si="27"/>
        <v>58733</v>
      </c>
    </row>
    <row r="889" spans="1:7" x14ac:dyDescent="0.25">
      <c r="A889">
        <v>889</v>
      </c>
      <c r="B889">
        <v>41</v>
      </c>
      <c r="C889" s="1">
        <v>4.1040219415026702E-4</v>
      </c>
      <c r="E889" s="1">
        <f t="shared" si="26"/>
        <v>0.58831655021921481</v>
      </c>
      <c r="G889">
        <f t="shared" si="27"/>
        <v>58774</v>
      </c>
    </row>
    <row r="890" spans="1:7" x14ac:dyDescent="0.25">
      <c r="A890">
        <v>890</v>
      </c>
      <c r="B890">
        <v>45</v>
      </c>
      <c r="C890" s="1">
        <v>4.5044143260395103E-4</v>
      </c>
      <c r="E890" s="1">
        <f t="shared" si="26"/>
        <v>0.58876699165181878</v>
      </c>
      <c r="G890">
        <f t="shared" si="27"/>
        <v>58819</v>
      </c>
    </row>
    <row r="891" spans="1:7" x14ac:dyDescent="0.25">
      <c r="A891">
        <v>891</v>
      </c>
      <c r="B891">
        <v>36</v>
      </c>
      <c r="C891" s="1">
        <v>3.6035314608316097E-4</v>
      </c>
      <c r="E891" s="1">
        <f t="shared" si="26"/>
        <v>0.58912734479790196</v>
      </c>
      <c r="G891">
        <f t="shared" si="27"/>
        <v>58855</v>
      </c>
    </row>
    <row r="892" spans="1:7" x14ac:dyDescent="0.25">
      <c r="A892">
        <v>892</v>
      </c>
      <c r="B892">
        <v>35</v>
      </c>
      <c r="C892" s="1">
        <v>3.5034333646974001E-4</v>
      </c>
      <c r="E892" s="1">
        <f t="shared" si="26"/>
        <v>0.58947768813437174</v>
      </c>
      <c r="G892">
        <f t="shared" si="27"/>
        <v>58890</v>
      </c>
    </row>
    <row r="893" spans="1:7" x14ac:dyDescent="0.25">
      <c r="A893">
        <v>893</v>
      </c>
      <c r="B893">
        <v>35</v>
      </c>
      <c r="C893" s="1">
        <v>3.5034333646974001E-4</v>
      </c>
      <c r="E893" s="1">
        <f t="shared" si="26"/>
        <v>0.58982803147084151</v>
      </c>
      <c r="G893">
        <f t="shared" si="27"/>
        <v>58925</v>
      </c>
    </row>
    <row r="894" spans="1:7" x14ac:dyDescent="0.25">
      <c r="A894">
        <v>894</v>
      </c>
      <c r="B894">
        <v>45</v>
      </c>
      <c r="C894" s="1">
        <v>4.5044143260395103E-4</v>
      </c>
      <c r="E894" s="1">
        <f t="shared" si="26"/>
        <v>0.59027847290344548</v>
      </c>
      <c r="G894">
        <f t="shared" si="27"/>
        <v>58970</v>
      </c>
    </row>
    <row r="895" spans="1:7" x14ac:dyDescent="0.25">
      <c r="A895">
        <v>895</v>
      </c>
      <c r="B895">
        <v>50</v>
      </c>
      <c r="C895" s="1">
        <v>5.0049048067105702E-4</v>
      </c>
      <c r="E895" s="1">
        <f t="shared" si="26"/>
        <v>0.59077896338411651</v>
      </c>
      <c r="G895">
        <f t="shared" si="27"/>
        <v>59020</v>
      </c>
    </row>
    <row r="896" spans="1:7" x14ac:dyDescent="0.25">
      <c r="A896">
        <v>896</v>
      </c>
      <c r="B896">
        <v>44</v>
      </c>
      <c r="C896" s="1">
        <v>4.4043162299053001E-4</v>
      </c>
      <c r="E896" s="1">
        <f t="shared" si="26"/>
        <v>0.59121939500710707</v>
      </c>
      <c r="G896">
        <f t="shared" si="27"/>
        <v>59064</v>
      </c>
    </row>
    <row r="897" spans="1:7" x14ac:dyDescent="0.25">
      <c r="A897">
        <v>897</v>
      </c>
      <c r="B897">
        <v>44</v>
      </c>
      <c r="C897" s="1">
        <v>4.4043162299053001E-4</v>
      </c>
      <c r="E897" s="1">
        <f t="shared" si="26"/>
        <v>0.59165982663009764</v>
      </c>
      <c r="G897">
        <f t="shared" si="27"/>
        <v>59108</v>
      </c>
    </row>
    <row r="898" spans="1:7" x14ac:dyDescent="0.25">
      <c r="A898">
        <v>898</v>
      </c>
      <c r="B898">
        <v>36</v>
      </c>
      <c r="C898" s="1">
        <v>3.6035314608316097E-4</v>
      </c>
      <c r="E898" s="1">
        <f t="shared" si="26"/>
        <v>0.59202017977618082</v>
      </c>
      <c r="G898">
        <f t="shared" si="27"/>
        <v>59144</v>
      </c>
    </row>
    <row r="899" spans="1:7" x14ac:dyDescent="0.25">
      <c r="A899">
        <v>899</v>
      </c>
      <c r="B899">
        <v>27</v>
      </c>
      <c r="C899" s="1">
        <v>2.7026485956237097E-4</v>
      </c>
      <c r="E899" s="1">
        <f t="shared" ref="E899:E962" si="28">C899+E898</f>
        <v>0.59229044463574321</v>
      </c>
      <c r="G899">
        <f t="shared" ref="G899:G962" si="29">B899+G898</f>
        <v>59171</v>
      </c>
    </row>
    <row r="900" spans="1:7" x14ac:dyDescent="0.25">
      <c r="A900">
        <v>900</v>
      </c>
      <c r="B900">
        <v>39</v>
      </c>
      <c r="C900" s="1">
        <v>3.9038257492342402E-4</v>
      </c>
      <c r="E900" s="1">
        <f t="shared" si="28"/>
        <v>0.59268082721066662</v>
      </c>
      <c r="G900">
        <f t="shared" si="29"/>
        <v>59210</v>
      </c>
    </row>
    <row r="901" spans="1:7" x14ac:dyDescent="0.25">
      <c r="A901">
        <v>901</v>
      </c>
      <c r="B901">
        <v>35</v>
      </c>
      <c r="C901" s="1">
        <v>3.5034333646974001E-4</v>
      </c>
      <c r="E901" s="1">
        <f t="shared" si="28"/>
        <v>0.59303117054713639</v>
      </c>
      <c r="G901">
        <f t="shared" si="29"/>
        <v>59245</v>
      </c>
    </row>
    <row r="902" spans="1:7" x14ac:dyDescent="0.25">
      <c r="A902">
        <v>902</v>
      </c>
      <c r="B902">
        <v>43</v>
      </c>
      <c r="C902" s="1">
        <v>4.30421813377109E-4</v>
      </c>
      <c r="E902" s="1">
        <f t="shared" si="28"/>
        <v>0.59346159236051355</v>
      </c>
      <c r="G902">
        <f t="shared" si="29"/>
        <v>59288</v>
      </c>
    </row>
    <row r="903" spans="1:7" x14ac:dyDescent="0.25">
      <c r="A903">
        <v>903</v>
      </c>
      <c r="B903">
        <v>36</v>
      </c>
      <c r="C903" s="1">
        <v>3.6035314608316097E-4</v>
      </c>
      <c r="E903" s="1">
        <f t="shared" si="28"/>
        <v>0.59382194550659673</v>
      </c>
      <c r="G903">
        <f t="shared" si="29"/>
        <v>59324</v>
      </c>
    </row>
    <row r="904" spans="1:7" x14ac:dyDescent="0.25">
      <c r="A904">
        <v>904</v>
      </c>
      <c r="B904">
        <v>43</v>
      </c>
      <c r="C904" s="1">
        <v>4.30421813377109E-4</v>
      </c>
      <c r="E904" s="1">
        <f t="shared" si="28"/>
        <v>0.59425236731997388</v>
      </c>
      <c r="G904">
        <f t="shared" si="29"/>
        <v>59367</v>
      </c>
    </row>
    <row r="905" spans="1:7" x14ac:dyDescent="0.25">
      <c r="A905">
        <v>905</v>
      </c>
      <c r="B905">
        <v>27</v>
      </c>
      <c r="C905" s="1">
        <v>2.7026485956237097E-4</v>
      </c>
      <c r="E905" s="1">
        <f t="shared" si="28"/>
        <v>0.59452263217953627</v>
      </c>
      <c r="G905">
        <f t="shared" si="29"/>
        <v>59394</v>
      </c>
    </row>
    <row r="906" spans="1:7" x14ac:dyDescent="0.25">
      <c r="A906">
        <v>906</v>
      </c>
      <c r="B906">
        <v>26</v>
      </c>
      <c r="C906" s="1">
        <v>2.6025504994894898E-4</v>
      </c>
      <c r="E906" s="1">
        <f t="shared" si="28"/>
        <v>0.59478288722948525</v>
      </c>
      <c r="G906">
        <f t="shared" si="29"/>
        <v>59420</v>
      </c>
    </row>
    <row r="907" spans="1:7" x14ac:dyDescent="0.25">
      <c r="A907">
        <v>907</v>
      </c>
      <c r="B907">
        <v>36</v>
      </c>
      <c r="C907" s="1">
        <v>3.6035314608316097E-4</v>
      </c>
      <c r="E907" s="1">
        <f t="shared" si="28"/>
        <v>0.59514324037556843</v>
      </c>
      <c r="G907">
        <f t="shared" si="29"/>
        <v>59456</v>
      </c>
    </row>
    <row r="908" spans="1:7" x14ac:dyDescent="0.25">
      <c r="A908">
        <v>908</v>
      </c>
      <c r="B908">
        <v>37</v>
      </c>
      <c r="C908" s="1">
        <v>3.7036295569658199E-4</v>
      </c>
      <c r="E908" s="1">
        <f t="shared" si="28"/>
        <v>0.59551360333126502</v>
      </c>
      <c r="G908">
        <f t="shared" si="29"/>
        <v>59493</v>
      </c>
    </row>
    <row r="909" spans="1:7" x14ac:dyDescent="0.25">
      <c r="A909">
        <v>909</v>
      </c>
      <c r="B909">
        <v>31</v>
      </c>
      <c r="C909" s="1">
        <v>3.1030409801605498E-4</v>
      </c>
      <c r="E909" s="1">
        <f t="shared" si="28"/>
        <v>0.59582390742928104</v>
      </c>
      <c r="G909">
        <f t="shared" si="29"/>
        <v>59524</v>
      </c>
    </row>
    <row r="910" spans="1:7" x14ac:dyDescent="0.25">
      <c r="A910">
        <v>910</v>
      </c>
      <c r="B910">
        <v>37</v>
      </c>
      <c r="C910" s="1">
        <v>3.7036295569658199E-4</v>
      </c>
      <c r="E910" s="1">
        <f t="shared" si="28"/>
        <v>0.59619427038497763</v>
      </c>
      <c r="G910">
        <f t="shared" si="29"/>
        <v>59561</v>
      </c>
    </row>
    <row r="911" spans="1:7" x14ac:dyDescent="0.25">
      <c r="A911">
        <v>911</v>
      </c>
      <c r="B911">
        <v>41</v>
      </c>
      <c r="C911" s="1">
        <v>4.1040219415026702E-4</v>
      </c>
      <c r="E911" s="1">
        <f t="shared" si="28"/>
        <v>0.59660467257912786</v>
      </c>
      <c r="G911">
        <f t="shared" si="29"/>
        <v>59602</v>
      </c>
    </row>
    <row r="912" spans="1:7" x14ac:dyDescent="0.25">
      <c r="A912">
        <v>912</v>
      </c>
      <c r="B912">
        <v>48</v>
      </c>
      <c r="C912" s="1">
        <v>4.8047086144421499E-4</v>
      </c>
      <c r="E912" s="1">
        <f t="shared" si="28"/>
        <v>0.59708514344057206</v>
      </c>
      <c r="G912">
        <f t="shared" si="29"/>
        <v>59650</v>
      </c>
    </row>
    <row r="913" spans="1:7" x14ac:dyDescent="0.25">
      <c r="A913">
        <v>913</v>
      </c>
      <c r="B913">
        <v>46</v>
      </c>
      <c r="C913" s="1">
        <v>4.6045124221737302E-4</v>
      </c>
      <c r="E913" s="1">
        <f t="shared" si="28"/>
        <v>0.59754559468278945</v>
      </c>
      <c r="G913">
        <f t="shared" si="29"/>
        <v>59696</v>
      </c>
    </row>
    <row r="914" spans="1:7" x14ac:dyDescent="0.25">
      <c r="A914">
        <v>914</v>
      </c>
      <c r="B914">
        <v>47</v>
      </c>
      <c r="C914" s="1">
        <v>4.7046105183079398E-4</v>
      </c>
      <c r="E914" s="1">
        <f t="shared" si="28"/>
        <v>0.59801605573462024</v>
      </c>
      <c r="G914">
        <f t="shared" si="29"/>
        <v>59743</v>
      </c>
    </row>
    <row r="915" spans="1:7" x14ac:dyDescent="0.25">
      <c r="A915">
        <v>915</v>
      </c>
      <c r="B915">
        <v>47</v>
      </c>
      <c r="C915" s="1">
        <v>4.7046105183079398E-4</v>
      </c>
      <c r="E915" s="1">
        <f t="shared" si="28"/>
        <v>0.59848651678645104</v>
      </c>
      <c r="G915">
        <f t="shared" si="29"/>
        <v>59790</v>
      </c>
    </row>
    <row r="916" spans="1:7" x14ac:dyDescent="0.25">
      <c r="A916">
        <v>916</v>
      </c>
      <c r="B916">
        <v>50</v>
      </c>
      <c r="C916" s="1">
        <v>5.0049048067105702E-4</v>
      </c>
      <c r="E916" s="1">
        <f t="shared" si="28"/>
        <v>0.59898700726712206</v>
      </c>
      <c r="G916">
        <f t="shared" si="29"/>
        <v>59840</v>
      </c>
    </row>
    <row r="917" spans="1:7" x14ac:dyDescent="0.25">
      <c r="A917">
        <v>917</v>
      </c>
      <c r="B917">
        <v>48</v>
      </c>
      <c r="C917" s="1">
        <v>4.8047086144421499E-4</v>
      </c>
      <c r="E917" s="1">
        <f t="shared" si="28"/>
        <v>0.59946747812856627</v>
      </c>
      <c r="G917">
        <f t="shared" si="29"/>
        <v>59888</v>
      </c>
    </row>
    <row r="918" spans="1:7" x14ac:dyDescent="0.25">
      <c r="A918">
        <v>918</v>
      </c>
      <c r="B918">
        <v>30</v>
      </c>
      <c r="C918" s="1">
        <v>3.0029428840263402E-4</v>
      </c>
      <c r="E918" s="1">
        <f t="shared" si="28"/>
        <v>0.59976777241696888</v>
      </c>
      <c r="G918">
        <f t="shared" si="29"/>
        <v>59918</v>
      </c>
    </row>
    <row r="919" spans="1:7" x14ac:dyDescent="0.25">
      <c r="A919">
        <v>919</v>
      </c>
      <c r="B919">
        <v>45</v>
      </c>
      <c r="C919" s="1">
        <v>4.5044143260395103E-4</v>
      </c>
      <c r="E919" s="1">
        <f t="shared" si="28"/>
        <v>0.60021821384957286</v>
      </c>
      <c r="G919">
        <f t="shared" si="29"/>
        <v>59963</v>
      </c>
    </row>
    <row r="920" spans="1:7" x14ac:dyDescent="0.25">
      <c r="A920">
        <v>920</v>
      </c>
      <c r="B920">
        <v>44</v>
      </c>
      <c r="C920" s="1">
        <v>4.4043162299053001E-4</v>
      </c>
      <c r="E920" s="1">
        <f t="shared" si="28"/>
        <v>0.60065864547256342</v>
      </c>
      <c r="G920">
        <f t="shared" si="29"/>
        <v>60007</v>
      </c>
    </row>
    <row r="921" spans="1:7" x14ac:dyDescent="0.25">
      <c r="A921">
        <v>921</v>
      </c>
      <c r="B921">
        <v>39</v>
      </c>
      <c r="C921" s="1">
        <v>3.9038257492342402E-4</v>
      </c>
      <c r="E921" s="1">
        <f t="shared" si="28"/>
        <v>0.60104902804748683</v>
      </c>
      <c r="G921">
        <f t="shared" si="29"/>
        <v>60046</v>
      </c>
    </row>
    <row r="922" spans="1:7" x14ac:dyDescent="0.25">
      <c r="A922">
        <v>922</v>
      </c>
      <c r="B922">
        <v>42</v>
      </c>
      <c r="C922" s="1">
        <v>4.2041200376368798E-4</v>
      </c>
      <c r="E922" s="1">
        <f t="shared" si="28"/>
        <v>0.60146944005125047</v>
      </c>
      <c r="G922">
        <f t="shared" si="29"/>
        <v>60088</v>
      </c>
    </row>
    <row r="923" spans="1:7" x14ac:dyDescent="0.25">
      <c r="A923">
        <v>923</v>
      </c>
      <c r="B923">
        <v>35</v>
      </c>
      <c r="C923" s="1">
        <v>3.5034333646974001E-4</v>
      </c>
      <c r="E923" s="1">
        <f t="shared" si="28"/>
        <v>0.60181978338772024</v>
      </c>
      <c r="G923">
        <f t="shared" si="29"/>
        <v>60123</v>
      </c>
    </row>
    <row r="924" spans="1:7" x14ac:dyDescent="0.25">
      <c r="A924">
        <v>924</v>
      </c>
      <c r="B924">
        <v>42</v>
      </c>
      <c r="C924" s="1">
        <v>4.2041200376368798E-4</v>
      </c>
      <c r="E924" s="1">
        <f t="shared" si="28"/>
        <v>0.60224019539148388</v>
      </c>
      <c r="G924">
        <f t="shared" si="29"/>
        <v>60165</v>
      </c>
    </row>
    <row r="925" spans="1:7" x14ac:dyDescent="0.25">
      <c r="A925">
        <v>925</v>
      </c>
      <c r="B925">
        <v>40</v>
      </c>
      <c r="C925" s="1">
        <v>4.0039238453684601E-4</v>
      </c>
      <c r="E925" s="1">
        <f t="shared" si="28"/>
        <v>0.6026405877760207</v>
      </c>
      <c r="G925">
        <f t="shared" si="29"/>
        <v>60205</v>
      </c>
    </row>
    <row r="926" spans="1:7" x14ac:dyDescent="0.25">
      <c r="A926">
        <v>926</v>
      </c>
      <c r="B926">
        <v>45</v>
      </c>
      <c r="C926" s="1">
        <v>4.5044143260395103E-4</v>
      </c>
      <c r="E926" s="1">
        <f t="shared" si="28"/>
        <v>0.60309102920862467</v>
      </c>
      <c r="G926">
        <f t="shared" si="29"/>
        <v>60250</v>
      </c>
    </row>
    <row r="927" spans="1:7" x14ac:dyDescent="0.25">
      <c r="A927">
        <v>927</v>
      </c>
      <c r="B927">
        <v>45</v>
      </c>
      <c r="C927" s="1">
        <v>4.5044143260395103E-4</v>
      </c>
      <c r="E927" s="1">
        <f t="shared" si="28"/>
        <v>0.60354147064122865</v>
      </c>
      <c r="G927">
        <f t="shared" si="29"/>
        <v>60295</v>
      </c>
    </row>
    <row r="928" spans="1:7" x14ac:dyDescent="0.25">
      <c r="A928">
        <v>928</v>
      </c>
      <c r="B928">
        <v>58</v>
      </c>
      <c r="C928" s="1">
        <v>5.8056895757842601E-4</v>
      </c>
      <c r="E928" s="1">
        <f t="shared" si="28"/>
        <v>0.60412203959880706</v>
      </c>
      <c r="G928">
        <f t="shared" si="29"/>
        <v>60353</v>
      </c>
    </row>
    <row r="929" spans="1:7" x14ac:dyDescent="0.25">
      <c r="A929">
        <v>929</v>
      </c>
      <c r="B929">
        <v>34</v>
      </c>
      <c r="C929" s="1">
        <v>3.40333526856319E-4</v>
      </c>
      <c r="E929" s="1">
        <f t="shared" si="28"/>
        <v>0.60446237312566342</v>
      </c>
      <c r="G929">
        <f t="shared" si="29"/>
        <v>60387</v>
      </c>
    </row>
    <row r="930" spans="1:7" x14ac:dyDescent="0.25">
      <c r="A930">
        <v>930</v>
      </c>
      <c r="B930">
        <v>44</v>
      </c>
      <c r="C930" s="1">
        <v>4.4043162299053001E-4</v>
      </c>
      <c r="E930" s="1">
        <f t="shared" si="28"/>
        <v>0.60490280474865399</v>
      </c>
      <c r="G930">
        <f t="shared" si="29"/>
        <v>60431</v>
      </c>
    </row>
    <row r="931" spans="1:7" x14ac:dyDescent="0.25">
      <c r="A931">
        <v>931</v>
      </c>
      <c r="B931">
        <v>31</v>
      </c>
      <c r="C931" s="1">
        <v>3.1030409801605498E-4</v>
      </c>
      <c r="E931" s="1">
        <f t="shared" si="28"/>
        <v>0.60521310884667001</v>
      </c>
      <c r="G931">
        <f t="shared" si="29"/>
        <v>60462</v>
      </c>
    </row>
    <row r="932" spans="1:7" x14ac:dyDescent="0.25">
      <c r="A932">
        <v>932</v>
      </c>
      <c r="B932">
        <v>44</v>
      </c>
      <c r="C932" s="1">
        <v>4.4043162299053001E-4</v>
      </c>
      <c r="E932" s="1">
        <f t="shared" si="28"/>
        <v>0.60565354046966058</v>
      </c>
      <c r="G932">
        <f t="shared" si="29"/>
        <v>60506</v>
      </c>
    </row>
    <row r="933" spans="1:7" x14ac:dyDescent="0.25">
      <c r="A933">
        <v>933</v>
      </c>
      <c r="B933">
        <v>29</v>
      </c>
      <c r="C933" s="1">
        <v>2.90284478789213E-4</v>
      </c>
      <c r="E933" s="1">
        <f t="shared" si="28"/>
        <v>0.60594382494844978</v>
      </c>
      <c r="G933">
        <f t="shared" si="29"/>
        <v>60535</v>
      </c>
    </row>
    <row r="934" spans="1:7" x14ac:dyDescent="0.25">
      <c r="A934">
        <v>934</v>
      </c>
      <c r="B934">
        <v>46</v>
      </c>
      <c r="C934" s="1">
        <v>4.6045124221737302E-4</v>
      </c>
      <c r="E934" s="1">
        <f t="shared" si="28"/>
        <v>0.60640427619066717</v>
      </c>
      <c r="G934">
        <f t="shared" si="29"/>
        <v>60581</v>
      </c>
    </row>
    <row r="935" spans="1:7" x14ac:dyDescent="0.25">
      <c r="A935">
        <v>935</v>
      </c>
      <c r="B935">
        <v>40</v>
      </c>
      <c r="C935" s="1">
        <v>4.0039238453684601E-4</v>
      </c>
      <c r="E935" s="1">
        <f t="shared" si="28"/>
        <v>0.60680466857520399</v>
      </c>
      <c r="G935">
        <f t="shared" si="29"/>
        <v>60621</v>
      </c>
    </row>
    <row r="936" spans="1:7" x14ac:dyDescent="0.25">
      <c r="A936">
        <v>936</v>
      </c>
      <c r="B936">
        <v>43</v>
      </c>
      <c r="C936" s="1">
        <v>4.30421813377109E-4</v>
      </c>
      <c r="E936" s="1">
        <f t="shared" si="28"/>
        <v>0.60723509038858114</v>
      </c>
      <c r="G936">
        <f t="shared" si="29"/>
        <v>60664</v>
      </c>
    </row>
    <row r="937" spans="1:7" x14ac:dyDescent="0.25">
      <c r="A937">
        <v>937</v>
      </c>
      <c r="B937">
        <v>39</v>
      </c>
      <c r="C937" s="1">
        <v>3.9038257492342402E-4</v>
      </c>
      <c r="E937" s="1">
        <f t="shared" si="28"/>
        <v>0.60762547296350455</v>
      </c>
      <c r="G937">
        <f t="shared" si="29"/>
        <v>60703</v>
      </c>
    </row>
    <row r="938" spans="1:7" x14ac:dyDescent="0.25">
      <c r="A938">
        <v>938</v>
      </c>
      <c r="B938">
        <v>36</v>
      </c>
      <c r="C938" s="1">
        <v>3.6035314608316097E-4</v>
      </c>
      <c r="E938" s="1">
        <f t="shared" si="28"/>
        <v>0.60798582610958773</v>
      </c>
      <c r="G938">
        <f t="shared" si="29"/>
        <v>60739</v>
      </c>
    </row>
    <row r="939" spans="1:7" x14ac:dyDescent="0.25">
      <c r="A939">
        <v>939</v>
      </c>
      <c r="B939">
        <v>33</v>
      </c>
      <c r="C939" s="1">
        <v>3.3032371724289798E-4</v>
      </c>
      <c r="E939" s="1">
        <f t="shared" si="28"/>
        <v>0.60831614982683069</v>
      </c>
      <c r="G939">
        <f t="shared" si="29"/>
        <v>60772</v>
      </c>
    </row>
    <row r="940" spans="1:7" x14ac:dyDescent="0.25">
      <c r="A940">
        <v>940</v>
      </c>
      <c r="B940">
        <v>43</v>
      </c>
      <c r="C940" s="1">
        <v>4.30421813377109E-4</v>
      </c>
      <c r="E940" s="1">
        <f t="shared" si="28"/>
        <v>0.60874657164020785</v>
      </c>
      <c r="G940">
        <f t="shared" si="29"/>
        <v>60815</v>
      </c>
    </row>
    <row r="941" spans="1:7" x14ac:dyDescent="0.25">
      <c r="A941">
        <v>941</v>
      </c>
      <c r="B941">
        <v>31</v>
      </c>
      <c r="C941" s="1">
        <v>3.1030409801605498E-4</v>
      </c>
      <c r="E941" s="1">
        <f t="shared" si="28"/>
        <v>0.60905687573822387</v>
      </c>
      <c r="G941">
        <f t="shared" si="29"/>
        <v>60846</v>
      </c>
    </row>
    <row r="942" spans="1:7" x14ac:dyDescent="0.25">
      <c r="A942">
        <v>942</v>
      </c>
      <c r="B942">
        <v>48</v>
      </c>
      <c r="C942" s="1">
        <v>4.8047086144421499E-4</v>
      </c>
      <c r="E942" s="1">
        <f t="shared" si="28"/>
        <v>0.60953734659966807</v>
      </c>
      <c r="G942">
        <f t="shared" si="29"/>
        <v>60894</v>
      </c>
    </row>
    <row r="943" spans="1:7" x14ac:dyDescent="0.25">
      <c r="A943">
        <v>943</v>
      </c>
      <c r="B943">
        <v>42</v>
      </c>
      <c r="C943" s="1">
        <v>4.2041200376368798E-4</v>
      </c>
      <c r="E943" s="1">
        <f t="shared" si="28"/>
        <v>0.60995775860343171</v>
      </c>
      <c r="G943">
        <f t="shared" si="29"/>
        <v>60936</v>
      </c>
    </row>
    <row r="944" spans="1:7" x14ac:dyDescent="0.25">
      <c r="A944">
        <v>944</v>
      </c>
      <c r="B944">
        <v>30</v>
      </c>
      <c r="C944" s="1">
        <v>3.0029428840263402E-4</v>
      </c>
      <c r="E944" s="1">
        <f t="shared" si="28"/>
        <v>0.61025805289183432</v>
      </c>
      <c r="G944">
        <f t="shared" si="29"/>
        <v>60966</v>
      </c>
    </row>
    <row r="945" spans="1:7" x14ac:dyDescent="0.25">
      <c r="A945">
        <v>945</v>
      </c>
      <c r="B945">
        <v>39</v>
      </c>
      <c r="C945" s="1">
        <v>3.9038257492342402E-4</v>
      </c>
      <c r="E945" s="1">
        <f t="shared" si="28"/>
        <v>0.61064843546675773</v>
      </c>
      <c r="G945">
        <f t="shared" si="29"/>
        <v>61005</v>
      </c>
    </row>
    <row r="946" spans="1:7" x14ac:dyDescent="0.25">
      <c r="A946">
        <v>946</v>
      </c>
      <c r="B946">
        <v>47</v>
      </c>
      <c r="C946" s="1">
        <v>4.7046105183079398E-4</v>
      </c>
      <c r="E946" s="1">
        <f t="shared" si="28"/>
        <v>0.61111889651858853</v>
      </c>
      <c r="G946">
        <f t="shared" si="29"/>
        <v>61052</v>
      </c>
    </row>
    <row r="947" spans="1:7" x14ac:dyDescent="0.25">
      <c r="A947">
        <v>947</v>
      </c>
      <c r="B947">
        <v>39</v>
      </c>
      <c r="C947" s="1">
        <v>3.9038257492342402E-4</v>
      </c>
      <c r="E947" s="1">
        <f t="shared" si="28"/>
        <v>0.61150927909351194</v>
      </c>
      <c r="G947">
        <f t="shared" si="29"/>
        <v>61091</v>
      </c>
    </row>
    <row r="948" spans="1:7" x14ac:dyDescent="0.25">
      <c r="A948">
        <v>948</v>
      </c>
      <c r="B948">
        <v>43</v>
      </c>
      <c r="C948" s="1">
        <v>4.30421813377109E-4</v>
      </c>
      <c r="E948" s="1">
        <f t="shared" si="28"/>
        <v>0.61193970090688909</v>
      </c>
      <c r="G948">
        <f t="shared" si="29"/>
        <v>61134</v>
      </c>
    </row>
    <row r="949" spans="1:7" x14ac:dyDescent="0.25">
      <c r="A949">
        <v>949</v>
      </c>
      <c r="B949">
        <v>38</v>
      </c>
      <c r="C949" s="1">
        <v>3.80372765310003E-4</v>
      </c>
      <c r="E949" s="1">
        <f t="shared" si="28"/>
        <v>0.61232007367219909</v>
      </c>
      <c r="G949">
        <f t="shared" si="29"/>
        <v>61172</v>
      </c>
    </row>
    <row r="950" spans="1:7" x14ac:dyDescent="0.25">
      <c r="A950">
        <v>950</v>
      </c>
      <c r="B950">
        <v>34</v>
      </c>
      <c r="C950" s="1">
        <v>3.40333526856319E-4</v>
      </c>
      <c r="E950" s="1">
        <f t="shared" si="28"/>
        <v>0.61266040719905546</v>
      </c>
      <c r="G950">
        <f t="shared" si="29"/>
        <v>61206</v>
      </c>
    </row>
    <row r="951" spans="1:7" x14ac:dyDescent="0.25">
      <c r="A951">
        <v>951</v>
      </c>
      <c r="B951">
        <v>42</v>
      </c>
      <c r="C951" s="1">
        <v>4.2041200376368798E-4</v>
      </c>
      <c r="E951" s="1">
        <f t="shared" si="28"/>
        <v>0.61308081920281909</v>
      </c>
      <c r="G951">
        <f t="shared" si="29"/>
        <v>61248</v>
      </c>
    </row>
    <row r="952" spans="1:7" x14ac:dyDescent="0.25">
      <c r="A952">
        <v>952</v>
      </c>
      <c r="B952">
        <v>32</v>
      </c>
      <c r="C952" s="1">
        <v>3.2031390762947599E-4</v>
      </c>
      <c r="E952" s="1">
        <f t="shared" si="28"/>
        <v>0.61340113311044853</v>
      </c>
      <c r="G952">
        <f t="shared" si="29"/>
        <v>61280</v>
      </c>
    </row>
    <row r="953" spans="1:7" x14ac:dyDescent="0.25">
      <c r="A953">
        <v>953</v>
      </c>
      <c r="B953">
        <v>42</v>
      </c>
      <c r="C953" s="1">
        <v>4.2041200376368798E-4</v>
      </c>
      <c r="E953" s="1">
        <f t="shared" si="28"/>
        <v>0.61382154511421216</v>
      </c>
      <c r="G953">
        <f t="shared" si="29"/>
        <v>61322</v>
      </c>
    </row>
    <row r="954" spans="1:7" x14ac:dyDescent="0.25">
      <c r="A954">
        <v>954</v>
      </c>
      <c r="B954">
        <v>37</v>
      </c>
      <c r="C954" s="1">
        <v>3.7036295569658199E-4</v>
      </c>
      <c r="E954" s="1">
        <f t="shared" si="28"/>
        <v>0.61419190806990875</v>
      </c>
      <c r="G954">
        <f t="shared" si="29"/>
        <v>61359</v>
      </c>
    </row>
    <row r="955" spans="1:7" x14ac:dyDescent="0.25">
      <c r="A955">
        <v>955</v>
      </c>
      <c r="B955">
        <v>34</v>
      </c>
      <c r="C955" s="1">
        <v>3.40333526856319E-4</v>
      </c>
      <c r="E955" s="1">
        <f t="shared" si="28"/>
        <v>0.61453224159676512</v>
      </c>
      <c r="G955">
        <f t="shared" si="29"/>
        <v>61393</v>
      </c>
    </row>
    <row r="956" spans="1:7" x14ac:dyDescent="0.25">
      <c r="A956">
        <v>956</v>
      </c>
      <c r="B956">
        <v>43</v>
      </c>
      <c r="C956" s="1">
        <v>4.30421813377109E-4</v>
      </c>
      <c r="E956" s="1">
        <f t="shared" si="28"/>
        <v>0.61496266341014227</v>
      </c>
      <c r="G956">
        <f t="shared" si="29"/>
        <v>61436</v>
      </c>
    </row>
    <row r="957" spans="1:7" x14ac:dyDescent="0.25">
      <c r="A957">
        <v>957</v>
      </c>
      <c r="B957">
        <v>39</v>
      </c>
      <c r="C957" s="1">
        <v>3.9038257492342402E-4</v>
      </c>
      <c r="E957" s="1">
        <f t="shared" si="28"/>
        <v>0.61535304598506568</v>
      </c>
      <c r="G957">
        <f t="shared" si="29"/>
        <v>61475</v>
      </c>
    </row>
    <row r="958" spans="1:7" x14ac:dyDescent="0.25">
      <c r="A958">
        <v>958</v>
      </c>
      <c r="B958">
        <v>35</v>
      </c>
      <c r="C958" s="1">
        <v>3.5034333646974001E-4</v>
      </c>
      <c r="E958" s="1">
        <f t="shared" si="28"/>
        <v>0.61570338932153545</v>
      </c>
      <c r="G958">
        <f t="shared" si="29"/>
        <v>61510</v>
      </c>
    </row>
    <row r="959" spans="1:7" x14ac:dyDescent="0.25">
      <c r="A959">
        <v>959</v>
      </c>
      <c r="B959">
        <v>38</v>
      </c>
      <c r="C959" s="1">
        <v>3.80372765310003E-4</v>
      </c>
      <c r="E959" s="1">
        <f t="shared" si="28"/>
        <v>0.61608376208684545</v>
      </c>
      <c r="G959">
        <f t="shared" si="29"/>
        <v>61548</v>
      </c>
    </row>
    <row r="960" spans="1:7" x14ac:dyDescent="0.25">
      <c r="A960">
        <v>960</v>
      </c>
      <c r="B960">
        <v>31</v>
      </c>
      <c r="C960" s="1">
        <v>3.1030409801605498E-4</v>
      </c>
      <c r="E960" s="1">
        <f t="shared" si="28"/>
        <v>0.61639406618486148</v>
      </c>
      <c r="G960">
        <f t="shared" si="29"/>
        <v>61579</v>
      </c>
    </row>
    <row r="961" spans="1:7" x14ac:dyDescent="0.25">
      <c r="A961">
        <v>961</v>
      </c>
      <c r="B961">
        <v>29</v>
      </c>
      <c r="C961" s="1">
        <v>2.90284478789213E-4</v>
      </c>
      <c r="E961" s="1">
        <f t="shared" si="28"/>
        <v>0.61668435066365068</v>
      </c>
      <c r="G961">
        <f t="shared" si="29"/>
        <v>61608</v>
      </c>
    </row>
    <row r="962" spans="1:7" x14ac:dyDescent="0.25">
      <c r="A962">
        <v>962</v>
      </c>
      <c r="B962">
        <v>47</v>
      </c>
      <c r="C962" s="1">
        <v>4.7046105183079398E-4</v>
      </c>
      <c r="E962" s="1">
        <f t="shared" si="28"/>
        <v>0.61715481171548148</v>
      </c>
      <c r="G962">
        <f t="shared" si="29"/>
        <v>61655</v>
      </c>
    </row>
    <row r="963" spans="1:7" x14ac:dyDescent="0.25">
      <c r="A963">
        <v>963</v>
      </c>
      <c r="B963">
        <v>37</v>
      </c>
      <c r="C963" s="1">
        <v>3.7036295569658199E-4</v>
      </c>
      <c r="E963" s="1">
        <f t="shared" ref="E963:E1026" si="30">C963+E962</f>
        <v>0.61752517467117807</v>
      </c>
      <c r="G963">
        <f t="shared" ref="G963:G1026" si="31">B963+G962</f>
        <v>61692</v>
      </c>
    </row>
    <row r="964" spans="1:7" x14ac:dyDescent="0.25">
      <c r="A964">
        <v>964</v>
      </c>
      <c r="B964">
        <v>38</v>
      </c>
      <c r="C964" s="1">
        <v>3.80372765310003E-4</v>
      </c>
      <c r="E964" s="1">
        <f t="shared" si="30"/>
        <v>0.61790554743648807</v>
      </c>
      <c r="G964">
        <f t="shared" si="31"/>
        <v>61730</v>
      </c>
    </row>
    <row r="965" spans="1:7" x14ac:dyDescent="0.25">
      <c r="A965">
        <v>965</v>
      </c>
      <c r="B965">
        <v>28</v>
      </c>
      <c r="C965" s="1">
        <v>2.8027466917579199E-4</v>
      </c>
      <c r="E965" s="1">
        <f t="shared" si="30"/>
        <v>0.61818582210566386</v>
      </c>
      <c r="G965">
        <f t="shared" si="31"/>
        <v>61758</v>
      </c>
    </row>
    <row r="966" spans="1:7" x14ac:dyDescent="0.25">
      <c r="A966">
        <v>966</v>
      </c>
      <c r="B966">
        <v>42</v>
      </c>
      <c r="C966" s="1">
        <v>4.2041200376368798E-4</v>
      </c>
      <c r="E966" s="1">
        <f t="shared" si="30"/>
        <v>0.6186062341094275</v>
      </c>
      <c r="G966">
        <f t="shared" si="31"/>
        <v>61800</v>
      </c>
    </row>
    <row r="967" spans="1:7" x14ac:dyDescent="0.25">
      <c r="A967">
        <v>967</v>
      </c>
      <c r="B967">
        <v>38</v>
      </c>
      <c r="C967" s="1">
        <v>3.80372765310003E-4</v>
      </c>
      <c r="E967" s="1">
        <f t="shared" si="30"/>
        <v>0.6189866068747375</v>
      </c>
      <c r="G967">
        <f t="shared" si="31"/>
        <v>61838</v>
      </c>
    </row>
    <row r="968" spans="1:7" x14ac:dyDescent="0.25">
      <c r="A968">
        <v>968</v>
      </c>
      <c r="B968">
        <v>37</v>
      </c>
      <c r="C968" s="1">
        <v>3.7036295569658199E-4</v>
      </c>
      <c r="E968" s="1">
        <f t="shared" si="30"/>
        <v>0.61935696983043409</v>
      </c>
      <c r="G968">
        <f t="shared" si="31"/>
        <v>61875</v>
      </c>
    </row>
    <row r="969" spans="1:7" x14ac:dyDescent="0.25">
      <c r="A969">
        <v>969</v>
      </c>
      <c r="B969">
        <v>39</v>
      </c>
      <c r="C969" s="1">
        <v>3.9038257492342402E-4</v>
      </c>
      <c r="E969" s="1">
        <f t="shared" si="30"/>
        <v>0.6197473524053575</v>
      </c>
      <c r="G969">
        <f t="shared" si="31"/>
        <v>61914</v>
      </c>
    </row>
    <row r="970" spans="1:7" x14ac:dyDescent="0.25">
      <c r="A970">
        <v>970</v>
      </c>
      <c r="B970">
        <v>34</v>
      </c>
      <c r="C970" s="1">
        <v>3.40333526856319E-4</v>
      </c>
      <c r="E970" s="1">
        <f t="shared" si="30"/>
        <v>0.62008768593221386</v>
      </c>
      <c r="G970">
        <f t="shared" si="31"/>
        <v>61948</v>
      </c>
    </row>
    <row r="971" spans="1:7" x14ac:dyDescent="0.25">
      <c r="A971">
        <v>971</v>
      </c>
      <c r="B971">
        <v>38</v>
      </c>
      <c r="C971" s="1">
        <v>3.80372765310003E-4</v>
      </c>
      <c r="E971" s="1">
        <f t="shared" si="30"/>
        <v>0.62046805869752386</v>
      </c>
      <c r="G971">
        <f t="shared" si="31"/>
        <v>61986</v>
      </c>
    </row>
    <row r="972" spans="1:7" x14ac:dyDescent="0.25">
      <c r="A972">
        <v>972</v>
      </c>
      <c r="B972">
        <v>38</v>
      </c>
      <c r="C972" s="1">
        <v>3.80372765310003E-4</v>
      </c>
      <c r="E972" s="1">
        <f t="shared" si="30"/>
        <v>0.62084843146283386</v>
      </c>
      <c r="G972">
        <f t="shared" si="31"/>
        <v>62024</v>
      </c>
    </row>
    <row r="973" spans="1:7" x14ac:dyDescent="0.25">
      <c r="A973">
        <v>973</v>
      </c>
      <c r="B973">
        <v>38</v>
      </c>
      <c r="C973" s="1">
        <v>3.80372765310003E-4</v>
      </c>
      <c r="E973" s="1">
        <f t="shared" si="30"/>
        <v>0.62122880422814386</v>
      </c>
      <c r="G973">
        <f t="shared" si="31"/>
        <v>62062</v>
      </c>
    </row>
    <row r="974" spans="1:7" x14ac:dyDescent="0.25">
      <c r="A974">
        <v>974</v>
      </c>
      <c r="B974">
        <v>38</v>
      </c>
      <c r="C974" s="1">
        <v>3.80372765310003E-4</v>
      </c>
      <c r="E974" s="1">
        <f t="shared" si="30"/>
        <v>0.62160917699345386</v>
      </c>
      <c r="G974">
        <f t="shared" si="31"/>
        <v>62100</v>
      </c>
    </row>
    <row r="975" spans="1:7" x14ac:dyDescent="0.25">
      <c r="A975">
        <v>975</v>
      </c>
      <c r="B975">
        <v>35</v>
      </c>
      <c r="C975" s="1">
        <v>3.5034333646974001E-4</v>
      </c>
      <c r="E975" s="1">
        <f t="shared" si="30"/>
        <v>0.62195952032992363</v>
      </c>
      <c r="G975">
        <f t="shared" si="31"/>
        <v>62135</v>
      </c>
    </row>
    <row r="976" spans="1:7" x14ac:dyDescent="0.25">
      <c r="A976">
        <v>976</v>
      </c>
      <c r="B976">
        <v>28</v>
      </c>
      <c r="C976" s="1">
        <v>2.8027466917579199E-4</v>
      </c>
      <c r="E976" s="1">
        <f t="shared" si="30"/>
        <v>0.62223979499909943</v>
      </c>
      <c r="G976">
        <f t="shared" si="31"/>
        <v>62163</v>
      </c>
    </row>
    <row r="977" spans="1:7" x14ac:dyDescent="0.25">
      <c r="A977">
        <v>977</v>
      </c>
      <c r="B977">
        <v>43</v>
      </c>
      <c r="C977" s="1">
        <v>4.30421813377109E-4</v>
      </c>
      <c r="E977" s="1">
        <f t="shared" si="30"/>
        <v>0.62267021681247658</v>
      </c>
      <c r="G977">
        <f t="shared" si="31"/>
        <v>62206</v>
      </c>
    </row>
    <row r="978" spans="1:7" x14ac:dyDescent="0.25">
      <c r="A978">
        <v>978</v>
      </c>
      <c r="B978">
        <v>39</v>
      </c>
      <c r="C978" s="1">
        <v>3.9038257492342402E-4</v>
      </c>
      <c r="E978" s="1">
        <f t="shared" si="30"/>
        <v>0.62306059938739999</v>
      </c>
      <c r="G978">
        <f t="shared" si="31"/>
        <v>62245</v>
      </c>
    </row>
    <row r="979" spans="1:7" x14ac:dyDescent="0.25">
      <c r="A979">
        <v>979</v>
      </c>
      <c r="B979">
        <v>38</v>
      </c>
      <c r="C979" s="1">
        <v>3.80372765310003E-4</v>
      </c>
      <c r="E979" s="1">
        <f t="shared" si="30"/>
        <v>0.62344097215270999</v>
      </c>
      <c r="G979">
        <f t="shared" si="31"/>
        <v>62283</v>
      </c>
    </row>
    <row r="980" spans="1:7" x14ac:dyDescent="0.25">
      <c r="A980">
        <v>980</v>
      </c>
      <c r="B980">
        <v>46</v>
      </c>
      <c r="C980" s="1">
        <v>4.6045124221737302E-4</v>
      </c>
      <c r="E980" s="1">
        <f t="shared" si="30"/>
        <v>0.62390142339492738</v>
      </c>
      <c r="G980">
        <f t="shared" si="31"/>
        <v>62329</v>
      </c>
    </row>
    <row r="981" spans="1:7" x14ac:dyDescent="0.25">
      <c r="A981">
        <v>981</v>
      </c>
      <c r="B981">
        <v>36</v>
      </c>
      <c r="C981" s="1">
        <v>3.6035314608316097E-4</v>
      </c>
      <c r="E981" s="1">
        <f t="shared" si="30"/>
        <v>0.62426177654101056</v>
      </c>
      <c r="G981">
        <f t="shared" si="31"/>
        <v>62365</v>
      </c>
    </row>
    <row r="982" spans="1:7" x14ac:dyDescent="0.25">
      <c r="A982">
        <v>982</v>
      </c>
      <c r="B982">
        <v>35</v>
      </c>
      <c r="C982" s="1">
        <v>3.5034333646974001E-4</v>
      </c>
      <c r="E982" s="1">
        <f t="shared" si="30"/>
        <v>0.62461211987748033</v>
      </c>
      <c r="G982">
        <f t="shared" si="31"/>
        <v>62400</v>
      </c>
    </row>
    <row r="983" spans="1:7" x14ac:dyDescent="0.25">
      <c r="A983">
        <v>983</v>
      </c>
      <c r="B983">
        <v>28</v>
      </c>
      <c r="C983" s="1">
        <v>2.8027466917579199E-4</v>
      </c>
      <c r="E983" s="1">
        <f t="shared" si="30"/>
        <v>0.62489239454665613</v>
      </c>
      <c r="G983">
        <f t="shared" si="31"/>
        <v>62428</v>
      </c>
    </row>
    <row r="984" spans="1:7" x14ac:dyDescent="0.25">
      <c r="A984">
        <v>984</v>
      </c>
      <c r="B984">
        <v>46</v>
      </c>
      <c r="C984" s="1">
        <v>4.6045124221737302E-4</v>
      </c>
      <c r="E984" s="1">
        <f t="shared" si="30"/>
        <v>0.62535284578887351</v>
      </c>
      <c r="G984">
        <f t="shared" si="31"/>
        <v>62474</v>
      </c>
    </row>
    <row r="985" spans="1:7" x14ac:dyDescent="0.25">
      <c r="A985">
        <v>985</v>
      </c>
      <c r="B985">
        <v>35</v>
      </c>
      <c r="C985" s="1">
        <v>3.5034333646974001E-4</v>
      </c>
      <c r="E985" s="1">
        <f t="shared" si="30"/>
        <v>0.62570318912534328</v>
      </c>
      <c r="G985">
        <f t="shared" si="31"/>
        <v>62509</v>
      </c>
    </row>
    <row r="986" spans="1:7" x14ac:dyDescent="0.25">
      <c r="A986">
        <v>986</v>
      </c>
      <c r="B986">
        <v>52</v>
      </c>
      <c r="C986" s="1">
        <v>5.2051009989789905E-4</v>
      </c>
      <c r="E986" s="1">
        <f t="shared" si="30"/>
        <v>0.62622369922524124</v>
      </c>
      <c r="G986">
        <f t="shared" si="31"/>
        <v>62561</v>
      </c>
    </row>
    <row r="987" spans="1:7" x14ac:dyDescent="0.25">
      <c r="A987">
        <v>987</v>
      </c>
      <c r="B987">
        <v>40</v>
      </c>
      <c r="C987" s="1">
        <v>4.0039238453684601E-4</v>
      </c>
      <c r="E987" s="1">
        <f t="shared" si="30"/>
        <v>0.62662409160977806</v>
      </c>
      <c r="G987">
        <f t="shared" si="31"/>
        <v>62601</v>
      </c>
    </row>
    <row r="988" spans="1:7" x14ac:dyDescent="0.25">
      <c r="A988">
        <v>988</v>
      </c>
      <c r="B988">
        <v>40</v>
      </c>
      <c r="C988" s="1">
        <v>4.0039238453684601E-4</v>
      </c>
      <c r="E988" s="1">
        <f t="shared" si="30"/>
        <v>0.62702448399431487</v>
      </c>
      <c r="G988">
        <f t="shared" si="31"/>
        <v>62641</v>
      </c>
    </row>
    <row r="989" spans="1:7" x14ac:dyDescent="0.25">
      <c r="A989">
        <v>989</v>
      </c>
      <c r="B989">
        <v>30</v>
      </c>
      <c r="C989" s="1">
        <v>3.0029428840263402E-4</v>
      </c>
      <c r="E989" s="1">
        <f t="shared" si="30"/>
        <v>0.62732477828271749</v>
      </c>
      <c r="G989">
        <f t="shared" si="31"/>
        <v>62671</v>
      </c>
    </row>
    <row r="990" spans="1:7" x14ac:dyDescent="0.25">
      <c r="A990">
        <v>990</v>
      </c>
      <c r="B990">
        <v>35</v>
      </c>
      <c r="C990" s="1">
        <v>3.5034333646974001E-4</v>
      </c>
      <c r="E990" s="1">
        <f t="shared" si="30"/>
        <v>0.62767512161918726</v>
      </c>
      <c r="G990">
        <f t="shared" si="31"/>
        <v>62706</v>
      </c>
    </row>
    <row r="991" spans="1:7" x14ac:dyDescent="0.25">
      <c r="A991">
        <v>991</v>
      </c>
      <c r="B991">
        <v>53</v>
      </c>
      <c r="C991" s="1">
        <v>5.3051990951132099E-4</v>
      </c>
      <c r="E991" s="1">
        <f t="shared" si="30"/>
        <v>0.62820564152869862</v>
      </c>
      <c r="G991">
        <f t="shared" si="31"/>
        <v>62759</v>
      </c>
    </row>
    <row r="992" spans="1:7" x14ac:dyDescent="0.25">
      <c r="A992">
        <v>992</v>
      </c>
      <c r="B992">
        <v>39</v>
      </c>
      <c r="C992" s="1">
        <v>3.9038257492342402E-4</v>
      </c>
      <c r="E992" s="1">
        <f t="shared" si="30"/>
        <v>0.62859602410362203</v>
      </c>
      <c r="G992">
        <f t="shared" si="31"/>
        <v>62798</v>
      </c>
    </row>
    <row r="993" spans="1:7" x14ac:dyDescent="0.25">
      <c r="A993">
        <v>993</v>
      </c>
      <c r="B993">
        <v>32</v>
      </c>
      <c r="C993" s="1">
        <v>3.2031390762947599E-4</v>
      </c>
      <c r="E993" s="1">
        <f t="shared" si="30"/>
        <v>0.62891633801125146</v>
      </c>
      <c r="G993">
        <f t="shared" si="31"/>
        <v>62830</v>
      </c>
    </row>
    <row r="994" spans="1:7" x14ac:dyDescent="0.25">
      <c r="A994">
        <v>994</v>
      </c>
      <c r="B994">
        <v>47</v>
      </c>
      <c r="C994" s="1">
        <v>4.7046105183079398E-4</v>
      </c>
      <c r="E994" s="1">
        <f t="shared" si="30"/>
        <v>0.62938679906308226</v>
      </c>
      <c r="G994">
        <f t="shared" si="31"/>
        <v>62877</v>
      </c>
    </row>
    <row r="995" spans="1:7" x14ac:dyDescent="0.25">
      <c r="A995">
        <v>995</v>
      </c>
      <c r="B995">
        <v>34</v>
      </c>
      <c r="C995" s="1">
        <v>3.40333526856319E-4</v>
      </c>
      <c r="E995" s="1">
        <f t="shared" si="30"/>
        <v>0.62972713258993862</v>
      </c>
      <c r="G995">
        <f t="shared" si="31"/>
        <v>62911</v>
      </c>
    </row>
    <row r="996" spans="1:7" x14ac:dyDescent="0.25">
      <c r="A996">
        <v>996</v>
      </c>
      <c r="B996">
        <v>34</v>
      </c>
      <c r="C996" s="1">
        <v>3.40333526856319E-4</v>
      </c>
      <c r="E996" s="1">
        <f t="shared" si="30"/>
        <v>0.63006746611679498</v>
      </c>
      <c r="G996">
        <f t="shared" si="31"/>
        <v>62945</v>
      </c>
    </row>
    <row r="997" spans="1:7" x14ac:dyDescent="0.25">
      <c r="A997">
        <v>997</v>
      </c>
      <c r="B997">
        <v>30</v>
      </c>
      <c r="C997" s="1">
        <v>3.0029428840263402E-4</v>
      </c>
      <c r="E997" s="1">
        <f t="shared" si="30"/>
        <v>0.6303677604051976</v>
      </c>
      <c r="G997">
        <f t="shared" si="31"/>
        <v>62975</v>
      </c>
    </row>
    <row r="998" spans="1:7" x14ac:dyDescent="0.25">
      <c r="A998">
        <v>998</v>
      </c>
      <c r="B998">
        <v>38</v>
      </c>
      <c r="C998" s="1">
        <v>3.80372765310003E-4</v>
      </c>
      <c r="E998" s="1">
        <f t="shared" si="30"/>
        <v>0.6307481331705076</v>
      </c>
      <c r="G998">
        <f t="shared" si="31"/>
        <v>63013</v>
      </c>
    </row>
    <row r="999" spans="1:7" x14ac:dyDescent="0.25">
      <c r="A999">
        <v>999</v>
      </c>
      <c r="B999">
        <v>40</v>
      </c>
      <c r="C999" s="1">
        <v>4.0039238453684601E-4</v>
      </c>
      <c r="E999" s="1">
        <f t="shared" si="30"/>
        <v>0.63114852555504442</v>
      </c>
      <c r="G999">
        <f t="shared" si="31"/>
        <v>63053</v>
      </c>
    </row>
    <row r="1000" spans="1:7" x14ac:dyDescent="0.25">
      <c r="A1000">
        <v>1000</v>
      </c>
      <c r="B1000">
        <v>43</v>
      </c>
      <c r="C1000" s="1">
        <v>4.30421813377109E-4</v>
      </c>
      <c r="E1000" s="1">
        <f t="shared" si="30"/>
        <v>0.63157894736842157</v>
      </c>
      <c r="G1000">
        <f t="shared" si="31"/>
        <v>63096</v>
      </c>
    </row>
    <row r="1001" spans="1:7" x14ac:dyDescent="0.25">
      <c r="A1001">
        <v>1001</v>
      </c>
      <c r="B1001">
        <v>43</v>
      </c>
      <c r="C1001" s="1">
        <v>4.30421813377109E-4</v>
      </c>
      <c r="E1001" s="1">
        <f t="shared" si="30"/>
        <v>0.63200936918179873</v>
      </c>
      <c r="G1001">
        <f t="shared" si="31"/>
        <v>63139</v>
      </c>
    </row>
    <row r="1002" spans="1:7" x14ac:dyDescent="0.25">
      <c r="A1002">
        <v>1002</v>
      </c>
      <c r="B1002">
        <v>36</v>
      </c>
      <c r="C1002" s="1">
        <v>3.6035314608316097E-4</v>
      </c>
      <c r="E1002" s="1">
        <f t="shared" si="30"/>
        <v>0.63236972232788191</v>
      </c>
      <c r="G1002">
        <f t="shared" si="31"/>
        <v>63175</v>
      </c>
    </row>
    <row r="1003" spans="1:7" x14ac:dyDescent="0.25">
      <c r="A1003">
        <v>1003</v>
      </c>
      <c r="B1003">
        <v>45</v>
      </c>
      <c r="C1003" s="1">
        <v>4.5044143260395103E-4</v>
      </c>
      <c r="E1003" s="1">
        <f t="shared" si="30"/>
        <v>0.63282016376048589</v>
      </c>
      <c r="G1003">
        <f t="shared" si="31"/>
        <v>63220</v>
      </c>
    </row>
    <row r="1004" spans="1:7" x14ac:dyDescent="0.25">
      <c r="A1004">
        <v>1004</v>
      </c>
      <c r="B1004">
        <v>25</v>
      </c>
      <c r="C1004" s="1">
        <v>2.5024524033552802E-4</v>
      </c>
      <c r="E1004" s="1">
        <f t="shared" si="30"/>
        <v>0.63307040900082145</v>
      </c>
      <c r="G1004">
        <f t="shared" si="31"/>
        <v>63245</v>
      </c>
    </row>
    <row r="1005" spans="1:7" x14ac:dyDescent="0.25">
      <c r="A1005">
        <v>1005</v>
      </c>
      <c r="B1005">
        <v>42</v>
      </c>
      <c r="C1005" s="1">
        <v>4.2041200376368798E-4</v>
      </c>
      <c r="E1005" s="1">
        <f t="shared" si="30"/>
        <v>0.63349082100458509</v>
      </c>
      <c r="G1005">
        <f t="shared" si="31"/>
        <v>63287</v>
      </c>
    </row>
    <row r="1006" spans="1:7" x14ac:dyDescent="0.25">
      <c r="A1006">
        <v>1006</v>
      </c>
      <c r="B1006">
        <v>48</v>
      </c>
      <c r="C1006" s="1">
        <v>4.8047086144421499E-4</v>
      </c>
      <c r="E1006" s="1">
        <f t="shared" si="30"/>
        <v>0.6339712918660293</v>
      </c>
      <c r="G1006">
        <f t="shared" si="31"/>
        <v>63335</v>
      </c>
    </row>
    <row r="1007" spans="1:7" x14ac:dyDescent="0.25">
      <c r="A1007">
        <v>1007</v>
      </c>
      <c r="B1007">
        <v>36</v>
      </c>
      <c r="C1007" s="1">
        <v>3.6035314608316097E-4</v>
      </c>
      <c r="E1007" s="1">
        <f t="shared" si="30"/>
        <v>0.63433164501211248</v>
      </c>
      <c r="G1007">
        <f t="shared" si="31"/>
        <v>63371</v>
      </c>
    </row>
    <row r="1008" spans="1:7" x14ac:dyDescent="0.25">
      <c r="A1008">
        <v>1008</v>
      </c>
      <c r="B1008">
        <v>36</v>
      </c>
      <c r="C1008" s="1">
        <v>3.6035314608316097E-4</v>
      </c>
      <c r="E1008" s="1">
        <f t="shared" si="30"/>
        <v>0.63469199815819566</v>
      </c>
      <c r="G1008">
        <f t="shared" si="31"/>
        <v>63407</v>
      </c>
    </row>
    <row r="1009" spans="1:7" x14ac:dyDescent="0.25">
      <c r="A1009">
        <v>1009</v>
      </c>
      <c r="B1009">
        <v>28</v>
      </c>
      <c r="C1009" s="1">
        <v>2.8027466917579199E-4</v>
      </c>
      <c r="E1009" s="1">
        <f t="shared" si="30"/>
        <v>0.63497227282737145</v>
      </c>
      <c r="G1009">
        <f t="shared" si="31"/>
        <v>63435</v>
      </c>
    </row>
    <row r="1010" spans="1:7" x14ac:dyDescent="0.25">
      <c r="A1010">
        <v>1010</v>
      </c>
      <c r="B1010">
        <v>38</v>
      </c>
      <c r="C1010" s="1">
        <v>3.80372765310003E-4</v>
      </c>
      <c r="E1010" s="1">
        <f t="shared" si="30"/>
        <v>0.63535264559268145</v>
      </c>
      <c r="G1010">
        <f t="shared" si="31"/>
        <v>63473</v>
      </c>
    </row>
    <row r="1011" spans="1:7" x14ac:dyDescent="0.25">
      <c r="A1011">
        <v>1011</v>
      </c>
      <c r="B1011">
        <v>44</v>
      </c>
      <c r="C1011" s="1">
        <v>4.4043162299053001E-4</v>
      </c>
      <c r="E1011" s="1">
        <f t="shared" si="30"/>
        <v>0.63579307721567202</v>
      </c>
      <c r="G1011">
        <f t="shared" si="31"/>
        <v>63517</v>
      </c>
    </row>
    <row r="1012" spans="1:7" x14ac:dyDescent="0.25">
      <c r="A1012">
        <v>1012</v>
      </c>
      <c r="B1012">
        <v>29</v>
      </c>
      <c r="C1012" s="1">
        <v>2.90284478789213E-4</v>
      </c>
      <c r="E1012" s="1">
        <f t="shared" si="30"/>
        <v>0.63608336169446122</v>
      </c>
      <c r="G1012">
        <f t="shared" si="31"/>
        <v>63546</v>
      </c>
    </row>
    <row r="1013" spans="1:7" x14ac:dyDescent="0.25">
      <c r="A1013">
        <v>1013</v>
      </c>
      <c r="B1013">
        <v>37</v>
      </c>
      <c r="C1013" s="1">
        <v>3.7036295569658199E-4</v>
      </c>
      <c r="E1013" s="1">
        <f t="shared" si="30"/>
        <v>0.63645372465015781</v>
      </c>
      <c r="G1013">
        <f t="shared" si="31"/>
        <v>63583</v>
      </c>
    </row>
    <row r="1014" spans="1:7" x14ac:dyDescent="0.25">
      <c r="A1014">
        <v>1014</v>
      </c>
      <c r="B1014">
        <v>33</v>
      </c>
      <c r="C1014" s="1">
        <v>3.3032371724289798E-4</v>
      </c>
      <c r="E1014" s="1">
        <f t="shared" si="30"/>
        <v>0.63678404836740077</v>
      </c>
      <c r="G1014">
        <f t="shared" si="31"/>
        <v>63616</v>
      </c>
    </row>
    <row r="1015" spans="1:7" x14ac:dyDescent="0.25">
      <c r="A1015">
        <v>1015</v>
      </c>
      <c r="B1015">
        <v>34</v>
      </c>
      <c r="C1015" s="1">
        <v>3.40333526856319E-4</v>
      </c>
      <c r="E1015" s="1">
        <f t="shared" si="30"/>
        <v>0.63712438189425713</v>
      </c>
      <c r="G1015">
        <f t="shared" si="31"/>
        <v>63650</v>
      </c>
    </row>
    <row r="1016" spans="1:7" x14ac:dyDescent="0.25">
      <c r="A1016">
        <v>1016</v>
      </c>
      <c r="B1016">
        <v>36</v>
      </c>
      <c r="C1016" s="1">
        <v>3.6035314608316097E-4</v>
      </c>
      <c r="E1016" s="1">
        <f t="shared" si="30"/>
        <v>0.63748473504034031</v>
      </c>
      <c r="G1016">
        <f t="shared" si="31"/>
        <v>63686</v>
      </c>
    </row>
    <row r="1017" spans="1:7" x14ac:dyDescent="0.25">
      <c r="A1017">
        <v>1017</v>
      </c>
      <c r="B1017">
        <v>40</v>
      </c>
      <c r="C1017" s="1">
        <v>4.0039238453684601E-4</v>
      </c>
      <c r="E1017" s="1">
        <f t="shared" si="30"/>
        <v>0.63788512742487713</v>
      </c>
      <c r="G1017">
        <f t="shared" si="31"/>
        <v>63726</v>
      </c>
    </row>
    <row r="1018" spans="1:7" x14ac:dyDescent="0.25">
      <c r="A1018">
        <v>1018</v>
      </c>
      <c r="B1018">
        <v>42</v>
      </c>
      <c r="C1018" s="1">
        <v>4.2041200376368798E-4</v>
      </c>
      <c r="E1018" s="1">
        <f t="shared" si="30"/>
        <v>0.63830553942864077</v>
      </c>
      <c r="G1018">
        <f t="shared" si="31"/>
        <v>63768</v>
      </c>
    </row>
    <row r="1019" spans="1:7" x14ac:dyDescent="0.25">
      <c r="A1019">
        <v>1019</v>
      </c>
      <c r="B1019">
        <v>32</v>
      </c>
      <c r="C1019" s="1">
        <v>3.2031390762947599E-4</v>
      </c>
      <c r="E1019" s="1">
        <f t="shared" si="30"/>
        <v>0.6386258533362702</v>
      </c>
      <c r="G1019">
        <f t="shared" si="31"/>
        <v>63800</v>
      </c>
    </row>
    <row r="1020" spans="1:7" x14ac:dyDescent="0.25">
      <c r="A1020">
        <v>1020</v>
      </c>
      <c r="B1020">
        <v>44</v>
      </c>
      <c r="C1020" s="1">
        <v>4.4043162299053001E-4</v>
      </c>
      <c r="E1020" s="1">
        <f t="shared" si="30"/>
        <v>0.63906628495926077</v>
      </c>
      <c r="G1020">
        <f t="shared" si="31"/>
        <v>63844</v>
      </c>
    </row>
    <row r="1021" spans="1:7" x14ac:dyDescent="0.25">
      <c r="A1021">
        <v>1021</v>
      </c>
      <c r="B1021">
        <v>39</v>
      </c>
      <c r="C1021" s="1">
        <v>3.9038257492342402E-4</v>
      </c>
      <c r="E1021" s="1">
        <f t="shared" si="30"/>
        <v>0.63945666753418418</v>
      </c>
      <c r="G1021">
        <f t="shared" si="31"/>
        <v>63883</v>
      </c>
    </row>
    <row r="1022" spans="1:7" x14ac:dyDescent="0.25">
      <c r="A1022">
        <v>1022</v>
      </c>
      <c r="B1022">
        <v>50</v>
      </c>
      <c r="C1022" s="1">
        <v>5.0049048067105702E-4</v>
      </c>
      <c r="E1022" s="1">
        <f t="shared" si="30"/>
        <v>0.6399571580148552</v>
      </c>
      <c r="G1022">
        <f t="shared" si="31"/>
        <v>63933</v>
      </c>
    </row>
    <row r="1023" spans="1:7" x14ac:dyDescent="0.25">
      <c r="A1023">
        <v>1023</v>
      </c>
      <c r="B1023">
        <v>33</v>
      </c>
      <c r="C1023" s="1">
        <v>3.3032371724289798E-4</v>
      </c>
      <c r="E1023" s="1">
        <f t="shared" si="30"/>
        <v>0.64028748173209815</v>
      </c>
      <c r="G1023">
        <f t="shared" si="31"/>
        <v>63966</v>
      </c>
    </row>
    <row r="1024" spans="1:7" x14ac:dyDescent="0.25">
      <c r="A1024">
        <v>1024</v>
      </c>
      <c r="B1024">
        <v>42</v>
      </c>
      <c r="C1024" s="1">
        <v>4.2041200376368798E-4</v>
      </c>
      <c r="E1024" s="1">
        <f t="shared" si="30"/>
        <v>0.64070789373586179</v>
      </c>
      <c r="G1024">
        <f t="shared" si="31"/>
        <v>64008</v>
      </c>
    </row>
    <row r="1025" spans="1:7" x14ac:dyDescent="0.25">
      <c r="A1025">
        <v>1025</v>
      </c>
      <c r="B1025">
        <v>38</v>
      </c>
      <c r="C1025" s="1">
        <v>3.80372765310003E-4</v>
      </c>
      <c r="E1025" s="1">
        <f t="shared" si="30"/>
        <v>0.64108826650117179</v>
      </c>
      <c r="G1025">
        <f t="shared" si="31"/>
        <v>64046</v>
      </c>
    </row>
    <row r="1026" spans="1:7" x14ac:dyDescent="0.25">
      <c r="A1026">
        <v>1026</v>
      </c>
      <c r="B1026">
        <v>39</v>
      </c>
      <c r="C1026" s="1">
        <v>3.9038257492342402E-4</v>
      </c>
      <c r="E1026" s="1">
        <f t="shared" si="30"/>
        <v>0.6414786490760952</v>
      </c>
      <c r="G1026">
        <f t="shared" si="31"/>
        <v>64085</v>
      </c>
    </row>
    <row r="1027" spans="1:7" x14ac:dyDescent="0.25">
      <c r="A1027">
        <v>1027</v>
      </c>
      <c r="B1027">
        <v>39</v>
      </c>
      <c r="C1027" s="1">
        <v>3.9038257492342402E-4</v>
      </c>
      <c r="E1027" s="1">
        <f t="shared" ref="E1027:E1090" si="32">C1027+E1026</f>
        <v>0.64186903165101861</v>
      </c>
      <c r="G1027">
        <f t="shared" ref="G1027:G1090" si="33">B1027+G1026</f>
        <v>64124</v>
      </c>
    </row>
    <row r="1028" spans="1:7" x14ac:dyDescent="0.25">
      <c r="A1028">
        <v>1028</v>
      </c>
      <c r="B1028">
        <v>34</v>
      </c>
      <c r="C1028" s="1">
        <v>3.40333526856319E-4</v>
      </c>
      <c r="E1028" s="1">
        <f t="shared" si="32"/>
        <v>0.64220936517787497</v>
      </c>
      <c r="G1028">
        <f t="shared" si="33"/>
        <v>64158</v>
      </c>
    </row>
    <row r="1029" spans="1:7" x14ac:dyDescent="0.25">
      <c r="A1029">
        <v>1029</v>
      </c>
      <c r="B1029">
        <v>37</v>
      </c>
      <c r="C1029" s="1">
        <v>3.7036295569658199E-4</v>
      </c>
      <c r="E1029" s="1">
        <f t="shared" si="32"/>
        <v>0.64257972813357156</v>
      </c>
      <c r="G1029">
        <f t="shared" si="33"/>
        <v>64195</v>
      </c>
    </row>
    <row r="1030" spans="1:7" x14ac:dyDescent="0.25">
      <c r="A1030">
        <v>1030</v>
      </c>
      <c r="B1030">
        <v>40</v>
      </c>
      <c r="C1030" s="1">
        <v>4.0039238453684601E-4</v>
      </c>
      <c r="E1030" s="1">
        <f t="shared" si="32"/>
        <v>0.64298012051810838</v>
      </c>
      <c r="G1030">
        <f t="shared" si="33"/>
        <v>64235</v>
      </c>
    </row>
    <row r="1031" spans="1:7" x14ac:dyDescent="0.25">
      <c r="A1031">
        <v>1031</v>
      </c>
      <c r="B1031">
        <v>26</v>
      </c>
      <c r="C1031" s="1">
        <v>2.6025504994894898E-4</v>
      </c>
      <c r="E1031" s="1">
        <f t="shared" si="32"/>
        <v>0.64324037556805735</v>
      </c>
      <c r="G1031">
        <f t="shared" si="33"/>
        <v>64261</v>
      </c>
    </row>
    <row r="1032" spans="1:7" x14ac:dyDescent="0.25">
      <c r="A1032">
        <v>1032</v>
      </c>
      <c r="B1032">
        <v>45</v>
      </c>
      <c r="C1032" s="1">
        <v>4.5044143260395103E-4</v>
      </c>
      <c r="E1032" s="1">
        <f t="shared" si="32"/>
        <v>0.64369081700066133</v>
      </c>
      <c r="G1032">
        <f t="shared" si="33"/>
        <v>64306</v>
      </c>
    </row>
    <row r="1033" spans="1:7" x14ac:dyDescent="0.25">
      <c r="A1033">
        <v>1033</v>
      </c>
      <c r="B1033">
        <v>40</v>
      </c>
      <c r="C1033" s="1">
        <v>4.0039238453684601E-4</v>
      </c>
      <c r="E1033" s="1">
        <f t="shared" si="32"/>
        <v>0.64409120938519815</v>
      </c>
      <c r="G1033">
        <f t="shared" si="33"/>
        <v>64346</v>
      </c>
    </row>
    <row r="1034" spans="1:7" x14ac:dyDescent="0.25">
      <c r="A1034">
        <v>1034</v>
      </c>
      <c r="B1034">
        <v>30</v>
      </c>
      <c r="C1034" s="1">
        <v>3.0029428840263402E-4</v>
      </c>
      <c r="E1034" s="1">
        <f t="shared" si="32"/>
        <v>0.64439150367360076</v>
      </c>
      <c r="G1034">
        <f t="shared" si="33"/>
        <v>64376</v>
      </c>
    </row>
    <row r="1035" spans="1:7" x14ac:dyDescent="0.25">
      <c r="A1035">
        <v>1035</v>
      </c>
      <c r="B1035">
        <v>28</v>
      </c>
      <c r="C1035" s="1">
        <v>2.8027466917579199E-4</v>
      </c>
      <c r="E1035" s="1">
        <f t="shared" si="32"/>
        <v>0.64467177834277656</v>
      </c>
      <c r="G1035">
        <f t="shared" si="33"/>
        <v>64404</v>
      </c>
    </row>
    <row r="1036" spans="1:7" x14ac:dyDescent="0.25">
      <c r="A1036">
        <v>1036</v>
      </c>
      <c r="B1036">
        <v>43</v>
      </c>
      <c r="C1036" s="1">
        <v>4.30421813377109E-4</v>
      </c>
      <c r="E1036" s="1">
        <f t="shared" si="32"/>
        <v>0.64510220015615372</v>
      </c>
      <c r="G1036">
        <f t="shared" si="33"/>
        <v>64447</v>
      </c>
    </row>
    <row r="1037" spans="1:7" x14ac:dyDescent="0.25">
      <c r="A1037">
        <v>1037</v>
      </c>
      <c r="B1037">
        <v>30</v>
      </c>
      <c r="C1037" s="1">
        <v>3.0029428840263402E-4</v>
      </c>
      <c r="E1037" s="1">
        <f t="shared" si="32"/>
        <v>0.64540249444455633</v>
      </c>
      <c r="G1037">
        <f t="shared" si="33"/>
        <v>64477</v>
      </c>
    </row>
    <row r="1038" spans="1:7" x14ac:dyDescent="0.25">
      <c r="A1038">
        <v>1038</v>
      </c>
      <c r="B1038">
        <v>39</v>
      </c>
      <c r="C1038" s="1">
        <v>3.9038257492342402E-4</v>
      </c>
      <c r="E1038" s="1">
        <f t="shared" si="32"/>
        <v>0.64579287701947974</v>
      </c>
      <c r="G1038">
        <f t="shared" si="33"/>
        <v>64516</v>
      </c>
    </row>
    <row r="1039" spans="1:7" x14ac:dyDescent="0.25">
      <c r="A1039">
        <v>1039</v>
      </c>
      <c r="B1039">
        <v>36</v>
      </c>
      <c r="C1039" s="1">
        <v>3.6035314608316097E-4</v>
      </c>
      <c r="E1039" s="1">
        <f t="shared" si="32"/>
        <v>0.64615323016556292</v>
      </c>
      <c r="G1039">
        <f t="shared" si="33"/>
        <v>64552</v>
      </c>
    </row>
    <row r="1040" spans="1:7" x14ac:dyDescent="0.25">
      <c r="A1040">
        <v>1040</v>
      </c>
      <c r="B1040">
        <v>32</v>
      </c>
      <c r="C1040" s="1">
        <v>3.2031390762947599E-4</v>
      </c>
      <c r="E1040" s="1">
        <f t="shared" si="32"/>
        <v>0.64647354407319235</v>
      </c>
      <c r="G1040">
        <f t="shared" si="33"/>
        <v>64584</v>
      </c>
    </row>
    <row r="1041" spans="1:7" x14ac:dyDescent="0.25">
      <c r="A1041">
        <v>1041</v>
      </c>
      <c r="B1041">
        <v>44</v>
      </c>
      <c r="C1041" s="1">
        <v>4.4043162299053001E-4</v>
      </c>
      <c r="E1041" s="1">
        <f t="shared" si="32"/>
        <v>0.64691397569618292</v>
      </c>
      <c r="G1041">
        <f t="shared" si="33"/>
        <v>64628</v>
      </c>
    </row>
    <row r="1042" spans="1:7" x14ac:dyDescent="0.25">
      <c r="A1042">
        <v>1042</v>
      </c>
      <c r="B1042">
        <v>36</v>
      </c>
      <c r="C1042" s="1">
        <v>3.6035314608316097E-4</v>
      </c>
      <c r="E1042" s="1">
        <f t="shared" si="32"/>
        <v>0.6472743288422661</v>
      </c>
      <c r="G1042">
        <f t="shared" si="33"/>
        <v>64664</v>
      </c>
    </row>
    <row r="1043" spans="1:7" x14ac:dyDescent="0.25">
      <c r="A1043">
        <v>1043</v>
      </c>
      <c r="B1043">
        <v>38</v>
      </c>
      <c r="C1043" s="1">
        <v>3.80372765310003E-4</v>
      </c>
      <c r="E1043" s="1">
        <f t="shared" si="32"/>
        <v>0.6476547016075761</v>
      </c>
      <c r="G1043">
        <f t="shared" si="33"/>
        <v>64702</v>
      </c>
    </row>
    <row r="1044" spans="1:7" x14ac:dyDescent="0.25">
      <c r="A1044">
        <v>1044</v>
      </c>
      <c r="B1044">
        <v>34</v>
      </c>
      <c r="C1044" s="1">
        <v>3.40333526856319E-4</v>
      </c>
      <c r="E1044" s="1">
        <f t="shared" si="32"/>
        <v>0.64799503513443246</v>
      </c>
      <c r="G1044">
        <f t="shared" si="33"/>
        <v>64736</v>
      </c>
    </row>
    <row r="1045" spans="1:7" x14ac:dyDescent="0.25">
      <c r="A1045">
        <v>1045</v>
      </c>
      <c r="B1045">
        <v>34</v>
      </c>
      <c r="C1045" s="1">
        <v>3.40333526856319E-4</v>
      </c>
      <c r="E1045" s="1">
        <f t="shared" si="32"/>
        <v>0.64833536866128882</v>
      </c>
      <c r="G1045">
        <f t="shared" si="33"/>
        <v>64770</v>
      </c>
    </row>
    <row r="1046" spans="1:7" x14ac:dyDescent="0.25">
      <c r="A1046">
        <v>1046</v>
      </c>
      <c r="B1046">
        <v>35</v>
      </c>
      <c r="C1046" s="1">
        <v>3.5034333646974001E-4</v>
      </c>
      <c r="E1046" s="1">
        <f t="shared" si="32"/>
        <v>0.6486857119977586</v>
      </c>
      <c r="G1046">
        <f t="shared" si="33"/>
        <v>64805</v>
      </c>
    </row>
    <row r="1047" spans="1:7" x14ac:dyDescent="0.25">
      <c r="A1047">
        <v>1047</v>
      </c>
      <c r="B1047">
        <v>31</v>
      </c>
      <c r="C1047" s="1">
        <v>3.1030409801605498E-4</v>
      </c>
      <c r="E1047" s="1">
        <f t="shared" si="32"/>
        <v>0.64899601609577462</v>
      </c>
      <c r="G1047">
        <f t="shared" si="33"/>
        <v>64836</v>
      </c>
    </row>
    <row r="1048" spans="1:7" x14ac:dyDescent="0.25">
      <c r="A1048">
        <v>1048</v>
      </c>
      <c r="B1048">
        <v>37</v>
      </c>
      <c r="C1048" s="1">
        <v>3.7036295569658199E-4</v>
      </c>
      <c r="E1048" s="1">
        <f t="shared" si="32"/>
        <v>0.64936637905147121</v>
      </c>
      <c r="G1048">
        <f t="shared" si="33"/>
        <v>64873</v>
      </c>
    </row>
    <row r="1049" spans="1:7" x14ac:dyDescent="0.25">
      <c r="A1049">
        <v>1049</v>
      </c>
      <c r="B1049">
        <v>37</v>
      </c>
      <c r="C1049" s="1">
        <v>3.7036295569658199E-4</v>
      </c>
      <c r="E1049" s="1">
        <f t="shared" si="32"/>
        <v>0.6497367420071678</v>
      </c>
      <c r="G1049">
        <f t="shared" si="33"/>
        <v>64910</v>
      </c>
    </row>
    <row r="1050" spans="1:7" x14ac:dyDescent="0.25">
      <c r="A1050">
        <v>1050</v>
      </c>
      <c r="B1050">
        <v>35</v>
      </c>
      <c r="C1050" s="1">
        <v>3.5034333646974001E-4</v>
      </c>
      <c r="E1050" s="1">
        <f t="shared" si="32"/>
        <v>0.65008708534363757</v>
      </c>
      <c r="G1050">
        <f t="shared" si="33"/>
        <v>64945</v>
      </c>
    </row>
    <row r="1051" spans="1:7" x14ac:dyDescent="0.25">
      <c r="A1051">
        <v>1051</v>
      </c>
      <c r="B1051">
        <v>34</v>
      </c>
      <c r="C1051" s="1">
        <v>3.40333526856319E-4</v>
      </c>
      <c r="E1051" s="1">
        <f t="shared" si="32"/>
        <v>0.65042741887049393</v>
      </c>
      <c r="G1051">
        <f t="shared" si="33"/>
        <v>64979</v>
      </c>
    </row>
    <row r="1052" spans="1:7" x14ac:dyDescent="0.25">
      <c r="A1052">
        <v>1052</v>
      </c>
      <c r="B1052">
        <v>45</v>
      </c>
      <c r="C1052" s="1">
        <v>4.5044143260395103E-4</v>
      </c>
      <c r="E1052" s="1">
        <f t="shared" si="32"/>
        <v>0.65087786030309791</v>
      </c>
      <c r="G1052">
        <f t="shared" si="33"/>
        <v>65024</v>
      </c>
    </row>
    <row r="1053" spans="1:7" x14ac:dyDescent="0.25">
      <c r="A1053">
        <v>1053</v>
      </c>
      <c r="B1053">
        <v>43</v>
      </c>
      <c r="C1053" s="1">
        <v>4.30421813377109E-4</v>
      </c>
      <c r="E1053" s="1">
        <f t="shared" si="32"/>
        <v>0.65130828211647507</v>
      </c>
      <c r="G1053">
        <f t="shared" si="33"/>
        <v>65067</v>
      </c>
    </row>
    <row r="1054" spans="1:7" x14ac:dyDescent="0.25">
      <c r="A1054">
        <v>1054</v>
      </c>
      <c r="B1054">
        <v>37</v>
      </c>
      <c r="C1054" s="1">
        <v>3.7036295569658199E-4</v>
      </c>
      <c r="E1054" s="1">
        <f t="shared" si="32"/>
        <v>0.65167864507217166</v>
      </c>
      <c r="G1054">
        <f t="shared" si="33"/>
        <v>65104</v>
      </c>
    </row>
    <row r="1055" spans="1:7" x14ac:dyDescent="0.25">
      <c r="A1055">
        <v>1055</v>
      </c>
      <c r="B1055">
        <v>28</v>
      </c>
      <c r="C1055" s="1">
        <v>2.8027466917579199E-4</v>
      </c>
      <c r="E1055" s="1">
        <f t="shared" si="32"/>
        <v>0.65195891974134745</v>
      </c>
      <c r="G1055">
        <f t="shared" si="33"/>
        <v>65132</v>
      </c>
    </row>
    <row r="1056" spans="1:7" x14ac:dyDescent="0.25">
      <c r="A1056">
        <v>1056</v>
      </c>
      <c r="B1056">
        <v>36</v>
      </c>
      <c r="C1056" s="1">
        <v>3.6035314608316097E-4</v>
      </c>
      <c r="E1056" s="1">
        <f t="shared" si="32"/>
        <v>0.65231927288743063</v>
      </c>
      <c r="G1056">
        <f t="shared" si="33"/>
        <v>65168</v>
      </c>
    </row>
    <row r="1057" spans="1:7" x14ac:dyDescent="0.25">
      <c r="A1057">
        <v>1057</v>
      </c>
      <c r="B1057">
        <v>34</v>
      </c>
      <c r="C1057" s="1">
        <v>3.40333526856319E-4</v>
      </c>
      <c r="E1057" s="1">
        <f t="shared" si="32"/>
        <v>0.652659606414287</v>
      </c>
      <c r="G1057">
        <f t="shared" si="33"/>
        <v>65202</v>
      </c>
    </row>
    <row r="1058" spans="1:7" x14ac:dyDescent="0.25">
      <c r="A1058">
        <v>1058</v>
      </c>
      <c r="B1058">
        <v>33</v>
      </c>
      <c r="C1058" s="1">
        <v>3.3032371724289798E-4</v>
      </c>
      <c r="E1058" s="1">
        <f t="shared" si="32"/>
        <v>0.65298993013152995</v>
      </c>
      <c r="G1058">
        <f t="shared" si="33"/>
        <v>65235</v>
      </c>
    </row>
    <row r="1059" spans="1:7" x14ac:dyDescent="0.25">
      <c r="A1059">
        <v>1059</v>
      </c>
      <c r="B1059">
        <v>30</v>
      </c>
      <c r="C1059" s="1">
        <v>3.0029428840263402E-4</v>
      </c>
      <c r="E1059" s="1">
        <f t="shared" si="32"/>
        <v>0.65329022441993256</v>
      </c>
      <c r="G1059">
        <f t="shared" si="33"/>
        <v>65265</v>
      </c>
    </row>
    <row r="1060" spans="1:7" x14ac:dyDescent="0.25">
      <c r="A1060">
        <v>1060</v>
      </c>
      <c r="B1060">
        <v>37</v>
      </c>
      <c r="C1060" s="1">
        <v>3.7036295569658199E-4</v>
      </c>
      <c r="E1060" s="1">
        <f t="shared" si="32"/>
        <v>0.65366058737562915</v>
      </c>
      <c r="G1060">
        <f t="shared" si="33"/>
        <v>65302</v>
      </c>
    </row>
    <row r="1061" spans="1:7" x14ac:dyDescent="0.25">
      <c r="A1061">
        <v>1061</v>
      </c>
      <c r="B1061">
        <v>32</v>
      </c>
      <c r="C1061" s="1">
        <v>3.2031390762947599E-4</v>
      </c>
      <c r="E1061" s="1">
        <f t="shared" si="32"/>
        <v>0.65398090128325859</v>
      </c>
      <c r="G1061">
        <f t="shared" si="33"/>
        <v>65334</v>
      </c>
    </row>
    <row r="1062" spans="1:7" x14ac:dyDescent="0.25">
      <c r="A1062">
        <v>1062</v>
      </c>
      <c r="B1062">
        <v>32</v>
      </c>
      <c r="C1062" s="1">
        <v>3.2031390762947599E-4</v>
      </c>
      <c r="E1062" s="1">
        <f t="shared" si="32"/>
        <v>0.65430121519088802</v>
      </c>
      <c r="G1062">
        <f t="shared" si="33"/>
        <v>65366</v>
      </c>
    </row>
    <row r="1063" spans="1:7" x14ac:dyDescent="0.25">
      <c r="A1063">
        <v>1063</v>
      </c>
      <c r="B1063">
        <v>39</v>
      </c>
      <c r="C1063" s="1">
        <v>3.9038257492342402E-4</v>
      </c>
      <c r="E1063" s="1">
        <f t="shared" si="32"/>
        <v>0.65469159776581143</v>
      </c>
      <c r="G1063">
        <f t="shared" si="33"/>
        <v>65405</v>
      </c>
    </row>
    <row r="1064" spans="1:7" x14ac:dyDescent="0.25">
      <c r="A1064">
        <v>1064</v>
      </c>
      <c r="B1064">
        <v>26</v>
      </c>
      <c r="C1064" s="1">
        <v>2.6025504994894898E-4</v>
      </c>
      <c r="E1064" s="1">
        <f t="shared" si="32"/>
        <v>0.6549518528157604</v>
      </c>
      <c r="G1064">
        <f t="shared" si="33"/>
        <v>65431</v>
      </c>
    </row>
    <row r="1065" spans="1:7" x14ac:dyDescent="0.25">
      <c r="A1065">
        <v>1065</v>
      </c>
      <c r="B1065">
        <v>40</v>
      </c>
      <c r="C1065" s="1">
        <v>4.0039238453684601E-4</v>
      </c>
      <c r="E1065" s="1">
        <f t="shared" si="32"/>
        <v>0.65535224520029722</v>
      </c>
      <c r="G1065">
        <f t="shared" si="33"/>
        <v>65471</v>
      </c>
    </row>
    <row r="1066" spans="1:7" x14ac:dyDescent="0.25">
      <c r="A1066">
        <v>1066</v>
      </c>
      <c r="B1066">
        <v>39</v>
      </c>
      <c r="C1066" s="1">
        <v>3.9038257492342402E-4</v>
      </c>
      <c r="E1066" s="1">
        <f t="shared" si="32"/>
        <v>0.65574262777522063</v>
      </c>
      <c r="G1066">
        <f t="shared" si="33"/>
        <v>65510</v>
      </c>
    </row>
    <row r="1067" spans="1:7" x14ac:dyDescent="0.25">
      <c r="A1067">
        <v>1067</v>
      </c>
      <c r="B1067">
        <v>39</v>
      </c>
      <c r="C1067" s="1">
        <v>3.9038257492342402E-4</v>
      </c>
      <c r="E1067" s="1">
        <f t="shared" si="32"/>
        <v>0.65613301035014404</v>
      </c>
      <c r="G1067">
        <f t="shared" si="33"/>
        <v>65549</v>
      </c>
    </row>
    <row r="1068" spans="1:7" x14ac:dyDescent="0.25">
      <c r="A1068">
        <v>1068</v>
      </c>
      <c r="B1068">
        <v>38</v>
      </c>
      <c r="C1068" s="1">
        <v>3.80372765310003E-4</v>
      </c>
      <c r="E1068" s="1">
        <f t="shared" si="32"/>
        <v>0.65651338311545404</v>
      </c>
      <c r="G1068">
        <f t="shared" si="33"/>
        <v>65587</v>
      </c>
    </row>
    <row r="1069" spans="1:7" x14ac:dyDescent="0.25">
      <c r="A1069">
        <v>1069</v>
      </c>
      <c r="B1069">
        <v>34</v>
      </c>
      <c r="C1069" s="1">
        <v>3.40333526856319E-4</v>
      </c>
      <c r="E1069" s="1">
        <f t="shared" si="32"/>
        <v>0.6568537166423104</v>
      </c>
      <c r="G1069">
        <f t="shared" si="33"/>
        <v>65621</v>
      </c>
    </row>
    <row r="1070" spans="1:7" x14ac:dyDescent="0.25">
      <c r="A1070">
        <v>1070</v>
      </c>
      <c r="B1070">
        <v>29</v>
      </c>
      <c r="C1070" s="1">
        <v>2.90284478789213E-4</v>
      </c>
      <c r="E1070" s="1">
        <f t="shared" si="32"/>
        <v>0.65714400112109961</v>
      </c>
      <c r="G1070">
        <f t="shared" si="33"/>
        <v>65650</v>
      </c>
    </row>
    <row r="1071" spans="1:7" x14ac:dyDescent="0.25">
      <c r="A1071">
        <v>1071</v>
      </c>
      <c r="B1071">
        <v>44</v>
      </c>
      <c r="C1071" s="1">
        <v>4.4043162299053001E-4</v>
      </c>
      <c r="E1071" s="1">
        <f t="shared" si="32"/>
        <v>0.65758443274409017</v>
      </c>
      <c r="G1071">
        <f t="shared" si="33"/>
        <v>65694</v>
      </c>
    </row>
    <row r="1072" spans="1:7" x14ac:dyDescent="0.25">
      <c r="A1072">
        <v>1072</v>
      </c>
      <c r="B1072">
        <v>42</v>
      </c>
      <c r="C1072" s="1">
        <v>4.2041200376368798E-4</v>
      </c>
      <c r="E1072" s="1">
        <f t="shared" si="32"/>
        <v>0.65800484474785381</v>
      </c>
      <c r="G1072">
        <f t="shared" si="33"/>
        <v>65736</v>
      </c>
    </row>
    <row r="1073" spans="1:7" x14ac:dyDescent="0.25">
      <c r="A1073">
        <v>1073</v>
      </c>
      <c r="B1073">
        <v>31</v>
      </c>
      <c r="C1073" s="1">
        <v>3.1030409801605498E-4</v>
      </c>
      <c r="E1073" s="1">
        <f t="shared" si="32"/>
        <v>0.65831514884586984</v>
      </c>
      <c r="G1073">
        <f t="shared" si="33"/>
        <v>65767</v>
      </c>
    </row>
    <row r="1074" spans="1:7" x14ac:dyDescent="0.25">
      <c r="A1074">
        <v>1074</v>
      </c>
      <c r="B1074">
        <v>35</v>
      </c>
      <c r="C1074" s="1">
        <v>3.5034333646974001E-4</v>
      </c>
      <c r="E1074" s="1">
        <f t="shared" si="32"/>
        <v>0.65866549218233961</v>
      </c>
      <c r="G1074">
        <f t="shared" si="33"/>
        <v>65802</v>
      </c>
    </row>
    <row r="1075" spans="1:7" x14ac:dyDescent="0.25">
      <c r="A1075">
        <v>1075</v>
      </c>
      <c r="B1075">
        <v>37</v>
      </c>
      <c r="C1075" s="1">
        <v>3.7036295569658199E-4</v>
      </c>
      <c r="E1075" s="1">
        <f t="shared" si="32"/>
        <v>0.6590358551380362</v>
      </c>
      <c r="G1075">
        <f t="shared" si="33"/>
        <v>65839</v>
      </c>
    </row>
    <row r="1076" spans="1:7" x14ac:dyDescent="0.25">
      <c r="A1076">
        <v>1076</v>
      </c>
      <c r="B1076">
        <v>36</v>
      </c>
      <c r="C1076" s="1">
        <v>3.6035314608316097E-4</v>
      </c>
      <c r="E1076" s="1">
        <f t="shared" si="32"/>
        <v>0.65939620828411938</v>
      </c>
      <c r="G1076">
        <f t="shared" si="33"/>
        <v>65875</v>
      </c>
    </row>
    <row r="1077" spans="1:7" x14ac:dyDescent="0.25">
      <c r="A1077">
        <v>1077</v>
      </c>
      <c r="B1077">
        <v>32</v>
      </c>
      <c r="C1077" s="1">
        <v>3.2031390762947599E-4</v>
      </c>
      <c r="E1077" s="1">
        <f t="shared" si="32"/>
        <v>0.65971652219174881</v>
      </c>
      <c r="G1077">
        <f t="shared" si="33"/>
        <v>65907</v>
      </c>
    </row>
    <row r="1078" spans="1:7" x14ac:dyDescent="0.25">
      <c r="A1078">
        <v>1078</v>
      </c>
      <c r="B1078">
        <v>28</v>
      </c>
      <c r="C1078" s="1">
        <v>2.8027466917579199E-4</v>
      </c>
      <c r="E1078" s="1">
        <f t="shared" si="32"/>
        <v>0.65999679686092461</v>
      </c>
      <c r="G1078">
        <f t="shared" si="33"/>
        <v>65935</v>
      </c>
    </row>
    <row r="1079" spans="1:7" x14ac:dyDescent="0.25">
      <c r="A1079">
        <v>1079</v>
      </c>
      <c r="B1079">
        <v>43</v>
      </c>
      <c r="C1079" s="1">
        <v>4.30421813377109E-4</v>
      </c>
      <c r="E1079" s="1">
        <f t="shared" si="32"/>
        <v>0.66042721867430176</v>
      </c>
      <c r="G1079">
        <f t="shared" si="33"/>
        <v>65978</v>
      </c>
    </row>
    <row r="1080" spans="1:7" x14ac:dyDescent="0.25">
      <c r="A1080">
        <v>1080</v>
      </c>
      <c r="B1080">
        <v>33</v>
      </c>
      <c r="C1080" s="1">
        <v>3.3032371724289798E-4</v>
      </c>
      <c r="E1080" s="1">
        <f t="shared" si="32"/>
        <v>0.66075754239154472</v>
      </c>
      <c r="G1080">
        <f t="shared" si="33"/>
        <v>66011</v>
      </c>
    </row>
    <row r="1081" spans="1:7" x14ac:dyDescent="0.25">
      <c r="A1081">
        <v>1081</v>
      </c>
      <c r="B1081">
        <v>26</v>
      </c>
      <c r="C1081" s="1">
        <v>2.6025504994894898E-4</v>
      </c>
      <c r="E1081" s="1">
        <f t="shared" si="32"/>
        <v>0.66101779744149369</v>
      </c>
      <c r="G1081">
        <f t="shared" si="33"/>
        <v>66037</v>
      </c>
    </row>
    <row r="1082" spans="1:7" x14ac:dyDescent="0.25">
      <c r="A1082">
        <v>1082</v>
      </c>
      <c r="B1082">
        <v>27</v>
      </c>
      <c r="C1082" s="1">
        <v>2.7026485956237097E-4</v>
      </c>
      <c r="E1082" s="1">
        <f t="shared" si="32"/>
        <v>0.66128806230105608</v>
      </c>
      <c r="G1082">
        <f t="shared" si="33"/>
        <v>66064</v>
      </c>
    </row>
    <row r="1083" spans="1:7" x14ac:dyDescent="0.25">
      <c r="A1083">
        <v>1083</v>
      </c>
      <c r="B1083">
        <v>36</v>
      </c>
      <c r="C1083" s="1">
        <v>3.6035314608316097E-4</v>
      </c>
      <c r="E1083" s="1">
        <f t="shared" si="32"/>
        <v>0.66164841544713926</v>
      </c>
      <c r="G1083">
        <f t="shared" si="33"/>
        <v>66100</v>
      </c>
    </row>
    <row r="1084" spans="1:7" x14ac:dyDescent="0.25">
      <c r="A1084">
        <v>1084</v>
      </c>
      <c r="B1084">
        <v>36</v>
      </c>
      <c r="C1084" s="1">
        <v>3.6035314608316097E-4</v>
      </c>
      <c r="E1084" s="1">
        <f t="shared" si="32"/>
        <v>0.66200876859322244</v>
      </c>
      <c r="G1084">
        <f t="shared" si="33"/>
        <v>66136</v>
      </c>
    </row>
    <row r="1085" spans="1:7" x14ac:dyDescent="0.25">
      <c r="A1085">
        <v>1085</v>
      </c>
      <c r="B1085">
        <v>34</v>
      </c>
      <c r="C1085" s="1">
        <v>3.40333526856319E-4</v>
      </c>
      <c r="E1085" s="1">
        <f t="shared" si="32"/>
        <v>0.6623491021200788</v>
      </c>
      <c r="G1085">
        <f t="shared" si="33"/>
        <v>66170</v>
      </c>
    </row>
    <row r="1086" spans="1:7" x14ac:dyDescent="0.25">
      <c r="A1086">
        <v>1086</v>
      </c>
      <c r="B1086">
        <v>38</v>
      </c>
      <c r="C1086" s="1">
        <v>3.80372765310003E-4</v>
      </c>
      <c r="E1086" s="1">
        <f t="shared" si="32"/>
        <v>0.6627294748853888</v>
      </c>
      <c r="G1086">
        <f t="shared" si="33"/>
        <v>66208</v>
      </c>
    </row>
    <row r="1087" spans="1:7" x14ac:dyDescent="0.25">
      <c r="A1087">
        <v>1087</v>
      </c>
      <c r="B1087">
        <v>45</v>
      </c>
      <c r="C1087" s="1">
        <v>4.5044143260395103E-4</v>
      </c>
      <c r="E1087" s="1">
        <f t="shared" si="32"/>
        <v>0.66317991631799278</v>
      </c>
      <c r="G1087">
        <f t="shared" si="33"/>
        <v>66253</v>
      </c>
    </row>
    <row r="1088" spans="1:7" x14ac:dyDescent="0.25">
      <c r="A1088">
        <v>1088</v>
      </c>
      <c r="B1088">
        <v>34</v>
      </c>
      <c r="C1088" s="1">
        <v>3.40333526856319E-4</v>
      </c>
      <c r="E1088" s="1">
        <f t="shared" si="32"/>
        <v>0.66352024984484914</v>
      </c>
      <c r="G1088">
        <f t="shared" si="33"/>
        <v>66287</v>
      </c>
    </row>
    <row r="1089" spans="1:7" x14ac:dyDescent="0.25">
      <c r="A1089">
        <v>1089</v>
      </c>
      <c r="B1089">
        <v>31</v>
      </c>
      <c r="C1089" s="1">
        <v>3.1030409801605498E-4</v>
      </c>
      <c r="E1089" s="1">
        <f t="shared" si="32"/>
        <v>0.66383055394286516</v>
      </c>
      <c r="G1089">
        <f t="shared" si="33"/>
        <v>66318</v>
      </c>
    </row>
    <row r="1090" spans="1:7" x14ac:dyDescent="0.25">
      <c r="A1090">
        <v>1090</v>
      </c>
      <c r="B1090">
        <v>37</v>
      </c>
      <c r="C1090" s="1">
        <v>3.7036295569658199E-4</v>
      </c>
      <c r="E1090" s="1">
        <f t="shared" si="32"/>
        <v>0.66420091689856176</v>
      </c>
      <c r="G1090">
        <f t="shared" si="33"/>
        <v>66355</v>
      </c>
    </row>
    <row r="1091" spans="1:7" x14ac:dyDescent="0.25">
      <c r="A1091">
        <v>1091</v>
      </c>
      <c r="B1091">
        <v>46</v>
      </c>
      <c r="C1091" s="1">
        <v>4.6045124221737302E-4</v>
      </c>
      <c r="E1091" s="1">
        <f t="shared" ref="E1091:E1154" si="34">C1091+E1090</f>
        <v>0.66466136814077914</v>
      </c>
      <c r="G1091">
        <f t="shared" ref="G1091:G1154" si="35">B1091+G1090</f>
        <v>66401</v>
      </c>
    </row>
    <row r="1092" spans="1:7" x14ac:dyDescent="0.25">
      <c r="A1092">
        <v>1092</v>
      </c>
      <c r="B1092">
        <v>39</v>
      </c>
      <c r="C1092" s="1">
        <v>3.9038257492342402E-4</v>
      </c>
      <c r="E1092" s="1">
        <f t="shared" si="34"/>
        <v>0.66505175071570255</v>
      </c>
      <c r="G1092">
        <f t="shared" si="35"/>
        <v>66440</v>
      </c>
    </row>
    <row r="1093" spans="1:7" x14ac:dyDescent="0.25">
      <c r="A1093">
        <v>1093</v>
      </c>
      <c r="B1093">
        <v>23</v>
      </c>
      <c r="C1093" s="1">
        <v>2.3022562110868599E-4</v>
      </c>
      <c r="E1093" s="1">
        <f t="shared" si="34"/>
        <v>0.66528197633681119</v>
      </c>
      <c r="G1093">
        <f t="shared" si="35"/>
        <v>66463</v>
      </c>
    </row>
    <row r="1094" spans="1:7" x14ac:dyDescent="0.25">
      <c r="A1094">
        <v>1094</v>
      </c>
      <c r="B1094">
        <v>31</v>
      </c>
      <c r="C1094" s="1">
        <v>3.1030409801605498E-4</v>
      </c>
      <c r="E1094" s="1">
        <f t="shared" si="34"/>
        <v>0.66559228043482721</v>
      </c>
      <c r="G1094">
        <f t="shared" si="35"/>
        <v>66494</v>
      </c>
    </row>
    <row r="1095" spans="1:7" x14ac:dyDescent="0.25">
      <c r="A1095">
        <v>1095</v>
      </c>
      <c r="B1095">
        <v>31</v>
      </c>
      <c r="C1095" s="1">
        <v>3.1030409801605498E-4</v>
      </c>
      <c r="E1095" s="1">
        <f t="shared" si="34"/>
        <v>0.66590258453284323</v>
      </c>
      <c r="G1095">
        <f t="shared" si="35"/>
        <v>66525</v>
      </c>
    </row>
    <row r="1096" spans="1:7" x14ac:dyDescent="0.25">
      <c r="A1096">
        <v>1096</v>
      </c>
      <c r="B1096">
        <v>34</v>
      </c>
      <c r="C1096" s="1">
        <v>3.40333526856319E-4</v>
      </c>
      <c r="E1096" s="1">
        <f t="shared" si="34"/>
        <v>0.6662429180596996</v>
      </c>
      <c r="G1096">
        <f t="shared" si="35"/>
        <v>66559</v>
      </c>
    </row>
    <row r="1097" spans="1:7" x14ac:dyDescent="0.25">
      <c r="A1097">
        <v>1097</v>
      </c>
      <c r="B1097">
        <v>25</v>
      </c>
      <c r="C1097" s="1">
        <v>2.5024524033552802E-4</v>
      </c>
      <c r="E1097" s="1">
        <f t="shared" si="34"/>
        <v>0.66649316330003516</v>
      </c>
      <c r="G1097">
        <f t="shared" si="35"/>
        <v>66584</v>
      </c>
    </row>
    <row r="1098" spans="1:7" x14ac:dyDescent="0.25">
      <c r="A1098">
        <v>1098</v>
      </c>
      <c r="B1098">
        <v>30</v>
      </c>
      <c r="C1098" s="1">
        <v>3.0029428840263402E-4</v>
      </c>
      <c r="E1098" s="1">
        <f t="shared" si="34"/>
        <v>0.66679345758843778</v>
      </c>
      <c r="G1098">
        <f t="shared" si="35"/>
        <v>66614</v>
      </c>
    </row>
    <row r="1099" spans="1:7" x14ac:dyDescent="0.25">
      <c r="A1099">
        <v>1099</v>
      </c>
      <c r="B1099">
        <v>35</v>
      </c>
      <c r="C1099" s="1">
        <v>3.5034333646974001E-4</v>
      </c>
      <c r="E1099" s="1">
        <f t="shared" si="34"/>
        <v>0.66714380092490755</v>
      </c>
      <c r="G1099">
        <f t="shared" si="35"/>
        <v>66649</v>
      </c>
    </row>
    <row r="1100" spans="1:7" x14ac:dyDescent="0.25">
      <c r="A1100">
        <v>1100</v>
      </c>
      <c r="B1100">
        <v>25</v>
      </c>
      <c r="C1100" s="1">
        <v>2.5024524033552802E-4</v>
      </c>
      <c r="E1100" s="1">
        <f t="shared" si="34"/>
        <v>0.66739404616524312</v>
      </c>
      <c r="G1100">
        <f t="shared" si="35"/>
        <v>66674</v>
      </c>
    </row>
    <row r="1101" spans="1:7" x14ac:dyDescent="0.25">
      <c r="A1101">
        <v>1101</v>
      </c>
      <c r="B1101">
        <v>29</v>
      </c>
      <c r="C1101" s="1">
        <v>2.90284478789213E-4</v>
      </c>
      <c r="E1101" s="1">
        <f t="shared" si="34"/>
        <v>0.66768433064403232</v>
      </c>
      <c r="G1101">
        <f t="shared" si="35"/>
        <v>66703</v>
      </c>
    </row>
    <row r="1102" spans="1:7" x14ac:dyDescent="0.25">
      <c r="A1102">
        <v>1102</v>
      </c>
      <c r="B1102">
        <v>26</v>
      </c>
      <c r="C1102" s="1">
        <v>2.6025504994894898E-4</v>
      </c>
      <c r="E1102" s="1">
        <f t="shared" si="34"/>
        <v>0.6679445856939813</v>
      </c>
      <c r="G1102">
        <f t="shared" si="35"/>
        <v>66729</v>
      </c>
    </row>
    <row r="1103" spans="1:7" x14ac:dyDescent="0.25">
      <c r="A1103">
        <v>1103</v>
      </c>
      <c r="B1103">
        <v>32</v>
      </c>
      <c r="C1103" s="1">
        <v>3.2031390762947599E-4</v>
      </c>
      <c r="E1103" s="1">
        <f t="shared" si="34"/>
        <v>0.66826489960161073</v>
      </c>
      <c r="G1103">
        <f t="shared" si="35"/>
        <v>66761</v>
      </c>
    </row>
    <row r="1104" spans="1:7" x14ac:dyDescent="0.25">
      <c r="A1104">
        <v>1104</v>
      </c>
      <c r="B1104">
        <v>46</v>
      </c>
      <c r="C1104" s="1">
        <v>4.6045124221737302E-4</v>
      </c>
      <c r="E1104" s="1">
        <f t="shared" si="34"/>
        <v>0.66872535084382811</v>
      </c>
      <c r="G1104">
        <f t="shared" si="35"/>
        <v>66807</v>
      </c>
    </row>
    <row r="1105" spans="1:7" x14ac:dyDescent="0.25">
      <c r="A1105">
        <v>1105</v>
      </c>
      <c r="B1105">
        <v>34</v>
      </c>
      <c r="C1105" s="1">
        <v>3.40333526856319E-4</v>
      </c>
      <c r="E1105" s="1">
        <f t="shared" si="34"/>
        <v>0.66906568437068448</v>
      </c>
      <c r="G1105">
        <f t="shared" si="35"/>
        <v>66841</v>
      </c>
    </row>
    <row r="1106" spans="1:7" x14ac:dyDescent="0.25">
      <c r="A1106">
        <v>1106</v>
      </c>
      <c r="B1106">
        <v>43</v>
      </c>
      <c r="C1106" s="1">
        <v>4.30421813377109E-4</v>
      </c>
      <c r="E1106" s="1">
        <f t="shared" si="34"/>
        <v>0.66949610618406163</v>
      </c>
      <c r="G1106">
        <f t="shared" si="35"/>
        <v>66884</v>
      </c>
    </row>
    <row r="1107" spans="1:7" x14ac:dyDescent="0.25">
      <c r="A1107">
        <v>1107</v>
      </c>
      <c r="B1107">
        <v>31</v>
      </c>
      <c r="C1107" s="1">
        <v>3.1030409801605498E-4</v>
      </c>
      <c r="E1107" s="1">
        <f t="shared" si="34"/>
        <v>0.66980641028207766</v>
      </c>
      <c r="G1107">
        <f t="shared" si="35"/>
        <v>66915</v>
      </c>
    </row>
    <row r="1108" spans="1:7" x14ac:dyDescent="0.25">
      <c r="A1108">
        <v>1108</v>
      </c>
      <c r="B1108">
        <v>29</v>
      </c>
      <c r="C1108" s="1">
        <v>2.90284478789213E-4</v>
      </c>
      <c r="E1108" s="1">
        <f t="shared" si="34"/>
        <v>0.67009669476086686</v>
      </c>
      <c r="G1108">
        <f t="shared" si="35"/>
        <v>66944</v>
      </c>
    </row>
    <row r="1109" spans="1:7" x14ac:dyDescent="0.25">
      <c r="A1109">
        <v>1109</v>
      </c>
      <c r="B1109">
        <v>41</v>
      </c>
      <c r="C1109" s="1">
        <v>4.1040219415026702E-4</v>
      </c>
      <c r="E1109" s="1">
        <f t="shared" si="34"/>
        <v>0.67050709695501709</v>
      </c>
      <c r="G1109">
        <f t="shared" si="35"/>
        <v>66985</v>
      </c>
    </row>
    <row r="1110" spans="1:7" x14ac:dyDescent="0.25">
      <c r="A1110">
        <v>1110</v>
      </c>
      <c r="B1110">
        <v>32</v>
      </c>
      <c r="C1110" s="1">
        <v>3.2031390762947599E-4</v>
      </c>
      <c r="E1110" s="1">
        <f t="shared" si="34"/>
        <v>0.67082741086264652</v>
      </c>
      <c r="G1110">
        <f t="shared" si="35"/>
        <v>67017</v>
      </c>
    </row>
    <row r="1111" spans="1:7" x14ac:dyDescent="0.25">
      <c r="A1111">
        <v>1111</v>
      </c>
      <c r="B1111">
        <v>45</v>
      </c>
      <c r="C1111" s="1">
        <v>4.5044143260395103E-4</v>
      </c>
      <c r="E1111" s="1">
        <f t="shared" si="34"/>
        <v>0.6712778522952505</v>
      </c>
      <c r="G1111">
        <f t="shared" si="35"/>
        <v>67062</v>
      </c>
    </row>
    <row r="1112" spans="1:7" x14ac:dyDescent="0.25">
      <c r="A1112">
        <v>1112</v>
      </c>
      <c r="B1112">
        <v>23</v>
      </c>
      <c r="C1112" s="1">
        <v>2.3022562110868599E-4</v>
      </c>
      <c r="E1112" s="1">
        <f t="shared" si="34"/>
        <v>0.67150807791635914</v>
      </c>
      <c r="G1112">
        <f t="shared" si="35"/>
        <v>67085</v>
      </c>
    </row>
    <row r="1113" spans="1:7" x14ac:dyDescent="0.25">
      <c r="A1113">
        <v>1113</v>
      </c>
      <c r="B1113">
        <v>27</v>
      </c>
      <c r="C1113" s="1">
        <v>2.7026485956237097E-4</v>
      </c>
      <c r="E1113" s="1">
        <f t="shared" si="34"/>
        <v>0.67177834277592152</v>
      </c>
      <c r="G1113">
        <f t="shared" si="35"/>
        <v>67112</v>
      </c>
    </row>
    <row r="1114" spans="1:7" x14ac:dyDescent="0.25">
      <c r="A1114">
        <v>1114</v>
      </c>
      <c r="B1114">
        <v>35</v>
      </c>
      <c r="C1114" s="1">
        <v>3.5034333646974001E-4</v>
      </c>
      <c r="E1114" s="1">
        <f t="shared" si="34"/>
        <v>0.67212868611239129</v>
      </c>
      <c r="G1114">
        <f t="shared" si="35"/>
        <v>67147</v>
      </c>
    </row>
    <row r="1115" spans="1:7" x14ac:dyDescent="0.25">
      <c r="A1115">
        <v>1115</v>
      </c>
      <c r="B1115">
        <v>31</v>
      </c>
      <c r="C1115" s="1">
        <v>3.1030409801605498E-4</v>
      </c>
      <c r="E1115" s="1">
        <f t="shared" si="34"/>
        <v>0.67243899021040732</v>
      </c>
      <c r="G1115">
        <f t="shared" si="35"/>
        <v>67178</v>
      </c>
    </row>
    <row r="1116" spans="1:7" x14ac:dyDescent="0.25">
      <c r="A1116">
        <v>1116</v>
      </c>
      <c r="B1116">
        <v>28</v>
      </c>
      <c r="C1116" s="1">
        <v>2.8027466917579199E-4</v>
      </c>
      <c r="E1116" s="1">
        <f t="shared" si="34"/>
        <v>0.67271926487958311</v>
      </c>
      <c r="G1116">
        <f t="shared" si="35"/>
        <v>67206</v>
      </c>
    </row>
    <row r="1117" spans="1:7" x14ac:dyDescent="0.25">
      <c r="A1117">
        <v>1117</v>
      </c>
      <c r="B1117">
        <v>34</v>
      </c>
      <c r="C1117" s="1">
        <v>3.40333526856319E-4</v>
      </c>
      <c r="E1117" s="1">
        <f t="shared" si="34"/>
        <v>0.67305959840643947</v>
      </c>
      <c r="G1117">
        <f t="shared" si="35"/>
        <v>67240</v>
      </c>
    </row>
    <row r="1118" spans="1:7" x14ac:dyDescent="0.25">
      <c r="A1118">
        <v>1118</v>
      </c>
      <c r="B1118">
        <v>20</v>
      </c>
      <c r="C1118" s="1">
        <v>2.00196192268423E-4</v>
      </c>
      <c r="E1118" s="1">
        <f t="shared" si="34"/>
        <v>0.67325979459870788</v>
      </c>
      <c r="G1118">
        <f t="shared" si="35"/>
        <v>67260</v>
      </c>
    </row>
    <row r="1119" spans="1:7" x14ac:dyDescent="0.25">
      <c r="A1119">
        <v>1119</v>
      </c>
      <c r="B1119">
        <v>39</v>
      </c>
      <c r="C1119" s="1">
        <v>3.9038257492342402E-4</v>
      </c>
      <c r="E1119" s="1">
        <f t="shared" si="34"/>
        <v>0.67365017717363129</v>
      </c>
      <c r="G1119">
        <f t="shared" si="35"/>
        <v>67299</v>
      </c>
    </row>
    <row r="1120" spans="1:7" x14ac:dyDescent="0.25">
      <c r="A1120">
        <v>1120</v>
      </c>
      <c r="B1120">
        <v>39</v>
      </c>
      <c r="C1120" s="1">
        <v>3.9038257492342402E-4</v>
      </c>
      <c r="E1120" s="1">
        <f t="shared" si="34"/>
        <v>0.6740405597485547</v>
      </c>
      <c r="G1120">
        <f t="shared" si="35"/>
        <v>67338</v>
      </c>
    </row>
    <row r="1121" spans="1:7" x14ac:dyDescent="0.25">
      <c r="A1121">
        <v>1121</v>
      </c>
      <c r="B1121">
        <v>32</v>
      </c>
      <c r="C1121" s="1">
        <v>3.2031390762947599E-4</v>
      </c>
      <c r="E1121" s="1">
        <f t="shared" si="34"/>
        <v>0.67436087365618413</v>
      </c>
      <c r="G1121">
        <f t="shared" si="35"/>
        <v>67370</v>
      </c>
    </row>
    <row r="1122" spans="1:7" x14ac:dyDescent="0.25">
      <c r="A1122">
        <v>1122</v>
      </c>
      <c r="B1122">
        <v>33</v>
      </c>
      <c r="C1122" s="1">
        <v>3.3032371724289798E-4</v>
      </c>
      <c r="E1122" s="1">
        <f t="shared" si="34"/>
        <v>0.67469119737342709</v>
      </c>
      <c r="G1122">
        <f t="shared" si="35"/>
        <v>67403</v>
      </c>
    </row>
    <row r="1123" spans="1:7" x14ac:dyDescent="0.25">
      <c r="A1123">
        <v>1123</v>
      </c>
      <c r="B1123">
        <v>44</v>
      </c>
      <c r="C1123" s="1">
        <v>4.4043162299053001E-4</v>
      </c>
      <c r="E1123" s="1">
        <f t="shared" si="34"/>
        <v>0.67513162899641765</v>
      </c>
      <c r="G1123">
        <f t="shared" si="35"/>
        <v>67447</v>
      </c>
    </row>
    <row r="1124" spans="1:7" x14ac:dyDescent="0.25">
      <c r="A1124">
        <v>1124</v>
      </c>
      <c r="B1124">
        <v>36</v>
      </c>
      <c r="C1124" s="1">
        <v>3.6035314608316097E-4</v>
      </c>
      <c r="E1124" s="1">
        <f t="shared" si="34"/>
        <v>0.67549198214250084</v>
      </c>
      <c r="G1124">
        <f t="shared" si="35"/>
        <v>67483</v>
      </c>
    </row>
    <row r="1125" spans="1:7" x14ac:dyDescent="0.25">
      <c r="A1125">
        <v>1125</v>
      </c>
      <c r="B1125">
        <v>33</v>
      </c>
      <c r="C1125" s="1">
        <v>3.3032371724289798E-4</v>
      </c>
      <c r="E1125" s="1">
        <f t="shared" si="34"/>
        <v>0.67582230585974379</v>
      </c>
      <c r="G1125">
        <f t="shared" si="35"/>
        <v>67516</v>
      </c>
    </row>
    <row r="1126" spans="1:7" x14ac:dyDescent="0.25">
      <c r="A1126">
        <v>1126</v>
      </c>
      <c r="B1126">
        <v>22</v>
      </c>
      <c r="C1126" s="1">
        <v>2.2021581149526501E-4</v>
      </c>
      <c r="E1126" s="1">
        <f t="shared" si="34"/>
        <v>0.67604252167123902</v>
      </c>
      <c r="G1126">
        <f t="shared" si="35"/>
        <v>67538</v>
      </c>
    </row>
    <row r="1127" spans="1:7" x14ac:dyDescent="0.25">
      <c r="A1127">
        <v>1127</v>
      </c>
      <c r="B1127">
        <v>25</v>
      </c>
      <c r="C1127" s="1">
        <v>2.5024524033552802E-4</v>
      </c>
      <c r="E1127" s="1">
        <f t="shared" si="34"/>
        <v>0.67629276691157458</v>
      </c>
      <c r="G1127">
        <f t="shared" si="35"/>
        <v>67563</v>
      </c>
    </row>
    <row r="1128" spans="1:7" x14ac:dyDescent="0.25">
      <c r="A1128">
        <v>1128</v>
      </c>
      <c r="B1128">
        <v>46</v>
      </c>
      <c r="C1128" s="1">
        <v>4.6045124221737302E-4</v>
      </c>
      <c r="E1128" s="1">
        <f t="shared" si="34"/>
        <v>0.67675321815379197</v>
      </c>
      <c r="G1128">
        <f t="shared" si="35"/>
        <v>67609</v>
      </c>
    </row>
    <row r="1129" spans="1:7" x14ac:dyDescent="0.25">
      <c r="A1129">
        <v>1129</v>
      </c>
      <c r="B1129">
        <v>30</v>
      </c>
      <c r="C1129" s="1">
        <v>3.0029428840263402E-4</v>
      </c>
      <c r="E1129" s="1">
        <f t="shared" si="34"/>
        <v>0.67705351244219458</v>
      </c>
      <c r="G1129">
        <f t="shared" si="35"/>
        <v>67639</v>
      </c>
    </row>
    <row r="1130" spans="1:7" x14ac:dyDescent="0.25">
      <c r="A1130">
        <v>1130</v>
      </c>
      <c r="B1130">
        <v>32</v>
      </c>
      <c r="C1130" s="1">
        <v>3.2031390762947599E-4</v>
      </c>
      <c r="E1130" s="1">
        <f t="shared" si="34"/>
        <v>0.67737382634982402</v>
      </c>
      <c r="G1130">
        <f t="shared" si="35"/>
        <v>67671</v>
      </c>
    </row>
    <row r="1131" spans="1:7" x14ac:dyDescent="0.25">
      <c r="A1131">
        <v>1131</v>
      </c>
      <c r="B1131">
        <v>37</v>
      </c>
      <c r="C1131" s="1">
        <v>3.7036295569658199E-4</v>
      </c>
      <c r="E1131" s="1">
        <f t="shared" si="34"/>
        <v>0.67774418930552061</v>
      </c>
      <c r="G1131">
        <f t="shared" si="35"/>
        <v>67708</v>
      </c>
    </row>
    <row r="1132" spans="1:7" x14ac:dyDescent="0.25">
      <c r="A1132">
        <v>1132</v>
      </c>
      <c r="B1132">
        <v>33</v>
      </c>
      <c r="C1132" s="1">
        <v>3.3032371724289798E-4</v>
      </c>
      <c r="E1132" s="1">
        <f t="shared" si="34"/>
        <v>0.67807451302276356</v>
      </c>
      <c r="G1132">
        <f t="shared" si="35"/>
        <v>67741</v>
      </c>
    </row>
    <row r="1133" spans="1:7" x14ac:dyDescent="0.25">
      <c r="A1133">
        <v>1133</v>
      </c>
      <c r="B1133">
        <v>29</v>
      </c>
      <c r="C1133" s="1">
        <v>2.90284478789213E-4</v>
      </c>
      <c r="E1133" s="1">
        <f t="shared" si="34"/>
        <v>0.67836479750155276</v>
      </c>
      <c r="G1133">
        <f t="shared" si="35"/>
        <v>67770</v>
      </c>
    </row>
    <row r="1134" spans="1:7" x14ac:dyDescent="0.25">
      <c r="A1134">
        <v>1134</v>
      </c>
      <c r="B1134">
        <v>31</v>
      </c>
      <c r="C1134" s="1">
        <v>3.1030409801605498E-4</v>
      </c>
      <c r="E1134" s="1">
        <f t="shared" si="34"/>
        <v>0.67867510159956879</v>
      </c>
      <c r="G1134">
        <f t="shared" si="35"/>
        <v>67801</v>
      </c>
    </row>
    <row r="1135" spans="1:7" x14ac:dyDescent="0.25">
      <c r="A1135">
        <v>1135</v>
      </c>
      <c r="B1135">
        <v>28</v>
      </c>
      <c r="C1135" s="1">
        <v>2.8027466917579199E-4</v>
      </c>
      <c r="E1135" s="1">
        <f t="shared" si="34"/>
        <v>0.67895537626874458</v>
      </c>
      <c r="G1135">
        <f t="shared" si="35"/>
        <v>67829</v>
      </c>
    </row>
    <row r="1136" spans="1:7" x14ac:dyDescent="0.25">
      <c r="A1136">
        <v>1136</v>
      </c>
      <c r="B1136">
        <v>24</v>
      </c>
      <c r="C1136" s="1">
        <v>2.4023543072210701E-4</v>
      </c>
      <c r="E1136" s="1">
        <f t="shared" si="34"/>
        <v>0.67919561169946674</v>
      </c>
      <c r="G1136">
        <f t="shared" si="35"/>
        <v>67853</v>
      </c>
    </row>
    <row r="1137" spans="1:7" x14ac:dyDescent="0.25">
      <c r="A1137">
        <v>1137</v>
      </c>
      <c r="B1137">
        <v>31</v>
      </c>
      <c r="C1137" s="1">
        <v>3.1030409801605498E-4</v>
      </c>
      <c r="E1137" s="1">
        <f t="shared" si="34"/>
        <v>0.67950591579748276</v>
      </c>
      <c r="G1137">
        <f t="shared" si="35"/>
        <v>67884</v>
      </c>
    </row>
    <row r="1138" spans="1:7" x14ac:dyDescent="0.25">
      <c r="A1138">
        <v>1138</v>
      </c>
      <c r="B1138">
        <v>27</v>
      </c>
      <c r="C1138" s="1">
        <v>2.7026485956237097E-4</v>
      </c>
      <c r="E1138" s="1">
        <f t="shared" si="34"/>
        <v>0.67977618065704515</v>
      </c>
      <c r="G1138">
        <f t="shared" si="35"/>
        <v>67911</v>
      </c>
    </row>
    <row r="1139" spans="1:7" x14ac:dyDescent="0.25">
      <c r="A1139">
        <v>1139</v>
      </c>
      <c r="B1139">
        <v>25</v>
      </c>
      <c r="C1139" s="1">
        <v>2.5024524033552802E-4</v>
      </c>
      <c r="E1139" s="1">
        <f t="shared" si="34"/>
        <v>0.68002642589738072</v>
      </c>
      <c r="G1139">
        <f t="shared" si="35"/>
        <v>67936</v>
      </c>
    </row>
    <row r="1140" spans="1:7" x14ac:dyDescent="0.25">
      <c r="A1140">
        <v>1140</v>
      </c>
      <c r="B1140">
        <v>30</v>
      </c>
      <c r="C1140" s="1">
        <v>3.0029428840263402E-4</v>
      </c>
      <c r="E1140" s="1">
        <f t="shared" si="34"/>
        <v>0.68032672018578333</v>
      </c>
      <c r="G1140">
        <f t="shared" si="35"/>
        <v>67966</v>
      </c>
    </row>
    <row r="1141" spans="1:7" x14ac:dyDescent="0.25">
      <c r="A1141">
        <v>1141</v>
      </c>
      <c r="B1141">
        <v>27</v>
      </c>
      <c r="C1141" s="1">
        <v>2.7026485956237097E-4</v>
      </c>
      <c r="E1141" s="1">
        <f t="shared" si="34"/>
        <v>0.68059698504534571</v>
      </c>
      <c r="G1141">
        <f t="shared" si="35"/>
        <v>67993</v>
      </c>
    </row>
    <row r="1142" spans="1:7" x14ac:dyDescent="0.25">
      <c r="A1142">
        <v>1142</v>
      </c>
      <c r="B1142">
        <v>29</v>
      </c>
      <c r="C1142" s="1">
        <v>2.90284478789213E-4</v>
      </c>
      <c r="E1142" s="1">
        <f t="shared" si="34"/>
        <v>0.68088726952413492</v>
      </c>
      <c r="G1142">
        <f t="shared" si="35"/>
        <v>68022</v>
      </c>
    </row>
    <row r="1143" spans="1:7" x14ac:dyDescent="0.25">
      <c r="A1143">
        <v>1143</v>
      </c>
      <c r="B1143">
        <v>28</v>
      </c>
      <c r="C1143" s="1">
        <v>2.8027466917579199E-4</v>
      </c>
      <c r="E1143" s="1">
        <f t="shared" si="34"/>
        <v>0.68116754419331071</v>
      </c>
      <c r="G1143">
        <f t="shared" si="35"/>
        <v>68050</v>
      </c>
    </row>
    <row r="1144" spans="1:7" x14ac:dyDescent="0.25">
      <c r="A1144">
        <v>1144</v>
      </c>
      <c r="B1144">
        <v>24</v>
      </c>
      <c r="C1144" s="1">
        <v>2.4023543072210701E-4</v>
      </c>
      <c r="E1144" s="1">
        <f t="shared" si="34"/>
        <v>0.68140777962403287</v>
      </c>
      <c r="G1144">
        <f t="shared" si="35"/>
        <v>68074</v>
      </c>
    </row>
    <row r="1145" spans="1:7" x14ac:dyDescent="0.25">
      <c r="A1145">
        <v>1145</v>
      </c>
      <c r="B1145">
        <v>40</v>
      </c>
      <c r="C1145" s="1">
        <v>4.0039238453684601E-4</v>
      </c>
      <c r="E1145" s="1">
        <f t="shared" si="34"/>
        <v>0.68180817200856969</v>
      </c>
      <c r="G1145">
        <f t="shared" si="35"/>
        <v>68114</v>
      </c>
    </row>
    <row r="1146" spans="1:7" x14ac:dyDescent="0.25">
      <c r="A1146">
        <v>1146</v>
      </c>
      <c r="B1146">
        <v>35</v>
      </c>
      <c r="C1146" s="1">
        <v>3.5034333646974001E-4</v>
      </c>
      <c r="E1146" s="1">
        <f t="shared" si="34"/>
        <v>0.68215851534503946</v>
      </c>
      <c r="G1146">
        <f t="shared" si="35"/>
        <v>68149</v>
      </c>
    </row>
    <row r="1147" spans="1:7" x14ac:dyDescent="0.25">
      <c r="A1147">
        <v>1147</v>
      </c>
      <c r="B1147">
        <v>33</v>
      </c>
      <c r="C1147" s="1">
        <v>3.3032371724289798E-4</v>
      </c>
      <c r="E1147" s="1">
        <f t="shared" si="34"/>
        <v>0.68248883906228242</v>
      </c>
      <c r="G1147">
        <f t="shared" si="35"/>
        <v>68182</v>
      </c>
    </row>
    <row r="1148" spans="1:7" x14ac:dyDescent="0.25">
      <c r="A1148">
        <v>1148</v>
      </c>
      <c r="B1148">
        <v>41</v>
      </c>
      <c r="C1148" s="1">
        <v>4.1040219415026702E-4</v>
      </c>
      <c r="E1148" s="1">
        <f t="shared" si="34"/>
        <v>0.68289924125643264</v>
      </c>
      <c r="G1148">
        <f t="shared" si="35"/>
        <v>68223</v>
      </c>
    </row>
    <row r="1149" spans="1:7" x14ac:dyDescent="0.25">
      <c r="A1149">
        <v>1149</v>
      </c>
      <c r="B1149">
        <v>31</v>
      </c>
      <c r="C1149" s="1">
        <v>3.1030409801605498E-4</v>
      </c>
      <c r="E1149" s="1">
        <f t="shared" si="34"/>
        <v>0.68320954535444867</v>
      </c>
      <c r="G1149">
        <f t="shared" si="35"/>
        <v>68254</v>
      </c>
    </row>
    <row r="1150" spans="1:7" x14ac:dyDescent="0.25">
      <c r="A1150">
        <v>1150</v>
      </c>
      <c r="B1150">
        <v>38</v>
      </c>
      <c r="C1150" s="1">
        <v>3.80372765310003E-4</v>
      </c>
      <c r="E1150" s="1">
        <f t="shared" si="34"/>
        <v>0.68358991811975867</v>
      </c>
      <c r="G1150">
        <f t="shared" si="35"/>
        <v>68292</v>
      </c>
    </row>
    <row r="1151" spans="1:7" x14ac:dyDescent="0.25">
      <c r="A1151">
        <v>1151</v>
      </c>
      <c r="B1151">
        <v>51</v>
      </c>
      <c r="C1151" s="1">
        <v>5.1050029028447798E-4</v>
      </c>
      <c r="E1151" s="1">
        <f t="shared" si="34"/>
        <v>0.6841004184100431</v>
      </c>
      <c r="G1151">
        <f t="shared" si="35"/>
        <v>68343</v>
      </c>
    </row>
    <row r="1152" spans="1:7" x14ac:dyDescent="0.25">
      <c r="A1152">
        <v>1152</v>
      </c>
      <c r="B1152">
        <v>28</v>
      </c>
      <c r="C1152" s="1">
        <v>2.8027466917579199E-4</v>
      </c>
      <c r="E1152" s="1">
        <f t="shared" si="34"/>
        <v>0.68438069307921889</v>
      </c>
      <c r="G1152">
        <f t="shared" si="35"/>
        <v>68371</v>
      </c>
    </row>
    <row r="1153" spans="1:7" x14ac:dyDescent="0.25">
      <c r="A1153">
        <v>1153</v>
      </c>
      <c r="B1153">
        <v>26</v>
      </c>
      <c r="C1153" s="1">
        <v>2.6025504994894898E-4</v>
      </c>
      <c r="E1153" s="1">
        <f t="shared" si="34"/>
        <v>0.68464094812916787</v>
      </c>
      <c r="G1153">
        <f t="shared" si="35"/>
        <v>68397</v>
      </c>
    </row>
    <row r="1154" spans="1:7" x14ac:dyDescent="0.25">
      <c r="A1154">
        <v>1154</v>
      </c>
      <c r="B1154">
        <v>24</v>
      </c>
      <c r="C1154" s="1">
        <v>2.4023543072210701E-4</v>
      </c>
      <c r="E1154" s="1">
        <f t="shared" si="34"/>
        <v>0.68488118355989003</v>
      </c>
      <c r="G1154">
        <f t="shared" si="35"/>
        <v>68421</v>
      </c>
    </row>
    <row r="1155" spans="1:7" x14ac:dyDescent="0.25">
      <c r="A1155">
        <v>1155</v>
      </c>
      <c r="B1155">
        <v>28</v>
      </c>
      <c r="C1155" s="1">
        <v>2.8027466917579199E-4</v>
      </c>
      <c r="E1155" s="1">
        <f t="shared" ref="E1155:E1218" si="36">C1155+E1154</f>
        <v>0.68516145822906582</v>
      </c>
      <c r="G1155">
        <f t="shared" ref="G1155:G1218" si="37">B1155+G1154</f>
        <v>68449</v>
      </c>
    </row>
    <row r="1156" spans="1:7" x14ac:dyDescent="0.25">
      <c r="A1156">
        <v>1156</v>
      </c>
      <c r="B1156">
        <v>30</v>
      </c>
      <c r="C1156" s="1">
        <v>3.0029428840263402E-4</v>
      </c>
      <c r="E1156" s="1">
        <f t="shared" si="36"/>
        <v>0.68546175251746844</v>
      </c>
      <c r="G1156">
        <f t="shared" si="37"/>
        <v>68479</v>
      </c>
    </row>
    <row r="1157" spans="1:7" x14ac:dyDescent="0.25">
      <c r="A1157">
        <v>1157</v>
      </c>
      <c r="B1157">
        <v>36</v>
      </c>
      <c r="C1157" s="1">
        <v>3.6035314608316097E-4</v>
      </c>
      <c r="E1157" s="1">
        <f t="shared" si="36"/>
        <v>0.68582210566355162</v>
      </c>
      <c r="G1157">
        <f t="shared" si="37"/>
        <v>68515</v>
      </c>
    </row>
    <row r="1158" spans="1:7" x14ac:dyDescent="0.25">
      <c r="A1158">
        <v>1158</v>
      </c>
      <c r="B1158">
        <v>40</v>
      </c>
      <c r="C1158" s="1">
        <v>4.0039238453684601E-4</v>
      </c>
      <c r="E1158" s="1">
        <f t="shared" si="36"/>
        <v>0.68622249804808844</v>
      </c>
      <c r="G1158">
        <f t="shared" si="37"/>
        <v>68555</v>
      </c>
    </row>
    <row r="1159" spans="1:7" x14ac:dyDescent="0.25">
      <c r="A1159">
        <v>1159</v>
      </c>
      <c r="B1159">
        <v>41</v>
      </c>
      <c r="C1159" s="1">
        <v>4.1040219415026702E-4</v>
      </c>
      <c r="E1159" s="1">
        <f t="shared" si="36"/>
        <v>0.68663290024223866</v>
      </c>
      <c r="G1159">
        <f t="shared" si="37"/>
        <v>68596</v>
      </c>
    </row>
    <row r="1160" spans="1:7" x14ac:dyDescent="0.25">
      <c r="A1160">
        <v>1160</v>
      </c>
      <c r="B1160">
        <v>39</v>
      </c>
      <c r="C1160" s="1">
        <v>3.9038257492342402E-4</v>
      </c>
      <c r="E1160" s="1">
        <f t="shared" si="36"/>
        <v>0.68702328281716207</v>
      </c>
      <c r="G1160">
        <f t="shared" si="37"/>
        <v>68635</v>
      </c>
    </row>
    <row r="1161" spans="1:7" x14ac:dyDescent="0.25">
      <c r="A1161">
        <v>1161</v>
      </c>
      <c r="B1161">
        <v>32</v>
      </c>
      <c r="C1161" s="1">
        <v>3.2031390762947599E-4</v>
      </c>
      <c r="E1161" s="1">
        <f t="shared" si="36"/>
        <v>0.68734359672479151</v>
      </c>
      <c r="G1161">
        <f t="shared" si="37"/>
        <v>68667</v>
      </c>
    </row>
    <row r="1162" spans="1:7" x14ac:dyDescent="0.25">
      <c r="A1162">
        <v>1162</v>
      </c>
      <c r="B1162">
        <v>27</v>
      </c>
      <c r="C1162" s="1">
        <v>2.7026485956237097E-4</v>
      </c>
      <c r="E1162" s="1">
        <f t="shared" si="36"/>
        <v>0.68761386158435389</v>
      </c>
      <c r="G1162">
        <f t="shared" si="37"/>
        <v>68694</v>
      </c>
    </row>
    <row r="1163" spans="1:7" x14ac:dyDescent="0.25">
      <c r="A1163">
        <v>1163</v>
      </c>
      <c r="B1163">
        <v>31</v>
      </c>
      <c r="C1163" s="1">
        <v>3.1030409801605498E-4</v>
      </c>
      <c r="E1163" s="1">
        <f t="shared" si="36"/>
        <v>0.68792416568236991</v>
      </c>
      <c r="G1163">
        <f t="shared" si="37"/>
        <v>68725</v>
      </c>
    </row>
    <row r="1164" spans="1:7" x14ac:dyDescent="0.25">
      <c r="A1164">
        <v>1164</v>
      </c>
      <c r="B1164">
        <v>32</v>
      </c>
      <c r="C1164" s="1">
        <v>3.2031390762947599E-4</v>
      </c>
      <c r="E1164" s="1">
        <f t="shared" si="36"/>
        <v>0.68824447958999935</v>
      </c>
      <c r="G1164">
        <f t="shared" si="37"/>
        <v>68757</v>
      </c>
    </row>
    <row r="1165" spans="1:7" x14ac:dyDescent="0.25">
      <c r="A1165">
        <v>1165</v>
      </c>
      <c r="B1165">
        <v>30</v>
      </c>
      <c r="C1165" s="1">
        <v>3.0029428840263402E-4</v>
      </c>
      <c r="E1165" s="1">
        <f t="shared" si="36"/>
        <v>0.68854477387840196</v>
      </c>
      <c r="G1165">
        <f t="shared" si="37"/>
        <v>68787</v>
      </c>
    </row>
    <row r="1166" spans="1:7" x14ac:dyDescent="0.25">
      <c r="A1166">
        <v>1166</v>
      </c>
      <c r="B1166">
        <v>27</v>
      </c>
      <c r="C1166" s="1">
        <v>2.7026485956237097E-4</v>
      </c>
      <c r="E1166" s="1">
        <f t="shared" si="36"/>
        <v>0.68881503873796435</v>
      </c>
      <c r="G1166">
        <f t="shared" si="37"/>
        <v>68814</v>
      </c>
    </row>
    <row r="1167" spans="1:7" x14ac:dyDescent="0.25">
      <c r="A1167">
        <v>1167</v>
      </c>
      <c r="B1167">
        <v>28</v>
      </c>
      <c r="C1167" s="1">
        <v>2.8027466917579199E-4</v>
      </c>
      <c r="E1167" s="1">
        <f t="shared" si="36"/>
        <v>0.68909531340714014</v>
      </c>
      <c r="G1167">
        <f t="shared" si="37"/>
        <v>68842</v>
      </c>
    </row>
    <row r="1168" spans="1:7" x14ac:dyDescent="0.25">
      <c r="A1168">
        <v>1168</v>
      </c>
      <c r="B1168">
        <v>31</v>
      </c>
      <c r="C1168" s="1">
        <v>3.1030409801605498E-4</v>
      </c>
      <c r="E1168" s="1">
        <f t="shared" si="36"/>
        <v>0.68940561750515617</v>
      </c>
      <c r="G1168">
        <f t="shared" si="37"/>
        <v>68873</v>
      </c>
    </row>
    <row r="1169" spans="1:7" x14ac:dyDescent="0.25">
      <c r="A1169">
        <v>1169</v>
      </c>
      <c r="B1169">
        <v>32</v>
      </c>
      <c r="C1169" s="1">
        <v>3.2031390762947599E-4</v>
      </c>
      <c r="E1169" s="1">
        <f t="shared" si="36"/>
        <v>0.6897259314127856</v>
      </c>
      <c r="G1169">
        <f t="shared" si="37"/>
        <v>68905</v>
      </c>
    </row>
    <row r="1170" spans="1:7" x14ac:dyDescent="0.25">
      <c r="A1170">
        <v>1170</v>
      </c>
      <c r="B1170">
        <v>20</v>
      </c>
      <c r="C1170" s="1">
        <v>2.00196192268423E-4</v>
      </c>
      <c r="E1170" s="1">
        <f t="shared" si="36"/>
        <v>0.68992612760505401</v>
      </c>
      <c r="G1170">
        <f t="shared" si="37"/>
        <v>68925</v>
      </c>
    </row>
    <row r="1171" spans="1:7" x14ac:dyDescent="0.25">
      <c r="A1171">
        <v>1171</v>
      </c>
      <c r="B1171">
        <v>33</v>
      </c>
      <c r="C1171" s="1">
        <v>3.3032371724289798E-4</v>
      </c>
      <c r="E1171" s="1">
        <f t="shared" si="36"/>
        <v>0.69025645132229696</v>
      </c>
      <c r="G1171">
        <f t="shared" si="37"/>
        <v>68958</v>
      </c>
    </row>
    <row r="1172" spans="1:7" x14ac:dyDescent="0.25">
      <c r="A1172">
        <v>1172</v>
      </c>
      <c r="B1172">
        <v>23</v>
      </c>
      <c r="C1172" s="1">
        <v>2.3022562110868599E-4</v>
      </c>
      <c r="E1172" s="1">
        <f t="shared" si="36"/>
        <v>0.6904866769434056</v>
      </c>
      <c r="G1172">
        <f t="shared" si="37"/>
        <v>68981</v>
      </c>
    </row>
    <row r="1173" spans="1:7" x14ac:dyDescent="0.25">
      <c r="A1173">
        <v>1173</v>
      </c>
      <c r="B1173">
        <v>36</v>
      </c>
      <c r="C1173" s="1">
        <v>3.6035314608316097E-4</v>
      </c>
      <c r="E1173" s="1">
        <f t="shared" si="36"/>
        <v>0.69084703008948878</v>
      </c>
      <c r="G1173">
        <f t="shared" si="37"/>
        <v>69017</v>
      </c>
    </row>
    <row r="1174" spans="1:7" x14ac:dyDescent="0.25">
      <c r="A1174">
        <v>1174</v>
      </c>
      <c r="B1174">
        <v>23</v>
      </c>
      <c r="C1174" s="1">
        <v>2.3022562110868599E-4</v>
      </c>
      <c r="E1174" s="1">
        <f t="shared" si="36"/>
        <v>0.69107725571059742</v>
      </c>
      <c r="G1174">
        <f t="shared" si="37"/>
        <v>69040</v>
      </c>
    </row>
    <row r="1175" spans="1:7" x14ac:dyDescent="0.25">
      <c r="A1175">
        <v>1175</v>
      </c>
      <c r="B1175">
        <v>25</v>
      </c>
      <c r="C1175" s="1">
        <v>2.5024524033552802E-4</v>
      </c>
      <c r="E1175" s="1">
        <f t="shared" si="36"/>
        <v>0.69132750095093298</v>
      </c>
      <c r="G1175">
        <f t="shared" si="37"/>
        <v>69065</v>
      </c>
    </row>
    <row r="1176" spans="1:7" x14ac:dyDescent="0.25">
      <c r="A1176">
        <v>1176</v>
      </c>
      <c r="B1176">
        <v>32</v>
      </c>
      <c r="C1176" s="1">
        <v>3.2031390762947599E-4</v>
      </c>
      <c r="E1176" s="1">
        <f t="shared" si="36"/>
        <v>0.69164781485856242</v>
      </c>
      <c r="G1176">
        <f t="shared" si="37"/>
        <v>69097</v>
      </c>
    </row>
    <row r="1177" spans="1:7" x14ac:dyDescent="0.25">
      <c r="A1177">
        <v>1177</v>
      </c>
      <c r="B1177">
        <v>27</v>
      </c>
      <c r="C1177" s="1">
        <v>2.7026485956237097E-4</v>
      </c>
      <c r="E1177" s="1">
        <f t="shared" si="36"/>
        <v>0.6919180797181248</v>
      </c>
      <c r="G1177">
        <f t="shared" si="37"/>
        <v>69124</v>
      </c>
    </row>
    <row r="1178" spans="1:7" x14ac:dyDescent="0.25">
      <c r="A1178">
        <v>1178</v>
      </c>
      <c r="B1178">
        <v>29</v>
      </c>
      <c r="C1178" s="1">
        <v>2.90284478789213E-4</v>
      </c>
      <c r="E1178" s="1">
        <f t="shared" si="36"/>
        <v>0.69220836419691401</v>
      </c>
      <c r="G1178">
        <f t="shared" si="37"/>
        <v>69153</v>
      </c>
    </row>
    <row r="1179" spans="1:7" x14ac:dyDescent="0.25">
      <c r="A1179">
        <v>1179</v>
      </c>
      <c r="B1179">
        <v>27</v>
      </c>
      <c r="C1179" s="1">
        <v>2.7026485956237097E-4</v>
      </c>
      <c r="E1179" s="1">
        <f t="shared" si="36"/>
        <v>0.69247862905647639</v>
      </c>
      <c r="G1179">
        <f t="shared" si="37"/>
        <v>69180</v>
      </c>
    </row>
    <row r="1180" spans="1:7" x14ac:dyDescent="0.25">
      <c r="A1180">
        <v>1180</v>
      </c>
      <c r="B1180">
        <v>31</v>
      </c>
      <c r="C1180" s="1">
        <v>3.1030409801605498E-4</v>
      </c>
      <c r="E1180" s="1">
        <f t="shared" si="36"/>
        <v>0.69278893315449241</v>
      </c>
      <c r="G1180">
        <f t="shared" si="37"/>
        <v>69211</v>
      </c>
    </row>
    <row r="1181" spans="1:7" x14ac:dyDescent="0.25">
      <c r="A1181">
        <v>1181</v>
      </c>
      <c r="B1181">
        <v>30</v>
      </c>
      <c r="C1181" s="1">
        <v>3.0029428840263402E-4</v>
      </c>
      <c r="E1181" s="1">
        <f t="shared" si="36"/>
        <v>0.69308922744289503</v>
      </c>
      <c r="G1181">
        <f t="shared" si="37"/>
        <v>69241</v>
      </c>
    </row>
    <row r="1182" spans="1:7" x14ac:dyDescent="0.25">
      <c r="A1182">
        <v>1182</v>
      </c>
      <c r="B1182">
        <v>44</v>
      </c>
      <c r="C1182" s="1">
        <v>4.4043162299053001E-4</v>
      </c>
      <c r="E1182" s="1">
        <f t="shared" si="36"/>
        <v>0.6935296590658856</v>
      </c>
      <c r="G1182">
        <f t="shared" si="37"/>
        <v>69285</v>
      </c>
    </row>
    <row r="1183" spans="1:7" x14ac:dyDescent="0.25">
      <c r="A1183">
        <v>1183</v>
      </c>
      <c r="B1183">
        <v>35</v>
      </c>
      <c r="C1183" s="1">
        <v>3.5034333646974001E-4</v>
      </c>
      <c r="E1183" s="1">
        <f t="shared" si="36"/>
        <v>0.69388000240235537</v>
      </c>
      <c r="G1183">
        <f t="shared" si="37"/>
        <v>69320</v>
      </c>
    </row>
    <row r="1184" spans="1:7" x14ac:dyDescent="0.25">
      <c r="A1184">
        <v>1184</v>
      </c>
      <c r="B1184">
        <v>36</v>
      </c>
      <c r="C1184" s="1">
        <v>3.6035314608316097E-4</v>
      </c>
      <c r="E1184" s="1">
        <f t="shared" si="36"/>
        <v>0.69424035554843855</v>
      </c>
      <c r="G1184">
        <f t="shared" si="37"/>
        <v>69356</v>
      </c>
    </row>
    <row r="1185" spans="1:7" x14ac:dyDescent="0.25">
      <c r="A1185">
        <v>1185</v>
      </c>
      <c r="B1185">
        <v>21</v>
      </c>
      <c r="C1185" s="1">
        <v>2.1020600188184399E-4</v>
      </c>
      <c r="E1185" s="1">
        <f t="shared" si="36"/>
        <v>0.69445056155032037</v>
      </c>
      <c r="G1185">
        <f t="shared" si="37"/>
        <v>69377</v>
      </c>
    </row>
    <row r="1186" spans="1:7" x14ac:dyDescent="0.25">
      <c r="A1186">
        <v>1186</v>
      </c>
      <c r="B1186">
        <v>34</v>
      </c>
      <c r="C1186" s="1">
        <v>3.40333526856319E-4</v>
      </c>
      <c r="E1186" s="1">
        <f t="shared" si="36"/>
        <v>0.69479089507717673</v>
      </c>
      <c r="G1186">
        <f t="shared" si="37"/>
        <v>69411</v>
      </c>
    </row>
    <row r="1187" spans="1:7" x14ac:dyDescent="0.25">
      <c r="A1187">
        <v>1187</v>
      </c>
      <c r="B1187">
        <v>30</v>
      </c>
      <c r="C1187" s="1">
        <v>3.0029428840263402E-4</v>
      </c>
      <c r="E1187" s="1">
        <f t="shared" si="36"/>
        <v>0.69509118936557934</v>
      </c>
      <c r="G1187">
        <f t="shared" si="37"/>
        <v>69441</v>
      </c>
    </row>
    <row r="1188" spans="1:7" x14ac:dyDescent="0.25">
      <c r="A1188">
        <v>1188</v>
      </c>
      <c r="B1188">
        <v>29</v>
      </c>
      <c r="C1188" s="1">
        <v>2.90284478789213E-4</v>
      </c>
      <c r="E1188" s="1">
        <f t="shared" si="36"/>
        <v>0.69538147384436855</v>
      </c>
      <c r="G1188">
        <f t="shared" si="37"/>
        <v>69470</v>
      </c>
    </row>
    <row r="1189" spans="1:7" x14ac:dyDescent="0.25">
      <c r="A1189">
        <v>1189</v>
      </c>
      <c r="B1189">
        <v>32</v>
      </c>
      <c r="C1189" s="1">
        <v>3.2031390762947599E-4</v>
      </c>
      <c r="E1189" s="1">
        <f t="shared" si="36"/>
        <v>0.69570178775199798</v>
      </c>
      <c r="G1189">
        <f t="shared" si="37"/>
        <v>69502</v>
      </c>
    </row>
    <row r="1190" spans="1:7" x14ac:dyDescent="0.25">
      <c r="A1190">
        <v>1190</v>
      </c>
      <c r="B1190">
        <v>27</v>
      </c>
      <c r="C1190" s="1">
        <v>2.7026485956237097E-4</v>
      </c>
      <c r="E1190" s="1">
        <f t="shared" si="36"/>
        <v>0.69597205261156037</v>
      </c>
      <c r="G1190">
        <f t="shared" si="37"/>
        <v>69529</v>
      </c>
    </row>
    <row r="1191" spans="1:7" x14ac:dyDescent="0.25">
      <c r="A1191">
        <v>1191</v>
      </c>
      <c r="B1191">
        <v>24</v>
      </c>
      <c r="C1191" s="1">
        <v>2.4023543072210701E-4</v>
      </c>
      <c r="E1191" s="1">
        <f t="shared" si="36"/>
        <v>0.69621228804228252</v>
      </c>
      <c r="G1191">
        <f t="shared" si="37"/>
        <v>69553</v>
      </c>
    </row>
    <row r="1192" spans="1:7" x14ac:dyDescent="0.25">
      <c r="A1192">
        <v>1192</v>
      </c>
      <c r="B1192">
        <v>35</v>
      </c>
      <c r="C1192" s="1">
        <v>3.5034333646974001E-4</v>
      </c>
      <c r="E1192" s="1">
        <f t="shared" si="36"/>
        <v>0.69656263137875229</v>
      </c>
      <c r="G1192">
        <f t="shared" si="37"/>
        <v>69588</v>
      </c>
    </row>
    <row r="1193" spans="1:7" x14ac:dyDescent="0.25">
      <c r="A1193">
        <v>1193</v>
      </c>
      <c r="B1193">
        <v>39</v>
      </c>
      <c r="C1193" s="1">
        <v>3.9038257492342402E-4</v>
      </c>
      <c r="E1193" s="1">
        <f t="shared" si="36"/>
        <v>0.6969530139536757</v>
      </c>
      <c r="G1193">
        <f t="shared" si="37"/>
        <v>69627</v>
      </c>
    </row>
    <row r="1194" spans="1:7" x14ac:dyDescent="0.25">
      <c r="A1194">
        <v>1194</v>
      </c>
      <c r="B1194">
        <v>33</v>
      </c>
      <c r="C1194" s="1">
        <v>3.3032371724289798E-4</v>
      </c>
      <c r="E1194" s="1">
        <f t="shared" si="36"/>
        <v>0.69728333767091866</v>
      </c>
      <c r="G1194">
        <f t="shared" si="37"/>
        <v>69660</v>
      </c>
    </row>
    <row r="1195" spans="1:7" x14ac:dyDescent="0.25">
      <c r="A1195">
        <v>1195</v>
      </c>
      <c r="B1195">
        <v>36</v>
      </c>
      <c r="C1195" s="1">
        <v>3.6035314608316097E-4</v>
      </c>
      <c r="E1195" s="1">
        <f t="shared" si="36"/>
        <v>0.69764369081700184</v>
      </c>
      <c r="G1195">
        <f t="shared" si="37"/>
        <v>69696</v>
      </c>
    </row>
    <row r="1196" spans="1:7" x14ac:dyDescent="0.25">
      <c r="A1196">
        <v>1196</v>
      </c>
      <c r="B1196">
        <v>29</v>
      </c>
      <c r="C1196" s="1">
        <v>2.90284478789213E-4</v>
      </c>
      <c r="E1196" s="1">
        <f t="shared" si="36"/>
        <v>0.69793397529579104</v>
      </c>
      <c r="G1196">
        <f t="shared" si="37"/>
        <v>69725</v>
      </c>
    </row>
    <row r="1197" spans="1:7" x14ac:dyDescent="0.25">
      <c r="A1197">
        <v>1197</v>
      </c>
      <c r="B1197">
        <v>29</v>
      </c>
      <c r="C1197" s="1">
        <v>2.90284478789213E-4</v>
      </c>
      <c r="E1197" s="1">
        <f t="shared" si="36"/>
        <v>0.69822425977458025</v>
      </c>
      <c r="G1197">
        <f t="shared" si="37"/>
        <v>69754</v>
      </c>
    </row>
    <row r="1198" spans="1:7" x14ac:dyDescent="0.25">
      <c r="A1198">
        <v>1198</v>
      </c>
      <c r="B1198">
        <v>31</v>
      </c>
      <c r="C1198" s="1">
        <v>3.1030409801605498E-4</v>
      </c>
      <c r="E1198" s="1">
        <f t="shared" si="36"/>
        <v>0.69853456387259627</v>
      </c>
      <c r="G1198">
        <f t="shared" si="37"/>
        <v>69785</v>
      </c>
    </row>
    <row r="1199" spans="1:7" x14ac:dyDescent="0.25">
      <c r="A1199">
        <v>1199</v>
      </c>
      <c r="B1199">
        <v>35</v>
      </c>
      <c r="C1199" s="1">
        <v>3.5034333646974001E-4</v>
      </c>
      <c r="E1199" s="1">
        <f t="shared" si="36"/>
        <v>0.69888490720906604</v>
      </c>
      <c r="G1199">
        <f t="shared" si="37"/>
        <v>69820</v>
      </c>
    </row>
    <row r="1200" spans="1:7" x14ac:dyDescent="0.25">
      <c r="A1200">
        <v>1200</v>
      </c>
      <c r="B1200">
        <v>29</v>
      </c>
      <c r="C1200" s="1">
        <v>2.90284478789213E-4</v>
      </c>
      <c r="E1200" s="1">
        <f t="shared" si="36"/>
        <v>0.69917519168785525</v>
      </c>
      <c r="G1200">
        <f t="shared" si="37"/>
        <v>69849</v>
      </c>
    </row>
    <row r="1201" spans="1:7" x14ac:dyDescent="0.25">
      <c r="A1201">
        <v>1201</v>
      </c>
      <c r="B1201">
        <v>31</v>
      </c>
      <c r="C1201" s="1">
        <v>3.1030409801605498E-4</v>
      </c>
      <c r="E1201" s="1">
        <f t="shared" si="36"/>
        <v>0.69948549578587127</v>
      </c>
      <c r="G1201">
        <f t="shared" si="37"/>
        <v>69880</v>
      </c>
    </row>
    <row r="1202" spans="1:7" x14ac:dyDescent="0.25">
      <c r="A1202">
        <v>1202</v>
      </c>
      <c r="B1202">
        <v>29</v>
      </c>
      <c r="C1202" s="1">
        <v>2.90284478789213E-4</v>
      </c>
      <c r="E1202" s="1">
        <f t="shared" si="36"/>
        <v>0.69977578026466047</v>
      </c>
      <c r="G1202">
        <f t="shared" si="37"/>
        <v>69909</v>
      </c>
    </row>
    <row r="1203" spans="1:7" x14ac:dyDescent="0.25">
      <c r="A1203">
        <v>1203</v>
      </c>
      <c r="B1203">
        <v>21</v>
      </c>
      <c r="C1203" s="1">
        <v>2.1020600188184399E-4</v>
      </c>
      <c r="E1203" s="1">
        <f t="shared" si="36"/>
        <v>0.69998598626654229</v>
      </c>
      <c r="G1203">
        <f t="shared" si="37"/>
        <v>69930</v>
      </c>
    </row>
    <row r="1204" spans="1:7" x14ac:dyDescent="0.25">
      <c r="A1204">
        <v>1204</v>
      </c>
      <c r="B1204">
        <v>25</v>
      </c>
      <c r="C1204" s="1">
        <v>2.5024524033552802E-4</v>
      </c>
      <c r="E1204" s="1">
        <f t="shared" si="36"/>
        <v>0.70023623150687786</v>
      </c>
      <c r="G1204">
        <f t="shared" si="37"/>
        <v>69955</v>
      </c>
    </row>
    <row r="1205" spans="1:7" x14ac:dyDescent="0.25">
      <c r="A1205">
        <v>1205</v>
      </c>
      <c r="B1205">
        <v>31</v>
      </c>
      <c r="C1205" s="1">
        <v>3.1030409801605498E-4</v>
      </c>
      <c r="E1205" s="1">
        <f t="shared" si="36"/>
        <v>0.70054653560489388</v>
      </c>
      <c r="G1205">
        <f t="shared" si="37"/>
        <v>69986</v>
      </c>
    </row>
    <row r="1206" spans="1:7" x14ac:dyDescent="0.25">
      <c r="A1206">
        <v>1206</v>
      </c>
      <c r="B1206">
        <v>26</v>
      </c>
      <c r="C1206" s="1">
        <v>2.6025504994894898E-4</v>
      </c>
      <c r="E1206" s="1">
        <f t="shared" si="36"/>
        <v>0.70080679065484286</v>
      </c>
      <c r="G1206">
        <f t="shared" si="37"/>
        <v>70012</v>
      </c>
    </row>
    <row r="1207" spans="1:7" x14ac:dyDescent="0.25">
      <c r="A1207">
        <v>1207</v>
      </c>
      <c r="B1207">
        <v>21</v>
      </c>
      <c r="C1207" s="1">
        <v>2.1020600188184399E-4</v>
      </c>
      <c r="E1207" s="1">
        <f t="shared" si="36"/>
        <v>0.70101699665672468</v>
      </c>
      <c r="G1207">
        <f t="shared" si="37"/>
        <v>70033</v>
      </c>
    </row>
    <row r="1208" spans="1:7" x14ac:dyDescent="0.25">
      <c r="A1208">
        <v>1208</v>
      </c>
      <c r="B1208">
        <v>35</v>
      </c>
      <c r="C1208" s="1">
        <v>3.5034333646974001E-4</v>
      </c>
      <c r="E1208" s="1">
        <f t="shared" si="36"/>
        <v>0.70136733999319445</v>
      </c>
      <c r="G1208">
        <f t="shared" si="37"/>
        <v>70068</v>
      </c>
    </row>
    <row r="1209" spans="1:7" x14ac:dyDescent="0.25">
      <c r="A1209">
        <v>1209</v>
      </c>
      <c r="B1209">
        <v>25</v>
      </c>
      <c r="C1209" s="1">
        <v>2.5024524033552802E-4</v>
      </c>
      <c r="E1209" s="1">
        <f t="shared" si="36"/>
        <v>0.70161758523353002</v>
      </c>
      <c r="G1209">
        <f t="shared" si="37"/>
        <v>70093</v>
      </c>
    </row>
    <row r="1210" spans="1:7" x14ac:dyDescent="0.25">
      <c r="A1210">
        <v>1210</v>
      </c>
      <c r="B1210">
        <v>38</v>
      </c>
      <c r="C1210" s="1">
        <v>3.80372765310003E-4</v>
      </c>
      <c r="E1210" s="1">
        <f t="shared" si="36"/>
        <v>0.70199795799884002</v>
      </c>
      <c r="G1210">
        <f t="shared" si="37"/>
        <v>70131</v>
      </c>
    </row>
    <row r="1211" spans="1:7" x14ac:dyDescent="0.25">
      <c r="A1211">
        <v>1211</v>
      </c>
      <c r="B1211">
        <v>28</v>
      </c>
      <c r="C1211" s="1">
        <v>2.8027466917579199E-4</v>
      </c>
      <c r="E1211" s="1">
        <f t="shared" si="36"/>
        <v>0.70227823266801581</v>
      </c>
      <c r="G1211">
        <f t="shared" si="37"/>
        <v>70159</v>
      </c>
    </row>
    <row r="1212" spans="1:7" x14ac:dyDescent="0.25">
      <c r="A1212">
        <v>1212</v>
      </c>
      <c r="B1212">
        <v>28</v>
      </c>
      <c r="C1212" s="1">
        <v>2.8027466917579199E-4</v>
      </c>
      <c r="E1212" s="1">
        <f t="shared" si="36"/>
        <v>0.70255850733719161</v>
      </c>
      <c r="G1212">
        <f t="shared" si="37"/>
        <v>70187</v>
      </c>
    </row>
    <row r="1213" spans="1:7" x14ac:dyDescent="0.25">
      <c r="A1213">
        <v>1213</v>
      </c>
      <c r="B1213">
        <v>26</v>
      </c>
      <c r="C1213" s="1">
        <v>2.6025504994894898E-4</v>
      </c>
      <c r="E1213" s="1">
        <f t="shared" si="36"/>
        <v>0.70281876238714058</v>
      </c>
      <c r="G1213">
        <f t="shared" si="37"/>
        <v>70213</v>
      </c>
    </row>
    <row r="1214" spans="1:7" x14ac:dyDescent="0.25">
      <c r="A1214">
        <v>1214</v>
      </c>
      <c r="B1214">
        <v>37</v>
      </c>
      <c r="C1214" s="1">
        <v>3.7036295569658199E-4</v>
      </c>
      <c r="E1214" s="1">
        <f t="shared" si="36"/>
        <v>0.70318912534283717</v>
      </c>
      <c r="G1214">
        <f t="shared" si="37"/>
        <v>70250</v>
      </c>
    </row>
    <row r="1215" spans="1:7" x14ac:dyDescent="0.25">
      <c r="A1215">
        <v>1215</v>
      </c>
      <c r="B1215">
        <v>38</v>
      </c>
      <c r="C1215" s="1">
        <v>3.80372765310003E-4</v>
      </c>
      <c r="E1215" s="1">
        <f t="shared" si="36"/>
        <v>0.70356949810814717</v>
      </c>
      <c r="G1215">
        <f t="shared" si="37"/>
        <v>70288</v>
      </c>
    </row>
    <row r="1216" spans="1:7" x14ac:dyDescent="0.25">
      <c r="A1216">
        <v>1216</v>
      </c>
      <c r="B1216">
        <v>27</v>
      </c>
      <c r="C1216" s="1">
        <v>2.7026485956237097E-4</v>
      </c>
      <c r="E1216" s="1">
        <f t="shared" si="36"/>
        <v>0.70383976296770956</v>
      </c>
      <c r="G1216">
        <f t="shared" si="37"/>
        <v>70315</v>
      </c>
    </row>
    <row r="1217" spans="1:7" x14ac:dyDescent="0.25">
      <c r="A1217">
        <v>1217</v>
      </c>
      <c r="B1217">
        <v>26</v>
      </c>
      <c r="C1217" s="1">
        <v>2.6025504994894898E-4</v>
      </c>
      <c r="E1217" s="1">
        <f t="shared" si="36"/>
        <v>0.70410001801765854</v>
      </c>
      <c r="G1217">
        <f t="shared" si="37"/>
        <v>70341</v>
      </c>
    </row>
    <row r="1218" spans="1:7" x14ac:dyDescent="0.25">
      <c r="A1218">
        <v>1218</v>
      </c>
      <c r="B1218">
        <v>27</v>
      </c>
      <c r="C1218" s="1">
        <v>2.7026485956237097E-4</v>
      </c>
      <c r="E1218" s="1">
        <f t="shared" si="36"/>
        <v>0.70437028287722092</v>
      </c>
      <c r="G1218">
        <f t="shared" si="37"/>
        <v>70368</v>
      </c>
    </row>
    <row r="1219" spans="1:7" x14ac:dyDescent="0.25">
      <c r="A1219">
        <v>1219</v>
      </c>
      <c r="B1219">
        <v>29</v>
      </c>
      <c r="C1219" s="1">
        <v>2.90284478789213E-4</v>
      </c>
      <c r="E1219" s="1">
        <f t="shared" ref="E1219:E1282" si="38">C1219+E1218</f>
        <v>0.70466056735601013</v>
      </c>
      <c r="G1219">
        <f t="shared" ref="G1219:G1282" si="39">B1219+G1218</f>
        <v>70397</v>
      </c>
    </row>
    <row r="1220" spans="1:7" x14ac:dyDescent="0.25">
      <c r="A1220">
        <v>1220</v>
      </c>
      <c r="B1220">
        <v>28</v>
      </c>
      <c r="C1220" s="1">
        <v>2.8027466917579199E-4</v>
      </c>
      <c r="E1220" s="1">
        <f t="shared" si="38"/>
        <v>0.70494084202518592</v>
      </c>
      <c r="G1220">
        <f t="shared" si="39"/>
        <v>70425</v>
      </c>
    </row>
    <row r="1221" spans="1:7" x14ac:dyDescent="0.25">
      <c r="A1221">
        <v>1221</v>
      </c>
      <c r="B1221">
        <v>36</v>
      </c>
      <c r="C1221" s="1">
        <v>3.6035314608316097E-4</v>
      </c>
      <c r="E1221" s="1">
        <f t="shared" si="38"/>
        <v>0.7053011951712691</v>
      </c>
      <c r="G1221">
        <f t="shared" si="39"/>
        <v>70461</v>
      </c>
    </row>
    <row r="1222" spans="1:7" x14ac:dyDescent="0.25">
      <c r="A1222">
        <v>1222</v>
      </c>
      <c r="B1222">
        <v>33</v>
      </c>
      <c r="C1222" s="1">
        <v>3.3032371724289798E-4</v>
      </c>
      <c r="E1222" s="1">
        <f t="shared" si="38"/>
        <v>0.70563151888851205</v>
      </c>
      <c r="G1222">
        <f t="shared" si="39"/>
        <v>70494</v>
      </c>
    </row>
    <row r="1223" spans="1:7" x14ac:dyDescent="0.25">
      <c r="A1223">
        <v>1223</v>
      </c>
      <c r="B1223">
        <v>38</v>
      </c>
      <c r="C1223" s="1">
        <v>3.80372765310003E-4</v>
      </c>
      <c r="E1223" s="1">
        <f t="shared" si="38"/>
        <v>0.70601189165382205</v>
      </c>
      <c r="G1223">
        <f t="shared" si="39"/>
        <v>70532</v>
      </c>
    </row>
    <row r="1224" spans="1:7" x14ac:dyDescent="0.25">
      <c r="A1224">
        <v>1224</v>
      </c>
      <c r="B1224">
        <v>26</v>
      </c>
      <c r="C1224" s="1">
        <v>2.6025504994894898E-4</v>
      </c>
      <c r="E1224" s="1">
        <f t="shared" si="38"/>
        <v>0.70627214670377103</v>
      </c>
      <c r="G1224">
        <f t="shared" si="39"/>
        <v>70558</v>
      </c>
    </row>
    <row r="1225" spans="1:7" x14ac:dyDescent="0.25">
      <c r="A1225">
        <v>1225</v>
      </c>
      <c r="B1225">
        <v>22</v>
      </c>
      <c r="C1225" s="1">
        <v>2.2021581149526501E-4</v>
      </c>
      <c r="E1225" s="1">
        <f t="shared" si="38"/>
        <v>0.70649236251526626</v>
      </c>
      <c r="G1225">
        <f t="shared" si="39"/>
        <v>70580</v>
      </c>
    </row>
    <row r="1226" spans="1:7" x14ac:dyDescent="0.25">
      <c r="A1226">
        <v>1226</v>
      </c>
      <c r="B1226">
        <v>31</v>
      </c>
      <c r="C1226" s="1">
        <v>3.1030409801605498E-4</v>
      </c>
      <c r="E1226" s="1">
        <f t="shared" si="38"/>
        <v>0.70680266661328228</v>
      </c>
      <c r="G1226">
        <f t="shared" si="39"/>
        <v>70611</v>
      </c>
    </row>
    <row r="1227" spans="1:7" x14ac:dyDescent="0.25">
      <c r="A1227">
        <v>1227</v>
      </c>
      <c r="B1227">
        <v>31</v>
      </c>
      <c r="C1227" s="1">
        <v>3.1030409801605498E-4</v>
      </c>
      <c r="E1227" s="1">
        <f t="shared" si="38"/>
        <v>0.70711297071129831</v>
      </c>
      <c r="G1227">
        <f t="shared" si="39"/>
        <v>70642</v>
      </c>
    </row>
    <row r="1228" spans="1:7" x14ac:dyDescent="0.25">
      <c r="A1228">
        <v>1228</v>
      </c>
      <c r="B1228">
        <v>29</v>
      </c>
      <c r="C1228" s="1">
        <v>2.90284478789213E-4</v>
      </c>
      <c r="E1228" s="1">
        <f t="shared" si="38"/>
        <v>0.70740325519008751</v>
      </c>
      <c r="G1228">
        <f t="shared" si="39"/>
        <v>70671</v>
      </c>
    </row>
    <row r="1229" spans="1:7" x14ac:dyDescent="0.25">
      <c r="A1229">
        <v>1229</v>
      </c>
      <c r="B1229">
        <v>29</v>
      </c>
      <c r="C1229" s="1">
        <v>2.90284478789213E-4</v>
      </c>
      <c r="E1229" s="1">
        <f t="shared" si="38"/>
        <v>0.70769353966887671</v>
      </c>
      <c r="G1229">
        <f t="shared" si="39"/>
        <v>70700</v>
      </c>
    </row>
    <row r="1230" spans="1:7" x14ac:dyDescent="0.25">
      <c r="A1230">
        <v>1230</v>
      </c>
      <c r="B1230">
        <v>36</v>
      </c>
      <c r="C1230" s="1">
        <v>3.6035314608316097E-4</v>
      </c>
      <c r="E1230" s="1">
        <f t="shared" si="38"/>
        <v>0.7080538928149599</v>
      </c>
      <c r="G1230">
        <f t="shared" si="39"/>
        <v>70736</v>
      </c>
    </row>
    <row r="1231" spans="1:7" x14ac:dyDescent="0.25">
      <c r="A1231">
        <v>1231</v>
      </c>
      <c r="B1231">
        <v>21</v>
      </c>
      <c r="C1231" s="1">
        <v>2.1020600188184399E-4</v>
      </c>
      <c r="E1231" s="1">
        <f t="shared" si="38"/>
        <v>0.70826409881684171</v>
      </c>
      <c r="G1231">
        <f t="shared" si="39"/>
        <v>70757</v>
      </c>
    </row>
    <row r="1232" spans="1:7" x14ac:dyDescent="0.25">
      <c r="A1232">
        <v>1232</v>
      </c>
      <c r="B1232">
        <v>28</v>
      </c>
      <c r="C1232" s="1">
        <v>2.8027466917579199E-4</v>
      </c>
      <c r="E1232" s="1">
        <f t="shared" si="38"/>
        <v>0.70854437348601751</v>
      </c>
      <c r="G1232">
        <f t="shared" si="39"/>
        <v>70785</v>
      </c>
    </row>
    <row r="1233" spans="1:7" x14ac:dyDescent="0.25">
      <c r="A1233">
        <v>1233</v>
      </c>
      <c r="B1233">
        <v>32</v>
      </c>
      <c r="C1233" s="1">
        <v>3.2031390762947599E-4</v>
      </c>
      <c r="E1233" s="1">
        <f t="shared" si="38"/>
        <v>0.70886468739364694</v>
      </c>
      <c r="G1233">
        <f t="shared" si="39"/>
        <v>70817</v>
      </c>
    </row>
    <row r="1234" spans="1:7" x14ac:dyDescent="0.25">
      <c r="A1234">
        <v>1234</v>
      </c>
      <c r="B1234">
        <v>32</v>
      </c>
      <c r="C1234" s="1">
        <v>3.2031390762947599E-4</v>
      </c>
      <c r="E1234" s="1">
        <f t="shared" si="38"/>
        <v>0.70918500130127637</v>
      </c>
      <c r="G1234">
        <f t="shared" si="39"/>
        <v>70849</v>
      </c>
    </row>
    <row r="1235" spans="1:7" x14ac:dyDescent="0.25">
      <c r="A1235">
        <v>1235</v>
      </c>
      <c r="B1235">
        <v>26</v>
      </c>
      <c r="C1235" s="1">
        <v>2.6025504994894898E-4</v>
      </c>
      <c r="E1235" s="1">
        <f t="shared" si="38"/>
        <v>0.70944525635122535</v>
      </c>
      <c r="G1235">
        <f t="shared" si="39"/>
        <v>70875</v>
      </c>
    </row>
    <row r="1236" spans="1:7" x14ac:dyDescent="0.25">
      <c r="A1236">
        <v>1236</v>
      </c>
      <c r="B1236">
        <v>22</v>
      </c>
      <c r="C1236" s="1">
        <v>2.2021581149526501E-4</v>
      </c>
      <c r="E1236" s="1">
        <f t="shared" si="38"/>
        <v>0.70966547216272058</v>
      </c>
      <c r="G1236">
        <f t="shared" si="39"/>
        <v>70897</v>
      </c>
    </row>
    <row r="1237" spans="1:7" x14ac:dyDescent="0.25">
      <c r="A1237">
        <v>1237</v>
      </c>
      <c r="B1237">
        <v>25</v>
      </c>
      <c r="C1237" s="1">
        <v>2.5024524033552802E-4</v>
      </c>
      <c r="E1237" s="1">
        <f t="shared" si="38"/>
        <v>0.70991571740305615</v>
      </c>
      <c r="G1237">
        <f t="shared" si="39"/>
        <v>70922</v>
      </c>
    </row>
    <row r="1238" spans="1:7" x14ac:dyDescent="0.25">
      <c r="A1238">
        <v>1238</v>
      </c>
      <c r="B1238">
        <v>31</v>
      </c>
      <c r="C1238" s="1">
        <v>3.1030409801605498E-4</v>
      </c>
      <c r="E1238" s="1">
        <f t="shared" si="38"/>
        <v>0.71022602150107217</v>
      </c>
      <c r="G1238">
        <f t="shared" si="39"/>
        <v>70953</v>
      </c>
    </row>
    <row r="1239" spans="1:7" x14ac:dyDescent="0.25">
      <c r="A1239">
        <v>1239</v>
      </c>
      <c r="B1239">
        <v>27</v>
      </c>
      <c r="C1239" s="1">
        <v>2.7026485956237097E-4</v>
      </c>
      <c r="E1239" s="1">
        <f t="shared" si="38"/>
        <v>0.71049628636063455</v>
      </c>
      <c r="G1239">
        <f t="shared" si="39"/>
        <v>70980</v>
      </c>
    </row>
    <row r="1240" spans="1:7" x14ac:dyDescent="0.25">
      <c r="A1240">
        <v>1240</v>
      </c>
      <c r="B1240">
        <v>26</v>
      </c>
      <c r="C1240" s="1">
        <v>2.6025504994894898E-4</v>
      </c>
      <c r="E1240" s="1">
        <f t="shared" si="38"/>
        <v>0.71075654141058353</v>
      </c>
      <c r="G1240">
        <f t="shared" si="39"/>
        <v>71006</v>
      </c>
    </row>
    <row r="1241" spans="1:7" x14ac:dyDescent="0.25">
      <c r="A1241">
        <v>1241</v>
      </c>
      <c r="B1241">
        <v>25</v>
      </c>
      <c r="C1241" s="1">
        <v>2.5024524033552802E-4</v>
      </c>
      <c r="E1241" s="1">
        <f t="shared" si="38"/>
        <v>0.7110067866509191</v>
      </c>
      <c r="G1241">
        <f t="shared" si="39"/>
        <v>71031</v>
      </c>
    </row>
    <row r="1242" spans="1:7" x14ac:dyDescent="0.25">
      <c r="A1242">
        <v>1242</v>
      </c>
      <c r="B1242">
        <v>24</v>
      </c>
      <c r="C1242" s="1">
        <v>2.4023543072210701E-4</v>
      </c>
      <c r="E1242" s="1">
        <f t="shared" si="38"/>
        <v>0.71124702208164126</v>
      </c>
      <c r="G1242">
        <f t="shared" si="39"/>
        <v>71055</v>
      </c>
    </row>
    <row r="1243" spans="1:7" x14ac:dyDescent="0.25">
      <c r="A1243">
        <v>1243</v>
      </c>
      <c r="B1243">
        <v>27</v>
      </c>
      <c r="C1243" s="1">
        <v>2.7026485956237097E-4</v>
      </c>
      <c r="E1243" s="1">
        <f t="shared" si="38"/>
        <v>0.71151728694120364</v>
      </c>
      <c r="G1243">
        <f t="shared" si="39"/>
        <v>71082</v>
      </c>
    </row>
    <row r="1244" spans="1:7" x14ac:dyDescent="0.25">
      <c r="A1244">
        <v>1244</v>
      </c>
      <c r="B1244">
        <v>43</v>
      </c>
      <c r="C1244" s="1">
        <v>4.30421813377109E-4</v>
      </c>
      <c r="E1244" s="1">
        <f t="shared" si="38"/>
        <v>0.7119477087545808</v>
      </c>
      <c r="G1244">
        <f t="shared" si="39"/>
        <v>71125</v>
      </c>
    </row>
    <row r="1245" spans="1:7" x14ac:dyDescent="0.25">
      <c r="A1245">
        <v>1245</v>
      </c>
      <c r="B1245">
        <v>23</v>
      </c>
      <c r="C1245" s="1">
        <v>2.3022562110868599E-4</v>
      </c>
      <c r="E1245" s="1">
        <f t="shared" si="38"/>
        <v>0.71217793437568944</v>
      </c>
      <c r="G1245">
        <f t="shared" si="39"/>
        <v>71148</v>
      </c>
    </row>
    <row r="1246" spans="1:7" x14ac:dyDescent="0.25">
      <c r="A1246">
        <v>1246</v>
      </c>
      <c r="B1246">
        <v>26</v>
      </c>
      <c r="C1246" s="1">
        <v>2.6025504994894898E-4</v>
      </c>
      <c r="E1246" s="1">
        <f t="shared" si="38"/>
        <v>0.71243818942563841</v>
      </c>
      <c r="G1246">
        <f t="shared" si="39"/>
        <v>71174</v>
      </c>
    </row>
    <row r="1247" spans="1:7" x14ac:dyDescent="0.25">
      <c r="A1247">
        <v>1247</v>
      </c>
      <c r="B1247">
        <v>29</v>
      </c>
      <c r="C1247" s="1">
        <v>2.90284478789213E-4</v>
      </c>
      <c r="E1247" s="1">
        <f t="shared" si="38"/>
        <v>0.71272847390442762</v>
      </c>
      <c r="G1247">
        <f t="shared" si="39"/>
        <v>71203</v>
      </c>
    </row>
    <row r="1248" spans="1:7" x14ac:dyDescent="0.25">
      <c r="A1248">
        <v>1248</v>
      </c>
      <c r="B1248">
        <v>31</v>
      </c>
      <c r="C1248" s="1">
        <v>3.1030409801605498E-4</v>
      </c>
      <c r="E1248" s="1">
        <f t="shared" si="38"/>
        <v>0.71303877800244364</v>
      </c>
      <c r="G1248">
        <f t="shared" si="39"/>
        <v>71234</v>
      </c>
    </row>
    <row r="1249" spans="1:7" x14ac:dyDescent="0.25">
      <c r="A1249">
        <v>1249</v>
      </c>
      <c r="B1249">
        <v>29</v>
      </c>
      <c r="C1249" s="1">
        <v>2.90284478789213E-4</v>
      </c>
      <c r="E1249" s="1">
        <f t="shared" si="38"/>
        <v>0.71332906248123285</v>
      </c>
      <c r="G1249">
        <f t="shared" si="39"/>
        <v>71263</v>
      </c>
    </row>
    <row r="1250" spans="1:7" x14ac:dyDescent="0.25">
      <c r="A1250">
        <v>1250</v>
      </c>
      <c r="B1250">
        <v>30</v>
      </c>
      <c r="C1250" s="1">
        <v>3.0029428840263402E-4</v>
      </c>
      <c r="E1250" s="1">
        <f t="shared" si="38"/>
        <v>0.71362935676963546</v>
      </c>
      <c r="G1250">
        <f t="shared" si="39"/>
        <v>71293</v>
      </c>
    </row>
    <row r="1251" spans="1:7" x14ac:dyDescent="0.25">
      <c r="A1251">
        <v>1251</v>
      </c>
      <c r="B1251">
        <v>19</v>
      </c>
      <c r="C1251" s="1">
        <v>1.9018638265500101E-4</v>
      </c>
      <c r="E1251" s="1">
        <f t="shared" si="38"/>
        <v>0.71381954315229046</v>
      </c>
      <c r="G1251">
        <f t="shared" si="39"/>
        <v>71312</v>
      </c>
    </row>
    <row r="1252" spans="1:7" x14ac:dyDescent="0.25">
      <c r="A1252">
        <v>1252</v>
      </c>
      <c r="B1252">
        <v>29</v>
      </c>
      <c r="C1252" s="1">
        <v>2.90284478789213E-4</v>
      </c>
      <c r="E1252" s="1">
        <f t="shared" si="38"/>
        <v>0.71410982763107966</v>
      </c>
      <c r="G1252">
        <f t="shared" si="39"/>
        <v>71341</v>
      </c>
    </row>
    <row r="1253" spans="1:7" x14ac:dyDescent="0.25">
      <c r="A1253">
        <v>1253</v>
      </c>
      <c r="B1253">
        <v>23</v>
      </c>
      <c r="C1253" s="1">
        <v>2.3022562110868599E-4</v>
      </c>
      <c r="E1253" s="1">
        <f t="shared" si="38"/>
        <v>0.7143400532521883</v>
      </c>
      <c r="G1253">
        <f t="shared" si="39"/>
        <v>71364</v>
      </c>
    </row>
    <row r="1254" spans="1:7" x14ac:dyDescent="0.25">
      <c r="A1254">
        <v>1254</v>
      </c>
      <c r="B1254">
        <v>22</v>
      </c>
      <c r="C1254" s="1">
        <v>2.2021581149526501E-4</v>
      </c>
      <c r="E1254" s="1">
        <f t="shared" si="38"/>
        <v>0.71456026906368353</v>
      </c>
      <c r="G1254">
        <f t="shared" si="39"/>
        <v>71386</v>
      </c>
    </row>
    <row r="1255" spans="1:7" x14ac:dyDescent="0.25">
      <c r="A1255">
        <v>1255</v>
      </c>
      <c r="B1255">
        <v>27</v>
      </c>
      <c r="C1255" s="1">
        <v>2.7026485956237097E-4</v>
      </c>
      <c r="E1255" s="1">
        <f t="shared" si="38"/>
        <v>0.71483053392324591</v>
      </c>
      <c r="G1255">
        <f t="shared" si="39"/>
        <v>71413</v>
      </c>
    </row>
    <row r="1256" spans="1:7" x14ac:dyDescent="0.25">
      <c r="A1256">
        <v>1256</v>
      </c>
      <c r="B1256">
        <v>24</v>
      </c>
      <c r="C1256" s="1">
        <v>2.4023543072210701E-4</v>
      </c>
      <c r="E1256" s="1">
        <f t="shared" si="38"/>
        <v>0.71507076935396807</v>
      </c>
      <c r="G1256">
        <f t="shared" si="39"/>
        <v>71437</v>
      </c>
    </row>
    <row r="1257" spans="1:7" x14ac:dyDescent="0.25">
      <c r="A1257">
        <v>1257</v>
      </c>
      <c r="B1257">
        <v>31</v>
      </c>
      <c r="C1257" s="1">
        <v>3.1030409801605498E-4</v>
      </c>
      <c r="E1257" s="1">
        <f t="shared" si="38"/>
        <v>0.7153810734519841</v>
      </c>
      <c r="G1257">
        <f t="shared" si="39"/>
        <v>71468</v>
      </c>
    </row>
    <row r="1258" spans="1:7" x14ac:dyDescent="0.25">
      <c r="A1258">
        <v>1258</v>
      </c>
      <c r="B1258">
        <v>31</v>
      </c>
      <c r="C1258" s="1">
        <v>3.1030409801605498E-4</v>
      </c>
      <c r="E1258" s="1">
        <f t="shared" si="38"/>
        <v>0.71569137755000012</v>
      </c>
      <c r="G1258">
        <f t="shared" si="39"/>
        <v>71499</v>
      </c>
    </row>
    <row r="1259" spans="1:7" x14ac:dyDescent="0.25">
      <c r="A1259">
        <v>1259</v>
      </c>
      <c r="B1259">
        <v>26</v>
      </c>
      <c r="C1259" s="1">
        <v>2.6025504994894898E-4</v>
      </c>
      <c r="E1259" s="1">
        <f t="shared" si="38"/>
        <v>0.71595163259994909</v>
      </c>
      <c r="G1259">
        <f t="shared" si="39"/>
        <v>71525</v>
      </c>
    </row>
    <row r="1260" spans="1:7" x14ac:dyDescent="0.25">
      <c r="A1260">
        <v>1260</v>
      </c>
      <c r="B1260">
        <v>33</v>
      </c>
      <c r="C1260" s="1">
        <v>3.3032371724289798E-4</v>
      </c>
      <c r="E1260" s="1">
        <f t="shared" si="38"/>
        <v>0.71628195631719205</v>
      </c>
      <c r="G1260">
        <f t="shared" si="39"/>
        <v>71558</v>
      </c>
    </row>
    <row r="1261" spans="1:7" x14ac:dyDescent="0.25">
      <c r="A1261">
        <v>1261</v>
      </c>
      <c r="B1261">
        <v>41</v>
      </c>
      <c r="C1261" s="1">
        <v>4.1040219415026702E-4</v>
      </c>
      <c r="E1261" s="1">
        <f t="shared" si="38"/>
        <v>0.71669235851134228</v>
      </c>
      <c r="G1261">
        <f t="shared" si="39"/>
        <v>71599</v>
      </c>
    </row>
    <row r="1262" spans="1:7" x14ac:dyDescent="0.25">
      <c r="A1262">
        <v>1262</v>
      </c>
      <c r="B1262">
        <v>29</v>
      </c>
      <c r="C1262" s="1">
        <v>2.90284478789213E-4</v>
      </c>
      <c r="E1262" s="1">
        <f t="shared" si="38"/>
        <v>0.71698264299013148</v>
      </c>
      <c r="G1262">
        <f t="shared" si="39"/>
        <v>71628</v>
      </c>
    </row>
    <row r="1263" spans="1:7" x14ac:dyDescent="0.25">
      <c r="A1263">
        <v>1263</v>
      </c>
      <c r="B1263">
        <v>22</v>
      </c>
      <c r="C1263" s="1">
        <v>2.2021581149526501E-4</v>
      </c>
      <c r="E1263" s="1">
        <f t="shared" si="38"/>
        <v>0.71720285880162671</v>
      </c>
      <c r="G1263">
        <f t="shared" si="39"/>
        <v>71650</v>
      </c>
    </row>
    <row r="1264" spans="1:7" x14ac:dyDescent="0.25">
      <c r="A1264">
        <v>1264</v>
      </c>
      <c r="B1264">
        <v>16</v>
      </c>
      <c r="C1264" s="1">
        <v>1.60156953814738E-4</v>
      </c>
      <c r="E1264" s="1">
        <f t="shared" si="38"/>
        <v>0.71736301575544148</v>
      </c>
      <c r="G1264">
        <f t="shared" si="39"/>
        <v>71666</v>
      </c>
    </row>
    <row r="1265" spans="1:7" x14ac:dyDescent="0.25">
      <c r="A1265">
        <v>1265</v>
      </c>
      <c r="B1265">
        <v>28</v>
      </c>
      <c r="C1265" s="1">
        <v>2.8027466917579199E-4</v>
      </c>
      <c r="E1265" s="1">
        <f t="shared" si="38"/>
        <v>0.71764329042461728</v>
      </c>
      <c r="G1265">
        <f t="shared" si="39"/>
        <v>71694</v>
      </c>
    </row>
    <row r="1266" spans="1:7" x14ac:dyDescent="0.25">
      <c r="A1266">
        <v>1266</v>
      </c>
      <c r="B1266">
        <v>33</v>
      </c>
      <c r="C1266" s="1">
        <v>3.3032371724289798E-4</v>
      </c>
      <c r="E1266" s="1">
        <f t="shared" si="38"/>
        <v>0.71797361414186023</v>
      </c>
      <c r="G1266">
        <f t="shared" si="39"/>
        <v>71727</v>
      </c>
    </row>
    <row r="1267" spans="1:7" x14ac:dyDescent="0.25">
      <c r="A1267">
        <v>1267</v>
      </c>
      <c r="B1267">
        <v>33</v>
      </c>
      <c r="C1267" s="1">
        <v>3.3032371724289798E-4</v>
      </c>
      <c r="E1267" s="1">
        <f t="shared" si="38"/>
        <v>0.71830393785910318</v>
      </c>
      <c r="G1267">
        <f t="shared" si="39"/>
        <v>71760</v>
      </c>
    </row>
    <row r="1268" spans="1:7" x14ac:dyDescent="0.25">
      <c r="A1268">
        <v>1268</v>
      </c>
      <c r="B1268">
        <v>30</v>
      </c>
      <c r="C1268" s="1">
        <v>3.0029428840263402E-4</v>
      </c>
      <c r="E1268" s="1">
        <f t="shared" si="38"/>
        <v>0.71860423214750579</v>
      </c>
      <c r="G1268">
        <f t="shared" si="39"/>
        <v>71790</v>
      </c>
    </row>
    <row r="1269" spans="1:7" x14ac:dyDescent="0.25">
      <c r="A1269">
        <v>1269</v>
      </c>
      <c r="B1269">
        <v>30</v>
      </c>
      <c r="C1269" s="1">
        <v>3.0029428840263402E-4</v>
      </c>
      <c r="E1269" s="1">
        <f t="shared" si="38"/>
        <v>0.71890452643590841</v>
      </c>
      <c r="G1269">
        <f t="shared" si="39"/>
        <v>71820</v>
      </c>
    </row>
    <row r="1270" spans="1:7" x14ac:dyDescent="0.25">
      <c r="A1270">
        <v>1270</v>
      </c>
      <c r="B1270">
        <v>42</v>
      </c>
      <c r="C1270" s="1">
        <v>4.2041200376368798E-4</v>
      </c>
      <c r="E1270" s="1">
        <f t="shared" si="38"/>
        <v>0.71932493843967205</v>
      </c>
      <c r="G1270">
        <f t="shared" si="39"/>
        <v>71862</v>
      </c>
    </row>
    <row r="1271" spans="1:7" x14ac:dyDescent="0.25">
      <c r="A1271">
        <v>1271</v>
      </c>
      <c r="B1271">
        <v>24</v>
      </c>
      <c r="C1271" s="1">
        <v>2.4023543072210701E-4</v>
      </c>
      <c r="E1271" s="1">
        <f t="shared" si="38"/>
        <v>0.7195651738703942</v>
      </c>
      <c r="G1271">
        <f t="shared" si="39"/>
        <v>71886</v>
      </c>
    </row>
    <row r="1272" spans="1:7" x14ac:dyDescent="0.25">
      <c r="A1272">
        <v>1272</v>
      </c>
      <c r="B1272">
        <v>27</v>
      </c>
      <c r="C1272" s="1">
        <v>2.7026485956237097E-4</v>
      </c>
      <c r="E1272" s="1">
        <f t="shared" si="38"/>
        <v>0.71983543872995659</v>
      </c>
      <c r="G1272">
        <f t="shared" si="39"/>
        <v>71913</v>
      </c>
    </row>
    <row r="1273" spans="1:7" x14ac:dyDescent="0.25">
      <c r="A1273">
        <v>1273</v>
      </c>
      <c r="B1273">
        <v>34</v>
      </c>
      <c r="C1273" s="1">
        <v>3.40333526856319E-4</v>
      </c>
      <c r="E1273" s="1">
        <f t="shared" si="38"/>
        <v>0.72017577225681295</v>
      </c>
      <c r="G1273">
        <f t="shared" si="39"/>
        <v>71947</v>
      </c>
    </row>
    <row r="1274" spans="1:7" x14ac:dyDescent="0.25">
      <c r="A1274">
        <v>1274</v>
      </c>
      <c r="B1274">
        <v>26</v>
      </c>
      <c r="C1274" s="1">
        <v>2.6025504994894898E-4</v>
      </c>
      <c r="E1274" s="1">
        <f t="shared" si="38"/>
        <v>0.72043602730676193</v>
      </c>
      <c r="G1274">
        <f t="shared" si="39"/>
        <v>71973</v>
      </c>
    </row>
    <row r="1275" spans="1:7" x14ac:dyDescent="0.25">
      <c r="A1275">
        <v>1275</v>
      </c>
      <c r="B1275">
        <v>29</v>
      </c>
      <c r="C1275" s="1">
        <v>2.90284478789213E-4</v>
      </c>
      <c r="E1275" s="1">
        <f t="shared" si="38"/>
        <v>0.72072631178555113</v>
      </c>
      <c r="G1275">
        <f t="shared" si="39"/>
        <v>72002</v>
      </c>
    </row>
    <row r="1276" spans="1:7" x14ac:dyDescent="0.25">
      <c r="A1276">
        <v>1276</v>
      </c>
      <c r="B1276">
        <v>33</v>
      </c>
      <c r="C1276" s="1">
        <v>3.3032371724289798E-4</v>
      </c>
      <c r="E1276" s="1">
        <f t="shared" si="38"/>
        <v>0.72105663550279409</v>
      </c>
      <c r="G1276">
        <f t="shared" si="39"/>
        <v>72035</v>
      </c>
    </row>
    <row r="1277" spans="1:7" x14ac:dyDescent="0.25">
      <c r="A1277">
        <v>1277</v>
      </c>
      <c r="B1277">
        <v>23</v>
      </c>
      <c r="C1277" s="1">
        <v>2.3022562110868599E-4</v>
      </c>
      <c r="E1277" s="1">
        <f t="shared" si="38"/>
        <v>0.72128686112390272</v>
      </c>
      <c r="G1277">
        <f t="shared" si="39"/>
        <v>72058</v>
      </c>
    </row>
    <row r="1278" spans="1:7" x14ac:dyDescent="0.25">
      <c r="A1278">
        <v>1278</v>
      </c>
      <c r="B1278">
        <v>31</v>
      </c>
      <c r="C1278" s="1">
        <v>3.1030409801605498E-4</v>
      </c>
      <c r="E1278" s="1">
        <f t="shared" si="38"/>
        <v>0.72159716522191875</v>
      </c>
      <c r="G1278">
        <f t="shared" si="39"/>
        <v>72089</v>
      </c>
    </row>
    <row r="1279" spans="1:7" x14ac:dyDescent="0.25">
      <c r="A1279">
        <v>1279</v>
      </c>
      <c r="B1279">
        <v>25</v>
      </c>
      <c r="C1279" s="1">
        <v>2.5024524033552802E-4</v>
      </c>
      <c r="E1279" s="1">
        <f t="shared" si="38"/>
        <v>0.72184741046225431</v>
      </c>
      <c r="G1279">
        <f t="shared" si="39"/>
        <v>72114</v>
      </c>
    </row>
    <row r="1280" spans="1:7" x14ac:dyDescent="0.25">
      <c r="A1280">
        <v>1280</v>
      </c>
      <c r="B1280">
        <v>27</v>
      </c>
      <c r="C1280" s="1">
        <v>2.7026485956237097E-4</v>
      </c>
      <c r="E1280" s="1">
        <f t="shared" si="38"/>
        <v>0.7221176753218167</v>
      </c>
      <c r="G1280">
        <f t="shared" si="39"/>
        <v>72141</v>
      </c>
    </row>
    <row r="1281" spans="1:7" x14ac:dyDescent="0.25">
      <c r="A1281">
        <v>1281</v>
      </c>
      <c r="B1281">
        <v>27</v>
      </c>
      <c r="C1281" s="1">
        <v>2.7026485956237097E-4</v>
      </c>
      <c r="E1281" s="1">
        <f t="shared" si="38"/>
        <v>0.72238794018137908</v>
      </c>
      <c r="G1281">
        <f t="shared" si="39"/>
        <v>72168</v>
      </c>
    </row>
    <row r="1282" spans="1:7" x14ac:dyDescent="0.25">
      <c r="A1282">
        <v>1282</v>
      </c>
      <c r="B1282">
        <v>23</v>
      </c>
      <c r="C1282" s="1">
        <v>2.3022562110868599E-4</v>
      </c>
      <c r="E1282" s="1">
        <f t="shared" si="38"/>
        <v>0.72261816580248772</v>
      </c>
      <c r="G1282">
        <f t="shared" si="39"/>
        <v>72191</v>
      </c>
    </row>
    <row r="1283" spans="1:7" x14ac:dyDescent="0.25">
      <c r="A1283">
        <v>1283</v>
      </c>
      <c r="B1283">
        <v>29</v>
      </c>
      <c r="C1283" s="1">
        <v>2.90284478789213E-4</v>
      </c>
      <c r="E1283" s="1">
        <f t="shared" ref="E1283:E1346" si="40">C1283+E1282</f>
        <v>0.72290845028127693</v>
      </c>
      <c r="G1283">
        <f t="shared" ref="G1283:G1346" si="41">B1283+G1282</f>
        <v>72220</v>
      </c>
    </row>
    <row r="1284" spans="1:7" x14ac:dyDescent="0.25">
      <c r="A1284">
        <v>1284</v>
      </c>
      <c r="B1284">
        <v>23</v>
      </c>
      <c r="C1284" s="1">
        <v>2.3022562110868599E-4</v>
      </c>
      <c r="E1284" s="1">
        <f t="shared" si="40"/>
        <v>0.72313867590238556</v>
      </c>
      <c r="G1284">
        <f t="shared" si="41"/>
        <v>72243</v>
      </c>
    </row>
    <row r="1285" spans="1:7" x14ac:dyDescent="0.25">
      <c r="A1285">
        <v>1285</v>
      </c>
      <c r="B1285">
        <v>21</v>
      </c>
      <c r="C1285" s="1">
        <v>2.1020600188184399E-4</v>
      </c>
      <c r="E1285" s="1">
        <f t="shared" si="40"/>
        <v>0.72334888190426738</v>
      </c>
      <c r="G1285">
        <f t="shared" si="41"/>
        <v>72264</v>
      </c>
    </row>
    <row r="1286" spans="1:7" x14ac:dyDescent="0.25">
      <c r="A1286">
        <v>1286</v>
      </c>
      <c r="B1286">
        <v>24</v>
      </c>
      <c r="C1286" s="1">
        <v>2.4023543072210701E-4</v>
      </c>
      <c r="E1286" s="1">
        <f t="shared" si="40"/>
        <v>0.72358911733498954</v>
      </c>
      <c r="G1286">
        <f t="shared" si="41"/>
        <v>72288</v>
      </c>
    </row>
    <row r="1287" spans="1:7" x14ac:dyDescent="0.25">
      <c r="A1287">
        <v>1287</v>
      </c>
      <c r="B1287">
        <v>37</v>
      </c>
      <c r="C1287" s="1">
        <v>3.7036295569658199E-4</v>
      </c>
      <c r="E1287" s="1">
        <f t="shared" si="40"/>
        <v>0.72395948029068613</v>
      </c>
      <c r="G1287">
        <f t="shared" si="41"/>
        <v>72325</v>
      </c>
    </row>
    <row r="1288" spans="1:7" x14ac:dyDescent="0.25">
      <c r="A1288">
        <v>1288</v>
      </c>
      <c r="B1288">
        <v>28</v>
      </c>
      <c r="C1288" s="1">
        <v>2.8027466917579199E-4</v>
      </c>
      <c r="E1288" s="1">
        <f t="shared" si="40"/>
        <v>0.72423975495986193</v>
      </c>
      <c r="G1288">
        <f t="shared" si="41"/>
        <v>72353</v>
      </c>
    </row>
    <row r="1289" spans="1:7" x14ac:dyDescent="0.25">
      <c r="A1289">
        <v>1289</v>
      </c>
      <c r="B1289">
        <v>24</v>
      </c>
      <c r="C1289" s="1">
        <v>2.4023543072210701E-4</v>
      </c>
      <c r="E1289" s="1">
        <f t="shared" si="40"/>
        <v>0.72447999039058408</v>
      </c>
      <c r="G1289">
        <f t="shared" si="41"/>
        <v>72377</v>
      </c>
    </row>
    <row r="1290" spans="1:7" x14ac:dyDescent="0.25">
      <c r="A1290">
        <v>1290</v>
      </c>
      <c r="B1290">
        <v>23</v>
      </c>
      <c r="C1290" s="1">
        <v>2.3022562110868599E-4</v>
      </c>
      <c r="E1290" s="1">
        <f t="shared" si="40"/>
        <v>0.72471021601169272</v>
      </c>
      <c r="G1290">
        <f t="shared" si="41"/>
        <v>72400</v>
      </c>
    </row>
    <row r="1291" spans="1:7" x14ac:dyDescent="0.25">
      <c r="A1291">
        <v>1291</v>
      </c>
      <c r="B1291">
        <v>28</v>
      </c>
      <c r="C1291" s="1">
        <v>2.8027466917579199E-4</v>
      </c>
      <c r="E1291" s="1">
        <f t="shared" si="40"/>
        <v>0.72499049068086852</v>
      </c>
      <c r="G1291">
        <f t="shared" si="41"/>
        <v>72428</v>
      </c>
    </row>
    <row r="1292" spans="1:7" x14ac:dyDescent="0.25">
      <c r="A1292">
        <v>1292</v>
      </c>
      <c r="B1292">
        <v>33</v>
      </c>
      <c r="C1292" s="1">
        <v>3.3032371724289798E-4</v>
      </c>
      <c r="E1292" s="1">
        <f t="shared" si="40"/>
        <v>0.72532081439811147</v>
      </c>
      <c r="G1292">
        <f t="shared" si="41"/>
        <v>72461</v>
      </c>
    </row>
    <row r="1293" spans="1:7" x14ac:dyDescent="0.25">
      <c r="A1293">
        <v>1293</v>
      </c>
      <c r="B1293">
        <v>23</v>
      </c>
      <c r="C1293" s="1">
        <v>2.3022562110868599E-4</v>
      </c>
      <c r="E1293" s="1">
        <f t="shared" si="40"/>
        <v>0.72555104001922011</v>
      </c>
      <c r="G1293">
        <f t="shared" si="41"/>
        <v>72484</v>
      </c>
    </row>
    <row r="1294" spans="1:7" x14ac:dyDescent="0.25">
      <c r="A1294">
        <v>1294</v>
      </c>
      <c r="B1294">
        <v>28</v>
      </c>
      <c r="C1294" s="1">
        <v>2.8027466917579199E-4</v>
      </c>
      <c r="E1294" s="1">
        <f t="shared" si="40"/>
        <v>0.7258313146883959</v>
      </c>
      <c r="G1294">
        <f t="shared" si="41"/>
        <v>72512</v>
      </c>
    </row>
    <row r="1295" spans="1:7" x14ac:dyDescent="0.25">
      <c r="A1295">
        <v>1295</v>
      </c>
      <c r="B1295">
        <v>23</v>
      </c>
      <c r="C1295" s="1">
        <v>2.3022562110868599E-4</v>
      </c>
      <c r="E1295" s="1">
        <f t="shared" si="40"/>
        <v>0.72606154030950454</v>
      </c>
      <c r="G1295">
        <f t="shared" si="41"/>
        <v>72535</v>
      </c>
    </row>
    <row r="1296" spans="1:7" x14ac:dyDescent="0.25">
      <c r="A1296">
        <v>1296</v>
      </c>
      <c r="B1296">
        <v>34</v>
      </c>
      <c r="C1296" s="1">
        <v>3.40333526856319E-4</v>
      </c>
      <c r="E1296" s="1">
        <f t="shared" si="40"/>
        <v>0.7264018738363609</v>
      </c>
      <c r="G1296">
        <f t="shared" si="41"/>
        <v>72569</v>
      </c>
    </row>
    <row r="1297" spans="1:7" x14ac:dyDescent="0.25">
      <c r="A1297">
        <v>1297</v>
      </c>
      <c r="B1297">
        <v>35</v>
      </c>
      <c r="C1297" s="1">
        <v>3.5034333646974001E-4</v>
      </c>
      <c r="E1297" s="1">
        <f t="shared" si="40"/>
        <v>0.72675221717283067</v>
      </c>
      <c r="G1297">
        <f t="shared" si="41"/>
        <v>72604</v>
      </c>
    </row>
    <row r="1298" spans="1:7" x14ac:dyDescent="0.25">
      <c r="A1298">
        <v>1298</v>
      </c>
      <c r="B1298">
        <v>21</v>
      </c>
      <c r="C1298" s="1">
        <v>2.1020600188184399E-4</v>
      </c>
      <c r="E1298" s="1">
        <f t="shared" si="40"/>
        <v>0.72696242317471249</v>
      </c>
      <c r="G1298">
        <f t="shared" si="41"/>
        <v>72625</v>
      </c>
    </row>
    <row r="1299" spans="1:7" x14ac:dyDescent="0.25">
      <c r="A1299">
        <v>1299</v>
      </c>
      <c r="B1299">
        <v>26</v>
      </c>
      <c r="C1299" s="1">
        <v>2.6025504994894898E-4</v>
      </c>
      <c r="E1299" s="1">
        <f t="shared" si="40"/>
        <v>0.72722267822466147</v>
      </c>
      <c r="G1299">
        <f t="shared" si="41"/>
        <v>72651</v>
      </c>
    </row>
    <row r="1300" spans="1:7" x14ac:dyDescent="0.25">
      <c r="A1300">
        <v>1300</v>
      </c>
      <c r="B1300">
        <v>34</v>
      </c>
      <c r="C1300" s="1">
        <v>3.40333526856319E-4</v>
      </c>
      <c r="E1300" s="1">
        <f t="shared" si="40"/>
        <v>0.72756301175151783</v>
      </c>
      <c r="G1300">
        <f t="shared" si="41"/>
        <v>72685</v>
      </c>
    </row>
    <row r="1301" spans="1:7" x14ac:dyDescent="0.25">
      <c r="A1301">
        <v>1301</v>
      </c>
      <c r="B1301">
        <v>27</v>
      </c>
      <c r="C1301" s="1">
        <v>2.7026485956237097E-4</v>
      </c>
      <c r="E1301" s="1">
        <f t="shared" si="40"/>
        <v>0.72783327661108022</v>
      </c>
      <c r="G1301">
        <f t="shared" si="41"/>
        <v>72712</v>
      </c>
    </row>
    <row r="1302" spans="1:7" x14ac:dyDescent="0.25">
      <c r="A1302">
        <v>1302</v>
      </c>
      <c r="B1302">
        <v>23</v>
      </c>
      <c r="C1302" s="1">
        <v>2.3022562110868599E-4</v>
      </c>
      <c r="E1302" s="1">
        <f t="shared" si="40"/>
        <v>0.72806350223218885</v>
      </c>
      <c r="G1302">
        <f t="shared" si="41"/>
        <v>72735</v>
      </c>
    </row>
    <row r="1303" spans="1:7" x14ac:dyDescent="0.25">
      <c r="A1303">
        <v>1303</v>
      </c>
      <c r="B1303">
        <v>25</v>
      </c>
      <c r="C1303" s="1">
        <v>2.5024524033552802E-4</v>
      </c>
      <c r="E1303" s="1">
        <f t="shared" si="40"/>
        <v>0.72831374747252442</v>
      </c>
      <c r="G1303">
        <f t="shared" si="41"/>
        <v>72760</v>
      </c>
    </row>
    <row r="1304" spans="1:7" x14ac:dyDescent="0.25">
      <c r="A1304">
        <v>1304</v>
      </c>
      <c r="B1304">
        <v>21</v>
      </c>
      <c r="C1304" s="1">
        <v>2.1020600188184399E-4</v>
      </c>
      <c r="E1304" s="1">
        <f t="shared" si="40"/>
        <v>0.72852395347440624</v>
      </c>
      <c r="G1304">
        <f t="shared" si="41"/>
        <v>72781</v>
      </c>
    </row>
    <row r="1305" spans="1:7" x14ac:dyDescent="0.25">
      <c r="A1305">
        <v>1305</v>
      </c>
      <c r="B1305">
        <v>28</v>
      </c>
      <c r="C1305" s="1">
        <v>2.8027466917579199E-4</v>
      </c>
      <c r="E1305" s="1">
        <f t="shared" si="40"/>
        <v>0.72880422814358203</v>
      </c>
      <c r="G1305">
        <f t="shared" si="41"/>
        <v>72809</v>
      </c>
    </row>
    <row r="1306" spans="1:7" x14ac:dyDescent="0.25">
      <c r="A1306">
        <v>1306</v>
      </c>
      <c r="B1306">
        <v>27</v>
      </c>
      <c r="C1306" s="1">
        <v>2.7026485956237097E-4</v>
      </c>
      <c r="E1306" s="1">
        <f t="shared" si="40"/>
        <v>0.72907449300314442</v>
      </c>
      <c r="G1306">
        <f t="shared" si="41"/>
        <v>72836</v>
      </c>
    </row>
    <row r="1307" spans="1:7" x14ac:dyDescent="0.25">
      <c r="A1307">
        <v>1307</v>
      </c>
      <c r="B1307">
        <v>26</v>
      </c>
      <c r="C1307" s="1">
        <v>2.6025504994894898E-4</v>
      </c>
      <c r="E1307" s="1">
        <f t="shared" si="40"/>
        <v>0.7293347480530934</v>
      </c>
      <c r="G1307">
        <f t="shared" si="41"/>
        <v>72862</v>
      </c>
    </row>
    <row r="1308" spans="1:7" x14ac:dyDescent="0.25">
      <c r="A1308">
        <v>1308</v>
      </c>
      <c r="B1308">
        <v>22</v>
      </c>
      <c r="C1308" s="1">
        <v>2.2021581149526501E-4</v>
      </c>
      <c r="E1308" s="1">
        <f t="shared" si="40"/>
        <v>0.72955496386458862</v>
      </c>
      <c r="G1308">
        <f t="shared" si="41"/>
        <v>72884</v>
      </c>
    </row>
    <row r="1309" spans="1:7" x14ac:dyDescent="0.25">
      <c r="A1309">
        <v>1309</v>
      </c>
      <c r="B1309">
        <v>24</v>
      </c>
      <c r="C1309" s="1">
        <v>2.4023543072210701E-4</v>
      </c>
      <c r="E1309" s="1">
        <f t="shared" si="40"/>
        <v>0.72979519929531078</v>
      </c>
      <c r="G1309">
        <f t="shared" si="41"/>
        <v>72908</v>
      </c>
    </row>
    <row r="1310" spans="1:7" x14ac:dyDescent="0.25">
      <c r="A1310">
        <v>1310</v>
      </c>
      <c r="B1310">
        <v>32</v>
      </c>
      <c r="C1310" s="1">
        <v>3.2031390762947599E-4</v>
      </c>
      <c r="E1310" s="1">
        <f t="shared" si="40"/>
        <v>0.73011551320294021</v>
      </c>
      <c r="G1310">
        <f t="shared" si="41"/>
        <v>72940</v>
      </c>
    </row>
    <row r="1311" spans="1:7" x14ac:dyDescent="0.25">
      <c r="A1311">
        <v>1311</v>
      </c>
      <c r="B1311">
        <v>28</v>
      </c>
      <c r="C1311" s="1">
        <v>2.8027466917579199E-4</v>
      </c>
      <c r="E1311" s="1">
        <f t="shared" si="40"/>
        <v>0.73039578787211601</v>
      </c>
      <c r="G1311">
        <f t="shared" si="41"/>
        <v>72968</v>
      </c>
    </row>
    <row r="1312" spans="1:7" x14ac:dyDescent="0.25">
      <c r="A1312">
        <v>1312</v>
      </c>
      <c r="B1312">
        <v>18</v>
      </c>
      <c r="C1312" s="1">
        <v>1.8017657304158E-4</v>
      </c>
      <c r="E1312" s="1">
        <f t="shared" si="40"/>
        <v>0.7305759644451576</v>
      </c>
      <c r="G1312">
        <f t="shared" si="41"/>
        <v>72986</v>
      </c>
    </row>
    <row r="1313" spans="1:7" x14ac:dyDescent="0.25">
      <c r="A1313">
        <v>1313</v>
      </c>
      <c r="B1313">
        <v>30</v>
      </c>
      <c r="C1313" s="1">
        <v>3.0029428840263402E-4</v>
      </c>
      <c r="E1313" s="1">
        <f t="shared" si="40"/>
        <v>0.73087625873356021</v>
      </c>
      <c r="G1313">
        <f t="shared" si="41"/>
        <v>73016</v>
      </c>
    </row>
    <row r="1314" spans="1:7" x14ac:dyDescent="0.25">
      <c r="A1314">
        <v>1314</v>
      </c>
      <c r="B1314">
        <v>23</v>
      </c>
      <c r="C1314" s="1">
        <v>2.3022562110868599E-4</v>
      </c>
      <c r="E1314" s="1">
        <f t="shared" si="40"/>
        <v>0.73110648435466885</v>
      </c>
      <c r="G1314">
        <f t="shared" si="41"/>
        <v>73039</v>
      </c>
    </row>
    <row r="1315" spans="1:7" x14ac:dyDescent="0.25">
      <c r="A1315">
        <v>1315</v>
      </c>
      <c r="B1315">
        <v>23</v>
      </c>
      <c r="C1315" s="1">
        <v>2.3022562110868599E-4</v>
      </c>
      <c r="E1315" s="1">
        <f t="shared" si="40"/>
        <v>0.73133670997577749</v>
      </c>
      <c r="G1315">
        <f t="shared" si="41"/>
        <v>73062</v>
      </c>
    </row>
    <row r="1316" spans="1:7" x14ac:dyDescent="0.25">
      <c r="A1316">
        <v>1316</v>
      </c>
      <c r="B1316">
        <v>23</v>
      </c>
      <c r="C1316" s="1">
        <v>2.3022562110868599E-4</v>
      </c>
      <c r="E1316" s="1">
        <f t="shared" si="40"/>
        <v>0.73156693559688613</v>
      </c>
      <c r="G1316">
        <f t="shared" si="41"/>
        <v>73085</v>
      </c>
    </row>
    <row r="1317" spans="1:7" x14ac:dyDescent="0.25">
      <c r="A1317">
        <v>1317</v>
      </c>
      <c r="B1317">
        <v>30</v>
      </c>
      <c r="C1317" s="1">
        <v>3.0029428840263402E-4</v>
      </c>
      <c r="E1317" s="1">
        <f t="shared" si="40"/>
        <v>0.73186722988528874</v>
      </c>
      <c r="G1317">
        <f t="shared" si="41"/>
        <v>73115</v>
      </c>
    </row>
    <row r="1318" spans="1:7" x14ac:dyDescent="0.25">
      <c r="A1318">
        <v>1318</v>
      </c>
      <c r="B1318">
        <v>24</v>
      </c>
      <c r="C1318" s="1">
        <v>2.4023543072210701E-4</v>
      </c>
      <c r="E1318" s="1">
        <f t="shared" si="40"/>
        <v>0.7321074653160109</v>
      </c>
      <c r="G1318">
        <f t="shared" si="41"/>
        <v>73139</v>
      </c>
    </row>
    <row r="1319" spans="1:7" x14ac:dyDescent="0.25">
      <c r="A1319">
        <v>1319</v>
      </c>
      <c r="B1319">
        <v>28</v>
      </c>
      <c r="C1319" s="1">
        <v>2.8027466917579199E-4</v>
      </c>
      <c r="E1319" s="1">
        <f t="shared" si="40"/>
        <v>0.73238773998518669</v>
      </c>
      <c r="G1319">
        <f t="shared" si="41"/>
        <v>73167</v>
      </c>
    </row>
    <row r="1320" spans="1:7" x14ac:dyDescent="0.25">
      <c r="A1320">
        <v>1320</v>
      </c>
      <c r="B1320">
        <v>26</v>
      </c>
      <c r="C1320" s="1">
        <v>2.6025504994894898E-4</v>
      </c>
      <c r="E1320" s="1">
        <f t="shared" si="40"/>
        <v>0.73264799503513567</v>
      </c>
      <c r="G1320">
        <f t="shared" si="41"/>
        <v>73193</v>
      </c>
    </row>
    <row r="1321" spans="1:7" x14ac:dyDescent="0.25">
      <c r="A1321">
        <v>1321</v>
      </c>
      <c r="B1321">
        <v>29</v>
      </c>
      <c r="C1321" s="1">
        <v>2.90284478789213E-4</v>
      </c>
      <c r="E1321" s="1">
        <f t="shared" si="40"/>
        <v>0.73293827951392487</v>
      </c>
      <c r="G1321">
        <f t="shared" si="41"/>
        <v>73222</v>
      </c>
    </row>
    <row r="1322" spans="1:7" x14ac:dyDescent="0.25">
      <c r="A1322">
        <v>1322</v>
      </c>
      <c r="B1322">
        <v>23</v>
      </c>
      <c r="C1322" s="1">
        <v>2.3022562110868599E-4</v>
      </c>
      <c r="E1322" s="1">
        <f t="shared" si="40"/>
        <v>0.73316850513503351</v>
      </c>
      <c r="G1322">
        <f t="shared" si="41"/>
        <v>73245</v>
      </c>
    </row>
    <row r="1323" spans="1:7" x14ac:dyDescent="0.25">
      <c r="A1323">
        <v>1323</v>
      </c>
      <c r="B1323">
        <v>30</v>
      </c>
      <c r="C1323" s="1">
        <v>3.0029428840263402E-4</v>
      </c>
      <c r="E1323" s="1">
        <f t="shared" si="40"/>
        <v>0.73346879942343612</v>
      </c>
      <c r="G1323">
        <f t="shared" si="41"/>
        <v>73275</v>
      </c>
    </row>
    <row r="1324" spans="1:7" x14ac:dyDescent="0.25">
      <c r="A1324">
        <v>1324</v>
      </c>
      <c r="B1324">
        <v>13</v>
      </c>
      <c r="C1324" s="1">
        <v>1.30127524974474E-4</v>
      </c>
      <c r="E1324" s="1">
        <f t="shared" si="40"/>
        <v>0.73359892694841056</v>
      </c>
      <c r="G1324">
        <f t="shared" si="41"/>
        <v>73288</v>
      </c>
    </row>
    <row r="1325" spans="1:7" x14ac:dyDescent="0.25">
      <c r="A1325">
        <v>1325</v>
      </c>
      <c r="B1325">
        <v>26</v>
      </c>
      <c r="C1325" s="1">
        <v>2.6025504994894898E-4</v>
      </c>
      <c r="E1325" s="1">
        <f t="shared" si="40"/>
        <v>0.73385918199835953</v>
      </c>
      <c r="G1325">
        <f t="shared" si="41"/>
        <v>73314</v>
      </c>
    </row>
    <row r="1326" spans="1:7" x14ac:dyDescent="0.25">
      <c r="A1326">
        <v>1326</v>
      </c>
      <c r="B1326">
        <v>16</v>
      </c>
      <c r="C1326" s="1">
        <v>1.60156953814738E-4</v>
      </c>
      <c r="E1326" s="1">
        <f t="shared" si="40"/>
        <v>0.73401933895217431</v>
      </c>
      <c r="G1326">
        <f t="shared" si="41"/>
        <v>73330</v>
      </c>
    </row>
    <row r="1327" spans="1:7" x14ac:dyDescent="0.25">
      <c r="A1327">
        <v>1327</v>
      </c>
      <c r="B1327">
        <v>22</v>
      </c>
      <c r="C1327" s="1">
        <v>2.2021581149526501E-4</v>
      </c>
      <c r="E1327" s="1">
        <f t="shared" si="40"/>
        <v>0.73423955476366953</v>
      </c>
      <c r="G1327">
        <f t="shared" si="41"/>
        <v>73352</v>
      </c>
    </row>
    <row r="1328" spans="1:7" x14ac:dyDescent="0.25">
      <c r="A1328">
        <v>1328</v>
      </c>
      <c r="B1328">
        <v>31</v>
      </c>
      <c r="C1328" s="1">
        <v>3.1030409801605498E-4</v>
      </c>
      <c r="E1328" s="1">
        <f t="shared" si="40"/>
        <v>0.73454985886168556</v>
      </c>
      <c r="G1328">
        <f t="shared" si="41"/>
        <v>73383</v>
      </c>
    </row>
    <row r="1329" spans="1:7" x14ac:dyDescent="0.25">
      <c r="A1329">
        <v>1329</v>
      </c>
      <c r="B1329">
        <v>24</v>
      </c>
      <c r="C1329" s="1">
        <v>2.4023543072210701E-4</v>
      </c>
      <c r="E1329" s="1">
        <f t="shared" si="40"/>
        <v>0.73479009429240771</v>
      </c>
      <c r="G1329">
        <f t="shared" si="41"/>
        <v>73407</v>
      </c>
    </row>
    <row r="1330" spans="1:7" x14ac:dyDescent="0.25">
      <c r="A1330">
        <v>1330</v>
      </c>
      <c r="B1330">
        <v>24</v>
      </c>
      <c r="C1330" s="1">
        <v>2.4023543072210701E-4</v>
      </c>
      <c r="E1330" s="1">
        <f t="shared" si="40"/>
        <v>0.73503032972312987</v>
      </c>
      <c r="G1330">
        <f t="shared" si="41"/>
        <v>73431</v>
      </c>
    </row>
    <row r="1331" spans="1:7" x14ac:dyDescent="0.25">
      <c r="A1331">
        <v>1331</v>
      </c>
      <c r="B1331">
        <v>35</v>
      </c>
      <c r="C1331" s="1">
        <v>3.5034333646974001E-4</v>
      </c>
      <c r="E1331" s="1">
        <f t="shared" si="40"/>
        <v>0.73538067305959964</v>
      </c>
      <c r="G1331">
        <f t="shared" si="41"/>
        <v>73466</v>
      </c>
    </row>
    <row r="1332" spans="1:7" x14ac:dyDescent="0.25">
      <c r="A1332">
        <v>1332</v>
      </c>
      <c r="B1332">
        <v>21</v>
      </c>
      <c r="C1332" s="1">
        <v>2.1020600188184399E-4</v>
      </c>
      <c r="E1332" s="1">
        <f t="shared" si="40"/>
        <v>0.73559087906148146</v>
      </c>
      <c r="G1332">
        <f t="shared" si="41"/>
        <v>73487</v>
      </c>
    </row>
    <row r="1333" spans="1:7" x14ac:dyDescent="0.25">
      <c r="A1333">
        <v>1333</v>
      </c>
      <c r="B1333">
        <v>15</v>
      </c>
      <c r="C1333" s="1">
        <v>1.5014714420131701E-4</v>
      </c>
      <c r="E1333" s="1">
        <f t="shared" si="40"/>
        <v>0.73574102620568282</v>
      </c>
      <c r="G1333">
        <f t="shared" si="41"/>
        <v>73502</v>
      </c>
    </row>
    <row r="1334" spans="1:7" x14ac:dyDescent="0.25">
      <c r="A1334">
        <v>1334</v>
      </c>
      <c r="B1334">
        <v>21</v>
      </c>
      <c r="C1334" s="1">
        <v>2.1020600188184399E-4</v>
      </c>
      <c r="E1334" s="1">
        <f t="shared" si="40"/>
        <v>0.73595123220756464</v>
      </c>
      <c r="G1334">
        <f t="shared" si="41"/>
        <v>73523</v>
      </c>
    </row>
    <row r="1335" spans="1:7" x14ac:dyDescent="0.25">
      <c r="A1335">
        <v>1335</v>
      </c>
      <c r="B1335">
        <v>19</v>
      </c>
      <c r="C1335" s="1">
        <v>1.9018638265500101E-4</v>
      </c>
      <c r="E1335" s="1">
        <f t="shared" si="40"/>
        <v>0.73614141859021964</v>
      </c>
      <c r="G1335">
        <f t="shared" si="41"/>
        <v>73542</v>
      </c>
    </row>
    <row r="1336" spans="1:7" x14ac:dyDescent="0.25">
      <c r="A1336">
        <v>1336</v>
      </c>
      <c r="B1336">
        <v>37</v>
      </c>
      <c r="C1336" s="1">
        <v>3.7036295569658199E-4</v>
      </c>
      <c r="E1336" s="1">
        <f t="shared" si="40"/>
        <v>0.73651178154591623</v>
      </c>
      <c r="G1336">
        <f t="shared" si="41"/>
        <v>73579</v>
      </c>
    </row>
    <row r="1337" spans="1:7" x14ac:dyDescent="0.25">
      <c r="A1337">
        <v>1337</v>
      </c>
      <c r="B1337">
        <v>22</v>
      </c>
      <c r="C1337" s="1">
        <v>2.2021581149526501E-4</v>
      </c>
      <c r="E1337" s="1">
        <f t="shared" si="40"/>
        <v>0.73673199735741146</v>
      </c>
      <c r="G1337">
        <f t="shared" si="41"/>
        <v>73601</v>
      </c>
    </row>
    <row r="1338" spans="1:7" x14ac:dyDescent="0.25">
      <c r="A1338">
        <v>1338</v>
      </c>
      <c r="B1338">
        <v>24</v>
      </c>
      <c r="C1338" s="1">
        <v>2.4023543072210701E-4</v>
      </c>
      <c r="E1338" s="1">
        <f t="shared" si="40"/>
        <v>0.73697223278813362</v>
      </c>
      <c r="G1338">
        <f t="shared" si="41"/>
        <v>73625</v>
      </c>
    </row>
    <row r="1339" spans="1:7" x14ac:dyDescent="0.25">
      <c r="A1339">
        <v>1339</v>
      </c>
      <c r="B1339">
        <v>37</v>
      </c>
      <c r="C1339" s="1">
        <v>3.7036295569658199E-4</v>
      </c>
      <c r="E1339" s="1">
        <f t="shared" si="40"/>
        <v>0.73734259574383021</v>
      </c>
      <c r="G1339">
        <f t="shared" si="41"/>
        <v>73662</v>
      </c>
    </row>
    <row r="1340" spans="1:7" x14ac:dyDescent="0.25">
      <c r="A1340">
        <v>1340</v>
      </c>
      <c r="B1340">
        <v>29</v>
      </c>
      <c r="C1340" s="1">
        <v>2.90284478789213E-4</v>
      </c>
      <c r="E1340" s="1">
        <f t="shared" si="40"/>
        <v>0.73763288022261941</v>
      </c>
      <c r="G1340">
        <f t="shared" si="41"/>
        <v>73691</v>
      </c>
    </row>
    <row r="1341" spans="1:7" x14ac:dyDescent="0.25">
      <c r="A1341">
        <v>1341</v>
      </c>
      <c r="B1341">
        <v>28</v>
      </c>
      <c r="C1341" s="1">
        <v>2.8027466917579199E-4</v>
      </c>
      <c r="E1341" s="1">
        <f t="shared" si="40"/>
        <v>0.73791315489179521</v>
      </c>
      <c r="G1341">
        <f t="shared" si="41"/>
        <v>73719</v>
      </c>
    </row>
    <row r="1342" spans="1:7" x14ac:dyDescent="0.25">
      <c r="A1342">
        <v>1342</v>
      </c>
      <c r="B1342">
        <v>23</v>
      </c>
      <c r="C1342" s="1">
        <v>2.3022562110868599E-4</v>
      </c>
      <c r="E1342" s="1">
        <f t="shared" si="40"/>
        <v>0.73814338051290385</v>
      </c>
      <c r="G1342">
        <f t="shared" si="41"/>
        <v>73742</v>
      </c>
    </row>
    <row r="1343" spans="1:7" x14ac:dyDescent="0.25">
      <c r="A1343">
        <v>1343</v>
      </c>
      <c r="B1343">
        <v>28</v>
      </c>
      <c r="C1343" s="1">
        <v>2.8027466917579199E-4</v>
      </c>
      <c r="E1343" s="1">
        <f t="shared" si="40"/>
        <v>0.73842365518207964</v>
      </c>
      <c r="G1343">
        <f t="shared" si="41"/>
        <v>73770</v>
      </c>
    </row>
    <row r="1344" spans="1:7" x14ac:dyDescent="0.25">
      <c r="A1344">
        <v>1344</v>
      </c>
      <c r="B1344">
        <v>22</v>
      </c>
      <c r="C1344" s="1">
        <v>2.2021581149526501E-4</v>
      </c>
      <c r="E1344" s="1">
        <f t="shared" si="40"/>
        <v>0.73864387099357487</v>
      </c>
      <c r="G1344">
        <f t="shared" si="41"/>
        <v>73792</v>
      </c>
    </row>
    <row r="1345" spans="1:7" x14ac:dyDescent="0.25">
      <c r="A1345">
        <v>1345</v>
      </c>
      <c r="B1345">
        <v>31</v>
      </c>
      <c r="C1345" s="1">
        <v>3.1030409801605498E-4</v>
      </c>
      <c r="E1345" s="1">
        <f t="shared" si="40"/>
        <v>0.73895417509159089</v>
      </c>
      <c r="G1345">
        <f t="shared" si="41"/>
        <v>73823</v>
      </c>
    </row>
    <row r="1346" spans="1:7" x14ac:dyDescent="0.25">
      <c r="A1346">
        <v>1346</v>
      </c>
      <c r="B1346">
        <v>28</v>
      </c>
      <c r="C1346" s="1">
        <v>2.8027466917579199E-4</v>
      </c>
      <c r="E1346" s="1">
        <f t="shared" si="40"/>
        <v>0.73923444976076669</v>
      </c>
      <c r="G1346">
        <f t="shared" si="41"/>
        <v>73851</v>
      </c>
    </row>
    <row r="1347" spans="1:7" x14ac:dyDescent="0.25">
      <c r="A1347">
        <v>1347</v>
      </c>
      <c r="B1347">
        <v>24</v>
      </c>
      <c r="C1347" s="1">
        <v>2.4023543072210701E-4</v>
      </c>
      <c r="E1347" s="1">
        <f t="shared" ref="E1347:E1410" si="42">C1347+E1346</f>
        <v>0.73947468519148885</v>
      </c>
      <c r="G1347">
        <f t="shared" ref="G1347:G1410" si="43">B1347+G1346</f>
        <v>73875</v>
      </c>
    </row>
    <row r="1348" spans="1:7" x14ac:dyDescent="0.25">
      <c r="A1348">
        <v>1348</v>
      </c>
      <c r="B1348">
        <v>32</v>
      </c>
      <c r="C1348" s="1">
        <v>3.2031390762947599E-4</v>
      </c>
      <c r="E1348" s="1">
        <f t="shared" si="42"/>
        <v>0.73979499909911828</v>
      </c>
      <c r="G1348">
        <f t="shared" si="43"/>
        <v>73907</v>
      </c>
    </row>
    <row r="1349" spans="1:7" x14ac:dyDescent="0.25">
      <c r="A1349">
        <v>1349</v>
      </c>
      <c r="B1349">
        <v>21</v>
      </c>
      <c r="C1349" s="1">
        <v>2.1020600188184399E-4</v>
      </c>
      <c r="E1349" s="1">
        <f t="shared" si="42"/>
        <v>0.7400052051010001</v>
      </c>
      <c r="G1349">
        <f t="shared" si="43"/>
        <v>73928</v>
      </c>
    </row>
    <row r="1350" spans="1:7" x14ac:dyDescent="0.25">
      <c r="A1350">
        <v>1350</v>
      </c>
      <c r="B1350">
        <v>28</v>
      </c>
      <c r="C1350" s="1">
        <v>2.8027466917579199E-4</v>
      </c>
      <c r="E1350" s="1">
        <f t="shared" si="42"/>
        <v>0.74028547977017589</v>
      </c>
      <c r="G1350">
        <f t="shared" si="43"/>
        <v>73956</v>
      </c>
    </row>
    <row r="1351" spans="1:7" x14ac:dyDescent="0.25">
      <c r="A1351">
        <v>1351</v>
      </c>
      <c r="B1351">
        <v>33</v>
      </c>
      <c r="C1351" s="1">
        <v>3.3032371724289798E-4</v>
      </c>
      <c r="E1351" s="1">
        <f t="shared" si="42"/>
        <v>0.74061580348741884</v>
      </c>
      <c r="G1351">
        <f t="shared" si="43"/>
        <v>73989</v>
      </c>
    </row>
    <row r="1352" spans="1:7" x14ac:dyDescent="0.25">
      <c r="A1352">
        <v>1352</v>
      </c>
      <c r="B1352">
        <v>20</v>
      </c>
      <c r="C1352" s="1">
        <v>2.00196192268423E-4</v>
      </c>
      <c r="E1352" s="1">
        <f t="shared" si="42"/>
        <v>0.74081599967968725</v>
      </c>
      <c r="G1352">
        <f t="shared" si="43"/>
        <v>74009</v>
      </c>
    </row>
    <row r="1353" spans="1:7" x14ac:dyDescent="0.25">
      <c r="A1353">
        <v>1353</v>
      </c>
      <c r="B1353">
        <v>25</v>
      </c>
      <c r="C1353" s="1">
        <v>2.5024524033552802E-4</v>
      </c>
      <c r="E1353" s="1">
        <f t="shared" si="42"/>
        <v>0.74106624492002282</v>
      </c>
      <c r="G1353">
        <f t="shared" si="43"/>
        <v>74034</v>
      </c>
    </row>
    <row r="1354" spans="1:7" x14ac:dyDescent="0.25">
      <c r="A1354">
        <v>1354</v>
      </c>
      <c r="B1354">
        <v>31</v>
      </c>
      <c r="C1354" s="1">
        <v>3.1030409801605498E-4</v>
      </c>
      <c r="E1354" s="1">
        <f t="shared" si="42"/>
        <v>0.74137654901803884</v>
      </c>
      <c r="G1354">
        <f t="shared" si="43"/>
        <v>74065</v>
      </c>
    </row>
    <row r="1355" spans="1:7" x14ac:dyDescent="0.25">
      <c r="A1355">
        <v>1355</v>
      </c>
      <c r="B1355">
        <v>19</v>
      </c>
      <c r="C1355" s="1">
        <v>1.9018638265500101E-4</v>
      </c>
      <c r="E1355" s="1">
        <f t="shared" si="42"/>
        <v>0.74156673540069384</v>
      </c>
      <c r="G1355">
        <f t="shared" si="43"/>
        <v>74084</v>
      </c>
    </row>
    <row r="1356" spans="1:7" x14ac:dyDescent="0.25">
      <c r="A1356">
        <v>1356</v>
      </c>
      <c r="B1356">
        <v>27</v>
      </c>
      <c r="C1356" s="1">
        <v>2.7026485956237097E-4</v>
      </c>
      <c r="E1356" s="1">
        <f t="shared" si="42"/>
        <v>0.74183700026025623</v>
      </c>
      <c r="G1356">
        <f t="shared" si="43"/>
        <v>74111</v>
      </c>
    </row>
    <row r="1357" spans="1:7" x14ac:dyDescent="0.25">
      <c r="A1357">
        <v>1357</v>
      </c>
      <c r="B1357">
        <v>29</v>
      </c>
      <c r="C1357" s="1">
        <v>2.90284478789213E-4</v>
      </c>
      <c r="E1357" s="1">
        <f t="shared" si="42"/>
        <v>0.74212728473904543</v>
      </c>
      <c r="G1357">
        <f t="shared" si="43"/>
        <v>74140</v>
      </c>
    </row>
    <row r="1358" spans="1:7" x14ac:dyDescent="0.25">
      <c r="A1358">
        <v>1358</v>
      </c>
      <c r="B1358">
        <v>29</v>
      </c>
      <c r="C1358" s="1">
        <v>2.90284478789213E-4</v>
      </c>
      <c r="E1358" s="1">
        <f t="shared" si="42"/>
        <v>0.74241756921783464</v>
      </c>
      <c r="G1358">
        <f t="shared" si="43"/>
        <v>74169</v>
      </c>
    </row>
    <row r="1359" spans="1:7" x14ac:dyDescent="0.25">
      <c r="A1359">
        <v>1359</v>
      </c>
      <c r="B1359">
        <v>27</v>
      </c>
      <c r="C1359" s="1">
        <v>2.7026485956237097E-4</v>
      </c>
      <c r="E1359" s="1">
        <f t="shared" si="42"/>
        <v>0.74268783407739702</v>
      </c>
      <c r="G1359">
        <f t="shared" si="43"/>
        <v>74196</v>
      </c>
    </row>
    <row r="1360" spans="1:7" x14ac:dyDescent="0.25">
      <c r="A1360">
        <v>1360</v>
      </c>
      <c r="B1360">
        <v>23</v>
      </c>
      <c r="C1360" s="1">
        <v>2.3022562110868599E-4</v>
      </c>
      <c r="E1360" s="1">
        <f t="shared" si="42"/>
        <v>0.74291805969850566</v>
      </c>
      <c r="G1360">
        <f t="shared" si="43"/>
        <v>74219</v>
      </c>
    </row>
    <row r="1361" spans="1:7" x14ac:dyDescent="0.25">
      <c r="A1361">
        <v>1361</v>
      </c>
      <c r="B1361">
        <v>17</v>
      </c>
      <c r="C1361" s="1">
        <v>1.7016676342815901E-4</v>
      </c>
      <c r="E1361" s="1">
        <f t="shared" si="42"/>
        <v>0.74308822646193384</v>
      </c>
      <c r="G1361">
        <f t="shared" si="43"/>
        <v>74236</v>
      </c>
    </row>
    <row r="1362" spans="1:7" x14ac:dyDescent="0.25">
      <c r="A1362">
        <v>1362</v>
      </c>
      <c r="B1362">
        <v>27</v>
      </c>
      <c r="C1362" s="1">
        <v>2.7026485956237097E-4</v>
      </c>
      <c r="E1362" s="1">
        <f t="shared" si="42"/>
        <v>0.74335849132149623</v>
      </c>
      <c r="G1362">
        <f t="shared" si="43"/>
        <v>74263</v>
      </c>
    </row>
    <row r="1363" spans="1:7" x14ac:dyDescent="0.25">
      <c r="A1363">
        <v>1363</v>
      </c>
      <c r="B1363">
        <v>26</v>
      </c>
      <c r="C1363" s="1">
        <v>2.6025504994894898E-4</v>
      </c>
      <c r="E1363" s="1">
        <f t="shared" si="42"/>
        <v>0.74361874637144521</v>
      </c>
      <c r="G1363">
        <f t="shared" si="43"/>
        <v>74289</v>
      </c>
    </row>
    <row r="1364" spans="1:7" x14ac:dyDescent="0.25">
      <c r="A1364">
        <v>1364</v>
      </c>
      <c r="B1364">
        <v>27</v>
      </c>
      <c r="C1364" s="1">
        <v>2.7026485956237097E-4</v>
      </c>
      <c r="E1364" s="1">
        <f t="shared" si="42"/>
        <v>0.74388901123100759</v>
      </c>
      <c r="G1364">
        <f t="shared" si="43"/>
        <v>74316</v>
      </c>
    </row>
    <row r="1365" spans="1:7" x14ac:dyDescent="0.25">
      <c r="A1365">
        <v>1365</v>
      </c>
      <c r="B1365">
        <v>24</v>
      </c>
      <c r="C1365" s="1">
        <v>2.4023543072210701E-4</v>
      </c>
      <c r="E1365" s="1">
        <f t="shared" si="42"/>
        <v>0.74412924666172975</v>
      </c>
      <c r="G1365">
        <f t="shared" si="43"/>
        <v>74340</v>
      </c>
    </row>
    <row r="1366" spans="1:7" x14ac:dyDescent="0.25">
      <c r="A1366">
        <v>1366</v>
      </c>
      <c r="B1366">
        <v>33</v>
      </c>
      <c r="C1366" s="1">
        <v>3.3032371724289798E-4</v>
      </c>
      <c r="E1366" s="1">
        <f t="shared" si="42"/>
        <v>0.7444595703789727</v>
      </c>
      <c r="G1366">
        <f t="shared" si="43"/>
        <v>74373</v>
      </c>
    </row>
    <row r="1367" spans="1:7" x14ac:dyDescent="0.25">
      <c r="A1367">
        <v>1367</v>
      </c>
      <c r="B1367">
        <v>15</v>
      </c>
      <c r="C1367" s="1">
        <v>1.5014714420131701E-4</v>
      </c>
      <c r="E1367" s="1">
        <f t="shared" si="42"/>
        <v>0.74460971752317406</v>
      </c>
      <c r="G1367">
        <f t="shared" si="43"/>
        <v>74388</v>
      </c>
    </row>
    <row r="1368" spans="1:7" x14ac:dyDescent="0.25">
      <c r="A1368">
        <v>1368</v>
      </c>
      <c r="B1368">
        <v>21</v>
      </c>
      <c r="C1368" s="1">
        <v>2.1020600188184399E-4</v>
      </c>
      <c r="E1368" s="1">
        <f t="shared" si="42"/>
        <v>0.74481992352505588</v>
      </c>
      <c r="G1368">
        <f t="shared" si="43"/>
        <v>74409</v>
      </c>
    </row>
    <row r="1369" spans="1:7" x14ac:dyDescent="0.25">
      <c r="A1369">
        <v>1369</v>
      </c>
      <c r="B1369">
        <v>20</v>
      </c>
      <c r="C1369" s="1">
        <v>2.00196192268423E-4</v>
      </c>
      <c r="E1369" s="1">
        <f t="shared" si="42"/>
        <v>0.74502011971732429</v>
      </c>
      <c r="G1369">
        <f t="shared" si="43"/>
        <v>74429</v>
      </c>
    </row>
    <row r="1370" spans="1:7" x14ac:dyDescent="0.25">
      <c r="A1370">
        <v>1370</v>
      </c>
      <c r="B1370">
        <v>20</v>
      </c>
      <c r="C1370" s="1">
        <v>2.00196192268423E-4</v>
      </c>
      <c r="E1370" s="1">
        <f t="shared" si="42"/>
        <v>0.7452203159095927</v>
      </c>
      <c r="G1370">
        <f t="shared" si="43"/>
        <v>74449</v>
      </c>
    </row>
    <row r="1371" spans="1:7" x14ac:dyDescent="0.25">
      <c r="A1371">
        <v>1371</v>
      </c>
      <c r="B1371">
        <v>19</v>
      </c>
      <c r="C1371" s="1">
        <v>1.9018638265500101E-4</v>
      </c>
      <c r="E1371" s="1">
        <f t="shared" si="42"/>
        <v>0.7454105022922477</v>
      </c>
      <c r="G1371">
        <f t="shared" si="43"/>
        <v>74468</v>
      </c>
    </row>
    <row r="1372" spans="1:7" x14ac:dyDescent="0.25">
      <c r="A1372">
        <v>1372</v>
      </c>
      <c r="B1372">
        <v>32</v>
      </c>
      <c r="C1372" s="1">
        <v>3.2031390762947599E-4</v>
      </c>
      <c r="E1372" s="1">
        <f t="shared" si="42"/>
        <v>0.74573081619987713</v>
      </c>
      <c r="G1372">
        <f t="shared" si="43"/>
        <v>74500</v>
      </c>
    </row>
    <row r="1373" spans="1:7" x14ac:dyDescent="0.25">
      <c r="A1373">
        <v>1373</v>
      </c>
      <c r="B1373">
        <v>32</v>
      </c>
      <c r="C1373" s="1">
        <v>3.2031390762947599E-4</v>
      </c>
      <c r="E1373" s="1">
        <f t="shared" si="42"/>
        <v>0.74605113010750657</v>
      </c>
      <c r="G1373">
        <f t="shared" si="43"/>
        <v>74532</v>
      </c>
    </row>
    <row r="1374" spans="1:7" x14ac:dyDescent="0.25">
      <c r="A1374">
        <v>1374</v>
      </c>
      <c r="B1374">
        <v>19</v>
      </c>
      <c r="C1374" s="1">
        <v>1.9018638265500101E-4</v>
      </c>
      <c r="E1374" s="1">
        <f t="shared" si="42"/>
        <v>0.74624131649016157</v>
      </c>
      <c r="G1374">
        <f t="shared" si="43"/>
        <v>74551</v>
      </c>
    </row>
    <row r="1375" spans="1:7" x14ac:dyDescent="0.25">
      <c r="A1375">
        <v>1375</v>
      </c>
      <c r="B1375">
        <v>22</v>
      </c>
      <c r="C1375" s="1">
        <v>2.2021581149526501E-4</v>
      </c>
      <c r="E1375" s="1">
        <f t="shared" si="42"/>
        <v>0.74646153230165679</v>
      </c>
      <c r="G1375">
        <f t="shared" si="43"/>
        <v>74573</v>
      </c>
    </row>
    <row r="1376" spans="1:7" x14ac:dyDescent="0.25">
      <c r="A1376">
        <v>1376</v>
      </c>
      <c r="B1376">
        <v>23</v>
      </c>
      <c r="C1376" s="1">
        <v>2.3022562110868599E-4</v>
      </c>
      <c r="E1376" s="1">
        <f t="shared" si="42"/>
        <v>0.74669175792276543</v>
      </c>
      <c r="G1376">
        <f t="shared" si="43"/>
        <v>74596</v>
      </c>
    </row>
    <row r="1377" spans="1:7" x14ac:dyDescent="0.25">
      <c r="A1377">
        <v>1377</v>
      </c>
      <c r="B1377">
        <v>30</v>
      </c>
      <c r="C1377" s="1">
        <v>3.0029428840263402E-4</v>
      </c>
      <c r="E1377" s="1">
        <f t="shared" si="42"/>
        <v>0.74699205221116804</v>
      </c>
      <c r="G1377">
        <f t="shared" si="43"/>
        <v>74626</v>
      </c>
    </row>
    <row r="1378" spans="1:7" x14ac:dyDescent="0.25">
      <c r="A1378">
        <v>1378</v>
      </c>
      <c r="B1378">
        <v>43</v>
      </c>
      <c r="C1378" s="1">
        <v>4.30421813377109E-4</v>
      </c>
      <c r="E1378" s="1">
        <f t="shared" si="42"/>
        <v>0.7474224740245452</v>
      </c>
      <c r="G1378">
        <f t="shared" si="43"/>
        <v>74669</v>
      </c>
    </row>
    <row r="1379" spans="1:7" x14ac:dyDescent="0.25">
      <c r="A1379">
        <v>1379</v>
      </c>
      <c r="B1379">
        <v>26</v>
      </c>
      <c r="C1379" s="1">
        <v>2.6025504994894898E-4</v>
      </c>
      <c r="E1379" s="1">
        <f t="shared" si="42"/>
        <v>0.74768272907449418</v>
      </c>
      <c r="G1379">
        <f t="shared" si="43"/>
        <v>74695</v>
      </c>
    </row>
    <row r="1380" spans="1:7" x14ac:dyDescent="0.25">
      <c r="A1380">
        <v>1380</v>
      </c>
      <c r="B1380">
        <v>23</v>
      </c>
      <c r="C1380" s="1">
        <v>2.3022562110868599E-4</v>
      </c>
      <c r="E1380" s="1">
        <f t="shared" si="42"/>
        <v>0.74791295469560282</v>
      </c>
      <c r="G1380">
        <f t="shared" si="43"/>
        <v>74718</v>
      </c>
    </row>
    <row r="1381" spans="1:7" x14ac:dyDescent="0.25">
      <c r="A1381">
        <v>1381</v>
      </c>
      <c r="B1381">
        <v>26</v>
      </c>
      <c r="C1381" s="1">
        <v>2.6025504994894898E-4</v>
      </c>
      <c r="E1381" s="1">
        <f t="shared" si="42"/>
        <v>0.74817320974555179</v>
      </c>
      <c r="G1381">
        <f t="shared" si="43"/>
        <v>74744</v>
      </c>
    </row>
    <row r="1382" spans="1:7" x14ac:dyDescent="0.25">
      <c r="A1382">
        <v>1382</v>
      </c>
      <c r="B1382">
        <v>24</v>
      </c>
      <c r="C1382" s="1">
        <v>2.4023543072210701E-4</v>
      </c>
      <c r="E1382" s="1">
        <f t="shared" si="42"/>
        <v>0.74841344517627395</v>
      </c>
      <c r="G1382">
        <f t="shared" si="43"/>
        <v>74768</v>
      </c>
    </row>
    <row r="1383" spans="1:7" x14ac:dyDescent="0.25">
      <c r="A1383">
        <v>1383</v>
      </c>
      <c r="B1383">
        <v>25</v>
      </c>
      <c r="C1383" s="1">
        <v>2.5024524033552802E-4</v>
      </c>
      <c r="E1383" s="1">
        <f t="shared" si="42"/>
        <v>0.74866369041660952</v>
      </c>
      <c r="G1383">
        <f t="shared" si="43"/>
        <v>74793</v>
      </c>
    </row>
    <row r="1384" spans="1:7" x14ac:dyDescent="0.25">
      <c r="A1384">
        <v>1384</v>
      </c>
      <c r="B1384">
        <v>20</v>
      </c>
      <c r="C1384" s="1">
        <v>2.00196192268423E-4</v>
      </c>
      <c r="E1384" s="1">
        <f t="shared" si="42"/>
        <v>0.74886388660887793</v>
      </c>
      <c r="G1384">
        <f t="shared" si="43"/>
        <v>74813</v>
      </c>
    </row>
    <row r="1385" spans="1:7" x14ac:dyDescent="0.25">
      <c r="A1385">
        <v>1385</v>
      </c>
      <c r="B1385">
        <v>31</v>
      </c>
      <c r="C1385" s="1">
        <v>3.1030409801605498E-4</v>
      </c>
      <c r="E1385" s="1">
        <f t="shared" si="42"/>
        <v>0.74917419070689395</v>
      </c>
      <c r="G1385">
        <f t="shared" si="43"/>
        <v>74844</v>
      </c>
    </row>
    <row r="1386" spans="1:7" x14ac:dyDescent="0.25">
      <c r="A1386">
        <v>1386</v>
      </c>
      <c r="B1386">
        <v>24</v>
      </c>
      <c r="C1386" s="1">
        <v>2.4023543072210701E-4</v>
      </c>
      <c r="E1386" s="1">
        <f t="shared" si="42"/>
        <v>0.74941442613761611</v>
      </c>
      <c r="G1386">
        <f t="shared" si="43"/>
        <v>74868</v>
      </c>
    </row>
    <row r="1387" spans="1:7" x14ac:dyDescent="0.25">
      <c r="A1387">
        <v>1387</v>
      </c>
      <c r="B1387">
        <v>23</v>
      </c>
      <c r="C1387" s="1">
        <v>2.3022562110868599E-4</v>
      </c>
      <c r="E1387" s="1">
        <f t="shared" si="42"/>
        <v>0.74964465175872474</v>
      </c>
      <c r="G1387">
        <f t="shared" si="43"/>
        <v>74891</v>
      </c>
    </row>
    <row r="1388" spans="1:7" x14ac:dyDescent="0.25">
      <c r="A1388">
        <v>1388</v>
      </c>
      <c r="B1388">
        <v>21</v>
      </c>
      <c r="C1388" s="1">
        <v>2.1020600188184399E-4</v>
      </c>
      <c r="E1388" s="1">
        <f t="shared" si="42"/>
        <v>0.74985485776060656</v>
      </c>
      <c r="G1388">
        <f t="shared" si="43"/>
        <v>74912</v>
      </c>
    </row>
    <row r="1389" spans="1:7" x14ac:dyDescent="0.25">
      <c r="A1389">
        <v>1389</v>
      </c>
      <c r="B1389">
        <v>27</v>
      </c>
      <c r="C1389" s="1">
        <v>2.7026485956237097E-4</v>
      </c>
      <c r="E1389" s="1">
        <f t="shared" si="42"/>
        <v>0.75012512262016895</v>
      </c>
      <c r="G1389">
        <f t="shared" si="43"/>
        <v>74939</v>
      </c>
    </row>
    <row r="1390" spans="1:7" x14ac:dyDescent="0.25">
      <c r="A1390">
        <v>1390</v>
      </c>
      <c r="B1390">
        <v>36</v>
      </c>
      <c r="C1390" s="1">
        <v>3.6035314608316097E-4</v>
      </c>
      <c r="E1390" s="1">
        <f t="shared" si="42"/>
        <v>0.75048547576625213</v>
      </c>
      <c r="G1390">
        <f t="shared" si="43"/>
        <v>74975</v>
      </c>
    </row>
    <row r="1391" spans="1:7" x14ac:dyDescent="0.25">
      <c r="A1391">
        <v>1391</v>
      </c>
      <c r="B1391">
        <v>22</v>
      </c>
      <c r="C1391" s="1">
        <v>2.2021581149526501E-4</v>
      </c>
      <c r="E1391" s="1">
        <f t="shared" si="42"/>
        <v>0.75070569157774736</v>
      </c>
      <c r="G1391">
        <f t="shared" si="43"/>
        <v>74997</v>
      </c>
    </row>
    <row r="1392" spans="1:7" x14ac:dyDescent="0.25">
      <c r="A1392">
        <v>1392</v>
      </c>
      <c r="B1392">
        <v>24</v>
      </c>
      <c r="C1392" s="1">
        <v>2.4023543072210701E-4</v>
      </c>
      <c r="E1392" s="1">
        <f t="shared" si="42"/>
        <v>0.75094592700846952</v>
      </c>
      <c r="G1392">
        <f t="shared" si="43"/>
        <v>75021</v>
      </c>
    </row>
    <row r="1393" spans="1:7" x14ac:dyDescent="0.25">
      <c r="A1393">
        <v>1393</v>
      </c>
      <c r="B1393">
        <v>27</v>
      </c>
      <c r="C1393" s="1">
        <v>2.7026485956237097E-4</v>
      </c>
      <c r="E1393" s="1">
        <f t="shared" si="42"/>
        <v>0.7512161918680319</v>
      </c>
      <c r="G1393">
        <f t="shared" si="43"/>
        <v>75048</v>
      </c>
    </row>
    <row r="1394" spans="1:7" x14ac:dyDescent="0.25">
      <c r="A1394">
        <v>1394</v>
      </c>
      <c r="B1394">
        <v>24</v>
      </c>
      <c r="C1394" s="1">
        <v>2.4023543072210701E-4</v>
      </c>
      <c r="E1394" s="1">
        <f t="shared" si="42"/>
        <v>0.75145642729875406</v>
      </c>
      <c r="G1394">
        <f t="shared" si="43"/>
        <v>75072</v>
      </c>
    </row>
    <row r="1395" spans="1:7" x14ac:dyDescent="0.25">
      <c r="A1395">
        <v>1395</v>
      </c>
      <c r="B1395">
        <v>24</v>
      </c>
      <c r="C1395" s="1">
        <v>2.4023543072210701E-4</v>
      </c>
      <c r="E1395" s="1">
        <f t="shared" si="42"/>
        <v>0.75169666272947622</v>
      </c>
      <c r="G1395">
        <f t="shared" si="43"/>
        <v>75096</v>
      </c>
    </row>
    <row r="1396" spans="1:7" x14ac:dyDescent="0.25">
      <c r="A1396">
        <v>1396</v>
      </c>
      <c r="B1396">
        <v>30</v>
      </c>
      <c r="C1396" s="1">
        <v>3.0029428840263402E-4</v>
      </c>
      <c r="E1396" s="1">
        <f t="shared" si="42"/>
        <v>0.75199695701787883</v>
      </c>
      <c r="G1396">
        <f t="shared" si="43"/>
        <v>75126</v>
      </c>
    </row>
    <row r="1397" spans="1:7" x14ac:dyDescent="0.25">
      <c r="A1397">
        <v>1397</v>
      </c>
      <c r="B1397">
        <v>32</v>
      </c>
      <c r="C1397" s="1">
        <v>3.2031390762947599E-4</v>
      </c>
      <c r="E1397" s="1">
        <f t="shared" si="42"/>
        <v>0.75231727092550826</v>
      </c>
      <c r="G1397">
        <f t="shared" si="43"/>
        <v>75158</v>
      </c>
    </row>
    <row r="1398" spans="1:7" x14ac:dyDescent="0.25">
      <c r="A1398">
        <v>1398</v>
      </c>
      <c r="B1398">
        <v>28</v>
      </c>
      <c r="C1398" s="1">
        <v>2.8027466917579199E-4</v>
      </c>
      <c r="E1398" s="1">
        <f t="shared" si="42"/>
        <v>0.75259754559468406</v>
      </c>
      <c r="G1398">
        <f t="shared" si="43"/>
        <v>75186</v>
      </c>
    </row>
    <row r="1399" spans="1:7" x14ac:dyDescent="0.25">
      <c r="A1399">
        <v>1399</v>
      </c>
      <c r="B1399">
        <v>25</v>
      </c>
      <c r="C1399" s="1">
        <v>2.5024524033552802E-4</v>
      </c>
      <c r="E1399" s="1">
        <f t="shared" si="42"/>
        <v>0.75284779083501963</v>
      </c>
      <c r="G1399">
        <f t="shared" si="43"/>
        <v>75211</v>
      </c>
    </row>
    <row r="1400" spans="1:7" x14ac:dyDescent="0.25">
      <c r="A1400">
        <v>1400</v>
      </c>
      <c r="B1400">
        <v>24</v>
      </c>
      <c r="C1400" s="1">
        <v>2.4023543072210701E-4</v>
      </c>
      <c r="E1400" s="1">
        <f t="shared" si="42"/>
        <v>0.75308802626574178</v>
      </c>
      <c r="G1400">
        <f t="shared" si="43"/>
        <v>75235</v>
      </c>
    </row>
    <row r="1401" spans="1:7" x14ac:dyDescent="0.25">
      <c r="A1401">
        <v>1401</v>
      </c>
      <c r="B1401">
        <v>26</v>
      </c>
      <c r="C1401" s="1">
        <v>2.6025504994894898E-4</v>
      </c>
      <c r="E1401" s="1">
        <f t="shared" si="42"/>
        <v>0.75334828131569076</v>
      </c>
      <c r="G1401">
        <f t="shared" si="43"/>
        <v>75261</v>
      </c>
    </row>
    <row r="1402" spans="1:7" x14ac:dyDescent="0.25">
      <c r="A1402">
        <v>1402</v>
      </c>
      <c r="B1402">
        <v>27</v>
      </c>
      <c r="C1402" s="1">
        <v>2.7026485956237097E-4</v>
      </c>
      <c r="E1402" s="1">
        <f t="shared" si="42"/>
        <v>0.75361854617525315</v>
      </c>
      <c r="G1402">
        <f t="shared" si="43"/>
        <v>75288</v>
      </c>
    </row>
    <row r="1403" spans="1:7" x14ac:dyDescent="0.25">
      <c r="A1403">
        <v>1403</v>
      </c>
      <c r="B1403">
        <v>30</v>
      </c>
      <c r="C1403" s="1">
        <v>3.0029428840263402E-4</v>
      </c>
      <c r="E1403" s="1">
        <f t="shared" si="42"/>
        <v>0.75391884046365576</v>
      </c>
      <c r="G1403">
        <f t="shared" si="43"/>
        <v>75318</v>
      </c>
    </row>
    <row r="1404" spans="1:7" x14ac:dyDescent="0.25">
      <c r="A1404">
        <v>1404</v>
      </c>
      <c r="B1404">
        <v>19</v>
      </c>
      <c r="C1404" s="1">
        <v>1.9018638265500101E-4</v>
      </c>
      <c r="E1404" s="1">
        <f t="shared" si="42"/>
        <v>0.75410902684631076</v>
      </c>
      <c r="G1404">
        <f t="shared" si="43"/>
        <v>75337</v>
      </c>
    </row>
    <row r="1405" spans="1:7" x14ac:dyDescent="0.25">
      <c r="A1405">
        <v>1405</v>
      </c>
      <c r="B1405">
        <v>25</v>
      </c>
      <c r="C1405" s="1">
        <v>2.5024524033552802E-4</v>
      </c>
      <c r="E1405" s="1">
        <f t="shared" si="42"/>
        <v>0.75435927208664633</v>
      </c>
      <c r="G1405">
        <f t="shared" si="43"/>
        <v>75362</v>
      </c>
    </row>
    <row r="1406" spans="1:7" x14ac:dyDescent="0.25">
      <c r="A1406">
        <v>1406</v>
      </c>
      <c r="B1406">
        <v>28</v>
      </c>
      <c r="C1406" s="1">
        <v>2.8027466917579199E-4</v>
      </c>
      <c r="E1406" s="1">
        <f t="shared" si="42"/>
        <v>0.75463954675582212</v>
      </c>
      <c r="G1406">
        <f t="shared" si="43"/>
        <v>75390</v>
      </c>
    </row>
    <row r="1407" spans="1:7" x14ac:dyDescent="0.25">
      <c r="A1407">
        <v>1407</v>
      </c>
      <c r="B1407">
        <v>27</v>
      </c>
      <c r="C1407" s="1">
        <v>2.7026485956237097E-4</v>
      </c>
      <c r="E1407" s="1">
        <f t="shared" si="42"/>
        <v>0.75490981161538451</v>
      </c>
      <c r="G1407">
        <f t="shared" si="43"/>
        <v>75417</v>
      </c>
    </row>
    <row r="1408" spans="1:7" x14ac:dyDescent="0.25">
      <c r="A1408">
        <v>1408</v>
      </c>
      <c r="B1408">
        <v>32</v>
      </c>
      <c r="C1408" s="1">
        <v>3.2031390762947599E-4</v>
      </c>
      <c r="E1408" s="1">
        <f t="shared" si="42"/>
        <v>0.75523012552301394</v>
      </c>
      <c r="G1408">
        <f t="shared" si="43"/>
        <v>75449</v>
      </c>
    </row>
    <row r="1409" spans="1:7" x14ac:dyDescent="0.25">
      <c r="A1409">
        <v>1409</v>
      </c>
      <c r="B1409">
        <v>24</v>
      </c>
      <c r="C1409" s="1">
        <v>2.4023543072210701E-4</v>
      </c>
      <c r="E1409" s="1">
        <f t="shared" si="42"/>
        <v>0.7554703609537361</v>
      </c>
      <c r="G1409">
        <f t="shared" si="43"/>
        <v>75473</v>
      </c>
    </row>
    <row r="1410" spans="1:7" x14ac:dyDescent="0.25">
      <c r="A1410">
        <v>1410</v>
      </c>
      <c r="B1410">
        <v>24</v>
      </c>
      <c r="C1410" s="1">
        <v>2.4023543072210701E-4</v>
      </c>
      <c r="E1410" s="1">
        <f t="shared" si="42"/>
        <v>0.75571059638445826</v>
      </c>
      <c r="G1410">
        <f t="shared" si="43"/>
        <v>75497</v>
      </c>
    </row>
    <row r="1411" spans="1:7" x14ac:dyDescent="0.25">
      <c r="A1411">
        <v>1411</v>
      </c>
      <c r="B1411">
        <v>26</v>
      </c>
      <c r="C1411" s="1">
        <v>2.6025504994894898E-4</v>
      </c>
      <c r="E1411" s="1">
        <f t="shared" ref="E1411:E1474" si="44">C1411+E1410</f>
        <v>0.75597085143440723</v>
      </c>
      <c r="G1411">
        <f t="shared" ref="G1411:G1474" si="45">B1411+G1410</f>
        <v>75523</v>
      </c>
    </row>
    <row r="1412" spans="1:7" x14ac:dyDescent="0.25">
      <c r="A1412">
        <v>1412</v>
      </c>
      <c r="B1412">
        <v>39</v>
      </c>
      <c r="C1412" s="1">
        <v>3.9038257492342402E-4</v>
      </c>
      <c r="E1412" s="1">
        <f t="shared" si="44"/>
        <v>0.75636123400933064</v>
      </c>
      <c r="G1412">
        <f t="shared" si="45"/>
        <v>75562</v>
      </c>
    </row>
    <row r="1413" spans="1:7" x14ac:dyDescent="0.25">
      <c r="A1413">
        <v>1413</v>
      </c>
      <c r="B1413">
        <v>25</v>
      </c>
      <c r="C1413" s="1">
        <v>2.5024524033552802E-4</v>
      </c>
      <c r="E1413" s="1">
        <f t="shared" si="44"/>
        <v>0.75661147924966621</v>
      </c>
      <c r="G1413">
        <f t="shared" si="45"/>
        <v>75587</v>
      </c>
    </row>
    <row r="1414" spans="1:7" x14ac:dyDescent="0.25">
      <c r="A1414">
        <v>1414</v>
      </c>
      <c r="B1414">
        <v>20</v>
      </c>
      <c r="C1414" s="1">
        <v>2.00196192268423E-4</v>
      </c>
      <c r="E1414" s="1">
        <f t="shared" si="44"/>
        <v>0.75681167544193462</v>
      </c>
      <c r="G1414">
        <f t="shared" si="45"/>
        <v>75607</v>
      </c>
    </row>
    <row r="1415" spans="1:7" x14ac:dyDescent="0.25">
      <c r="A1415">
        <v>1415</v>
      </c>
      <c r="B1415">
        <v>26</v>
      </c>
      <c r="C1415" s="1">
        <v>2.6025504994894898E-4</v>
      </c>
      <c r="E1415" s="1">
        <f t="shared" si="44"/>
        <v>0.75707193049188359</v>
      </c>
      <c r="G1415">
        <f t="shared" si="45"/>
        <v>75633</v>
      </c>
    </row>
    <row r="1416" spans="1:7" x14ac:dyDescent="0.25">
      <c r="A1416">
        <v>1416</v>
      </c>
      <c r="B1416">
        <v>32</v>
      </c>
      <c r="C1416" s="1">
        <v>3.2031390762947599E-4</v>
      </c>
      <c r="E1416" s="1">
        <f t="shared" si="44"/>
        <v>0.75739224439951303</v>
      </c>
      <c r="G1416">
        <f t="shared" si="45"/>
        <v>75665</v>
      </c>
    </row>
    <row r="1417" spans="1:7" x14ac:dyDescent="0.25">
      <c r="A1417">
        <v>1417</v>
      </c>
      <c r="B1417">
        <v>26</v>
      </c>
      <c r="C1417" s="1">
        <v>2.6025504994894898E-4</v>
      </c>
      <c r="E1417" s="1">
        <f t="shared" si="44"/>
        <v>0.757652499449462</v>
      </c>
      <c r="G1417">
        <f t="shared" si="45"/>
        <v>75691</v>
      </c>
    </row>
    <row r="1418" spans="1:7" x14ac:dyDescent="0.25">
      <c r="A1418">
        <v>1418</v>
      </c>
      <c r="B1418">
        <v>21</v>
      </c>
      <c r="C1418" s="1">
        <v>2.1020600188184399E-4</v>
      </c>
      <c r="E1418" s="1">
        <f t="shared" si="44"/>
        <v>0.75786270545134382</v>
      </c>
      <c r="G1418">
        <f t="shared" si="45"/>
        <v>75712</v>
      </c>
    </row>
    <row r="1419" spans="1:7" x14ac:dyDescent="0.25">
      <c r="A1419">
        <v>1419</v>
      </c>
      <c r="B1419">
        <v>23</v>
      </c>
      <c r="C1419" s="1">
        <v>2.3022562110868599E-4</v>
      </c>
      <c r="E1419" s="1">
        <f t="shared" si="44"/>
        <v>0.75809293107245246</v>
      </c>
      <c r="G1419">
        <f t="shared" si="45"/>
        <v>75735</v>
      </c>
    </row>
    <row r="1420" spans="1:7" x14ac:dyDescent="0.25">
      <c r="A1420">
        <v>1420</v>
      </c>
      <c r="B1420">
        <v>28</v>
      </c>
      <c r="C1420" s="1">
        <v>2.8027466917579199E-4</v>
      </c>
      <c r="E1420" s="1">
        <f t="shared" si="44"/>
        <v>0.75837320574162825</v>
      </c>
      <c r="G1420">
        <f t="shared" si="45"/>
        <v>75763</v>
      </c>
    </row>
    <row r="1421" spans="1:7" x14ac:dyDescent="0.25">
      <c r="A1421">
        <v>1421</v>
      </c>
      <c r="B1421">
        <v>20</v>
      </c>
      <c r="C1421" s="1">
        <v>2.00196192268423E-4</v>
      </c>
      <c r="E1421" s="1">
        <f t="shared" si="44"/>
        <v>0.75857340193389666</v>
      </c>
      <c r="G1421">
        <f t="shared" si="45"/>
        <v>75783</v>
      </c>
    </row>
    <row r="1422" spans="1:7" x14ac:dyDescent="0.25">
      <c r="A1422">
        <v>1422</v>
      </c>
      <c r="B1422">
        <v>23</v>
      </c>
      <c r="C1422" s="1">
        <v>2.3022562110868599E-4</v>
      </c>
      <c r="E1422" s="1">
        <f t="shared" si="44"/>
        <v>0.7588036275550053</v>
      </c>
      <c r="G1422">
        <f t="shared" si="45"/>
        <v>75806</v>
      </c>
    </row>
    <row r="1423" spans="1:7" x14ac:dyDescent="0.25">
      <c r="A1423">
        <v>1423</v>
      </c>
      <c r="B1423">
        <v>25</v>
      </c>
      <c r="C1423" s="1">
        <v>2.5024524033552802E-4</v>
      </c>
      <c r="E1423" s="1">
        <f t="shared" si="44"/>
        <v>0.75905387279534087</v>
      </c>
      <c r="G1423">
        <f t="shared" si="45"/>
        <v>75831</v>
      </c>
    </row>
    <row r="1424" spans="1:7" x14ac:dyDescent="0.25">
      <c r="A1424">
        <v>1424</v>
      </c>
      <c r="B1424">
        <v>21</v>
      </c>
      <c r="C1424" s="1">
        <v>2.1020600188184399E-4</v>
      </c>
      <c r="E1424" s="1">
        <f t="shared" si="44"/>
        <v>0.75926407879722269</v>
      </c>
      <c r="G1424">
        <f t="shared" si="45"/>
        <v>75852</v>
      </c>
    </row>
    <row r="1425" spans="1:7" x14ac:dyDescent="0.25">
      <c r="A1425">
        <v>1425</v>
      </c>
      <c r="B1425">
        <v>28</v>
      </c>
      <c r="C1425" s="1">
        <v>2.8027466917579199E-4</v>
      </c>
      <c r="E1425" s="1">
        <f t="shared" si="44"/>
        <v>0.75954435346639848</v>
      </c>
      <c r="G1425">
        <f t="shared" si="45"/>
        <v>75880</v>
      </c>
    </row>
    <row r="1426" spans="1:7" x14ac:dyDescent="0.25">
      <c r="A1426">
        <v>1426</v>
      </c>
      <c r="B1426">
        <v>30</v>
      </c>
      <c r="C1426" s="1">
        <v>3.0029428840263402E-4</v>
      </c>
      <c r="E1426" s="1">
        <f t="shared" si="44"/>
        <v>0.75984464775480109</v>
      </c>
      <c r="G1426">
        <f t="shared" si="45"/>
        <v>75910</v>
      </c>
    </row>
    <row r="1427" spans="1:7" x14ac:dyDescent="0.25">
      <c r="A1427">
        <v>1427</v>
      </c>
      <c r="B1427">
        <v>19</v>
      </c>
      <c r="C1427" s="1">
        <v>1.9018638265500101E-4</v>
      </c>
      <c r="E1427" s="1">
        <f t="shared" si="44"/>
        <v>0.76003483413745609</v>
      </c>
      <c r="G1427">
        <f t="shared" si="45"/>
        <v>75929</v>
      </c>
    </row>
    <row r="1428" spans="1:7" x14ac:dyDescent="0.25">
      <c r="A1428">
        <v>1428</v>
      </c>
      <c r="B1428">
        <v>26</v>
      </c>
      <c r="C1428" s="1">
        <v>2.6025504994894898E-4</v>
      </c>
      <c r="E1428" s="1">
        <f t="shared" si="44"/>
        <v>0.76029508918740507</v>
      </c>
      <c r="G1428">
        <f t="shared" si="45"/>
        <v>75955</v>
      </c>
    </row>
    <row r="1429" spans="1:7" x14ac:dyDescent="0.25">
      <c r="A1429">
        <v>1429</v>
      </c>
      <c r="B1429">
        <v>23</v>
      </c>
      <c r="C1429" s="1">
        <v>2.3022562110868599E-4</v>
      </c>
      <c r="E1429" s="1">
        <f t="shared" si="44"/>
        <v>0.76052531480851371</v>
      </c>
      <c r="G1429">
        <f t="shared" si="45"/>
        <v>75978</v>
      </c>
    </row>
    <row r="1430" spans="1:7" x14ac:dyDescent="0.25">
      <c r="A1430">
        <v>1430</v>
      </c>
      <c r="B1430">
        <v>18</v>
      </c>
      <c r="C1430" s="1">
        <v>1.8017657304158E-4</v>
      </c>
      <c r="E1430" s="1">
        <f t="shared" si="44"/>
        <v>0.7607054913815553</v>
      </c>
      <c r="G1430">
        <f t="shared" si="45"/>
        <v>75996</v>
      </c>
    </row>
    <row r="1431" spans="1:7" x14ac:dyDescent="0.25">
      <c r="A1431">
        <v>1431</v>
      </c>
      <c r="B1431">
        <v>23</v>
      </c>
      <c r="C1431" s="1">
        <v>2.3022562110868599E-4</v>
      </c>
      <c r="E1431" s="1">
        <f t="shared" si="44"/>
        <v>0.76093571700266394</v>
      </c>
      <c r="G1431">
        <f t="shared" si="45"/>
        <v>76019</v>
      </c>
    </row>
    <row r="1432" spans="1:7" x14ac:dyDescent="0.25">
      <c r="A1432">
        <v>1432</v>
      </c>
      <c r="B1432">
        <v>28</v>
      </c>
      <c r="C1432" s="1">
        <v>2.8027466917579199E-4</v>
      </c>
      <c r="E1432" s="1">
        <f t="shared" si="44"/>
        <v>0.76121599167183973</v>
      </c>
      <c r="G1432">
        <f t="shared" si="45"/>
        <v>76047</v>
      </c>
    </row>
    <row r="1433" spans="1:7" x14ac:dyDescent="0.25">
      <c r="A1433">
        <v>1433</v>
      </c>
      <c r="B1433">
        <v>19</v>
      </c>
      <c r="C1433" s="1">
        <v>1.9018638265500101E-4</v>
      </c>
      <c r="E1433" s="1">
        <f t="shared" si="44"/>
        <v>0.76140617805449473</v>
      </c>
      <c r="G1433">
        <f t="shared" si="45"/>
        <v>76066</v>
      </c>
    </row>
    <row r="1434" spans="1:7" x14ac:dyDescent="0.25">
      <c r="A1434">
        <v>1434</v>
      </c>
      <c r="B1434">
        <v>23</v>
      </c>
      <c r="C1434" s="1">
        <v>2.3022562110868599E-4</v>
      </c>
      <c r="E1434" s="1">
        <f t="shared" si="44"/>
        <v>0.76163640367560337</v>
      </c>
      <c r="G1434">
        <f t="shared" si="45"/>
        <v>76089</v>
      </c>
    </row>
    <row r="1435" spans="1:7" x14ac:dyDescent="0.25">
      <c r="A1435">
        <v>1435</v>
      </c>
      <c r="B1435">
        <v>10</v>
      </c>
      <c r="C1435" s="1">
        <v>1.00098096134211E-4</v>
      </c>
      <c r="E1435" s="1">
        <f t="shared" si="44"/>
        <v>0.76173650177173757</v>
      </c>
      <c r="G1435">
        <f t="shared" si="45"/>
        <v>76099</v>
      </c>
    </row>
    <row r="1436" spans="1:7" x14ac:dyDescent="0.25">
      <c r="A1436">
        <v>1436</v>
      </c>
      <c r="B1436">
        <v>19</v>
      </c>
      <c r="C1436" s="1">
        <v>1.9018638265500101E-4</v>
      </c>
      <c r="E1436" s="1">
        <f t="shared" si="44"/>
        <v>0.76192668815439257</v>
      </c>
      <c r="G1436">
        <f t="shared" si="45"/>
        <v>76118</v>
      </c>
    </row>
    <row r="1437" spans="1:7" x14ac:dyDescent="0.25">
      <c r="A1437">
        <v>1437</v>
      </c>
      <c r="B1437">
        <v>35</v>
      </c>
      <c r="C1437" s="1">
        <v>3.5034333646974001E-4</v>
      </c>
      <c r="E1437" s="1">
        <f t="shared" si="44"/>
        <v>0.76227703149086234</v>
      </c>
      <c r="G1437">
        <f t="shared" si="45"/>
        <v>76153</v>
      </c>
    </row>
    <row r="1438" spans="1:7" x14ac:dyDescent="0.25">
      <c r="A1438">
        <v>1438</v>
      </c>
      <c r="B1438">
        <v>23</v>
      </c>
      <c r="C1438" s="1">
        <v>2.3022562110868599E-4</v>
      </c>
      <c r="E1438" s="1">
        <f t="shared" si="44"/>
        <v>0.76250725711197098</v>
      </c>
      <c r="G1438">
        <f t="shared" si="45"/>
        <v>76176</v>
      </c>
    </row>
    <row r="1439" spans="1:7" x14ac:dyDescent="0.25">
      <c r="A1439">
        <v>1439</v>
      </c>
      <c r="B1439">
        <v>22</v>
      </c>
      <c r="C1439" s="1">
        <v>2.2021581149526501E-4</v>
      </c>
      <c r="E1439" s="1">
        <f t="shared" si="44"/>
        <v>0.76272747292346621</v>
      </c>
      <c r="G1439">
        <f t="shared" si="45"/>
        <v>76198</v>
      </c>
    </row>
    <row r="1440" spans="1:7" x14ac:dyDescent="0.25">
      <c r="A1440">
        <v>1440</v>
      </c>
      <c r="B1440">
        <v>24</v>
      </c>
      <c r="C1440" s="1">
        <v>2.4023543072210701E-4</v>
      </c>
      <c r="E1440" s="1">
        <f t="shared" si="44"/>
        <v>0.76296770835418837</v>
      </c>
      <c r="G1440">
        <f t="shared" si="45"/>
        <v>76222</v>
      </c>
    </row>
    <row r="1441" spans="1:7" x14ac:dyDescent="0.25">
      <c r="A1441">
        <v>1441</v>
      </c>
      <c r="B1441">
        <v>39</v>
      </c>
      <c r="C1441" s="1">
        <v>3.9038257492342402E-4</v>
      </c>
      <c r="E1441" s="1">
        <f t="shared" si="44"/>
        <v>0.76335809092911178</v>
      </c>
      <c r="G1441">
        <f t="shared" si="45"/>
        <v>76261</v>
      </c>
    </row>
    <row r="1442" spans="1:7" x14ac:dyDescent="0.25">
      <c r="A1442">
        <v>1442</v>
      </c>
      <c r="B1442">
        <v>24</v>
      </c>
      <c r="C1442" s="1">
        <v>2.4023543072210701E-4</v>
      </c>
      <c r="E1442" s="1">
        <f t="shared" si="44"/>
        <v>0.76359832635983393</v>
      </c>
      <c r="G1442">
        <f t="shared" si="45"/>
        <v>76285</v>
      </c>
    </row>
    <row r="1443" spans="1:7" x14ac:dyDescent="0.25">
      <c r="A1443">
        <v>1443</v>
      </c>
      <c r="B1443">
        <v>22</v>
      </c>
      <c r="C1443" s="1">
        <v>2.2021581149526501E-4</v>
      </c>
      <c r="E1443" s="1">
        <f t="shared" si="44"/>
        <v>0.76381854217132916</v>
      </c>
      <c r="G1443">
        <f t="shared" si="45"/>
        <v>76307</v>
      </c>
    </row>
    <row r="1444" spans="1:7" x14ac:dyDescent="0.25">
      <c r="A1444">
        <v>1444</v>
      </c>
      <c r="B1444">
        <v>21</v>
      </c>
      <c r="C1444" s="1">
        <v>2.1020600188184399E-4</v>
      </c>
      <c r="E1444" s="1">
        <f t="shared" si="44"/>
        <v>0.76402874817321098</v>
      </c>
      <c r="G1444">
        <f t="shared" si="45"/>
        <v>76328</v>
      </c>
    </row>
    <row r="1445" spans="1:7" x14ac:dyDescent="0.25">
      <c r="A1445">
        <v>1445</v>
      </c>
      <c r="B1445">
        <v>29</v>
      </c>
      <c r="C1445" s="1">
        <v>2.90284478789213E-4</v>
      </c>
      <c r="E1445" s="1">
        <f t="shared" si="44"/>
        <v>0.76431903265200019</v>
      </c>
      <c r="G1445">
        <f t="shared" si="45"/>
        <v>76357</v>
      </c>
    </row>
    <row r="1446" spans="1:7" x14ac:dyDescent="0.25">
      <c r="A1446">
        <v>1446</v>
      </c>
      <c r="B1446">
        <v>30</v>
      </c>
      <c r="C1446" s="1">
        <v>3.0029428840263402E-4</v>
      </c>
      <c r="E1446" s="1">
        <f t="shared" si="44"/>
        <v>0.7646193269404028</v>
      </c>
      <c r="G1446">
        <f t="shared" si="45"/>
        <v>76387</v>
      </c>
    </row>
    <row r="1447" spans="1:7" x14ac:dyDescent="0.25">
      <c r="A1447">
        <v>1447</v>
      </c>
      <c r="B1447">
        <v>22</v>
      </c>
      <c r="C1447" s="1">
        <v>2.2021581149526501E-4</v>
      </c>
      <c r="E1447" s="1">
        <f t="shared" si="44"/>
        <v>0.76483954275189803</v>
      </c>
      <c r="G1447">
        <f t="shared" si="45"/>
        <v>76409</v>
      </c>
    </row>
    <row r="1448" spans="1:7" x14ac:dyDescent="0.25">
      <c r="A1448">
        <v>1448</v>
      </c>
      <c r="B1448">
        <v>27</v>
      </c>
      <c r="C1448" s="1">
        <v>2.7026485956237097E-4</v>
      </c>
      <c r="E1448" s="1">
        <f t="shared" si="44"/>
        <v>0.76510980761146041</v>
      </c>
      <c r="G1448">
        <f t="shared" si="45"/>
        <v>76436</v>
      </c>
    </row>
    <row r="1449" spans="1:7" x14ac:dyDescent="0.25">
      <c r="A1449">
        <v>1449</v>
      </c>
      <c r="B1449">
        <v>28</v>
      </c>
      <c r="C1449" s="1">
        <v>2.8027466917579199E-4</v>
      </c>
      <c r="E1449" s="1">
        <f t="shared" si="44"/>
        <v>0.76539008228063621</v>
      </c>
      <c r="G1449">
        <f t="shared" si="45"/>
        <v>76464</v>
      </c>
    </row>
    <row r="1450" spans="1:7" x14ac:dyDescent="0.25">
      <c r="A1450">
        <v>1450</v>
      </c>
      <c r="B1450">
        <v>18</v>
      </c>
      <c r="C1450" s="1">
        <v>1.8017657304158E-4</v>
      </c>
      <c r="E1450" s="1">
        <f t="shared" si="44"/>
        <v>0.7655702588536778</v>
      </c>
      <c r="G1450">
        <f t="shared" si="45"/>
        <v>76482</v>
      </c>
    </row>
    <row r="1451" spans="1:7" x14ac:dyDescent="0.25">
      <c r="A1451">
        <v>1451</v>
      </c>
      <c r="B1451">
        <v>28</v>
      </c>
      <c r="C1451" s="1">
        <v>2.8027466917579199E-4</v>
      </c>
      <c r="E1451" s="1">
        <f t="shared" si="44"/>
        <v>0.76585053352285359</v>
      </c>
      <c r="G1451">
        <f t="shared" si="45"/>
        <v>76510</v>
      </c>
    </row>
    <row r="1452" spans="1:7" x14ac:dyDescent="0.25">
      <c r="A1452">
        <v>1452</v>
      </c>
      <c r="B1452">
        <v>20</v>
      </c>
      <c r="C1452" s="1">
        <v>2.00196192268423E-4</v>
      </c>
      <c r="E1452" s="1">
        <f t="shared" si="44"/>
        <v>0.766050729715122</v>
      </c>
      <c r="G1452">
        <f t="shared" si="45"/>
        <v>76530</v>
      </c>
    </row>
    <row r="1453" spans="1:7" x14ac:dyDescent="0.25">
      <c r="A1453">
        <v>1453</v>
      </c>
      <c r="B1453">
        <v>20</v>
      </c>
      <c r="C1453" s="1">
        <v>2.00196192268423E-4</v>
      </c>
      <c r="E1453" s="1">
        <f t="shared" si="44"/>
        <v>0.76625092590739041</v>
      </c>
      <c r="G1453">
        <f t="shared" si="45"/>
        <v>76550</v>
      </c>
    </row>
    <row r="1454" spans="1:7" x14ac:dyDescent="0.25">
      <c r="A1454">
        <v>1454</v>
      </c>
      <c r="B1454">
        <v>19</v>
      </c>
      <c r="C1454" s="1">
        <v>1.9018638265500101E-4</v>
      </c>
      <c r="E1454" s="1">
        <f t="shared" si="44"/>
        <v>0.76644111229004541</v>
      </c>
      <c r="G1454">
        <f t="shared" si="45"/>
        <v>76569</v>
      </c>
    </row>
    <row r="1455" spans="1:7" x14ac:dyDescent="0.25">
      <c r="A1455">
        <v>1455</v>
      </c>
      <c r="B1455">
        <v>21</v>
      </c>
      <c r="C1455" s="1">
        <v>2.1020600188184399E-4</v>
      </c>
      <c r="E1455" s="1">
        <f t="shared" si="44"/>
        <v>0.76665131829192723</v>
      </c>
      <c r="G1455">
        <f t="shared" si="45"/>
        <v>76590</v>
      </c>
    </row>
    <row r="1456" spans="1:7" x14ac:dyDescent="0.25">
      <c r="A1456">
        <v>1456</v>
      </c>
      <c r="B1456">
        <v>21</v>
      </c>
      <c r="C1456" s="1">
        <v>2.1020600188184399E-4</v>
      </c>
      <c r="E1456" s="1">
        <f t="shared" si="44"/>
        <v>0.76686152429380905</v>
      </c>
      <c r="G1456">
        <f t="shared" si="45"/>
        <v>76611</v>
      </c>
    </row>
    <row r="1457" spans="1:7" x14ac:dyDescent="0.25">
      <c r="A1457">
        <v>1457</v>
      </c>
      <c r="B1457">
        <v>24</v>
      </c>
      <c r="C1457" s="1">
        <v>2.4023543072210701E-4</v>
      </c>
      <c r="E1457" s="1">
        <f t="shared" si="44"/>
        <v>0.76710175972453121</v>
      </c>
      <c r="G1457">
        <f t="shared" si="45"/>
        <v>76635</v>
      </c>
    </row>
    <row r="1458" spans="1:7" x14ac:dyDescent="0.25">
      <c r="A1458">
        <v>1458</v>
      </c>
      <c r="B1458">
        <v>24</v>
      </c>
      <c r="C1458" s="1">
        <v>2.4023543072210701E-4</v>
      </c>
      <c r="E1458" s="1">
        <f t="shared" si="44"/>
        <v>0.76734199515525336</v>
      </c>
      <c r="G1458">
        <f t="shared" si="45"/>
        <v>76659</v>
      </c>
    </row>
    <row r="1459" spans="1:7" x14ac:dyDescent="0.25">
      <c r="A1459">
        <v>1459</v>
      </c>
      <c r="B1459">
        <v>22</v>
      </c>
      <c r="C1459" s="1">
        <v>2.2021581149526501E-4</v>
      </c>
      <c r="E1459" s="1">
        <f t="shared" si="44"/>
        <v>0.76756221096674859</v>
      </c>
      <c r="G1459">
        <f t="shared" si="45"/>
        <v>76681</v>
      </c>
    </row>
    <row r="1460" spans="1:7" x14ac:dyDescent="0.25">
      <c r="A1460">
        <v>1460</v>
      </c>
      <c r="B1460">
        <v>23</v>
      </c>
      <c r="C1460" s="1">
        <v>2.3022562110868599E-4</v>
      </c>
      <c r="E1460" s="1">
        <f t="shared" si="44"/>
        <v>0.76779243658785723</v>
      </c>
      <c r="G1460">
        <f t="shared" si="45"/>
        <v>76704</v>
      </c>
    </row>
    <row r="1461" spans="1:7" x14ac:dyDescent="0.25">
      <c r="A1461">
        <v>1461</v>
      </c>
      <c r="B1461">
        <v>23</v>
      </c>
      <c r="C1461" s="1">
        <v>2.3022562110868599E-4</v>
      </c>
      <c r="E1461" s="1">
        <f t="shared" si="44"/>
        <v>0.76802266220896587</v>
      </c>
      <c r="G1461">
        <f t="shared" si="45"/>
        <v>76727</v>
      </c>
    </row>
    <row r="1462" spans="1:7" x14ac:dyDescent="0.25">
      <c r="A1462">
        <v>1462</v>
      </c>
      <c r="B1462">
        <v>13</v>
      </c>
      <c r="C1462" s="1">
        <v>1.30127524974474E-4</v>
      </c>
      <c r="E1462" s="1">
        <f t="shared" si="44"/>
        <v>0.7681527897339403</v>
      </c>
      <c r="G1462">
        <f t="shared" si="45"/>
        <v>76740</v>
      </c>
    </row>
    <row r="1463" spans="1:7" x14ac:dyDescent="0.25">
      <c r="A1463">
        <v>1463</v>
      </c>
      <c r="B1463">
        <v>15</v>
      </c>
      <c r="C1463" s="1">
        <v>1.5014714420131701E-4</v>
      </c>
      <c r="E1463" s="1">
        <f t="shared" si="44"/>
        <v>0.76830293687814166</v>
      </c>
      <c r="G1463">
        <f t="shared" si="45"/>
        <v>76755</v>
      </c>
    </row>
    <row r="1464" spans="1:7" x14ac:dyDescent="0.25">
      <c r="A1464">
        <v>1464</v>
      </c>
      <c r="B1464">
        <v>25</v>
      </c>
      <c r="C1464" s="1">
        <v>2.5024524033552802E-4</v>
      </c>
      <c r="E1464" s="1">
        <f t="shared" si="44"/>
        <v>0.76855318211847723</v>
      </c>
      <c r="G1464">
        <f t="shared" si="45"/>
        <v>76780</v>
      </c>
    </row>
    <row r="1465" spans="1:7" x14ac:dyDescent="0.25">
      <c r="A1465">
        <v>1465</v>
      </c>
      <c r="B1465">
        <v>26</v>
      </c>
      <c r="C1465" s="1">
        <v>2.6025504994894898E-4</v>
      </c>
      <c r="E1465" s="1">
        <f t="shared" si="44"/>
        <v>0.76881343716842621</v>
      </c>
      <c r="G1465">
        <f t="shared" si="45"/>
        <v>76806</v>
      </c>
    </row>
    <row r="1466" spans="1:7" x14ac:dyDescent="0.25">
      <c r="A1466">
        <v>1466</v>
      </c>
      <c r="B1466">
        <v>22</v>
      </c>
      <c r="C1466" s="1">
        <v>2.2021581149526501E-4</v>
      </c>
      <c r="E1466" s="1">
        <f t="shared" si="44"/>
        <v>0.76903365297992143</v>
      </c>
      <c r="G1466">
        <f t="shared" si="45"/>
        <v>76828</v>
      </c>
    </row>
    <row r="1467" spans="1:7" x14ac:dyDescent="0.25">
      <c r="A1467">
        <v>1467</v>
      </c>
      <c r="B1467">
        <v>24</v>
      </c>
      <c r="C1467" s="1">
        <v>2.4023543072210701E-4</v>
      </c>
      <c r="E1467" s="1">
        <f t="shared" si="44"/>
        <v>0.76927388841064359</v>
      </c>
      <c r="G1467">
        <f t="shared" si="45"/>
        <v>76852</v>
      </c>
    </row>
    <row r="1468" spans="1:7" x14ac:dyDescent="0.25">
      <c r="A1468">
        <v>1468</v>
      </c>
      <c r="B1468">
        <v>26</v>
      </c>
      <c r="C1468" s="1">
        <v>2.6025504994894898E-4</v>
      </c>
      <c r="E1468" s="1">
        <f t="shared" si="44"/>
        <v>0.76953414346059257</v>
      </c>
      <c r="G1468">
        <f t="shared" si="45"/>
        <v>76878</v>
      </c>
    </row>
    <row r="1469" spans="1:7" x14ac:dyDescent="0.25">
      <c r="A1469">
        <v>1469</v>
      </c>
      <c r="B1469">
        <v>25</v>
      </c>
      <c r="C1469" s="1">
        <v>2.5024524033552802E-4</v>
      </c>
      <c r="E1469" s="1">
        <f t="shared" si="44"/>
        <v>0.76978438870092813</v>
      </c>
      <c r="G1469">
        <f t="shared" si="45"/>
        <v>76903</v>
      </c>
    </row>
    <row r="1470" spans="1:7" x14ac:dyDescent="0.25">
      <c r="A1470">
        <v>1470</v>
      </c>
      <c r="B1470">
        <v>21</v>
      </c>
      <c r="C1470" s="1">
        <v>2.1020600188184399E-4</v>
      </c>
      <c r="E1470" s="1">
        <f t="shared" si="44"/>
        <v>0.76999459470280995</v>
      </c>
      <c r="G1470">
        <f t="shared" si="45"/>
        <v>76924</v>
      </c>
    </row>
    <row r="1471" spans="1:7" x14ac:dyDescent="0.25">
      <c r="A1471">
        <v>1471</v>
      </c>
      <c r="B1471">
        <v>26</v>
      </c>
      <c r="C1471" s="1">
        <v>2.6025504994894898E-4</v>
      </c>
      <c r="E1471" s="1">
        <f t="shared" si="44"/>
        <v>0.77025484975275893</v>
      </c>
      <c r="G1471">
        <f t="shared" si="45"/>
        <v>76950</v>
      </c>
    </row>
    <row r="1472" spans="1:7" x14ac:dyDescent="0.25">
      <c r="A1472">
        <v>1472</v>
      </c>
      <c r="B1472">
        <v>21</v>
      </c>
      <c r="C1472" s="1">
        <v>2.1020600188184399E-4</v>
      </c>
      <c r="E1472" s="1">
        <f t="shared" si="44"/>
        <v>0.77046505575464075</v>
      </c>
      <c r="G1472">
        <f t="shared" si="45"/>
        <v>76971</v>
      </c>
    </row>
    <row r="1473" spans="1:7" x14ac:dyDescent="0.25">
      <c r="A1473">
        <v>1473</v>
      </c>
      <c r="B1473">
        <v>32</v>
      </c>
      <c r="C1473" s="1">
        <v>3.2031390762947599E-4</v>
      </c>
      <c r="E1473" s="1">
        <f t="shared" si="44"/>
        <v>0.77078536966227018</v>
      </c>
      <c r="G1473">
        <f t="shared" si="45"/>
        <v>77003</v>
      </c>
    </row>
    <row r="1474" spans="1:7" x14ac:dyDescent="0.25">
      <c r="A1474">
        <v>1474</v>
      </c>
      <c r="B1474">
        <v>31</v>
      </c>
      <c r="C1474" s="1">
        <v>3.1030409801605498E-4</v>
      </c>
      <c r="E1474" s="1">
        <f t="shared" si="44"/>
        <v>0.7710956737602862</v>
      </c>
      <c r="G1474">
        <f t="shared" si="45"/>
        <v>77034</v>
      </c>
    </row>
    <row r="1475" spans="1:7" x14ac:dyDescent="0.25">
      <c r="A1475">
        <v>1475</v>
      </c>
      <c r="B1475">
        <v>28</v>
      </c>
      <c r="C1475" s="1">
        <v>2.8027466917579199E-4</v>
      </c>
      <c r="E1475" s="1">
        <f t="shared" ref="E1475:E1538" si="46">C1475+E1474</f>
        <v>0.771375948429462</v>
      </c>
      <c r="G1475">
        <f t="shared" ref="G1475:G1538" si="47">B1475+G1474</f>
        <v>77062</v>
      </c>
    </row>
    <row r="1476" spans="1:7" x14ac:dyDescent="0.25">
      <c r="A1476">
        <v>1476</v>
      </c>
      <c r="B1476">
        <v>13</v>
      </c>
      <c r="C1476" s="1">
        <v>1.30127524974474E-4</v>
      </c>
      <c r="E1476" s="1">
        <f t="shared" si="46"/>
        <v>0.77150607595443643</v>
      </c>
      <c r="G1476">
        <f t="shared" si="47"/>
        <v>77075</v>
      </c>
    </row>
    <row r="1477" spans="1:7" x14ac:dyDescent="0.25">
      <c r="A1477">
        <v>1477</v>
      </c>
      <c r="B1477">
        <v>28</v>
      </c>
      <c r="C1477" s="1">
        <v>2.8027466917579199E-4</v>
      </c>
      <c r="E1477" s="1">
        <f t="shared" si="46"/>
        <v>0.77178635062361223</v>
      </c>
      <c r="G1477">
        <f t="shared" si="47"/>
        <v>77103</v>
      </c>
    </row>
    <row r="1478" spans="1:7" x14ac:dyDescent="0.25">
      <c r="A1478">
        <v>1478</v>
      </c>
      <c r="B1478">
        <v>14</v>
      </c>
      <c r="C1478" s="1">
        <v>1.4013733458789599E-4</v>
      </c>
      <c r="E1478" s="1">
        <f t="shared" si="46"/>
        <v>0.77192648795820007</v>
      </c>
      <c r="G1478">
        <f t="shared" si="47"/>
        <v>77117</v>
      </c>
    </row>
    <row r="1479" spans="1:7" x14ac:dyDescent="0.25">
      <c r="A1479">
        <v>1479</v>
      </c>
      <c r="B1479">
        <v>22</v>
      </c>
      <c r="C1479" s="1">
        <v>2.2021581149526501E-4</v>
      </c>
      <c r="E1479" s="1">
        <f t="shared" si="46"/>
        <v>0.7721467037696953</v>
      </c>
      <c r="G1479">
        <f t="shared" si="47"/>
        <v>77139</v>
      </c>
    </row>
    <row r="1480" spans="1:7" x14ac:dyDescent="0.25">
      <c r="A1480">
        <v>1480</v>
      </c>
      <c r="B1480">
        <v>15</v>
      </c>
      <c r="C1480" s="1">
        <v>1.5014714420131701E-4</v>
      </c>
      <c r="E1480" s="1">
        <f t="shared" si="46"/>
        <v>0.77229685091389666</v>
      </c>
      <c r="G1480">
        <f t="shared" si="47"/>
        <v>77154</v>
      </c>
    </row>
    <row r="1481" spans="1:7" x14ac:dyDescent="0.25">
      <c r="A1481">
        <v>1481</v>
      </c>
      <c r="B1481">
        <v>20</v>
      </c>
      <c r="C1481" s="1">
        <v>2.00196192268423E-4</v>
      </c>
      <c r="E1481" s="1">
        <f t="shared" si="46"/>
        <v>0.77249704710616507</v>
      </c>
      <c r="G1481">
        <f t="shared" si="47"/>
        <v>77174</v>
      </c>
    </row>
    <row r="1482" spans="1:7" x14ac:dyDescent="0.25">
      <c r="A1482">
        <v>1482</v>
      </c>
      <c r="B1482">
        <v>30</v>
      </c>
      <c r="C1482" s="1">
        <v>3.0029428840263402E-4</v>
      </c>
      <c r="E1482" s="1">
        <f t="shared" si="46"/>
        <v>0.77279734139456768</v>
      </c>
      <c r="G1482">
        <f t="shared" si="47"/>
        <v>77204</v>
      </c>
    </row>
    <row r="1483" spans="1:7" x14ac:dyDescent="0.25">
      <c r="A1483">
        <v>1483</v>
      </c>
      <c r="B1483">
        <v>19</v>
      </c>
      <c r="C1483" s="1">
        <v>1.9018638265500101E-4</v>
      </c>
      <c r="E1483" s="1">
        <f t="shared" si="46"/>
        <v>0.77298752777722268</v>
      </c>
      <c r="G1483">
        <f t="shared" si="47"/>
        <v>77223</v>
      </c>
    </row>
    <row r="1484" spans="1:7" x14ac:dyDescent="0.25">
      <c r="A1484">
        <v>1484</v>
      </c>
      <c r="B1484">
        <v>22</v>
      </c>
      <c r="C1484" s="1">
        <v>2.2021581149526501E-4</v>
      </c>
      <c r="E1484" s="1">
        <f t="shared" si="46"/>
        <v>0.77320774358871791</v>
      </c>
      <c r="G1484">
        <f t="shared" si="47"/>
        <v>77245</v>
      </c>
    </row>
    <row r="1485" spans="1:7" x14ac:dyDescent="0.25">
      <c r="A1485">
        <v>1485</v>
      </c>
      <c r="B1485">
        <v>30</v>
      </c>
      <c r="C1485" s="1">
        <v>3.0029428840263402E-4</v>
      </c>
      <c r="E1485" s="1">
        <f t="shared" si="46"/>
        <v>0.77350803787712052</v>
      </c>
      <c r="G1485">
        <f t="shared" si="47"/>
        <v>77275</v>
      </c>
    </row>
    <row r="1486" spans="1:7" x14ac:dyDescent="0.25">
      <c r="A1486">
        <v>1486</v>
      </c>
      <c r="B1486">
        <v>23</v>
      </c>
      <c r="C1486" s="1">
        <v>2.3022562110868599E-4</v>
      </c>
      <c r="E1486" s="1">
        <f t="shared" si="46"/>
        <v>0.77373826349822916</v>
      </c>
      <c r="G1486">
        <f t="shared" si="47"/>
        <v>77298</v>
      </c>
    </row>
    <row r="1487" spans="1:7" x14ac:dyDescent="0.25">
      <c r="A1487">
        <v>1487</v>
      </c>
      <c r="B1487">
        <v>23</v>
      </c>
      <c r="C1487" s="1">
        <v>2.3022562110868599E-4</v>
      </c>
      <c r="E1487" s="1">
        <f t="shared" si="46"/>
        <v>0.7739684891193378</v>
      </c>
      <c r="G1487">
        <f t="shared" si="47"/>
        <v>77321</v>
      </c>
    </row>
    <row r="1488" spans="1:7" x14ac:dyDescent="0.25">
      <c r="A1488">
        <v>1488</v>
      </c>
      <c r="B1488">
        <v>24</v>
      </c>
      <c r="C1488" s="1">
        <v>2.4023543072210701E-4</v>
      </c>
      <c r="E1488" s="1">
        <f t="shared" si="46"/>
        <v>0.77420872455005996</v>
      </c>
      <c r="G1488">
        <f t="shared" si="47"/>
        <v>77345</v>
      </c>
    </row>
    <row r="1489" spans="1:7" x14ac:dyDescent="0.25">
      <c r="A1489">
        <v>1489</v>
      </c>
      <c r="B1489">
        <v>26</v>
      </c>
      <c r="C1489" s="1">
        <v>2.6025504994894898E-4</v>
      </c>
      <c r="E1489" s="1">
        <f t="shared" si="46"/>
        <v>0.77446897960000893</v>
      </c>
      <c r="G1489">
        <f t="shared" si="47"/>
        <v>77371</v>
      </c>
    </row>
    <row r="1490" spans="1:7" x14ac:dyDescent="0.25">
      <c r="A1490">
        <v>1490</v>
      </c>
      <c r="B1490">
        <v>24</v>
      </c>
      <c r="C1490" s="1">
        <v>2.4023543072210701E-4</v>
      </c>
      <c r="E1490" s="1">
        <f t="shared" si="46"/>
        <v>0.77470921503073109</v>
      </c>
      <c r="G1490">
        <f t="shared" si="47"/>
        <v>77395</v>
      </c>
    </row>
    <row r="1491" spans="1:7" x14ac:dyDescent="0.25">
      <c r="A1491">
        <v>1491</v>
      </c>
      <c r="B1491">
        <v>26</v>
      </c>
      <c r="C1491" s="1">
        <v>2.6025504994894898E-4</v>
      </c>
      <c r="E1491" s="1">
        <f t="shared" si="46"/>
        <v>0.77496947008068007</v>
      </c>
      <c r="G1491">
        <f t="shared" si="47"/>
        <v>77421</v>
      </c>
    </row>
    <row r="1492" spans="1:7" x14ac:dyDescent="0.25">
      <c r="A1492">
        <v>1492</v>
      </c>
      <c r="B1492">
        <v>23</v>
      </c>
      <c r="C1492" s="1">
        <v>2.3022562110868599E-4</v>
      </c>
      <c r="E1492" s="1">
        <f t="shared" si="46"/>
        <v>0.7751996957017887</v>
      </c>
      <c r="G1492">
        <f t="shared" si="47"/>
        <v>77444</v>
      </c>
    </row>
    <row r="1493" spans="1:7" x14ac:dyDescent="0.25">
      <c r="A1493">
        <v>1493</v>
      </c>
      <c r="B1493">
        <v>22</v>
      </c>
      <c r="C1493" s="1">
        <v>2.2021581149526501E-4</v>
      </c>
      <c r="E1493" s="1">
        <f t="shared" si="46"/>
        <v>0.77541991151328393</v>
      </c>
      <c r="G1493">
        <f t="shared" si="47"/>
        <v>77466</v>
      </c>
    </row>
    <row r="1494" spans="1:7" x14ac:dyDescent="0.25">
      <c r="A1494">
        <v>1494</v>
      </c>
      <c r="B1494">
        <v>26</v>
      </c>
      <c r="C1494" s="1">
        <v>2.6025504994894898E-4</v>
      </c>
      <c r="E1494" s="1">
        <f t="shared" si="46"/>
        <v>0.77568016656323291</v>
      </c>
      <c r="G1494">
        <f t="shared" si="47"/>
        <v>77492</v>
      </c>
    </row>
    <row r="1495" spans="1:7" x14ac:dyDescent="0.25">
      <c r="A1495">
        <v>1495</v>
      </c>
      <c r="B1495">
        <v>19</v>
      </c>
      <c r="C1495" s="1">
        <v>1.9018638265500101E-4</v>
      </c>
      <c r="E1495" s="1">
        <f t="shared" si="46"/>
        <v>0.77587035294588791</v>
      </c>
      <c r="G1495">
        <f t="shared" si="47"/>
        <v>77511</v>
      </c>
    </row>
    <row r="1496" spans="1:7" x14ac:dyDescent="0.25">
      <c r="A1496">
        <v>1496</v>
      </c>
      <c r="B1496">
        <v>26</v>
      </c>
      <c r="C1496" s="1">
        <v>2.6025504994894898E-4</v>
      </c>
      <c r="E1496" s="1">
        <f t="shared" si="46"/>
        <v>0.77613060799583689</v>
      </c>
      <c r="G1496">
        <f t="shared" si="47"/>
        <v>77537</v>
      </c>
    </row>
    <row r="1497" spans="1:7" x14ac:dyDescent="0.25">
      <c r="A1497">
        <v>1497</v>
      </c>
      <c r="B1497">
        <v>23</v>
      </c>
      <c r="C1497" s="1">
        <v>2.3022562110868599E-4</v>
      </c>
      <c r="E1497" s="1">
        <f t="shared" si="46"/>
        <v>0.77636083361694552</v>
      </c>
      <c r="G1497">
        <f t="shared" si="47"/>
        <v>77560</v>
      </c>
    </row>
    <row r="1498" spans="1:7" x14ac:dyDescent="0.25">
      <c r="A1498">
        <v>1498</v>
      </c>
      <c r="B1498">
        <v>23</v>
      </c>
      <c r="C1498" s="1">
        <v>2.3022562110868599E-4</v>
      </c>
      <c r="E1498" s="1">
        <f t="shared" si="46"/>
        <v>0.77659105923805416</v>
      </c>
      <c r="G1498">
        <f t="shared" si="47"/>
        <v>77583</v>
      </c>
    </row>
    <row r="1499" spans="1:7" x14ac:dyDescent="0.25">
      <c r="A1499">
        <v>1499</v>
      </c>
      <c r="B1499">
        <v>16</v>
      </c>
      <c r="C1499" s="1">
        <v>1.60156953814738E-4</v>
      </c>
      <c r="E1499" s="1">
        <f t="shared" si="46"/>
        <v>0.77675121619186893</v>
      </c>
      <c r="G1499">
        <f t="shared" si="47"/>
        <v>77599</v>
      </c>
    </row>
    <row r="1500" spans="1:7" x14ac:dyDescent="0.25">
      <c r="A1500">
        <v>1500</v>
      </c>
      <c r="B1500">
        <v>18</v>
      </c>
      <c r="C1500" s="1">
        <v>1.8017657304158E-4</v>
      </c>
      <c r="E1500" s="1">
        <f t="shared" si="46"/>
        <v>0.77693139276491052</v>
      </c>
      <c r="G1500">
        <f t="shared" si="47"/>
        <v>77617</v>
      </c>
    </row>
    <row r="1501" spans="1:7" x14ac:dyDescent="0.25">
      <c r="A1501">
        <v>1501</v>
      </c>
      <c r="B1501">
        <v>27</v>
      </c>
      <c r="C1501" s="1">
        <v>2.7026485956237097E-4</v>
      </c>
      <c r="E1501" s="1">
        <f t="shared" si="46"/>
        <v>0.77720165762447291</v>
      </c>
      <c r="G1501">
        <f t="shared" si="47"/>
        <v>77644</v>
      </c>
    </row>
    <row r="1502" spans="1:7" x14ac:dyDescent="0.25">
      <c r="A1502">
        <v>1502</v>
      </c>
      <c r="B1502">
        <v>30</v>
      </c>
      <c r="C1502" s="1">
        <v>3.0029428840263402E-4</v>
      </c>
      <c r="E1502" s="1">
        <f t="shared" si="46"/>
        <v>0.77750195191287552</v>
      </c>
      <c r="G1502">
        <f t="shared" si="47"/>
        <v>77674</v>
      </c>
    </row>
    <row r="1503" spans="1:7" x14ac:dyDescent="0.25">
      <c r="A1503">
        <v>1503</v>
      </c>
      <c r="B1503">
        <v>29</v>
      </c>
      <c r="C1503" s="1">
        <v>2.90284478789213E-4</v>
      </c>
      <c r="E1503" s="1">
        <f t="shared" si="46"/>
        <v>0.77779223639166473</v>
      </c>
      <c r="G1503">
        <f t="shared" si="47"/>
        <v>77703</v>
      </c>
    </row>
    <row r="1504" spans="1:7" x14ac:dyDescent="0.25">
      <c r="A1504">
        <v>1504</v>
      </c>
      <c r="B1504">
        <v>18</v>
      </c>
      <c r="C1504" s="1">
        <v>1.8017657304158E-4</v>
      </c>
      <c r="E1504" s="1">
        <f t="shared" si="46"/>
        <v>0.77797241296470632</v>
      </c>
      <c r="G1504">
        <f t="shared" si="47"/>
        <v>77721</v>
      </c>
    </row>
    <row r="1505" spans="1:7" x14ac:dyDescent="0.25">
      <c r="A1505">
        <v>1505</v>
      </c>
      <c r="B1505">
        <v>28</v>
      </c>
      <c r="C1505" s="1">
        <v>2.8027466917579199E-4</v>
      </c>
      <c r="E1505" s="1">
        <f t="shared" si="46"/>
        <v>0.77825268763388211</v>
      </c>
      <c r="G1505">
        <f t="shared" si="47"/>
        <v>77749</v>
      </c>
    </row>
    <row r="1506" spans="1:7" x14ac:dyDescent="0.25">
      <c r="A1506">
        <v>1506</v>
      </c>
      <c r="B1506">
        <v>20</v>
      </c>
      <c r="C1506" s="1">
        <v>2.00196192268423E-4</v>
      </c>
      <c r="E1506" s="1">
        <f t="shared" si="46"/>
        <v>0.77845288382615052</v>
      </c>
      <c r="G1506">
        <f t="shared" si="47"/>
        <v>77769</v>
      </c>
    </row>
    <row r="1507" spans="1:7" x14ac:dyDescent="0.25">
      <c r="A1507">
        <v>1507</v>
      </c>
      <c r="B1507">
        <v>20</v>
      </c>
      <c r="C1507" s="1">
        <v>2.00196192268423E-4</v>
      </c>
      <c r="E1507" s="1">
        <f t="shared" si="46"/>
        <v>0.77865308001841893</v>
      </c>
      <c r="G1507">
        <f t="shared" si="47"/>
        <v>77789</v>
      </c>
    </row>
    <row r="1508" spans="1:7" x14ac:dyDescent="0.25">
      <c r="A1508">
        <v>1508</v>
      </c>
      <c r="B1508">
        <v>25</v>
      </c>
      <c r="C1508" s="1">
        <v>2.5024524033552802E-4</v>
      </c>
      <c r="E1508" s="1">
        <f t="shared" si="46"/>
        <v>0.7789033252587545</v>
      </c>
      <c r="G1508">
        <f t="shared" si="47"/>
        <v>77814</v>
      </c>
    </row>
    <row r="1509" spans="1:7" x14ac:dyDescent="0.25">
      <c r="A1509">
        <v>1509</v>
      </c>
      <c r="B1509">
        <v>20</v>
      </c>
      <c r="C1509" s="1">
        <v>2.00196192268423E-4</v>
      </c>
      <c r="E1509" s="1">
        <f t="shared" si="46"/>
        <v>0.77910352145102291</v>
      </c>
      <c r="G1509">
        <f t="shared" si="47"/>
        <v>77834</v>
      </c>
    </row>
    <row r="1510" spans="1:7" x14ac:dyDescent="0.25">
      <c r="A1510">
        <v>1510</v>
      </c>
      <c r="B1510">
        <v>28</v>
      </c>
      <c r="C1510" s="1">
        <v>2.8027466917579199E-4</v>
      </c>
      <c r="E1510" s="1">
        <f t="shared" si="46"/>
        <v>0.7793837961201987</v>
      </c>
      <c r="G1510">
        <f t="shared" si="47"/>
        <v>77862</v>
      </c>
    </row>
    <row r="1511" spans="1:7" x14ac:dyDescent="0.25">
      <c r="A1511">
        <v>1511</v>
      </c>
      <c r="B1511">
        <v>19</v>
      </c>
      <c r="C1511" s="1">
        <v>1.9018638265500101E-4</v>
      </c>
      <c r="E1511" s="1">
        <f t="shared" si="46"/>
        <v>0.7795739825028537</v>
      </c>
      <c r="G1511">
        <f t="shared" si="47"/>
        <v>77881</v>
      </c>
    </row>
    <row r="1512" spans="1:7" x14ac:dyDescent="0.25">
      <c r="A1512">
        <v>1512</v>
      </c>
      <c r="B1512">
        <v>26</v>
      </c>
      <c r="C1512" s="1">
        <v>2.6025504994894898E-4</v>
      </c>
      <c r="E1512" s="1">
        <f t="shared" si="46"/>
        <v>0.77983423755280268</v>
      </c>
      <c r="G1512">
        <f t="shared" si="47"/>
        <v>77907</v>
      </c>
    </row>
    <row r="1513" spans="1:7" x14ac:dyDescent="0.25">
      <c r="A1513">
        <v>1513</v>
      </c>
      <c r="B1513">
        <v>21</v>
      </c>
      <c r="C1513" s="1">
        <v>2.1020600188184399E-4</v>
      </c>
      <c r="E1513" s="1">
        <f t="shared" si="46"/>
        <v>0.7800444435546845</v>
      </c>
      <c r="G1513">
        <f t="shared" si="47"/>
        <v>77928</v>
      </c>
    </row>
    <row r="1514" spans="1:7" x14ac:dyDescent="0.25">
      <c r="A1514">
        <v>1514</v>
      </c>
      <c r="B1514">
        <v>24</v>
      </c>
      <c r="C1514" s="1">
        <v>2.4023543072210701E-4</v>
      </c>
      <c r="E1514" s="1">
        <f t="shared" si="46"/>
        <v>0.78028467898540665</v>
      </c>
      <c r="G1514">
        <f t="shared" si="47"/>
        <v>77952</v>
      </c>
    </row>
    <row r="1515" spans="1:7" x14ac:dyDescent="0.25">
      <c r="A1515">
        <v>1515</v>
      </c>
      <c r="B1515">
        <v>23</v>
      </c>
      <c r="C1515" s="1">
        <v>2.3022562110868599E-4</v>
      </c>
      <c r="E1515" s="1">
        <f t="shared" si="46"/>
        <v>0.78051490460651529</v>
      </c>
      <c r="G1515">
        <f t="shared" si="47"/>
        <v>77975</v>
      </c>
    </row>
    <row r="1516" spans="1:7" x14ac:dyDescent="0.25">
      <c r="A1516">
        <v>1516</v>
      </c>
      <c r="B1516">
        <v>24</v>
      </c>
      <c r="C1516" s="1">
        <v>2.4023543072210701E-4</v>
      </c>
      <c r="E1516" s="1">
        <f t="shared" si="46"/>
        <v>0.78075514003723745</v>
      </c>
      <c r="G1516">
        <f t="shared" si="47"/>
        <v>77999</v>
      </c>
    </row>
    <row r="1517" spans="1:7" x14ac:dyDescent="0.25">
      <c r="A1517">
        <v>1517</v>
      </c>
      <c r="B1517">
        <v>17</v>
      </c>
      <c r="C1517" s="1">
        <v>1.7016676342815901E-4</v>
      </c>
      <c r="E1517" s="1">
        <f t="shared" si="46"/>
        <v>0.78092530680066563</v>
      </c>
      <c r="G1517">
        <f t="shared" si="47"/>
        <v>78016</v>
      </c>
    </row>
    <row r="1518" spans="1:7" x14ac:dyDescent="0.25">
      <c r="A1518">
        <v>1518</v>
      </c>
      <c r="B1518">
        <v>25</v>
      </c>
      <c r="C1518" s="1">
        <v>2.5024524033552802E-4</v>
      </c>
      <c r="E1518" s="1">
        <f t="shared" si="46"/>
        <v>0.7811755520410012</v>
      </c>
      <c r="G1518">
        <f t="shared" si="47"/>
        <v>78041</v>
      </c>
    </row>
    <row r="1519" spans="1:7" x14ac:dyDescent="0.25">
      <c r="A1519">
        <v>1519</v>
      </c>
      <c r="B1519">
        <v>19</v>
      </c>
      <c r="C1519" s="1">
        <v>1.9018638265500101E-4</v>
      </c>
      <c r="E1519" s="1">
        <f t="shared" si="46"/>
        <v>0.7813657384236562</v>
      </c>
      <c r="G1519">
        <f t="shared" si="47"/>
        <v>78060</v>
      </c>
    </row>
    <row r="1520" spans="1:7" x14ac:dyDescent="0.25">
      <c r="A1520">
        <v>1520</v>
      </c>
      <c r="B1520">
        <v>19</v>
      </c>
      <c r="C1520" s="1">
        <v>1.9018638265500101E-4</v>
      </c>
      <c r="E1520" s="1">
        <f t="shared" si="46"/>
        <v>0.7815559248063112</v>
      </c>
      <c r="G1520">
        <f t="shared" si="47"/>
        <v>78079</v>
      </c>
    </row>
    <row r="1521" spans="1:7" x14ac:dyDescent="0.25">
      <c r="A1521">
        <v>1521</v>
      </c>
      <c r="B1521">
        <v>20</v>
      </c>
      <c r="C1521" s="1">
        <v>2.00196192268423E-4</v>
      </c>
      <c r="E1521" s="1">
        <f t="shared" si="46"/>
        <v>0.78175612099857961</v>
      </c>
      <c r="G1521">
        <f t="shared" si="47"/>
        <v>78099</v>
      </c>
    </row>
    <row r="1522" spans="1:7" x14ac:dyDescent="0.25">
      <c r="A1522">
        <v>1522</v>
      </c>
      <c r="B1522">
        <v>25</v>
      </c>
      <c r="C1522" s="1">
        <v>2.5024524033552802E-4</v>
      </c>
      <c r="E1522" s="1">
        <f t="shared" si="46"/>
        <v>0.78200636623891517</v>
      </c>
      <c r="G1522">
        <f t="shared" si="47"/>
        <v>78124</v>
      </c>
    </row>
    <row r="1523" spans="1:7" x14ac:dyDescent="0.25">
      <c r="A1523">
        <v>1523</v>
      </c>
      <c r="B1523">
        <v>18</v>
      </c>
      <c r="C1523" s="1">
        <v>1.8017657304158E-4</v>
      </c>
      <c r="E1523" s="1">
        <f t="shared" si="46"/>
        <v>0.78218654281195676</v>
      </c>
      <c r="G1523">
        <f t="shared" si="47"/>
        <v>78142</v>
      </c>
    </row>
    <row r="1524" spans="1:7" x14ac:dyDescent="0.25">
      <c r="A1524">
        <v>1524</v>
      </c>
      <c r="B1524">
        <v>23</v>
      </c>
      <c r="C1524" s="1">
        <v>2.3022562110868599E-4</v>
      </c>
      <c r="E1524" s="1">
        <f t="shared" si="46"/>
        <v>0.7824167684330654</v>
      </c>
      <c r="G1524">
        <f t="shared" si="47"/>
        <v>78165</v>
      </c>
    </row>
    <row r="1525" spans="1:7" x14ac:dyDescent="0.25">
      <c r="A1525">
        <v>1525</v>
      </c>
      <c r="B1525">
        <v>28</v>
      </c>
      <c r="C1525" s="1">
        <v>2.8027466917579199E-4</v>
      </c>
      <c r="E1525" s="1">
        <f t="shared" si="46"/>
        <v>0.7826970431022412</v>
      </c>
      <c r="G1525">
        <f t="shared" si="47"/>
        <v>78193</v>
      </c>
    </row>
    <row r="1526" spans="1:7" x14ac:dyDescent="0.25">
      <c r="A1526">
        <v>1526</v>
      </c>
      <c r="B1526">
        <v>16</v>
      </c>
      <c r="C1526" s="1">
        <v>1.60156953814738E-4</v>
      </c>
      <c r="E1526" s="1">
        <f t="shared" si="46"/>
        <v>0.78285720005605597</v>
      </c>
      <c r="G1526">
        <f t="shared" si="47"/>
        <v>78209</v>
      </c>
    </row>
    <row r="1527" spans="1:7" x14ac:dyDescent="0.25">
      <c r="A1527">
        <v>1527</v>
      </c>
      <c r="B1527">
        <v>22</v>
      </c>
      <c r="C1527" s="1">
        <v>2.2021581149526501E-4</v>
      </c>
      <c r="E1527" s="1">
        <f t="shared" si="46"/>
        <v>0.7830774158675512</v>
      </c>
      <c r="G1527">
        <f t="shared" si="47"/>
        <v>78231</v>
      </c>
    </row>
    <row r="1528" spans="1:7" x14ac:dyDescent="0.25">
      <c r="A1528">
        <v>1528</v>
      </c>
      <c r="B1528">
        <v>16</v>
      </c>
      <c r="C1528" s="1">
        <v>1.60156953814738E-4</v>
      </c>
      <c r="E1528" s="1">
        <f t="shared" si="46"/>
        <v>0.78323757282136597</v>
      </c>
      <c r="G1528">
        <f t="shared" si="47"/>
        <v>78247</v>
      </c>
    </row>
    <row r="1529" spans="1:7" x14ac:dyDescent="0.25">
      <c r="A1529">
        <v>1529</v>
      </c>
      <c r="B1529">
        <v>17</v>
      </c>
      <c r="C1529" s="1">
        <v>1.7016676342815901E-4</v>
      </c>
      <c r="E1529" s="1">
        <f t="shared" si="46"/>
        <v>0.78340773958479415</v>
      </c>
      <c r="G1529">
        <f t="shared" si="47"/>
        <v>78264</v>
      </c>
    </row>
    <row r="1530" spans="1:7" x14ac:dyDescent="0.25">
      <c r="A1530">
        <v>1530</v>
      </c>
      <c r="B1530">
        <v>12</v>
      </c>
      <c r="C1530" s="1">
        <v>1.20117715361053E-4</v>
      </c>
      <c r="E1530" s="1">
        <f t="shared" si="46"/>
        <v>0.78352785730015517</v>
      </c>
      <c r="G1530">
        <f t="shared" si="47"/>
        <v>78276</v>
      </c>
    </row>
    <row r="1531" spans="1:7" x14ac:dyDescent="0.25">
      <c r="A1531">
        <v>1531</v>
      </c>
      <c r="B1531">
        <v>22</v>
      </c>
      <c r="C1531" s="1">
        <v>2.2021581149526501E-4</v>
      </c>
      <c r="E1531" s="1">
        <f t="shared" si="46"/>
        <v>0.7837480731116504</v>
      </c>
      <c r="G1531">
        <f t="shared" si="47"/>
        <v>78298</v>
      </c>
    </row>
    <row r="1532" spans="1:7" x14ac:dyDescent="0.25">
      <c r="A1532">
        <v>1532</v>
      </c>
      <c r="B1532">
        <v>21</v>
      </c>
      <c r="C1532" s="1">
        <v>2.1020600188184399E-4</v>
      </c>
      <c r="E1532" s="1">
        <f t="shared" si="46"/>
        <v>0.78395827911353222</v>
      </c>
      <c r="G1532">
        <f t="shared" si="47"/>
        <v>78319</v>
      </c>
    </row>
    <row r="1533" spans="1:7" x14ac:dyDescent="0.25">
      <c r="A1533">
        <v>1533</v>
      </c>
      <c r="B1533">
        <v>23</v>
      </c>
      <c r="C1533" s="1">
        <v>2.3022562110868599E-4</v>
      </c>
      <c r="E1533" s="1">
        <f t="shared" si="46"/>
        <v>0.78418850473464086</v>
      </c>
      <c r="G1533">
        <f t="shared" si="47"/>
        <v>78342</v>
      </c>
    </row>
    <row r="1534" spans="1:7" x14ac:dyDescent="0.25">
      <c r="A1534">
        <v>1534</v>
      </c>
      <c r="B1534">
        <v>31</v>
      </c>
      <c r="C1534" s="1">
        <v>3.1030409801605498E-4</v>
      </c>
      <c r="E1534" s="1">
        <f t="shared" si="46"/>
        <v>0.78449880883265688</v>
      </c>
      <c r="G1534">
        <f t="shared" si="47"/>
        <v>78373</v>
      </c>
    </row>
    <row r="1535" spans="1:7" x14ac:dyDescent="0.25">
      <c r="A1535">
        <v>1535</v>
      </c>
      <c r="B1535">
        <v>33</v>
      </c>
      <c r="C1535" s="1">
        <v>3.3032371724289798E-4</v>
      </c>
      <c r="E1535" s="1">
        <f t="shared" si="46"/>
        <v>0.78482913254989983</v>
      </c>
      <c r="G1535">
        <f t="shared" si="47"/>
        <v>78406</v>
      </c>
    </row>
    <row r="1536" spans="1:7" x14ac:dyDescent="0.25">
      <c r="A1536">
        <v>1536</v>
      </c>
      <c r="B1536">
        <v>19</v>
      </c>
      <c r="C1536" s="1">
        <v>1.9018638265500101E-4</v>
      </c>
      <c r="E1536" s="1">
        <f t="shared" si="46"/>
        <v>0.78501931893255483</v>
      </c>
      <c r="G1536">
        <f t="shared" si="47"/>
        <v>78425</v>
      </c>
    </row>
    <row r="1537" spans="1:7" x14ac:dyDescent="0.25">
      <c r="A1537">
        <v>1537</v>
      </c>
      <c r="B1537">
        <v>19</v>
      </c>
      <c r="C1537" s="1">
        <v>1.9018638265500101E-4</v>
      </c>
      <c r="E1537" s="1">
        <f t="shared" si="46"/>
        <v>0.78520950531520983</v>
      </c>
      <c r="G1537">
        <f t="shared" si="47"/>
        <v>78444</v>
      </c>
    </row>
    <row r="1538" spans="1:7" x14ac:dyDescent="0.25">
      <c r="A1538">
        <v>1538</v>
      </c>
      <c r="B1538">
        <v>17</v>
      </c>
      <c r="C1538" s="1">
        <v>1.7016676342815901E-4</v>
      </c>
      <c r="E1538" s="1">
        <f t="shared" si="46"/>
        <v>0.78537967207863801</v>
      </c>
      <c r="G1538">
        <f t="shared" si="47"/>
        <v>78461</v>
      </c>
    </row>
    <row r="1539" spans="1:7" x14ac:dyDescent="0.25">
      <c r="A1539">
        <v>1539</v>
      </c>
      <c r="B1539">
        <v>19</v>
      </c>
      <c r="C1539" s="1">
        <v>1.9018638265500101E-4</v>
      </c>
      <c r="E1539" s="1">
        <f t="shared" ref="E1539:E1602" si="48">C1539+E1538</f>
        <v>0.78556985846129301</v>
      </c>
      <c r="G1539">
        <f t="shared" ref="G1539:G1602" si="49">B1539+G1538</f>
        <v>78480</v>
      </c>
    </row>
    <row r="1540" spans="1:7" x14ac:dyDescent="0.25">
      <c r="A1540">
        <v>1540</v>
      </c>
      <c r="B1540">
        <v>16</v>
      </c>
      <c r="C1540" s="1">
        <v>1.60156953814738E-4</v>
      </c>
      <c r="E1540" s="1">
        <f t="shared" si="48"/>
        <v>0.78573001541510779</v>
      </c>
      <c r="G1540">
        <f t="shared" si="49"/>
        <v>78496</v>
      </c>
    </row>
    <row r="1541" spans="1:7" x14ac:dyDescent="0.25">
      <c r="A1541">
        <v>1541</v>
      </c>
      <c r="B1541">
        <v>19</v>
      </c>
      <c r="C1541" s="1">
        <v>1.9018638265500101E-4</v>
      </c>
      <c r="E1541" s="1">
        <f t="shared" si="48"/>
        <v>0.78592020179776279</v>
      </c>
      <c r="G1541">
        <f t="shared" si="49"/>
        <v>78515</v>
      </c>
    </row>
    <row r="1542" spans="1:7" x14ac:dyDescent="0.25">
      <c r="A1542">
        <v>1542</v>
      </c>
      <c r="B1542">
        <v>20</v>
      </c>
      <c r="C1542" s="1">
        <v>2.00196192268423E-4</v>
      </c>
      <c r="E1542" s="1">
        <f t="shared" si="48"/>
        <v>0.78612039799003119</v>
      </c>
      <c r="G1542">
        <f t="shared" si="49"/>
        <v>78535</v>
      </c>
    </row>
    <row r="1543" spans="1:7" x14ac:dyDescent="0.25">
      <c r="A1543">
        <v>1543</v>
      </c>
      <c r="B1543">
        <v>21</v>
      </c>
      <c r="C1543" s="1">
        <v>2.1020600188184399E-4</v>
      </c>
      <c r="E1543" s="1">
        <f t="shared" si="48"/>
        <v>0.78633060399191301</v>
      </c>
      <c r="G1543">
        <f t="shared" si="49"/>
        <v>78556</v>
      </c>
    </row>
    <row r="1544" spans="1:7" x14ac:dyDescent="0.25">
      <c r="A1544">
        <v>1544</v>
      </c>
      <c r="B1544">
        <v>20</v>
      </c>
      <c r="C1544" s="1">
        <v>2.00196192268423E-4</v>
      </c>
      <c r="E1544" s="1">
        <f t="shared" si="48"/>
        <v>0.78653080018418142</v>
      </c>
      <c r="G1544">
        <f t="shared" si="49"/>
        <v>78576</v>
      </c>
    </row>
    <row r="1545" spans="1:7" x14ac:dyDescent="0.25">
      <c r="A1545">
        <v>1545</v>
      </c>
      <c r="B1545">
        <v>23</v>
      </c>
      <c r="C1545" s="1">
        <v>2.3022562110868599E-4</v>
      </c>
      <c r="E1545" s="1">
        <f t="shared" si="48"/>
        <v>0.78676102580529006</v>
      </c>
      <c r="G1545">
        <f t="shared" si="49"/>
        <v>78599</v>
      </c>
    </row>
    <row r="1546" spans="1:7" x14ac:dyDescent="0.25">
      <c r="A1546">
        <v>1546</v>
      </c>
      <c r="B1546">
        <v>16</v>
      </c>
      <c r="C1546" s="1">
        <v>1.60156953814738E-4</v>
      </c>
      <c r="E1546" s="1">
        <f t="shared" si="48"/>
        <v>0.78692118275910483</v>
      </c>
      <c r="G1546">
        <f t="shared" si="49"/>
        <v>78615</v>
      </c>
    </row>
    <row r="1547" spans="1:7" x14ac:dyDescent="0.25">
      <c r="A1547">
        <v>1547</v>
      </c>
      <c r="B1547">
        <v>23</v>
      </c>
      <c r="C1547" s="1">
        <v>2.3022562110868599E-4</v>
      </c>
      <c r="E1547" s="1">
        <f t="shared" si="48"/>
        <v>0.78715140838021347</v>
      </c>
      <c r="G1547">
        <f t="shared" si="49"/>
        <v>78638</v>
      </c>
    </row>
    <row r="1548" spans="1:7" x14ac:dyDescent="0.25">
      <c r="A1548">
        <v>1548</v>
      </c>
      <c r="B1548">
        <v>19</v>
      </c>
      <c r="C1548" s="1">
        <v>1.9018638265500101E-4</v>
      </c>
      <c r="E1548" s="1">
        <f t="shared" si="48"/>
        <v>0.78734159476286847</v>
      </c>
      <c r="G1548">
        <f t="shared" si="49"/>
        <v>78657</v>
      </c>
    </row>
    <row r="1549" spans="1:7" x14ac:dyDescent="0.25">
      <c r="A1549">
        <v>1549</v>
      </c>
      <c r="B1549">
        <v>13</v>
      </c>
      <c r="C1549" s="1">
        <v>1.30127524974474E-4</v>
      </c>
      <c r="E1549" s="1">
        <f t="shared" si="48"/>
        <v>0.7874717222878429</v>
      </c>
      <c r="G1549">
        <f t="shared" si="49"/>
        <v>78670</v>
      </c>
    </row>
    <row r="1550" spans="1:7" x14ac:dyDescent="0.25">
      <c r="A1550">
        <v>1550</v>
      </c>
      <c r="B1550">
        <v>19</v>
      </c>
      <c r="C1550" s="1">
        <v>1.9018638265500101E-4</v>
      </c>
      <c r="E1550" s="1">
        <f t="shared" si="48"/>
        <v>0.7876619086704979</v>
      </c>
      <c r="G1550">
        <f t="shared" si="49"/>
        <v>78689</v>
      </c>
    </row>
    <row r="1551" spans="1:7" x14ac:dyDescent="0.25">
      <c r="A1551">
        <v>1551</v>
      </c>
      <c r="B1551">
        <v>12</v>
      </c>
      <c r="C1551" s="1">
        <v>1.20117715361053E-4</v>
      </c>
      <c r="E1551" s="1">
        <f t="shared" si="48"/>
        <v>0.78778202638585892</v>
      </c>
      <c r="G1551">
        <f t="shared" si="49"/>
        <v>78701</v>
      </c>
    </row>
    <row r="1552" spans="1:7" x14ac:dyDescent="0.25">
      <c r="A1552">
        <v>1552</v>
      </c>
      <c r="B1552">
        <v>21</v>
      </c>
      <c r="C1552" s="1">
        <v>2.1020600188184399E-4</v>
      </c>
      <c r="E1552" s="1">
        <f t="shared" si="48"/>
        <v>0.78799223238774074</v>
      </c>
      <c r="G1552">
        <f t="shared" si="49"/>
        <v>78722</v>
      </c>
    </row>
    <row r="1553" spans="1:7" x14ac:dyDescent="0.25">
      <c r="A1553">
        <v>1553</v>
      </c>
      <c r="B1553">
        <v>17</v>
      </c>
      <c r="C1553" s="1">
        <v>1.7016676342815901E-4</v>
      </c>
      <c r="E1553" s="1">
        <f t="shared" si="48"/>
        <v>0.78816239915116892</v>
      </c>
      <c r="G1553">
        <f t="shared" si="49"/>
        <v>78739</v>
      </c>
    </row>
    <row r="1554" spans="1:7" x14ac:dyDescent="0.25">
      <c r="A1554">
        <v>1554</v>
      </c>
      <c r="B1554">
        <v>18</v>
      </c>
      <c r="C1554" s="1">
        <v>1.8017657304158E-4</v>
      </c>
      <c r="E1554" s="1">
        <f t="shared" si="48"/>
        <v>0.78834257572421051</v>
      </c>
      <c r="G1554">
        <f t="shared" si="49"/>
        <v>78757</v>
      </c>
    </row>
    <row r="1555" spans="1:7" x14ac:dyDescent="0.25">
      <c r="A1555">
        <v>1555</v>
      </c>
      <c r="B1555">
        <v>16</v>
      </c>
      <c r="C1555" s="1">
        <v>1.60156953814738E-4</v>
      </c>
      <c r="E1555" s="1">
        <f t="shared" si="48"/>
        <v>0.78850273267802529</v>
      </c>
      <c r="G1555">
        <f t="shared" si="49"/>
        <v>78773</v>
      </c>
    </row>
    <row r="1556" spans="1:7" x14ac:dyDescent="0.25">
      <c r="A1556">
        <v>1556</v>
      </c>
      <c r="B1556">
        <v>17</v>
      </c>
      <c r="C1556" s="1">
        <v>1.7016676342815901E-4</v>
      </c>
      <c r="E1556" s="1">
        <f t="shared" si="48"/>
        <v>0.78867289944145347</v>
      </c>
      <c r="G1556">
        <f t="shared" si="49"/>
        <v>78790</v>
      </c>
    </row>
    <row r="1557" spans="1:7" x14ac:dyDescent="0.25">
      <c r="A1557">
        <v>1557</v>
      </c>
      <c r="B1557">
        <v>23</v>
      </c>
      <c r="C1557" s="1">
        <v>2.3022562110868599E-4</v>
      </c>
      <c r="E1557" s="1">
        <f t="shared" si="48"/>
        <v>0.78890312506256211</v>
      </c>
      <c r="G1557">
        <f t="shared" si="49"/>
        <v>78813</v>
      </c>
    </row>
    <row r="1558" spans="1:7" x14ac:dyDescent="0.25">
      <c r="A1558">
        <v>1558</v>
      </c>
      <c r="B1558">
        <v>21</v>
      </c>
      <c r="C1558" s="1">
        <v>2.1020600188184399E-4</v>
      </c>
      <c r="E1558" s="1">
        <f t="shared" si="48"/>
        <v>0.78911333106444392</v>
      </c>
      <c r="G1558">
        <f t="shared" si="49"/>
        <v>78834</v>
      </c>
    </row>
    <row r="1559" spans="1:7" x14ac:dyDescent="0.25">
      <c r="A1559">
        <v>1559</v>
      </c>
      <c r="B1559">
        <v>18</v>
      </c>
      <c r="C1559" s="1">
        <v>1.8017657304158E-4</v>
      </c>
      <c r="E1559" s="1">
        <f t="shared" si="48"/>
        <v>0.78929350763748551</v>
      </c>
      <c r="G1559">
        <f t="shared" si="49"/>
        <v>78852</v>
      </c>
    </row>
    <row r="1560" spans="1:7" x14ac:dyDescent="0.25">
      <c r="A1560">
        <v>1560</v>
      </c>
      <c r="B1560">
        <v>19</v>
      </c>
      <c r="C1560" s="1">
        <v>1.9018638265500101E-4</v>
      </c>
      <c r="E1560" s="1">
        <f t="shared" si="48"/>
        <v>0.78948369402014051</v>
      </c>
      <c r="G1560">
        <f t="shared" si="49"/>
        <v>78871</v>
      </c>
    </row>
    <row r="1561" spans="1:7" x14ac:dyDescent="0.25">
      <c r="A1561">
        <v>1561</v>
      </c>
      <c r="B1561">
        <v>19</v>
      </c>
      <c r="C1561" s="1">
        <v>1.9018638265500101E-4</v>
      </c>
      <c r="E1561" s="1">
        <f t="shared" si="48"/>
        <v>0.78967388040279551</v>
      </c>
      <c r="G1561">
        <f t="shared" si="49"/>
        <v>78890</v>
      </c>
    </row>
    <row r="1562" spans="1:7" x14ac:dyDescent="0.25">
      <c r="A1562">
        <v>1562</v>
      </c>
      <c r="B1562">
        <v>19</v>
      </c>
      <c r="C1562" s="1">
        <v>1.9018638265500101E-4</v>
      </c>
      <c r="E1562" s="1">
        <f t="shared" si="48"/>
        <v>0.78986406678545051</v>
      </c>
      <c r="G1562">
        <f t="shared" si="49"/>
        <v>78909</v>
      </c>
    </row>
    <row r="1563" spans="1:7" x14ac:dyDescent="0.25">
      <c r="A1563">
        <v>1563</v>
      </c>
      <c r="B1563">
        <v>21</v>
      </c>
      <c r="C1563" s="1">
        <v>2.1020600188184399E-4</v>
      </c>
      <c r="E1563" s="1">
        <f t="shared" si="48"/>
        <v>0.79007427278733233</v>
      </c>
      <c r="G1563">
        <f t="shared" si="49"/>
        <v>78930</v>
      </c>
    </row>
    <row r="1564" spans="1:7" x14ac:dyDescent="0.25">
      <c r="A1564">
        <v>1564</v>
      </c>
      <c r="B1564">
        <v>21</v>
      </c>
      <c r="C1564" s="1">
        <v>2.1020600188184399E-4</v>
      </c>
      <c r="E1564" s="1">
        <f t="shared" si="48"/>
        <v>0.79028447878921415</v>
      </c>
      <c r="G1564">
        <f t="shared" si="49"/>
        <v>78951</v>
      </c>
    </row>
    <row r="1565" spans="1:7" x14ac:dyDescent="0.25">
      <c r="A1565">
        <v>1565</v>
      </c>
      <c r="B1565">
        <v>29</v>
      </c>
      <c r="C1565" s="1">
        <v>2.90284478789213E-4</v>
      </c>
      <c r="E1565" s="1">
        <f t="shared" si="48"/>
        <v>0.79057476326800336</v>
      </c>
      <c r="G1565">
        <f t="shared" si="49"/>
        <v>78980</v>
      </c>
    </row>
    <row r="1566" spans="1:7" x14ac:dyDescent="0.25">
      <c r="A1566">
        <v>1566</v>
      </c>
      <c r="B1566">
        <v>22</v>
      </c>
      <c r="C1566" s="1">
        <v>2.2021581149526501E-4</v>
      </c>
      <c r="E1566" s="1">
        <f t="shared" si="48"/>
        <v>0.79079497907949858</v>
      </c>
      <c r="G1566">
        <f t="shared" si="49"/>
        <v>79002</v>
      </c>
    </row>
    <row r="1567" spans="1:7" x14ac:dyDescent="0.25">
      <c r="A1567">
        <v>1567</v>
      </c>
      <c r="B1567">
        <v>15</v>
      </c>
      <c r="C1567" s="1">
        <v>1.5014714420131701E-4</v>
      </c>
      <c r="E1567" s="1">
        <f t="shared" si="48"/>
        <v>0.79094512622369995</v>
      </c>
      <c r="G1567">
        <f t="shared" si="49"/>
        <v>79017</v>
      </c>
    </row>
    <row r="1568" spans="1:7" x14ac:dyDescent="0.25">
      <c r="A1568">
        <v>1568</v>
      </c>
      <c r="B1568">
        <v>30</v>
      </c>
      <c r="C1568" s="1">
        <v>3.0029428840263402E-4</v>
      </c>
      <c r="E1568" s="1">
        <f t="shared" si="48"/>
        <v>0.79124542051210256</v>
      </c>
      <c r="G1568">
        <f t="shared" si="49"/>
        <v>79047</v>
      </c>
    </row>
    <row r="1569" spans="1:7" x14ac:dyDescent="0.25">
      <c r="A1569">
        <v>1569</v>
      </c>
      <c r="B1569">
        <v>16</v>
      </c>
      <c r="C1569" s="1">
        <v>1.60156953814738E-4</v>
      </c>
      <c r="E1569" s="1">
        <f t="shared" si="48"/>
        <v>0.79140557746591733</v>
      </c>
      <c r="G1569">
        <f t="shared" si="49"/>
        <v>79063</v>
      </c>
    </row>
    <row r="1570" spans="1:7" x14ac:dyDescent="0.25">
      <c r="A1570">
        <v>1570</v>
      </c>
      <c r="B1570">
        <v>14</v>
      </c>
      <c r="C1570" s="1">
        <v>1.4013733458789599E-4</v>
      </c>
      <c r="E1570" s="1">
        <f t="shared" si="48"/>
        <v>0.79154571480050517</v>
      </c>
      <c r="G1570">
        <f t="shared" si="49"/>
        <v>79077</v>
      </c>
    </row>
    <row r="1571" spans="1:7" x14ac:dyDescent="0.25">
      <c r="A1571">
        <v>1571</v>
      </c>
      <c r="B1571">
        <v>18</v>
      </c>
      <c r="C1571" s="1">
        <v>1.8017657304158E-4</v>
      </c>
      <c r="E1571" s="1">
        <f t="shared" si="48"/>
        <v>0.79172589137354676</v>
      </c>
      <c r="G1571">
        <f t="shared" si="49"/>
        <v>79095</v>
      </c>
    </row>
    <row r="1572" spans="1:7" x14ac:dyDescent="0.25">
      <c r="A1572">
        <v>1572</v>
      </c>
      <c r="B1572">
        <v>20</v>
      </c>
      <c r="C1572" s="1">
        <v>2.00196192268423E-4</v>
      </c>
      <c r="E1572" s="1">
        <f t="shared" si="48"/>
        <v>0.79192608756581517</v>
      </c>
      <c r="G1572">
        <f t="shared" si="49"/>
        <v>79115</v>
      </c>
    </row>
    <row r="1573" spans="1:7" x14ac:dyDescent="0.25">
      <c r="A1573">
        <v>1573</v>
      </c>
      <c r="B1573">
        <v>30</v>
      </c>
      <c r="C1573" s="1">
        <v>3.0029428840263402E-4</v>
      </c>
      <c r="E1573" s="1">
        <f t="shared" si="48"/>
        <v>0.79222638185421779</v>
      </c>
      <c r="G1573">
        <f t="shared" si="49"/>
        <v>79145</v>
      </c>
    </row>
    <row r="1574" spans="1:7" x14ac:dyDescent="0.25">
      <c r="A1574">
        <v>1574</v>
      </c>
      <c r="B1574">
        <v>15</v>
      </c>
      <c r="C1574" s="1">
        <v>1.5014714420131701E-4</v>
      </c>
      <c r="E1574" s="1">
        <f t="shared" si="48"/>
        <v>0.79237652899841915</v>
      </c>
      <c r="G1574">
        <f t="shared" si="49"/>
        <v>79160</v>
      </c>
    </row>
    <row r="1575" spans="1:7" x14ac:dyDescent="0.25">
      <c r="A1575">
        <v>1575</v>
      </c>
      <c r="B1575">
        <v>15</v>
      </c>
      <c r="C1575" s="1">
        <v>1.5014714420131701E-4</v>
      </c>
      <c r="E1575" s="1">
        <f t="shared" si="48"/>
        <v>0.79252667614262051</v>
      </c>
      <c r="G1575">
        <f t="shared" si="49"/>
        <v>79175</v>
      </c>
    </row>
    <row r="1576" spans="1:7" x14ac:dyDescent="0.25">
      <c r="A1576">
        <v>1576</v>
      </c>
      <c r="B1576">
        <v>21</v>
      </c>
      <c r="C1576" s="1">
        <v>2.1020600188184399E-4</v>
      </c>
      <c r="E1576" s="1">
        <f t="shared" si="48"/>
        <v>0.79273688214450233</v>
      </c>
      <c r="G1576">
        <f t="shared" si="49"/>
        <v>79196</v>
      </c>
    </row>
    <row r="1577" spans="1:7" x14ac:dyDescent="0.25">
      <c r="A1577">
        <v>1577</v>
      </c>
      <c r="B1577">
        <v>24</v>
      </c>
      <c r="C1577" s="1">
        <v>2.4023543072210701E-4</v>
      </c>
      <c r="E1577" s="1">
        <f t="shared" si="48"/>
        <v>0.79297711757522449</v>
      </c>
      <c r="G1577">
        <f t="shared" si="49"/>
        <v>79220</v>
      </c>
    </row>
    <row r="1578" spans="1:7" x14ac:dyDescent="0.25">
      <c r="A1578">
        <v>1578</v>
      </c>
      <c r="B1578">
        <v>24</v>
      </c>
      <c r="C1578" s="1">
        <v>2.4023543072210701E-4</v>
      </c>
      <c r="E1578" s="1">
        <f t="shared" si="48"/>
        <v>0.79321735300594665</v>
      </c>
      <c r="G1578">
        <f t="shared" si="49"/>
        <v>79244</v>
      </c>
    </row>
    <row r="1579" spans="1:7" x14ac:dyDescent="0.25">
      <c r="A1579">
        <v>1579</v>
      </c>
      <c r="B1579">
        <v>23</v>
      </c>
      <c r="C1579" s="1">
        <v>2.3022562110868599E-4</v>
      </c>
      <c r="E1579" s="1">
        <f t="shared" si="48"/>
        <v>0.79344757862705528</v>
      </c>
      <c r="G1579">
        <f t="shared" si="49"/>
        <v>79267</v>
      </c>
    </row>
    <row r="1580" spans="1:7" x14ac:dyDescent="0.25">
      <c r="A1580">
        <v>1580</v>
      </c>
      <c r="B1580">
        <v>19</v>
      </c>
      <c r="C1580" s="1">
        <v>1.9018638265500101E-4</v>
      </c>
      <c r="E1580" s="1">
        <f t="shared" si="48"/>
        <v>0.79363776500971028</v>
      </c>
      <c r="G1580">
        <f t="shared" si="49"/>
        <v>79286</v>
      </c>
    </row>
    <row r="1581" spans="1:7" x14ac:dyDescent="0.25">
      <c r="A1581">
        <v>1581</v>
      </c>
      <c r="B1581">
        <v>17</v>
      </c>
      <c r="C1581" s="1">
        <v>1.7016676342815901E-4</v>
      </c>
      <c r="E1581" s="1">
        <f t="shared" si="48"/>
        <v>0.79380793177313846</v>
      </c>
      <c r="G1581">
        <f t="shared" si="49"/>
        <v>79303</v>
      </c>
    </row>
    <row r="1582" spans="1:7" x14ac:dyDescent="0.25">
      <c r="A1582">
        <v>1582</v>
      </c>
      <c r="B1582">
        <v>20</v>
      </c>
      <c r="C1582" s="1">
        <v>2.00196192268423E-4</v>
      </c>
      <c r="E1582" s="1">
        <f t="shared" si="48"/>
        <v>0.79400812796540687</v>
      </c>
      <c r="G1582">
        <f t="shared" si="49"/>
        <v>79323</v>
      </c>
    </row>
    <row r="1583" spans="1:7" x14ac:dyDescent="0.25">
      <c r="A1583">
        <v>1583</v>
      </c>
      <c r="B1583">
        <v>17</v>
      </c>
      <c r="C1583" s="1">
        <v>1.7016676342815901E-4</v>
      </c>
      <c r="E1583" s="1">
        <f t="shared" si="48"/>
        <v>0.79417829472883505</v>
      </c>
      <c r="G1583">
        <f t="shared" si="49"/>
        <v>79340</v>
      </c>
    </row>
    <row r="1584" spans="1:7" x14ac:dyDescent="0.25">
      <c r="A1584">
        <v>1584</v>
      </c>
      <c r="B1584">
        <v>20</v>
      </c>
      <c r="C1584" s="1">
        <v>2.00196192268423E-4</v>
      </c>
      <c r="E1584" s="1">
        <f t="shared" si="48"/>
        <v>0.79437849092110346</v>
      </c>
      <c r="G1584">
        <f t="shared" si="49"/>
        <v>79360</v>
      </c>
    </row>
    <row r="1585" spans="1:7" x14ac:dyDescent="0.25">
      <c r="A1585">
        <v>1585</v>
      </c>
      <c r="B1585">
        <v>23</v>
      </c>
      <c r="C1585" s="1">
        <v>2.3022562110868599E-4</v>
      </c>
      <c r="E1585" s="1">
        <f t="shared" si="48"/>
        <v>0.7946087165422121</v>
      </c>
      <c r="G1585">
        <f t="shared" si="49"/>
        <v>79383</v>
      </c>
    </row>
    <row r="1586" spans="1:7" x14ac:dyDescent="0.25">
      <c r="A1586">
        <v>1586</v>
      </c>
      <c r="B1586">
        <v>19</v>
      </c>
      <c r="C1586" s="1">
        <v>1.9018638265500101E-4</v>
      </c>
      <c r="E1586" s="1">
        <f t="shared" si="48"/>
        <v>0.7947989029248671</v>
      </c>
      <c r="G1586">
        <f t="shared" si="49"/>
        <v>79402</v>
      </c>
    </row>
    <row r="1587" spans="1:7" x14ac:dyDescent="0.25">
      <c r="A1587">
        <v>1587</v>
      </c>
      <c r="B1587">
        <v>22</v>
      </c>
      <c r="C1587" s="1">
        <v>2.2021581149526501E-4</v>
      </c>
      <c r="E1587" s="1">
        <f t="shared" si="48"/>
        <v>0.79501911873636233</v>
      </c>
      <c r="G1587">
        <f t="shared" si="49"/>
        <v>79424</v>
      </c>
    </row>
    <row r="1588" spans="1:7" x14ac:dyDescent="0.25">
      <c r="A1588">
        <v>1588</v>
      </c>
      <c r="B1588">
        <v>16</v>
      </c>
      <c r="C1588" s="1">
        <v>1.60156953814738E-4</v>
      </c>
      <c r="E1588" s="1">
        <f t="shared" si="48"/>
        <v>0.7951792756901771</v>
      </c>
      <c r="G1588">
        <f t="shared" si="49"/>
        <v>79440</v>
      </c>
    </row>
    <row r="1589" spans="1:7" x14ac:dyDescent="0.25">
      <c r="A1589">
        <v>1589</v>
      </c>
      <c r="B1589">
        <v>29</v>
      </c>
      <c r="C1589" s="1">
        <v>2.90284478789213E-4</v>
      </c>
      <c r="E1589" s="1">
        <f t="shared" si="48"/>
        <v>0.79546956016896631</v>
      </c>
      <c r="G1589">
        <f t="shared" si="49"/>
        <v>79469</v>
      </c>
    </row>
    <row r="1590" spans="1:7" x14ac:dyDescent="0.25">
      <c r="A1590">
        <v>1590</v>
      </c>
      <c r="B1590">
        <v>12</v>
      </c>
      <c r="C1590" s="1">
        <v>1.20117715361053E-4</v>
      </c>
      <c r="E1590" s="1">
        <f t="shared" si="48"/>
        <v>0.79558967788432733</v>
      </c>
      <c r="G1590">
        <f t="shared" si="49"/>
        <v>79481</v>
      </c>
    </row>
    <row r="1591" spans="1:7" x14ac:dyDescent="0.25">
      <c r="A1591">
        <v>1591</v>
      </c>
      <c r="B1591">
        <v>23</v>
      </c>
      <c r="C1591" s="1">
        <v>2.3022562110868599E-4</v>
      </c>
      <c r="E1591" s="1">
        <f t="shared" si="48"/>
        <v>0.79581990350543597</v>
      </c>
      <c r="G1591">
        <f t="shared" si="49"/>
        <v>79504</v>
      </c>
    </row>
    <row r="1592" spans="1:7" x14ac:dyDescent="0.25">
      <c r="A1592">
        <v>1592</v>
      </c>
      <c r="B1592">
        <v>20</v>
      </c>
      <c r="C1592" s="1">
        <v>2.00196192268423E-4</v>
      </c>
      <c r="E1592" s="1">
        <f t="shared" si="48"/>
        <v>0.79602009969770438</v>
      </c>
      <c r="G1592">
        <f t="shared" si="49"/>
        <v>79524</v>
      </c>
    </row>
    <row r="1593" spans="1:7" x14ac:dyDescent="0.25">
      <c r="A1593">
        <v>1593</v>
      </c>
      <c r="B1593">
        <v>17</v>
      </c>
      <c r="C1593" s="1">
        <v>1.7016676342815901E-4</v>
      </c>
      <c r="E1593" s="1">
        <f t="shared" si="48"/>
        <v>0.79619026646113256</v>
      </c>
      <c r="G1593">
        <f t="shared" si="49"/>
        <v>79541</v>
      </c>
    </row>
    <row r="1594" spans="1:7" x14ac:dyDescent="0.25">
      <c r="A1594">
        <v>1594</v>
      </c>
      <c r="B1594">
        <v>30</v>
      </c>
      <c r="C1594" s="1">
        <v>3.0029428840263402E-4</v>
      </c>
      <c r="E1594" s="1">
        <f t="shared" si="48"/>
        <v>0.79649056074953517</v>
      </c>
      <c r="G1594">
        <f t="shared" si="49"/>
        <v>79571</v>
      </c>
    </row>
    <row r="1595" spans="1:7" x14ac:dyDescent="0.25">
      <c r="A1595">
        <v>1595</v>
      </c>
      <c r="B1595">
        <v>20</v>
      </c>
      <c r="C1595" s="1">
        <v>2.00196192268423E-4</v>
      </c>
      <c r="E1595" s="1">
        <f t="shared" si="48"/>
        <v>0.79669075694180358</v>
      </c>
      <c r="G1595">
        <f t="shared" si="49"/>
        <v>79591</v>
      </c>
    </row>
    <row r="1596" spans="1:7" x14ac:dyDescent="0.25">
      <c r="A1596">
        <v>1596</v>
      </c>
      <c r="B1596">
        <v>18</v>
      </c>
      <c r="C1596" s="1">
        <v>1.8017657304158E-4</v>
      </c>
      <c r="E1596" s="1">
        <f t="shared" si="48"/>
        <v>0.79687093351484517</v>
      </c>
      <c r="G1596">
        <f t="shared" si="49"/>
        <v>79609</v>
      </c>
    </row>
    <row r="1597" spans="1:7" x14ac:dyDescent="0.25">
      <c r="A1597">
        <v>1597</v>
      </c>
      <c r="B1597">
        <v>26</v>
      </c>
      <c r="C1597" s="1">
        <v>2.6025504994894898E-4</v>
      </c>
      <c r="E1597" s="1">
        <f t="shared" si="48"/>
        <v>0.79713118856479415</v>
      </c>
      <c r="G1597">
        <f t="shared" si="49"/>
        <v>79635</v>
      </c>
    </row>
    <row r="1598" spans="1:7" x14ac:dyDescent="0.25">
      <c r="A1598">
        <v>1598</v>
      </c>
      <c r="B1598">
        <v>25</v>
      </c>
      <c r="C1598" s="1">
        <v>2.5024524033552802E-4</v>
      </c>
      <c r="E1598" s="1">
        <f t="shared" si="48"/>
        <v>0.79738143380512971</v>
      </c>
      <c r="G1598">
        <f t="shared" si="49"/>
        <v>79660</v>
      </c>
    </row>
    <row r="1599" spans="1:7" x14ac:dyDescent="0.25">
      <c r="A1599">
        <v>1599</v>
      </c>
      <c r="B1599">
        <v>31</v>
      </c>
      <c r="C1599" s="1">
        <v>3.1030409801605498E-4</v>
      </c>
      <c r="E1599" s="1">
        <f t="shared" si="48"/>
        <v>0.79769173790314574</v>
      </c>
      <c r="G1599">
        <f t="shared" si="49"/>
        <v>79691</v>
      </c>
    </row>
    <row r="1600" spans="1:7" x14ac:dyDescent="0.25">
      <c r="A1600">
        <v>1600</v>
      </c>
      <c r="B1600">
        <v>16</v>
      </c>
      <c r="C1600" s="1">
        <v>1.60156953814738E-4</v>
      </c>
      <c r="E1600" s="1">
        <f t="shared" si="48"/>
        <v>0.79785189485696051</v>
      </c>
      <c r="G1600">
        <f t="shared" si="49"/>
        <v>79707</v>
      </c>
    </row>
    <row r="1601" spans="1:7" x14ac:dyDescent="0.25">
      <c r="A1601">
        <v>1601</v>
      </c>
      <c r="B1601">
        <v>27</v>
      </c>
      <c r="C1601" s="1">
        <v>2.7026485956237097E-4</v>
      </c>
      <c r="E1601" s="1">
        <f t="shared" si="48"/>
        <v>0.79812215971652289</v>
      </c>
      <c r="G1601">
        <f t="shared" si="49"/>
        <v>79734</v>
      </c>
    </row>
    <row r="1602" spans="1:7" x14ac:dyDescent="0.25">
      <c r="A1602">
        <v>1602</v>
      </c>
      <c r="B1602">
        <v>21</v>
      </c>
      <c r="C1602" s="1">
        <v>2.1020600188184399E-4</v>
      </c>
      <c r="E1602" s="1">
        <f t="shared" si="48"/>
        <v>0.79833236571840471</v>
      </c>
      <c r="G1602">
        <f t="shared" si="49"/>
        <v>79755</v>
      </c>
    </row>
    <row r="1603" spans="1:7" x14ac:dyDescent="0.25">
      <c r="A1603">
        <v>1603</v>
      </c>
      <c r="B1603">
        <v>20</v>
      </c>
      <c r="C1603" s="1">
        <v>2.00196192268423E-4</v>
      </c>
      <c r="E1603" s="1">
        <f t="shared" ref="E1603:E1666" si="50">C1603+E1602</f>
        <v>0.79853256191067312</v>
      </c>
      <c r="G1603">
        <f t="shared" ref="G1603:G1666" si="51">B1603+G1602</f>
        <v>79775</v>
      </c>
    </row>
    <row r="1604" spans="1:7" x14ac:dyDescent="0.25">
      <c r="A1604">
        <v>1604</v>
      </c>
      <c r="B1604">
        <v>20</v>
      </c>
      <c r="C1604" s="1">
        <v>2.00196192268423E-4</v>
      </c>
      <c r="E1604" s="1">
        <f t="shared" si="50"/>
        <v>0.79873275810294153</v>
      </c>
      <c r="G1604">
        <f t="shared" si="51"/>
        <v>79795</v>
      </c>
    </row>
    <row r="1605" spans="1:7" x14ac:dyDescent="0.25">
      <c r="A1605">
        <v>1605</v>
      </c>
      <c r="B1605">
        <v>15</v>
      </c>
      <c r="C1605" s="1">
        <v>1.5014714420131701E-4</v>
      </c>
      <c r="E1605" s="1">
        <f t="shared" si="50"/>
        <v>0.79888290524714289</v>
      </c>
      <c r="G1605">
        <f t="shared" si="51"/>
        <v>79810</v>
      </c>
    </row>
    <row r="1606" spans="1:7" x14ac:dyDescent="0.25">
      <c r="A1606">
        <v>1606</v>
      </c>
      <c r="B1606">
        <v>22</v>
      </c>
      <c r="C1606" s="1">
        <v>2.2021581149526501E-4</v>
      </c>
      <c r="E1606" s="1">
        <f t="shared" si="50"/>
        <v>0.79910312105863812</v>
      </c>
      <c r="G1606">
        <f t="shared" si="51"/>
        <v>79832</v>
      </c>
    </row>
    <row r="1607" spans="1:7" x14ac:dyDescent="0.25">
      <c r="A1607">
        <v>1607</v>
      </c>
      <c r="B1607">
        <v>19</v>
      </c>
      <c r="C1607" s="1">
        <v>1.9018638265500101E-4</v>
      </c>
      <c r="E1607" s="1">
        <f t="shared" si="50"/>
        <v>0.79929330744129312</v>
      </c>
      <c r="G1607">
        <f t="shared" si="51"/>
        <v>79851</v>
      </c>
    </row>
    <row r="1608" spans="1:7" x14ac:dyDescent="0.25">
      <c r="A1608">
        <v>1608</v>
      </c>
      <c r="B1608">
        <v>21</v>
      </c>
      <c r="C1608" s="1">
        <v>2.1020600188184399E-4</v>
      </c>
      <c r="E1608" s="1">
        <f t="shared" si="50"/>
        <v>0.79950351344317494</v>
      </c>
      <c r="G1608">
        <f t="shared" si="51"/>
        <v>79872</v>
      </c>
    </row>
    <row r="1609" spans="1:7" x14ac:dyDescent="0.25">
      <c r="A1609">
        <v>1609</v>
      </c>
      <c r="B1609">
        <v>25</v>
      </c>
      <c r="C1609" s="1">
        <v>2.5024524033552802E-4</v>
      </c>
      <c r="E1609" s="1">
        <f t="shared" si="50"/>
        <v>0.79975375868351051</v>
      </c>
      <c r="G1609">
        <f t="shared" si="51"/>
        <v>79897</v>
      </c>
    </row>
    <row r="1610" spans="1:7" x14ac:dyDescent="0.25">
      <c r="A1610">
        <v>1610</v>
      </c>
      <c r="B1610">
        <v>22</v>
      </c>
      <c r="C1610" s="1">
        <v>2.2021581149526501E-4</v>
      </c>
      <c r="E1610" s="1">
        <f t="shared" si="50"/>
        <v>0.79997397449500574</v>
      </c>
      <c r="G1610">
        <f t="shared" si="51"/>
        <v>79919</v>
      </c>
    </row>
    <row r="1611" spans="1:7" x14ac:dyDescent="0.25">
      <c r="A1611">
        <v>1611</v>
      </c>
      <c r="B1611">
        <v>33</v>
      </c>
      <c r="C1611" s="1">
        <v>3.3032371724289798E-4</v>
      </c>
      <c r="E1611" s="1">
        <f t="shared" si="50"/>
        <v>0.80030429821224869</v>
      </c>
      <c r="G1611">
        <f t="shared" si="51"/>
        <v>79952</v>
      </c>
    </row>
    <row r="1612" spans="1:7" x14ac:dyDescent="0.25">
      <c r="A1612">
        <v>1612</v>
      </c>
      <c r="B1612">
        <v>20</v>
      </c>
      <c r="C1612" s="1">
        <v>2.00196192268423E-4</v>
      </c>
      <c r="E1612" s="1">
        <f t="shared" si="50"/>
        <v>0.8005044944045171</v>
      </c>
      <c r="G1612">
        <f t="shared" si="51"/>
        <v>79972</v>
      </c>
    </row>
    <row r="1613" spans="1:7" x14ac:dyDescent="0.25">
      <c r="A1613">
        <v>1613</v>
      </c>
      <c r="B1613">
        <v>20</v>
      </c>
      <c r="C1613" s="1">
        <v>2.00196192268423E-4</v>
      </c>
      <c r="E1613" s="1">
        <f t="shared" si="50"/>
        <v>0.80070469059678551</v>
      </c>
      <c r="G1613">
        <f t="shared" si="51"/>
        <v>79992</v>
      </c>
    </row>
    <row r="1614" spans="1:7" x14ac:dyDescent="0.25">
      <c r="A1614">
        <v>1614</v>
      </c>
      <c r="B1614">
        <v>16</v>
      </c>
      <c r="C1614" s="1">
        <v>1.60156953814738E-4</v>
      </c>
      <c r="E1614" s="1">
        <f t="shared" si="50"/>
        <v>0.80086484755060028</v>
      </c>
      <c r="G1614">
        <f t="shared" si="51"/>
        <v>80008</v>
      </c>
    </row>
    <row r="1615" spans="1:7" x14ac:dyDescent="0.25">
      <c r="A1615">
        <v>1615</v>
      </c>
      <c r="B1615">
        <v>15</v>
      </c>
      <c r="C1615" s="1">
        <v>1.5014714420131701E-4</v>
      </c>
      <c r="E1615" s="1">
        <f t="shared" si="50"/>
        <v>0.80101499469480164</v>
      </c>
      <c r="G1615">
        <f t="shared" si="51"/>
        <v>80023</v>
      </c>
    </row>
    <row r="1616" spans="1:7" x14ac:dyDescent="0.25">
      <c r="A1616">
        <v>1616</v>
      </c>
      <c r="B1616">
        <v>28</v>
      </c>
      <c r="C1616" s="1">
        <v>2.8027466917579199E-4</v>
      </c>
      <c r="E1616" s="1">
        <f t="shared" si="50"/>
        <v>0.80129526936397744</v>
      </c>
      <c r="G1616">
        <f t="shared" si="51"/>
        <v>80051</v>
      </c>
    </row>
    <row r="1617" spans="1:7" x14ac:dyDescent="0.25">
      <c r="A1617">
        <v>1617</v>
      </c>
      <c r="B1617">
        <v>16</v>
      </c>
      <c r="C1617" s="1">
        <v>1.60156953814738E-4</v>
      </c>
      <c r="E1617" s="1">
        <f t="shared" si="50"/>
        <v>0.80145542631779221</v>
      </c>
      <c r="G1617">
        <f t="shared" si="51"/>
        <v>80067</v>
      </c>
    </row>
    <row r="1618" spans="1:7" x14ac:dyDescent="0.25">
      <c r="A1618">
        <v>1618</v>
      </c>
      <c r="B1618">
        <v>26</v>
      </c>
      <c r="C1618" s="1">
        <v>2.6025504994894898E-4</v>
      </c>
      <c r="E1618" s="1">
        <f t="shared" si="50"/>
        <v>0.80171568136774118</v>
      </c>
      <c r="G1618">
        <f t="shared" si="51"/>
        <v>80093</v>
      </c>
    </row>
    <row r="1619" spans="1:7" x14ac:dyDescent="0.25">
      <c r="A1619">
        <v>1619</v>
      </c>
      <c r="B1619">
        <v>23</v>
      </c>
      <c r="C1619" s="1">
        <v>2.3022562110868599E-4</v>
      </c>
      <c r="E1619" s="1">
        <f t="shared" si="50"/>
        <v>0.80194590698884982</v>
      </c>
      <c r="G1619">
        <f t="shared" si="51"/>
        <v>80116</v>
      </c>
    </row>
    <row r="1620" spans="1:7" x14ac:dyDescent="0.25">
      <c r="A1620">
        <v>1620</v>
      </c>
      <c r="B1620">
        <v>29</v>
      </c>
      <c r="C1620" s="1">
        <v>2.90284478789213E-4</v>
      </c>
      <c r="E1620" s="1">
        <f t="shared" si="50"/>
        <v>0.80223619146763903</v>
      </c>
      <c r="G1620">
        <f t="shared" si="51"/>
        <v>80145</v>
      </c>
    </row>
    <row r="1621" spans="1:7" x14ac:dyDescent="0.25">
      <c r="A1621">
        <v>1621</v>
      </c>
      <c r="B1621">
        <v>20</v>
      </c>
      <c r="C1621" s="1">
        <v>2.00196192268423E-4</v>
      </c>
      <c r="E1621" s="1">
        <f t="shared" si="50"/>
        <v>0.80243638765990744</v>
      </c>
      <c r="G1621">
        <f t="shared" si="51"/>
        <v>80165</v>
      </c>
    </row>
    <row r="1622" spans="1:7" x14ac:dyDescent="0.25">
      <c r="A1622">
        <v>1622</v>
      </c>
      <c r="B1622">
        <v>19</v>
      </c>
      <c r="C1622" s="1">
        <v>1.9018638265500101E-4</v>
      </c>
      <c r="E1622" s="1">
        <f t="shared" si="50"/>
        <v>0.80262657404256244</v>
      </c>
      <c r="G1622">
        <f t="shared" si="51"/>
        <v>80184</v>
      </c>
    </row>
    <row r="1623" spans="1:7" x14ac:dyDescent="0.25">
      <c r="A1623">
        <v>1623</v>
      </c>
      <c r="B1623">
        <v>24</v>
      </c>
      <c r="C1623" s="1">
        <v>2.4023543072210701E-4</v>
      </c>
      <c r="E1623" s="1">
        <f t="shared" si="50"/>
        <v>0.80286680947328459</v>
      </c>
      <c r="G1623">
        <f t="shared" si="51"/>
        <v>80208</v>
      </c>
    </row>
    <row r="1624" spans="1:7" x14ac:dyDescent="0.25">
      <c r="A1624">
        <v>1624</v>
      </c>
      <c r="B1624">
        <v>24</v>
      </c>
      <c r="C1624" s="1">
        <v>2.4023543072210701E-4</v>
      </c>
      <c r="E1624" s="1">
        <f t="shared" si="50"/>
        <v>0.80310704490400675</v>
      </c>
      <c r="G1624">
        <f t="shared" si="51"/>
        <v>80232</v>
      </c>
    </row>
    <row r="1625" spans="1:7" x14ac:dyDescent="0.25">
      <c r="A1625">
        <v>1625</v>
      </c>
      <c r="B1625">
        <v>21</v>
      </c>
      <c r="C1625" s="1">
        <v>2.1020600188184399E-4</v>
      </c>
      <c r="E1625" s="1">
        <f t="shared" si="50"/>
        <v>0.80331725090588857</v>
      </c>
      <c r="G1625">
        <f t="shared" si="51"/>
        <v>80253</v>
      </c>
    </row>
    <row r="1626" spans="1:7" x14ac:dyDescent="0.25">
      <c r="A1626">
        <v>1626</v>
      </c>
      <c r="B1626">
        <v>20</v>
      </c>
      <c r="C1626" s="1">
        <v>2.00196192268423E-4</v>
      </c>
      <c r="E1626" s="1">
        <f t="shared" si="50"/>
        <v>0.80351744709815698</v>
      </c>
      <c r="G1626">
        <f t="shared" si="51"/>
        <v>80273</v>
      </c>
    </row>
    <row r="1627" spans="1:7" x14ac:dyDescent="0.25">
      <c r="A1627">
        <v>1627</v>
      </c>
      <c r="B1627">
        <v>15</v>
      </c>
      <c r="C1627" s="1">
        <v>1.5014714420131701E-4</v>
      </c>
      <c r="E1627" s="1">
        <f t="shared" si="50"/>
        <v>0.80366759424235834</v>
      </c>
      <c r="G1627">
        <f t="shared" si="51"/>
        <v>80288</v>
      </c>
    </row>
    <row r="1628" spans="1:7" x14ac:dyDescent="0.25">
      <c r="A1628">
        <v>1628</v>
      </c>
      <c r="B1628">
        <v>21</v>
      </c>
      <c r="C1628" s="1">
        <v>2.1020600188184399E-4</v>
      </c>
      <c r="E1628" s="1">
        <f t="shared" si="50"/>
        <v>0.80387780024424016</v>
      </c>
      <c r="G1628">
        <f t="shared" si="51"/>
        <v>80309</v>
      </c>
    </row>
    <row r="1629" spans="1:7" x14ac:dyDescent="0.25">
      <c r="A1629">
        <v>1629</v>
      </c>
      <c r="B1629">
        <v>19</v>
      </c>
      <c r="C1629" s="1">
        <v>1.9018638265500101E-4</v>
      </c>
      <c r="E1629" s="1">
        <f t="shared" si="50"/>
        <v>0.80406798662689516</v>
      </c>
      <c r="G1629">
        <f t="shared" si="51"/>
        <v>80328</v>
      </c>
    </row>
    <row r="1630" spans="1:7" x14ac:dyDescent="0.25">
      <c r="A1630">
        <v>1630</v>
      </c>
      <c r="B1630">
        <v>17</v>
      </c>
      <c r="C1630" s="1">
        <v>1.7016676342815901E-4</v>
      </c>
      <c r="E1630" s="1">
        <f t="shared" si="50"/>
        <v>0.80423815339032334</v>
      </c>
      <c r="G1630">
        <f t="shared" si="51"/>
        <v>80345</v>
      </c>
    </row>
    <row r="1631" spans="1:7" x14ac:dyDescent="0.25">
      <c r="A1631">
        <v>1631</v>
      </c>
      <c r="B1631">
        <v>18</v>
      </c>
      <c r="C1631" s="1">
        <v>1.8017657304158E-4</v>
      </c>
      <c r="E1631" s="1">
        <f t="shared" si="50"/>
        <v>0.80441832996336493</v>
      </c>
      <c r="G1631">
        <f t="shared" si="51"/>
        <v>80363</v>
      </c>
    </row>
    <row r="1632" spans="1:7" x14ac:dyDescent="0.25">
      <c r="A1632">
        <v>1632</v>
      </c>
      <c r="B1632">
        <v>13</v>
      </c>
      <c r="C1632" s="1">
        <v>1.30127524974474E-4</v>
      </c>
      <c r="E1632" s="1">
        <f t="shared" si="50"/>
        <v>0.80454845748833936</v>
      </c>
      <c r="G1632">
        <f t="shared" si="51"/>
        <v>80376</v>
      </c>
    </row>
    <row r="1633" spans="1:7" x14ac:dyDescent="0.25">
      <c r="A1633">
        <v>1633</v>
      </c>
      <c r="B1633">
        <v>23</v>
      </c>
      <c r="C1633" s="1">
        <v>2.3022562110868599E-4</v>
      </c>
      <c r="E1633" s="1">
        <f t="shared" si="50"/>
        <v>0.804778683109448</v>
      </c>
      <c r="G1633">
        <f t="shared" si="51"/>
        <v>80399</v>
      </c>
    </row>
    <row r="1634" spans="1:7" x14ac:dyDescent="0.25">
      <c r="A1634">
        <v>1634</v>
      </c>
      <c r="B1634">
        <v>15</v>
      </c>
      <c r="C1634" s="1">
        <v>1.5014714420131701E-4</v>
      </c>
      <c r="E1634" s="1">
        <f t="shared" si="50"/>
        <v>0.80492883025364936</v>
      </c>
      <c r="G1634">
        <f t="shared" si="51"/>
        <v>80414</v>
      </c>
    </row>
    <row r="1635" spans="1:7" x14ac:dyDescent="0.25">
      <c r="A1635">
        <v>1635</v>
      </c>
      <c r="B1635">
        <v>15</v>
      </c>
      <c r="C1635" s="1">
        <v>1.5014714420131701E-4</v>
      </c>
      <c r="E1635" s="1">
        <f t="shared" si="50"/>
        <v>0.80507897739785073</v>
      </c>
      <c r="G1635">
        <f t="shared" si="51"/>
        <v>80429</v>
      </c>
    </row>
    <row r="1636" spans="1:7" x14ac:dyDescent="0.25">
      <c r="A1636">
        <v>1636</v>
      </c>
      <c r="B1636">
        <v>22</v>
      </c>
      <c r="C1636" s="1">
        <v>2.2021581149526501E-4</v>
      </c>
      <c r="E1636" s="1">
        <f t="shared" si="50"/>
        <v>0.80529919320934595</v>
      </c>
      <c r="G1636">
        <f t="shared" si="51"/>
        <v>80451</v>
      </c>
    </row>
    <row r="1637" spans="1:7" x14ac:dyDescent="0.25">
      <c r="A1637">
        <v>1637</v>
      </c>
      <c r="B1637">
        <v>18</v>
      </c>
      <c r="C1637" s="1">
        <v>1.8017657304158E-4</v>
      </c>
      <c r="E1637" s="1">
        <f t="shared" si="50"/>
        <v>0.80547936978238754</v>
      </c>
      <c r="G1637">
        <f t="shared" si="51"/>
        <v>80469</v>
      </c>
    </row>
    <row r="1638" spans="1:7" x14ac:dyDescent="0.25">
      <c r="A1638">
        <v>1638</v>
      </c>
      <c r="B1638">
        <v>19</v>
      </c>
      <c r="C1638" s="1">
        <v>1.9018638265500101E-4</v>
      </c>
      <c r="E1638" s="1">
        <f t="shared" si="50"/>
        <v>0.80566955616504254</v>
      </c>
      <c r="G1638">
        <f t="shared" si="51"/>
        <v>80488</v>
      </c>
    </row>
    <row r="1639" spans="1:7" x14ac:dyDescent="0.25">
      <c r="A1639">
        <v>1639</v>
      </c>
      <c r="B1639">
        <v>15</v>
      </c>
      <c r="C1639" s="1">
        <v>1.5014714420131701E-4</v>
      </c>
      <c r="E1639" s="1">
        <f t="shared" si="50"/>
        <v>0.80581970330924391</v>
      </c>
      <c r="G1639">
        <f t="shared" si="51"/>
        <v>80503</v>
      </c>
    </row>
    <row r="1640" spans="1:7" x14ac:dyDescent="0.25">
      <c r="A1640">
        <v>1640</v>
      </c>
      <c r="B1640">
        <v>17</v>
      </c>
      <c r="C1640" s="1">
        <v>1.7016676342815901E-4</v>
      </c>
      <c r="E1640" s="1">
        <f t="shared" si="50"/>
        <v>0.80598987007267209</v>
      </c>
      <c r="G1640">
        <f t="shared" si="51"/>
        <v>80520</v>
      </c>
    </row>
    <row r="1641" spans="1:7" x14ac:dyDescent="0.25">
      <c r="A1641">
        <v>1641</v>
      </c>
      <c r="B1641">
        <v>19</v>
      </c>
      <c r="C1641" s="1">
        <v>1.9018638265500101E-4</v>
      </c>
      <c r="E1641" s="1">
        <f t="shared" si="50"/>
        <v>0.80618005645532709</v>
      </c>
      <c r="G1641">
        <f t="shared" si="51"/>
        <v>80539</v>
      </c>
    </row>
    <row r="1642" spans="1:7" x14ac:dyDescent="0.25">
      <c r="A1642">
        <v>1642</v>
      </c>
      <c r="B1642">
        <v>18</v>
      </c>
      <c r="C1642" s="1">
        <v>1.8017657304158E-4</v>
      </c>
      <c r="E1642" s="1">
        <f t="shared" si="50"/>
        <v>0.80636023302836868</v>
      </c>
      <c r="G1642">
        <f t="shared" si="51"/>
        <v>80557</v>
      </c>
    </row>
    <row r="1643" spans="1:7" x14ac:dyDescent="0.25">
      <c r="A1643">
        <v>1643</v>
      </c>
      <c r="B1643">
        <v>26</v>
      </c>
      <c r="C1643" s="1">
        <v>2.6025504994894898E-4</v>
      </c>
      <c r="E1643" s="1">
        <f t="shared" si="50"/>
        <v>0.80662048807831765</v>
      </c>
      <c r="G1643">
        <f t="shared" si="51"/>
        <v>80583</v>
      </c>
    </row>
    <row r="1644" spans="1:7" x14ac:dyDescent="0.25">
      <c r="A1644">
        <v>1644</v>
      </c>
      <c r="B1644">
        <v>18</v>
      </c>
      <c r="C1644" s="1">
        <v>1.8017657304158E-4</v>
      </c>
      <c r="E1644" s="1">
        <f t="shared" si="50"/>
        <v>0.80680066465135925</v>
      </c>
      <c r="G1644">
        <f t="shared" si="51"/>
        <v>80601</v>
      </c>
    </row>
    <row r="1645" spans="1:7" x14ac:dyDescent="0.25">
      <c r="A1645">
        <v>1645</v>
      </c>
      <c r="B1645">
        <v>23</v>
      </c>
      <c r="C1645" s="1">
        <v>2.3022562110868599E-4</v>
      </c>
      <c r="E1645" s="1">
        <f t="shared" si="50"/>
        <v>0.80703089027246788</v>
      </c>
      <c r="G1645">
        <f t="shared" si="51"/>
        <v>80624</v>
      </c>
    </row>
    <row r="1646" spans="1:7" x14ac:dyDescent="0.25">
      <c r="A1646">
        <v>1646</v>
      </c>
      <c r="B1646">
        <v>17</v>
      </c>
      <c r="C1646" s="1">
        <v>1.7016676342815901E-4</v>
      </c>
      <c r="E1646" s="1">
        <f t="shared" si="50"/>
        <v>0.80720105703589606</v>
      </c>
      <c r="G1646">
        <f t="shared" si="51"/>
        <v>80641</v>
      </c>
    </row>
    <row r="1647" spans="1:7" x14ac:dyDescent="0.25">
      <c r="A1647">
        <v>1647</v>
      </c>
      <c r="B1647">
        <v>23</v>
      </c>
      <c r="C1647" s="1">
        <v>2.3022562110868599E-4</v>
      </c>
      <c r="E1647" s="1">
        <f t="shared" si="50"/>
        <v>0.8074312826570047</v>
      </c>
      <c r="G1647">
        <f t="shared" si="51"/>
        <v>80664</v>
      </c>
    </row>
    <row r="1648" spans="1:7" x14ac:dyDescent="0.25">
      <c r="A1648">
        <v>1648</v>
      </c>
      <c r="B1648">
        <v>15</v>
      </c>
      <c r="C1648" s="1">
        <v>1.5014714420131701E-4</v>
      </c>
      <c r="E1648" s="1">
        <f t="shared" si="50"/>
        <v>0.80758142980120606</v>
      </c>
      <c r="G1648">
        <f t="shared" si="51"/>
        <v>80679</v>
      </c>
    </row>
    <row r="1649" spans="1:7" x14ac:dyDescent="0.25">
      <c r="A1649">
        <v>1649</v>
      </c>
      <c r="B1649">
        <v>19</v>
      </c>
      <c r="C1649" s="1">
        <v>1.9018638265500101E-4</v>
      </c>
      <c r="E1649" s="1">
        <f t="shared" si="50"/>
        <v>0.80777161618386106</v>
      </c>
      <c r="G1649">
        <f t="shared" si="51"/>
        <v>80698</v>
      </c>
    </row>
    <row r="1650" spans="1:7" x14ac:dyDescent="0.25">
      <c r="A1650">
        <v>1650</v>
      </c>
      <c r="B1650">
        <v>23</v>
      </c>
      <c r="C1650" s="1">
        <v>2.3022562110868599E-4</v>
      </c>
      <c r="E1650" s="1">
        <f t="shared" si="50"/>
        <v>0.8080018418049697</v>
      </c>
      <c r="G1650">
        <f t="shared" si="51"/>
        <v>80721</v>
      </c>
    </row>
    <row r="1651" spans="1:7" x14ac:dyDescent="0.25">
      <c r="A1651">
        <v>1651</v>
      </c>
      <c r="B1651">
        <v>24</v>
      </c>
      <c r="C1651" s="1">
        <v>2.4023543072210701E-4</v>
      </c>
      <c r="E1651" s="1">
        <f t="shared" si="50"/>
        <v>0.80824207723569186</v>
      </c>
      <c r="G1651">
        <f t="shared" si="51"/>
        <v>80745</v>
      </c>
    </row>
    <row r="1652" spans="1:7" x14ac:dyDescent="0.25">
      <c r="A1652">
        <v>1652</v>
      </c>
      <c r="B1652">
        <v>18</v>
      </c>
      <c r="C1652" s="1">
        <v>1.8017657304158E-4</v>
      </c>
      <c r="E1652" s="1">
        <f t="shared" si="50"/>
        <v>0.80842225380873345</v>
      </c>
      <c r="G1652">
        <f t="shared" si="51"/>
        <v>80763</v>
      </c>
    </row>
    <row r="1653" spans="1:7" x14ac:dyDescent="0.25">
      <c r="A1653">
        <v>1653</v>
      </c>
      <c r="B1653">
        <v>26</v>
      </c>
      <c r="C1653" s="1">
        <v>2.6025504994894898E-4</v>
      </c>
      <c r="E1653" s="1">
        <f t="shared" si="50"/>
        <v>0.80868250885868243</v>
      </c>
      <c r="G1653">
        <f t="shared" si="51"/>
        <v>80789</v>
      </c>
    </row>
    <row r="1654" spans="1:7" x14ac:dyDescent="0.25">
      <c r="A1654">
        <v>1654</v>
      </c>
      <c r="B1654">
        <v>21</v>
      </c>
      <c r="C1654" s="1">
        <v>2.1020600188184399E-4</v>
      </c>
      <c r="E1654" s="1">
        <f t="shared" si="50"/>
        <v>0.80889271486056424</v>
      </c>
      <c r="G1654">
        <f t="shared" si="51"/>
        <v>80810</v>
      </c>
    </row>
    <row r="1655" spans="1:7" x14ac:dyDescent="0.25">
      <c r="A1655">
        <v>1655</v>
      </c>
      <c r="B1655">
        <v>19</v>
      </c>
      <c r="C1655" s="1">
        <v>1.9018638265500101E-4</v>
      </c>
      <c r="E1655" s="1">
        <f t="shared" si="50"/>
        <v>0.80908290124321924</v>
      </c>
      <c r="G1655">
        <f t="shared" si="51"/>
        <v>80829</v>
      </c>
    </row>
    <row r="1656" spans="1:7" x14ac:dyDescent="0.25">
      <c r="A1656">
        <v>1656</v>
      </c>
      <c r="B1656">
        <v>22</v>
      </c>
      <c r="C1656" s="1">
        <v>2.2021581149526501E-4</v>
      </c>
      <c r="E1656" s="1">
        <f t="shared" si="50"/>
        <v>0.80930311705471447</v>
      </c>
      <c r="G1656">
        <f t="shared" si="51"/>
        <v>80851</v>
      </c>
    </row>
    <row r="1657" spans="1:7" x14ac:dyDescent="0.25">
      <c r="A1657">
        <v>1657</v>
      </c>
      <c r="B1657">
        <v>14</v>
      </c>
      <c r="C1657" s="1">
        <v>1.4013733458789599E-4</v>
      </c>
      <c r="E1657" s="1">
        <f t="shared" si="50"/>
        <v>0.80944325438930231</v>
      </c>
      <c r="G1657">
        <f t="shared" si="51"/>
        <v>80865</v>
      </c>
    </row>
    <row r="1658" spans="1:7" x14ac:dyDescent="0.25">
      <c r="A1658">
        <v>1658</v>
      </c>
      <c r="B1658">
        <v>18</v>
      </c>
      <c r="C1658" s="1">
        <v>1.8017657304158E-4</v>
      </c>
      <c r="E1658" s="1">
        <f t="shared" si="50"/>
        <v>0.8096234309623439</v>
      </c>
      <c r="G1658">
        <f t="shared" si="51"/>
        <v>80883</v>
      </c>
    </row>
    <row r="1659" spans="1:7" x14ac:dyDescent="0.25">
      <c r="A1659">
        <v>1659</v>
      </c>
      <c r="B1659">
        <v>23</v>
      </c>
      <c r="C1659" s="1">
        <v>2.3022562110868599E-4</v>
      </c>
      <c r="E1659" s="1">
        <f t="shared" si="50"/>
        <v>0.80985365658345254</v>
      </c>
      <c r="G1659">
        <f t="shared" si="51"/>
        <v>80906</v>
      </c>
    </row>
    <row r="1660" spans="1:7" x14ac:dyDescent="0.25">
      <c r="A1660">
        <v>1660</v>
      </c>
      <c r="B1660">
        <v>20</v>
      </c>
      <c r="C1660" s="1">
        <v>2.00196192268423E-4</v>
      </c>
      <c r="E1660" s="1">
        <f t="shared" si="50"/>
        <v>0.81005385277572095</v>
      </c>
      <c r="G1660">
        <f t="shared" si="51"/>
        <v>80926</v>
      </c>
    </row>
    <row r="1661" spans="1:7" x14ac:dyDescent="0.25">
      <c r="A1661">
        <v>1661</v>
      </c>
      <c r="B1661">
        <v>24</v>
      </c>
      <c r="C1661" s="1">
        <v>2.4023543072210701E-4</v>
      </c>
      <c r="E1661" s="1">
        <f t="shared" si="50"/>
        <v>0.81029408820644311</v>
      </c>
      <c r="G1661">
        <f t="shared" si="51"/>
        <v>80950</v>
      </c>
    </row>
    <row r="1662" spans="1:7" x14ac:dyDescent="0.25">
      <c r="A1662">
        <v>1662</v>
      </c>
      <c r="B1662">
        <v>14</v>
      </c>
      <c r="C1662" s="1">
        <v>1.4013733458789599E-4</v>
      </c>
      <c r="E1662" s="1">
        <f t="shared" si="50"/>
        <v>0.81043422554103095</v>
      </c>
      <c r="G1662">
        <f t="shared" si="51"/>
        <v>80964</v>
      </c>
    </row>
    <row r="1663" spans="1:7" x14ac:dyDescent="0.25">
      <c r="A1663">
        <v>1663</v>
      </c>
      <c r="B1663">
        <v>16</v>
      </c>
      <c r="C1663" s="1">
        <v>1.60156953814738E-4</v>
      </c>
      <c r="E1663" s="1">
        <f t="shared" si="50"/>
        <v>0.81059438249484572</v>
      </c>
      <c r="G1663">
        <f t="shared" si="51"/>
        <v>80980</v>
      </c>
    </row>
    <row r="1664" spans="1:7" x14ac:dyDescent="0.25">
      <c r="A1664">
        <v>1664</v>
      </c>
      <c r="B1664">
        <v>21</v>
      </c>
      <c r="C1664" s="1">
        <v>2.1020600188184399E-4</v>
      </c>
      <c r="E1664" s="1">
        <f t="shared" si="50"/>
        <v>0.81080458849672754</v>
      </c>
      <c r="G1664">
        <f t="shared" si="51"/>
        <v>81001</v>
      </c>
    </row>
    <row r="1665" spans="1:7" x14ac:dyDescent="0.25">
      <c r="A1665">
        <v>1665</v>
      </c>
      <c r="B1665">
        <v>22</v>
      </c>
      <c r="C1665" s="1">
        <v>2.2021581149526501E-4</v>
      </c>
      <c r="E1665" s="1">
        <f t="shared" si="50"/>
        <v>0.81102480430822277</v>
      </c>
      <c r="G1665">
        <f t="shared" si="51"/>
        <v>81023</v>
      </c>
    </row>
    <row r="1666" spans="1:7" x14ac:dyDescent="0.25">
      <c r="A1666">
        <v>1666</v>
      </c>
      <c r="B1666">
        <v>28</v>
      </c>
      <c r="C1666" s="1">
        <v>2.8027466917579199E-4</v>
      </c>
      <c r="E1666" s="1">
        <f t="shared" si="50"/>
        <v>0.81130507897739856</v>
      </c>
      <c r="G1666">
        <f t="shared" si="51"/>
        <v>81051</v>
      </c>
    </row>
    <row r="1667" spans="1:7" x14ac:dyDescent="0.25">
      <c r="A1667">
        <v>1667</v>
      </c>
      <c r="B1667">
        <v>19</v>
      </c>
      <c r="C1667" s="1">
        <v>1.9018638265500101E-4</v>
      </c>
      <c r="E1667" s="1">
        <f t="shared" ref="E1667:E1730" si="52">C1667+E1666</f>
        <v>0.81149526536005356</v>
      </c>
      <c r="G1667">
        <f t="shared" ref="G1667:G1730" si="53">B1667+G1666</f>
        <v>81070</v>
      </c>
    </row>
    <row r="1668" spans="1:7" x14ac:dyDescent="0.25">
      <c r="A1668">
        <v>1668</v>
      </c>
      <c r="B1668">
        <v>23</v>
      </c>
      <c r="C1668" s="1">
        <v>2.3022562110868599E-4</v>
      </c>
      <c r="E1668" s="1">
        <f t="shared" si="52"/>
        <v>0.8117254909811622</v>
      </c>
      <c r="G1668">
        <f t="shared" si="53"/>
        <v>81093</v>
      </c>
    </row>
    <row r="1669" spans="1:7" x14ac:dyDescent="0.25">
      <c r="A1669">
        <v>1669</v>
      </c>
      <c r="B1669">
        <v>14</v>
      </c>
      <c r="C1669" s="1">
        <v>1.4013733458789599E-4</v>
      </c>
      <c r="E1669" s="1">
        <f t="shared" si="52"/>
        <v>0.81186562831575004</v>
      </c>
      <c r="G1669">
        <f t="shared" si="53"/>
        <v>81107</v>
      </c>
    </row>
    <row r="1670" spans="1:7" x14ac:dyDescent="0.25">
      <c r="A1670">
        <v>1670</v>
      </c>
      <c r="B1670">
        <v>20</v>
      </c>
      <c r="C1670" s="1">
        <v>2.00196192268423E-4</v>
      </c>
      <c r="E1670" s="1">
        <f t="shared" si="52"/>
        <v>0.81206582450801845</v>
      </c>
      <c r="G1670">
        <f t="shared" si="53"/>
        <v>81127</v>
      </c>
    </row>
    <row r="1671" spans="1:7" x14ac:dyDescent="0.25">
      <c r="A1671">
        <v>1671</v>
      </c>
      <c r="B1671">
        <v>29</v>
      </c>
      <c r="C1671" s="1">
        <v>2.90284478789213E-4</v>
      </c>
      <c r="E1671" s="1">
        <f t="shared" si="52"/>
        <v>0.81235610898680766</v>
      </c>
      <c r="G1671">
        <f t="shared" si="53"/>
        <v>81156</v>
      </c>
    </row>
    <row r="1672" spans="1:7" x14ac:dyDescent="0.25">
      <c r="A1672">
        <v>1672</v>
      </c>
      <c r="B1672">
        <v>22</v>
      </c>
      <c r="C1672" s="1">
        <v>2.2021581149526501E-4</v>
      </c>
      <c r="E1672" s="1">
        <f t="shared" si="52"/>
        <v>0.81257632479830288</v>
      </c>
      <c r="G1672">
        <f t="shared" si="53"/>
        <v>81178</v>
      </c>
    </row>
    <row r="1673" spans="1:7" x14ac:dyDescent="0.25">
      <c r="A1673">
        <v>1673</v>
      </c>
      <c r="B1673">
        <v>17</v>
      </c>
      <c r="C1673" s="1">
        <v>1.7016676342815901E-4</v>
      </c>
      <c r="E1673" s="1">
        <f t="shared" si="52"/>
        <v>0.81274649156173107</v>
      </c>
      <c r="G1673">
        <f t="shared" si="53"/>
        <v>81195</v>
      </c>
    </row>
    <row r="1674" spans="1:7" x14ac:dyDescent="0.25">
      <c r="A1674">
        <v>1674</v>
      </c>
      <c r="B1674">
        <v>21</v>
      </c>
      <c r="C1674" s="1">
        <v>2.1020600188184399E-4</v>
      </c>
      <c r="E1674" s="1">
        <f t="shared" si="52"/>
        <v>0.81295669756361288</v>
      </c>
      <c r="G1674">
        <f t="shared" si="53"/>
        <v>81216</v>
      </c>
    </row>
    <row r="1675" spans="1:7" x14ac:dyDescent="0.25">
      <c r="A1675">
        <v>1675</v>
      </c>
      <c r="B1675">
        <v>29</v>
      </c>
      <c r="C1675" s="1">
        <v>2.90284478789213E-4</v>
      </c>
      <c r="E1675" s="1">
        <f t="shared" si="52"/>
        <v>0.81324698204240209</v>
      </c>
      <c r="G1675">
        <f t="shared" si="53"/>
        <v>81245</v>
      </c>
    </row>
    <row r="1676" spans="1:7" x14ac:dyDescent="0.25">
      <c r="A1676">
        <v>1676</v>
      </c>
      <c r="B1676">
        <v>13</v>
      </c>
      <c r="C1676" s="1">
        <v>1.30127524974474E-4</v>
      </c>
      <c r="E1676" s="1">
        <f t="shared" si="52"/>
        <v>0.81337710956737652</v>
      </c>
      <c r="G1676">
        <f t="shared" si="53"/>
        <v>81258</v>
      </c>
    </row>
    <row r="1677" spans="1:7" x14ac:dyDescent="0.25">
      <c r="A1677">
        <v>1677</v>
      </c>
      <c r="B1677">
        <v>27</v>
      </c>
      <c r="C1677" s="1">
        <v>2.7026485956237097E-4</v>
      </c>
      <c r="E1677" s="1">
        <f t="shared" si="52"/>
        <v>0.81364737442693891</v>
      </c>
      <c r="G1677">
        <f t="shared" si="53"/>
        <v>81285</v>
      </c>
    </row>
    <row r="1678" spans="1:7" x14ac:dyDescent="0.25">
      <c r="A1678">
        <v>1678</v>
      </c>
      <c r="B1678">
        <v>23</v>
      </c>
      <c r="C1678" s="1">
        <v>2.3022562110868599E-4</v>
      </c>
      <c r="E1678" s="1">
        <f t="shared" si="52"/>
        <v>0.81387760004804754</v>
      </c>
      <c r="G1678">
        <f t="shared" si="53"/>
        <v>81308</v>
      </c>
    </row>
    <row r="1679" spans="1:7" x14ac:dyDescent="0.25">
      <c r="A1679">
        <v>1679</v>
      </c>
      <c r="B1679">
        <v>21</v>
      </c>
      <c r="C1679" s="1">
        <v>2.1020600188184399E-4</v>
      </c>
      <c r="E1679" s="1">
        <f t="shared" si="52"/>
        <v>0.81408780604992936</v>
      </c>
      <c r="G1679">
        <f t="shared" si="53"/>
        <v>81329</v>
      </c>
    </row>
    <row r="1680" spans="1:7" x14ac:dyDescent="0.25">
      <c r="A1680">
        <v>1680</v>
      </c>
      <c r="B1680">
        <v>15</v>
      </c>
      <c r="C1680" s="1">
        <v>1.5014714420131701E-4</v>
      </c>
      <c r="E1680" s="1">
        <f t="shared" si="52"/>
        <v>0.81423795319413073</v>
      </c>
      <c r="G1680">
        <f t="shared" si="53"/>
        <v>81344</v>
      </c>
    </row>
    <row r="1681" spans="1:7" x14ac:dyDescent="0.25">
      <c r="A1681">
        <v>1681</v>
      </c>
      <c r="B1681">
        <v>21</v>
      </c>
      <c r="C1681" s="1">
        <v>2.1020600188184399E-4</v>
      </c>
      <c r="E1681" s="1">
        <f t="shared" si="52"/>
        <v>0.81444815919601254</v>
      </c>
      <c r="G1681">
        <f t="shared" si="53"/>
        <v>81365</v>
      </c>
    </row>
    <row r="1682" spans="1:7" x14ac:dyDescent="0.25">
      <c r="A1682">
        <v>1682</v>
      </c>
      <c r="B1682">
        <v>15</v>
      </c>
      <c r="C1682" s="1">
        <v>1.5014714420131701E-4</v>
      </c>
      <c r="E1682" s="1">
        <f t="shared" si="52"/>
        <v>0.81459830634021391</v>
      </c>
      <c r="G1682">
        <f t="shared" si="53"/>
        <v>81380</v>
      </c>
    </row>
    <row r="1683" spans="1:7" x14ac:dyDescent="0.25">
      <c r="A1683">
        <v>1683</v>
      </c>
      <c r="B1683">
        <v>23</v>
      </c>
      <c r="C1683" s="1">
        <v>2.3022562110868599E-4</v>
      </c>
      <c r="E1683" s="1">
        <f t="shared" si="52"/>
        <v>0.81482853196132254</v>
      </c>
      <c r="G1683">
        <f t="shared" si="53"/>
        <v>81403</v>
      </c>
    </row>
    <row r="1684" spans="1:7" x14ac:dyDescent="0.25">
      <c r="A1684">
        <v>1684</v>
      </c>
      <c r="B1684">
        <v>18</v>
      </c>
      <c r="C1684" s="1">
        <v>1.8017657304158E-4</v>
      </c>
      <c r="E1684" s="1">
        <f t="shared" si="52"/>
        <v>0.81500870853436413</v>
      </c>
      <c r="G1684">
        <f t="shared" si="53"/>
        <v>81421</v>
      </c>
    </row>
    <row r="1685" spans="1:7" x14ac:dyDescent="0.25">
      <c r="A1685">
        <v>1685</v>
      </c>
      <c r="B1685">
        <v>23</v>
      </c>
      <c r="C1685" s="1">
        <v>2.3022562110868599E-4</v>
      </c>
      <c r="E1685" s="1">
        <f t="shared" si="52"/>
        <v>0.81523893415547277</v>
      </c>
      <c r="G1685">
        <f t="shared" si="53"/>
        <v>81444</v>
      </c>
    </row>
    <row r="1686" spans="1:7" x14ac:dyDescent="0.25">
      <c r="A1686">
        <v>1686</v>
      </c>
      <c r="B1686">
        <v>15</v>
      </c>
      <c r="C1686" s="1">
        <v>1.5014714420131701E-4</v>
      </c>
      <c r="E1686" s="1">
        <f t="shared" si="52"/>
        <v>0.81538908129967413</v>
      </c>
      <c r="G1686">
        <f t="shared" si="53"/>
        <v>81459</v>
      </c>
    </row>
    <row r="1687" spans="1:7" x14ac:dyDescent="0.25">
      <c r="A1687">
        <v>1687</v>
      </c>
      <c r="B1687">
        <v>12</v>
      </c>
      <c r="C1687" s="1">
        <v>1.20117715361053E-4</v>
      </c>
      <c r="E1687" s="1">
        <f t="shared" si="52"/>
        <v>0.81550919901503516</v>
      </c>
      <c r="G1687">
        <f t="shared" si="53"/>
        <v>81471</v>
      </c>
    </row>
    <row r="1688" spans="1:7" x14ac:dyDescent="0.25">
      <c r="A1688">
        <v>1688</v>
      </c>
      <c r="B1688">
        <v>21</v>
      </c>
      <c r="C1688" s="1">
        <v>2.1020600188184399E-4</v>
      </c>
      <c r="E1688" s="1">
        <f t="shared" si="52"/>
        <v>0.81571940501691698</v>
      </c>
      <c r="G1688">
        <f t="shared" si="53"/>
        <v>81492</v>
      </c>
    </row>
    <row r="1689" spans="1:7" x14ac:dyDescent="0.25">
      <c r="A1689">
        <v>1689</v>
      </c>
      <c r="B1689">
        <v>22</v>
      </c>
      <c r="C1689" s="1">
        <v>2.2021581149526501E-4</v>
      </c>
      <c r="E1689" s="1">
        <f t="shared" si="52"/>
        <v>0.8159396208284122</v>
      </c>
      <c r="G1689">
        <f t="shared" si="53"/>
        <v>81514</v>
      </c>
    </row>
    <row r="1690" spans="1:7" x14ac:dyDescent="0.25">
      <c r="A1690">
        <v>1690</v>
      </c>
      <c r="B1690">
        <v>12</v>
      </c>
      <c r="C1690" s="1">
        <v>1.20117715361053E-4</v>
      </c>
      <c r="E1690" s="1">
        <f t="shared" si="52"/>
        <v>0.81605973854377323</v>
      </c>
      <c r="G1690">
        <f t="shared" si="53"/>
        <v>81526</v>
      </c>
    </row>
    <row r="1691" spans="1:7" x14ac:dyDescent="0.25">
      <c r="A1691">
        <v>1691</v>
      </c>
      <c r="B1691">
        <v>15</v>
      </c>
      <c r="C1691" s="1">
        <v>1.5014714420131701E-4</v>
      </c>
      <c r="E1691" s="1">
        <f t="shared" si="52"/>
        <v>0.81620988568797459</v>
      </c>
      <c r="G1691">
        <f t="shared" si="53"/>
        <v>81541</v>
      </c>
    </row>
    <row r="1692" spans="1:7" x14ac:dyDescent="0.25">
      <c r="A1692">
        <v>1692</v>
      </c>
      <c r="B1692">
        <v>13</v>
      </c>
      <c r="C1692" s="1">
        <v>1.30127524974474E-4</v>
      </c>
      <c r="E1692" s="1">
        <f t="shared" si="52"/>
        <v>0.81634001321294902</v>
      </c>
      <c r="G1692">
        <f t="shared" si="53"/>
        <v>81554</v>
      </c>
    </row>
    <row r="1693" spans="1:7" x14ac:dyDescent="0.25">
      <c r="A1693">
        <v>1693</v>
      </c>
      <c r="B1693">
        <v>24</v>
      </c>
      <c r="C1693" s="1">
        <v>2.4023543072210701E-4</v>
      </c>
      <c r="E1693" s="1">
        <f t="shared" si="52"/>
        <v>0.81658024864367118</v>
      </c>
      <c r="G1693">
        <f t="shared" si="53"/>
        <v>81578</v>
      </c>
    </row>
    <row r="1694" spans="1:7" x14ac:dyDescent="0.25">
      <c r="A1694">
        <v>1694</v>
      </c>
      <c r="B1694">
        <v>21</v>
      </c>
      <c r="C1694" s="1">
        <v>2.1020600188184399E-4</v>
      </c>
      <c r="E1694" s="1">
        <f t="shared" si="52"/>
        <v>0.816790454645553</v>
      </c>
      <c r="G1694">
        <f t="shared" si="53"/>
        <v>81599</v>
      </c>
    </row>
    <row r="1695" spans="1:7" x14ac:dyDescent="0.25">
      <c r="A1695">
        <v>1695</v>
      </c>
      <c r="B1695">
        <v>23</v>
      </c>
      <c r="C1695" s="1">
        <v>2.3022562110868599E-4</v>
      </c>
      <c r="E1695" s="1">
        <f t="shared" si="52"/>
        <v>0.81702068026666164</v>
      </c>
      <c r="G1695">
        <f t="shared" si="53"/>
        <v>81622</v>
      </c>
    </row>
    <row r="1696" spans="1:7" x14ac:dyDescent="0.25">
      <c r="A1696">
        <v>1696</v>
      </c>
      <c r="B1696">
        <v>17</v>
      </c>
      <c r="C1696" s="1">
        <v>1.7016676342815901E-4</v>
      </c>
      <c r="E1696" s="1">
        <f t="shared" si="52"/>
        <v>0.81719084703008982</v>
      </c>
      <c r="G1696">
        <f t="shared" si="53"/>
        <v>81639</v>
      </c>
    </row>
    <row r="1697" spans="1:7" x14ac:dyDescent="0.25">
      <c r="A1697">
        <v>1697</v>
      </c>
      <c r="B1697">
        <v>16</v>
      </c>
      <c r="C1697" s="1">
        <v>1.60156953814738E-4</v>
      </c>
      <c r="E1697" s="1">
        <f t="shared" si="52"/>
        <v>0.81735100398390459</v>
      </c>
      <c r="G1697">
        <f t="shared" si="53"/>
        <v>81655</v>
      </c>
    </row>
    <row r="1698" spans="1:7" x14ac:dyDescent="0.25">
      <c r="A1698">
        <v>1698</v>
      </c>
      <c r="B1698">
        <v>13</v>
      </c>
      <c r="C1698" s="1">
        <v>1.30127524974474E-4</v>
      </c>
      <c r="E1698" s="1">
        <f t="shared" si="52"/>
        <v>0.81748113150887902</v>
      </c>
      <c r="G1698">
        <f t="shared" si="53"/>
        <v>81668</v>
      </c>
    </row>
    <row r="1699" spans="1:7" x14ac:dyDescent="0.25">
      <c r="A1699">
        <v>1699</v>
      </c>
      <c r="B1699">
        <v>10</v>
      </c>
      <c r="C1699" s="1">
        <v>1.00098096134211E-4</v>
      </c>
      <c r="E1699" s="1">
        <f t="shared" si="52"/>
        <v>0.81758122960501323</v>
      </c>
      <c r="G1699">
        <f t="shared" si="53"/>
        <v>81678</v>
      </c>
    </row>
    <row r="1700" spans="1:7" x14ac:dyDescent="0.25">
      <c r="A1700">
        <v>1700</v>
      </c>
      <c r="B1700">
        <v>24</v>
      </c>
      <c r="C1700" s="1">
        <v>2.4023543072210701E-4</v>
      </c>
      <c r="E1700" s="1">
        <f t="shared" si="52"/>
        <v>0.81782146503573538</v>
      </c>
      <c r="G1700">
        <f t="shared" si="53"/>
        <v>81702</v>
      </c>
    </row>
    <row r="1701" spans="1:7" x14ac:dyDescent="0.25">
      <c r="A1701">
        <v>1701</v>
      </c>
      <c r="B1701">
        <v>22</v>
      </c>
      <c r="C1701" s="1">
        <v>2.2021581149526501E-4</v>
      </c>
      <c r="E1701" s="1">
        <f t="shared" si="52"/>
        <v>0.81804168084723061</v>
      </c>
      <c r="G1701">
        <f t="shared" si="53"/>
        <v>81724</v>
      </c>
    </row>
    <row r="1702" spans="1:7" x14ac:dyDescent="0.25">
      <c r="A1702">
        <v>1702</v>
      </c>
      <c r="B1702">
        <v>11</v>
      </c>
      <c r="C1702" s="1">
        <v>1.10107905747632E-4</v>
      </c>
      <c r="E1702" s="1">
        <f t="shared" si="52"/>
        <v>0.81815178875297823</v>
      </c>
      <c r="G1702">
        <f t="shared" si="53"/>
        <v>81735</v>
      </c>
    </row>
    <row r="1703" spans="1:7" x14ac:dyDescent="0.25">
      <c r="A1703">
        <v>1703</v>
      </c>
      <c r="B1703">
        <v>22</v>
      </c>
      <c r="C1703" s="1">
        <v>2.2021581149526501E-4</v>
      </c>
      <c r="E1703" s="1">
        <f t="shared" si="52"/>
        <v>0.81837200456447345</v>
      </c>
      <c r="G1703">
        <f t="shared" si="53"/>
        <v>81757</v>
      </c>
    </row>
    <row r="1704" spans="1:7" x14ac:dyDescent="0.25">
      <c r="A1704">
        <v>1704</v>
      </c>
      <c r="B1704">
        <v>19</v>
      </c>
      <c r="C1704" s="1">
        <v>1.9018638265500101E-4</v>
      </c>
      <c r="E1704" s="1">
        <f t="shared" si="52"/>
        <v>0.81856219094712845</v>
      </c>
      <c r="G1704">
        <f t="shared" si="53"/>
        <v>81776</v>
      </c>
    </row>
    <row r="1705" spans="1:7" x14ac:dyDescent="0.25">
      <c r="A1705">
        <v>1705</v>
      </c>
      <c r="B1705">
        <v>13</v>
      </c>
      <c r="C1705" s="1">
        <v>1.30127524974474E-4</v>
      </c>
      <c r="E1705" s="1">
        <f t="shared" si="52"/>
        <v>0.81869231847210289</v>
      </c>
      <c r="G1705">
        <f t="shared" si="53"/>
        <v>81789</v>
      </c>
    </row>
    <row r="1706" spans="1:7" x14ac:dyDescent="0.25">
      <c r="A1706">
        <v>1706</v>
      </c>
      <c r="B1706">
        <v>27</v>
      </c>
      <c r="C1706" s="1">
        <v>2.7026485956237097E-4</v>
      </c>
      <c r="E1706" s="1">
        <f t="shared" si="52"/>
        <v>0.81896258333166527</v>
      </c>
      <c r="G1706">
        <f t="shared" si="53"/>
        <v>81816</v>
      </c>
    </row>
    <row r="1707" spans="1:7" x14ac:dyDescent="0.25">
      <c r="A1707">
        <v>1707</v>
      </c>
      <c r="B1707">
        <v>16</v>
      </c>
      <c r="C1707" s="1">
        <v>1.60156953814738E-4</v>
      </c>
      <c r="E1707" s="1">
        <f t="shared" si="52"/>
        <v>0.81912274028548004</v>
      </c>
      <c r="G1707">
        <f t="shared" si="53"/>
        <v>81832</v>
      </c>
    </row>
    <row r="1708" spans="1:7" x14ac:dyDescent="0.25">
      <c r="A1708">
        <v>1708</v>
      </c>
      <c r="B1708">
        <v>18</v>
      </c>
      <c r="C1708" s="1">
        <v>1.8017657304158E-4</v>
      </c>
      <c r="E1708" s="1">
        <f t="shared" si="52"/>
        <v>0.81930291685852163</v>
      </c>
      <c r="G1708">
        <f t="shared" si="53"/>
        <v>81850</v>
      </c>
    </row>
    <row r="1709" spans="1:7" x14ac:dyDescent="0.25">
      <c r="A1709">
        <v>1709</v>
      </c>
      <c r="B1709">
        <v>16</v>
      </c>
      <c r="C1709" s="1">
        <v>1.60156953814738E-4</v>
      </c>
      <c r="E1709" s="1">
        <f t="shared" si="52"/>
        <v>0.81946307381233641</v>
      </c>
      <c r="G1709">
        <f t="shared" si="53"/>
        <v>81866</v>
      </c>
    </row>
    <row r="1710" spans="1:7" x14ac:dyDescent="0.25">
      <c r="A1710">
        <v>1710</v>
      </c>
      <c r="B1710">
        <v>15</v>
      </c>
      <c r="C1710" s="1">
        <v>1.5014714420131701E-4</v>
      </c>
      <c r="E1710" s="1">
        <f t="shared" si="52"/>
        <v>0.81961322095653777</v>
      </c>
      <c r="G1710">
        <f t="shared" si="53"/>
        <v>81881</v>
      </c>
    </row>
    <row r="1711" spans="1:7" x14ac:dyDescent="0.25">
      <c r="A1711">
        <v>1711</v>
      </c>
      <c r="B1711">
        <v>27</v>
      </c>
      <c r="C1711" s="1">
        <v>2.7026485956237097E-4</v>
      </c>
      <c r="E1711" s="1">
        <f t="shared" si="52"/>
        <v>0.81988348581610015</v>
      </c>
      <c r="G1711">
        <f t="shared" si="53"/>
        <v>81908</v>
      </c>
    </row>
    <row r="1712" spans="1:7" x14ac:dyDescent="0.25">
      <c r="A1712">
        <v>1712</v>
      </c>
      <c r="B1712">
        <v>12</v>
      </c>
      <c r="C1712" s="1">
        <v>1.20117715361053E-4</v>
      </c>
      <c r="E1712" s="1">
        <f t="shared" si="52"/>
        <v>0.82000360353146118</v>
      </c>
      <c r="G1712">
        <f t="shared" si="53"/>
        <v>81920</v>
      </c>
    </row>
    <row r="1713" spans="1:7" x14ac:dyDescent="0.25">
      <c r="A1713">
        <v>1713</v>
      </c>
      <c r="B1713">
        <v>22</v>
      </c>
      <c r="C1713" s="1">
        <v>2.2021581149526501E-4</v>
      </c>
      <c r="E1713" s="1">
        <f t="shared" si="52"/>
        <v>0.82022381934295641</v>
      </c>
      <c r="G1713">
        <f t="shared" si="53"/>
        <v>81942</v>
      </c>
    </row>
    <row r="1714" spans="1:7" x14ac:dyDescent="0.25">
      <c r="A1714">
        <v>1714</v>
      </c>
      <c r="B1714">
        <v>20</v>
      </c>
      <c r="C1714" s="1">
        <v>2.00196192268423E-4</v>
      </c>
      <c r="E1714" s="1">
        <f t="shared" si="52"/>
        <v>0.82042401553522482</v>
      </c>
      <c r="G1714">
        <f t="shared" si="53"/>
        <v>81962</v>
      </c>
    </row>
    <row r="1715" spans="1:7" x14ac:dyDescent="0.25">
      <c r="A1715">
        <v>1715</v>
      </c>
      <c r="B1715">
        <v>13</v>
      </c>
      <c r="C1715" s="1">
        <v>1.30127524974474E-4</v>
      </c>
      <c r="E1715" s="1">
        <f t="shared" si="52"/>
        <v>0.82055414306019925</v>
      </c>
      <c r="G1715">
        <f t="shared" si="53"/>
        <v>81975</v>
      </c>
    </row>
    <row r="1716" spans="1:7" x14ac:dyDescent="0.25">
      <c r="A1716">
        <v>1716</v>
      </c>
      <c r="B1716">
        <v>29</v>
      </c>
      <c r="C1716" s="1">
        <v>2.90284478789213E-4</v>
      </c>
      <c r="E1716" s="1">
        <f t="shared" si="52"/>
        <v>0.82084442753898845</v>
      </c>
      <c r="G1716">
        <f t="shared" si="53"/>
        <v>82004</v>
      </c>
    </row>
    <row r="1717" spans="1:7" x14ac:dyDescent="0.25">
      <c r="A1717">
        <v>1717</v>
      </c>
      <c r="B1717">
        <v>19</v>
      </c>
      <c r="C1717" s="1">
        <v>1.9018638265500101E-4</v>
      </c>
      <c r="E1717" s="1">
        <f t="shared" si="52"/>
        <v>0.82103461392164345</v>
      </c>
      <c r="G1717">
        <f t="shared" si="53"/>
        <v>82023</v>
      </c>
    </row>
    <row r="1718" spans="1:7" x14ac:dyDescent="0.25">
      <c r="A1718">
        <v>1718</v>
      </c>
      <c r="B1718">
        <v>18</v>
      </c>
      <c r="C1718" s="1">
        <v>1.8017657304158E-4</v>
      </c>
      <c r="E1718" s="1">
        <f t="shared" si="52"/>
        <v>0.82121479049468504</v>
      </c>
      <c r="G1718">
        <f t="shared" si="53"/>
        <v>82041</v>
      </c>
    </row>
    <row r="1719" spans="1:7" x14ac:dyDescent="0.25">
      <c r="A1719">
        <v>1719</v>
      </c>
      <c r="B1719">
        <v>18</v>
      </c>
      <c r="C1719" s="1">
        <v>1.8017657304158E-4</v>
      </c>
      <c r="E1719" s="1">
        <f t="shared" si="52"/>
        <v>0.82139496706772663</v>
      </c>
      <c r="G1719">
        <f t="shared" si="53"/>
        <v>82059</v>
      </c>
    </row>
    <row r="1720" spans="1:7" x14ac:dyDescent="0.25">
      <c r="A1720">
        <v>1720</v>
      </c>
      <c r="B1720">
        <v>21</v>
      </c>
      <c r="C1720" s="1">
        <v>2.1020600188184399E-4</v>
      </c>
      <c r="E1720" s="1">
        <f t="shared" si="52"/>
        <v>0.82160517306960845</v>
      </c>
      <c r="G1720">
        <f t="shared" si="53"/>
        <v>82080</v>
      </c>
    </row>
    <row r="1721" spans="1:7" x14ac:dyDescent="0.25">
      <c r="A1721">
        <v>1721</v>
      </c>
      <c r="B1721">
        <v>18</v>
      </c>
      <c r="C1721" s="1">
        <v>1.8017657304158E-4</v>
      </c>
      <c r="E1721" s="1">
        <f t="shared" si="52"/>
        <v>0.82178534964265004</v>
      </c>
      <c r="G1721">
        <f t="shared" si="53"/>
        <v>82098</v>
      </c>
    </row>
    <row r="1722" spans="1:7" x14ac:dyDescent="0.25">
      <c r="A1722">
        <v>1722</v>
      </c>
      <c r="B1722">
        <v>18</v>
      </c>
      <c r="C1722" s="1">
        <v>1.8017657304158E-4</v>
      </c>
      <c r="E1722" s="1">
        <f t="shared" si="52"/>
        <v>0.82196552621569163</v>
      </c>
      <c r="G1722">
        <f t="shared" si="53"/>
        <v>82116</v>
      </c>
    </row>
    <row r="1723" spans="1:7" x14ac:dyDescent="0.25">
      <c r="A1723">
        <v>1723</v>
      </c>
      <c r="B1723">
        <v>22</v>
      </c>
      <c r="C1723" s="1">
        <v>2.2021581149526501E-4</v>
      </c>
      <c r="E1723" s="1">
        <f t="shared" si="52"/>
        <v>0.82218574202718686</v>
      </c>
      <c r="G1723">
        <f t="shared" si="53"/>
        <v>82138</v>
      </c>
    </row>
    <row r="1724" spans="1:7" x14ac:dyDescent="0.25">
      <c r="A1724">
        <v>1724</v>
      </c>
      <c r="B1724">
        <v>25</v>
      </c>
      <c r="C1724" s="1">
        <v>2.5024524033552802E-4</v>
      </c>
      <c r="E1724" s="1">
        <f t="shared" si="52"/>
        <v>0.82243598726752243</v>
      </c>
      <c r="G1724">
        <f t="shared" si="53"/>
        <v>82163</v>
      </c>
    </row>
    <row r="1725" spans="1:7" x14ac:dyDescent="0.25">
      <c r="A1725">
        <v>1725</v>
      </c>
      <c r="B1725">
        <v>22</v>
      </c>
      <c r="C1725" s="1">
        <v>2.2021581149526501E-4</v>
      </c>
      <c r="E1725" s="1">
        <f t="shared" si="52"/>
        <v>0.82265620307901766</v>
      </c>
      <c r="G1725">
        <f t="shared" si="53"/>
        <v>82185</v>
      </c>
    </row>
    <row r="1726" spans="1:7" x14ac:dyDescent="0.25">
      <c r="A1726">
        <v>1726</v>
      </c>
      <c r="B1726">
        <v>19</v>
      </c>
      <c r="C1726" s="1">
        <v>1.9018638265500101E-4</v>
      </c>
      <c r="E1726" s="1">
        <f t="shared" si="52"/>
        <v>0.82284638946167266</v>
      </c>
      <c r="G1726">
        <f t="shared" si="53"/>
        <v>82204</v>
      </c>
    </row>
    <row r="1727" spans="1:7" x14ac:dyDescent="0.25">
      <c r="A1727">
        <v>1727</v>
      </c>
      <c r="B1727">
        <v>21</v>
      </c>
      <c r="C1727" s="1">
        <v>2.1020600188184399E-4</v>
      </c>
      <c r="E1727" s="1">
        <f t="shared" si="52"/>
        <v>0.82305659546355447</v>
      </c>
      <c r="G1727">
        <f t="shared" si="53"/>
        <v>82225</v>
      </c>
    </row>
    <row r="1728" spans="1:7" x14ac:dyDescent="0.25">
      <c r="A1728">
        <v>1728</v>
      </c>
      <c r="B1728">
        <v>18</v>
      </c>
      <c r="C1728" s="1">
        <v>1.8017657304158E-4</v>
      </c>
      <c r="E1728" s="1">
        <f t="shared" si="52"/>
        <v>0.82323677203659607</v>
      </c>
      <c r="G1728">
        <f t="shared" si="53"/>
        <v>82243</v>
      </c>
    </row>
    <row r="1729" spans="1:7" x14ac:dyDescent="0.25">
      <c r="A1729">
        <v>1729</v>
      </c>
      <c r="B1729">
        <v>20</v>
      </c>
      <c r="C1729" s="1">
        <v>2.00196192268423E-4</v>
      </c>
      <c r="E1729" s="1">
        <f t="shared" si="52"/>
        <v>0.82343696822886447</v>
      </c>
      <c r="G1729">
        <f t="shared" si="53"/>
        <v>82263</v>
      </c>
    </row>
    <row r="1730" spans="1:7" x14ac:dyDescent="0.25">
      <c r="A1730">
        <v>1730</v>
      </c>
      <c r="B1730">
        <v>21</v>
      </c>
      <c r="C1730" s="1">
        <v>2.1020600188184399E-4</v>
      </c>
      <c r="E1730" s="1">
        <f t="shared" si="52"/>
        <v>0.82364717423074629</v>
      </c>
      <c r="G1730">
        <f t="shared" si="53"/>
        <v>82284</v>
      </c>
    </row>
    <row r="1731" spans="1:7" x14ac:dyDescent="0.25">
      <c r="A1731">
        <v>1731</v>
      </c>
      <c r="B1731">
        <v>21</v>
      </c>
      <c r="C1731" s="1">
        <v>2.1020600188184399E-4</v>
      </c>
      <c r="E1731" s="1">
        <f t="shared" ref="E1731:E1794" si="54">C1731+E1730</f>
        <v>0.82385738023262811</v>
      </c>
      <c r="G1731">
        <f t="shared" ref="G1731:G1794" si="55">B1731+G1730</f>
        <v>82305</v>
      </c>
    </row>
    <row r="1732" spans="1:7" x14ac:dyDescent="0.25">
      <c r="A1732">
        <v>1732</v>
      </c>
      <c r="B1732">
        <v>8</v>
      </c>
      <c r="C1732" s="1">
        <v>8.0078476907369201E-5</v>
      </c>
      <c r="E1732" s="1">
        <f t="shared" si="54"/>
        <v>0.8239374587095355</v>
      </c>
      <c r="G1732">
        <f t="shared" si="55"/>
        <v>82313</v>
      </c>
    </row>
    <row r="1733" spans="1:7" x14ac:dyDescent="0.25">
      <c r="A1733">
        <v>1733</v>
      </c>
      <c r="B1733">
        <v>26</v>
      </c>
      <c r="C1733" s="1">
        <v>2.6025504994894898E-4</v>
      </c>
      <c r="E1733" s="1">
        <f t="shared" si="54"/>
        <v>0.82419771375948447</v>
      </c>
      <c r="G1733">
        <f t="shared" si="55"/>
        <v>82339</v>
      </c>
    </row>
    <row r="1734" spans="1:7" x14ac:dyDescent="0.25">
      <c r="A1734">
        <v>1734</v>
      </c>
      <c r="B1734">
        <v>17</v>
      </c>
      <c r="C1734" s="1">
        <v>1.7016676342815901E-4</v>
      </c>
      <c r="E1734" s="1">
        <f t="shared" si="54"/>
        <v>0.82436788052291265</v>
      </c>
      <c r="G1734">
        <f t="shared" si="55"/>
        <v>82356</v>
      </c>
    </row>
    <row r="1735" spans="1:7" x14ac:dyDescent="0.25">
      <c r="A1735">
        <v>1735</v>
      </c>
      <c r="B1735">
        <v>10</v>
      </c>
      <c r="C1735" s="1">
        <v>1.00098096134211E-4</v>
      </c>
      <c r="E1735" s="1">
        <f t="shared" si="54"/>
        <v>0.82446797861904686</v>
      </c>
      <c r="G1735">
        <f t="shared" si="55"/>
        <v>82366</v>
      </c>
    </row>
    <row r="1736" spans="1:7" x14ac:dyDescent="0.25">
      <c r="A1736">
        <v>1736</v>
      </c>
      <c r="B1736">
        <v>16</v>
      </c>
      <c r="C1736" s="1">
        <v>1.60156953814738E-4</v>
      </c>
      <c r="E1736" s="1">
        <f t="shared" si="54"/>
        <v>0.82462813557286163</v>
      </c>
      <c r="G1736">
        <f t="shared" si="55"/>
        <v>82382</v>
      </c>
    </row>
    <row r="1737" spans="1:7" x14ac:dyDescent="0.25">
      <c r="A1737">
        <v>1737</v>
      </c>
      <c r="B1737">
        <v>17</v>
      </c>
      <c r="C1737" s="1">
        <v>1.7016676342815901E-4</v>
      </c>
      <c r="E1737" s="1">
        <f t="shared" si="54"/>
        <v>0.82479830233628981</v>
      </c>
      <c r="G1737">
        <f t="shared" si="55"/>
        <v>82399</v>
      </c>
    </row>
    <row r="1738" spans="1:7" x14ac:dyDescent="0.25">
      <c r="A1738">
        <v>1738</v>
      </c>
      <c r="B1738">
        <v>21</v>
      </c>
      <c r="C1738" s="1">
        <v>2.1020600188184399E-4</v>
      </c>
      <c r="E1738" s="1">
        <f t="shared" si="54"/>
        <v>0.82500850833817163</v>
      </c>
      <c r="G1738">
        <f t="shared" si="55"/>
        <v>82420</v>
      </c>
    </row>
    <row r="1739" spans="1:7" x14ac:dyDescent="0.25">
      <c r="A1739">
        <v>1739</v>
      </c>
      <c r="B1739">
        <v>19</v>
      </c>
      <c r="C1739" s="1">
        <v>1.9018638265500101E-4</v>
      </c>
      <c r="E1739" s="1">
        <f t="shared" si="54"/>
        <v>0.82519869472082663</v>
      </c>
      <c r="G1739">
        <f t="shared" si="55"/>
        <v>82439</v>
      </c>
    </row>
    <row r="1740" spans="1:7" x14ac:dyDescent="0.25">
      <c r="A1740">
        <v>1740</v>
      </c>
      <c r="B1740">
        <v>24</v>
      </c>
      <c r="C1740" s="1">
        <v>2.4023543072210701E-4</v>
      </c>
      <c r="E1740" s="1">
        <f t="shared" si="54"/>
        <v>0.82543893015154879</v>
      </c>
      <c r="G1740">
        <f t="shared" si="55"/>
        <v>82463</v>
      </c>
    </row>
    <row r="1741" spans="1:7" x14ac:dyDescent="0.25">
      <c r="A1741">
        <v>1741</v>
      </c>
      <c r="B1741">
        <v>20</v>
      </c>
      <c r="C1741" s="1">
        <v>2.00196192268423E-4</v>
      </c>
      <c r="E1741" s="1">
        <f t="shared" si="54"/>
        <v>0.8256391263438172</v>
      </c>
      <c r="G1741">
        <f t="shared" si="55"/>
        <v>82483</v>
      </c>
    </row>
    <row r="1742" spans="1:7" x14ac:dyDescent="0.25">
      <c r="A1742">
        <v>1742</v>
      </c>
      <c r="B1742">
        <v>15</v>
      </c>
      <c r="C1742" s="1">
        <v>1.5014714420131701E-4</v>
      </c>
      <c r="E1742" s="1">
        <f t="shared" si="54"/>
        <v>0.82578927348801856</v>
      </c>
      <c r="G1742">
        <f t="shared" si="55"/>
        <v>82498</v>
      </c>
    </row>
    <row r="1743" spans="1:7" x14ac:dyDescent="0.25">
      <c r="A1743">
        <v>1743</v>
      </c>
      <c r="B1743">
        <v>10</v>
      </c>
      <c r="C1743" s="1">
        <v>1.00098096134211E-4</v>
      </c>
      <c r="E1743" s="1">
        <f t="shared" si="54"/>
        <v>0.82588937158415276</v>
      </c>
      <c r="G1743">
        <f t="shared" si="55"/>
        <v>82508</v>
      </c>
    </row>
    <row r="1744" spans="1:7" x14ac:dyDescent="0.25">
      <c r="A1744">
        <v>1744</v>
      </c>
      <c r="B1744">
        <v>20</v>
      </c>
      <c r="C1744" s="1">
        <v>2.00196192268423E-4</v>
      </c>
      <c r="E1744" s="1">
        <f t="shared" si="54"/>
        <v>0.82608956777642117</v>
      </c>
      <c r="G1744">
        <f t="shared" si="55"/>
        <v>82528</v>
      </c>
    </row>
    <row r="1745" spans="1:7" x14ac:dyDescent="0.25">
      <c r="A1745">
        <v>1745</v>
      </c>
      <c r="B1745">
        <v>12</v>
      </c>
      <c r="C1745" s="1">
        <v>1.20117715361053E-4</v>
      </c>
      <c r="E1745" s="1">
        <f t="shared" si="54"/>
        <v>0.8262096854917822</v>
      </c>
      <c r="G1745">
        <f t="shared" si="55"/>
        <v>82540</v>
      </c>
    </row>
    <row r="1746" spans="1:7" x14ac:dyDescent="0.25">
      <c r="A1746">
        <v>1746</v>
      </c>
      <c r="B1746">
        <v>16</v>
      </c>
      <c r="C1746" s="1">
        <v>1.60156953814738E-4</v>
      </c>
      <c r="E1746" s="1">
        <f t="shared" si="54"/>
        <v>0.82636984244559697</v>
      </c>
      <c r="G1746">
        <f t="shared" si="55"/>
        <v>82556</v>
      </c>
    </row>
    <row r="1747" spans="1:7" x14ac:dyDescent="0.25">
      <c r="A1747">
        <v>1747</v>
      </c>
      <c r="B1747">
        <v>20</v>
      </c>
      <c r="C1747" s="1">
        <v>2.00196192268423E-4</v>
      </c>
      <c r="E1747" s="1">
        <f t="shared" si="54"/>
        <v>0.82657003863786538</v>
      </c>
      <c r="G1747">
        <f t="shared" si="55"/>
        <v>82576</v>
      </c>
    </row>
    <row r="1748" spans="1:7" x14ac:dyDescent="0.25">
      <c r="A1748">
        <v>1748</v>
      </c>
      <c r="B1748">
        <v>22</v>
      </c>
      <c r="C1748" s="1">
        <v>2.2021581149526501E-4</v>
      </c>
      <c r="E1748" s="1">
        <f t="shared" si="54"/>
        <v>0.82679025444936061</v>
      </c>
      <c r="G1748">
        <f t="shared" si="55"/>
        <v>82598</v>
      </c>
    </row>
    <row r="1749" spans="1:7" x14ac:dyDescent="0.25">
      <c r="A1749">
        <v>1749</v>
      </c>
      <c r="B1749">
        <v>20</v>
      </c>
      <c r="C1749" s="1">
        <v>2.00196192268423E-4</v>
      </c>
      <c r="E1749" s="1">
        <f t="shared" si="54"/>
        <v>0.82699045064162902</v>
      </c>
      <c r="G1749">
        <f t="shared" si="55"/>
        <v>82618</v>
      </c>
    </row>
    <row r="1750" spans="1:7" x14ac:dyDescent="0.25">
      <c r="A1750">
        <v>1750</v>
      </c>
      <c r="B1750">
        <v>13</v>
      </c>
      <c r="C1750" s="1">
        <v>1.30127524974474E-4</v>
      </c>
      <c r="E1750" s="1">
        <f t="shared" si="54"/>
        <v>0.82712057816660345</v>
      </c>
      <c r="G1750">
        <f t="shared" si="55"/>
        <v>82631</v>
      </c>
    </row>
    <row r="1751" spans="1:7" x14ac:dyDescent="0.25">
      <c r="A1751">
        <v>1751</v>
      </c>
      <c r="B1751">
        <v>14</v>
      </c>
      <c r="C1751" s="1">
        <v>1.4013733458789599E-4</v>
      </c>
      <c r="E1751" s="1">
        <f t="shared" si="54"/>
        <v>0.82726071550119129</v>
      </c>
      <c r="G1751">
        <f t="shared" si="55"/>
        <v>82645</v>
      </c>
    </row>
    <row r="1752" spans="1:7" x14ac:dyDescent="0.25">
      <c r="A1752">
        <v>1752</v>
      </c>
      <c r="B1752">
        <v>23</v>
      </c>
      <c r="C1752" s="1">
        <v>2.3022562110868599E-4</v>
      </c>
      <c r="E1752" s="1">
        <f t="shared" si="54"/>
        <v>0.82749094112229993</v>
      </c>
      <c r="G1752">
        <f t="shared" si="55"/>
        <v>82668</v>
      </c>
    </row>
    <row r="1753" spans="1:7" x14ac:dyDescent="0.25">
      <c r="A1753">
        <v>1753</v>
      </c>
      <c r="B1753">
        <v>14</v>
      </c>
      <c r="C1753" s="1">
        <v>1.4013733458789599E-4</v>
      </c>
      <c r="E1753" s="1">
        <f t="shared" si="54"/>
        <v>0.82763107845688777</v>
      </c>
      <c r="G1753">
        <f t="shared" si="55"/>
        <v>82682</v>
      </c>
    </row>
    <row r="1754" spans="1:7" x14ac:dyDescent="0.25">
      <c r="A1754">
        <v>1754</v>
      </c>
      <c r="B1754">
        <v>17</v>
      </c>
      <c r="C1754" s="1">
        <v>1.7016676342815901E-4</v>
      </c>
      <c r="E1754" s="1">
        <f t="shared" si="54"/>
        <v>0.82780124522031595</v>
      </c>
      <c r="G1754">
        <f t="shared" si="55"/>
        <v>82699</v>
      </c>
    </row>
    <row r="1755" spans="1:7" x14ac:dyDescent="0.25">
      <c r="A1755">
        <v>1755</v>
      </c>
      <c r="B1755">
        <v>16</v>
      </c>
      <c r="C1755" s="1">
        <v>1.60156953814738E-4</v>
      </c>
      <c r="E1755" s="1">
        <f t="shared" si="54"/>
        <v>0.82796140217413072</v>
      </c>
      <c r="G1755">
        <f t="shared" si="55"/>
        <v>82715</v>
      </c>
    </row>
    <row r="1756" spans="1:7" x14ac:dyDescent="0.25">
      <c r="A1756">
        <v>1756</v>
      </c>
      <c r="B1756">
        <v>12</v>
      </c>
      <c r="C1756" s="1">
        <v>1.20117715361053E-4</v>
      </c>
      <c r="E1756" s="1">
        <f t="shared" si="54"/>
        <v>0.82808151988949175</v>
      </c>
      <c r="G1756">
        <f t="shared" si="55"/>
        <v>82727</v>
      </c>
    </row>
    <row r="1757" spans="1:7" x14ac:dyDescent="0.25">
      <c r="A1757">
        <v>1757</v>
      </c>
      <c r="B1757">
        <v>20</v>
      </c>
      <c r="C1757" s="1">
        <v>2.00196192268423E-4</v>
      </c>
      <c r="E1757" s="1">
        <f t="shared" si="54"/>
        <v>0.82828171608176016</v>
      </c>
      <c r="G1757">
        <f t="shared" si="55"/>
        <v>82747</v>
      </c>
    </row>
    <row r="1758" spans="1:7" x14ac:dyDescent="0.25">
      <c r="A1758">
        <v>1758</v>
      </c>
      <c r="B1758">
        <v>21</v>
      </c>
      <c r="C1758" s="1">
        <v>2.1020600188184399E-4</v>
      </c>
      <c r="E1758" s="1">
        <f t="shared" si="54"/>
        <v>0.82849192208364197</v>
      </c>
      <c r="G1758">
        <f t="shared" si="55"/>
        <v>82768</v>
      </c>
    </row>
    <row r="1759" spans="1:7" x14ac:dyDescent="0.25">
      <c r="A1759">
        <v>1759</v>
      </c>
      <c r="B1759">
        <v>20</v>
      </c>
      <c r="C1759" s="1">
        <v>2.00196192268423E-4</v>
      </c>
      <c r="E1759" s="1">
        <f t="shared" si="54"/>
        <v>0.82869211827591038</v>
      </c>
      <c r="G1759">
        <f t="shared" si="55"/>
        <v>82788</v>
      </c>
    </row>
    <row r="1760" spans="1:7" x14ac:dyDescent="0.25">
      <c r="A1760">
        <v>1760</v>
      </c>
      <c r="B1760">
        <v>19</v>
      </c>
      <c r="C1760" s="1">
        <v>1.9018638265500101E-4</v>
      </c>
      <c r="E1760" s="1">
        <f t="shared" si="54"/>
        <v>0.82888230465856538</v>
      </c>
      <c r="G1760">
        <f t="shared" si="55"/>
        <v>82807</v>
      </c>
    </row>
    <row r="1761" spans="1:7" x14ac:dyDescent="0.25">
      <c r="A1761">
        <v>1761</v>
      </c>
      <c r="B1761">
        <v>14</v>
      </c>
      <c r="C1761" s="1">
        <v>1.4013733458789599E-4</v>
      </c>
      <c r="E1761" s="1">
        <f t="shared" si="54"/>
        <v>0.82902244199315323</v>
      </c>
      <c r="G1761">
        <f t="shared" si="55"/>
        <v>82821</v>
      </c>
    </row>
    <row r="1762" spans="1:7" x14ac:dyDescent="0.25">
      <c r="A1762">
        <v>1762</v>
      </c>
      <c r="B1762">
        <v>22</v>
      </c>
      <c r="C1762" s="1">
        <v>2.2021581149526501E-4</v>
      </c>
      <c r="E1762" s="1">
        <f t="shared" si="54"/>
        <v>0.82924265780464845</v>
      </c>
      <c r="G1762">
        <f t="shared" si="55"/>
        <v>82843</v>
      </c>
    </row>
    <row r="1763" spans="1:7" x14ac:dyDescent="0.25">
      <c r="A1763">
        <v>1763</v>
      </c>
      <c r="B1763">
        <v>27</v>
      </c>
      <c r="C1763" s="1">
        <v>2.7026485956237097E-4</v>
      </c>
      <c r="E1763" s="1">
        <f t="shared" si="54"/>
        <v>0.82951292266421084</v>
      </c>
      <c r="G1763">
        <f t="shared" si="55"/>
        <v>82870</v>
      </c>
    </row>
    <row r="1764" spans="1:7" x14ac:dyDescent="0.25">
      <c r="A1764">
        <v>1764</v>
      </c>
      <c r="B1764">
        <v>13</v>
      </c>
      <c r="C1764" s="1">
        <v>1.30127524974474E-4</v>
      </c>
      <c r="E1764" s="1">
        <f t="shared" si="54"/>
        <v>0.82964305018918527</v>
      </c>
      <c r="G1764">
        <f t="shared" si="55"/>
        <v>82883</v>
      </c>
    </row>
    <row r="1765" spans="1:7" x14ac:dyDescent="0.25">
      <c r="A1765">
        <v>1765</v>
      </c>
      <c r="B1765">
        <v>24</v>
      </c>
      <c r="C1765" s="1">
        <v>2.4023543072210701E-4</v>
      </c>
      <c r="E1765" s="1">
        <f t="shared" si="54"/>
        <v>0.82988328561990743</v>
      </c>
      <c r="G1765">
        <f t="shared" si="55"/>
        <v>82907</v>
      </c>
    </row>
    <row r="1766" spans="1:7" x14ac:dyDescent="0.25">
      <c r="A1766">
        <v>1766</v>
      </c>
      <c r="B1766">
        <v>17</v>
      </c>
      <c r="C1766" s="1">
        <v>1.7016676342815901E-4</v>
      </c>
      <c r="E1766" s="1">
        <f t="shared" si="54"/>
        <v>0.83005345238333561</v>
      </c>
      <c r="G1766">
        <f t="shared" si="55"/>
        <v>82924</v>
      </c>
    </row>
    <row r="1767" spans="1:7" x14ac:dyDescent="0.25">
      <c r="A1767">
        <v>1767</v>
      </c>
      <c r="B1767">
        <v>9</v>
      </c>
      <c r="C1767" s="1">
        <v>9.0088286520790297E-5</v>
      </c>
      <c r="E1767" s="1">
        <f t="shared" si="54"/>
        <v>0.83014354066985641</v>
      </c>
      <c r="G1767">
        <f t="shared" si="55"/>
        <v>82933</v>
      </c>
    </row>
    <row r="1768" spans="1:7" x14ac:dyDescent="0.25">
      <c r="A1768">
        <v>1768</v>
      </c>
      <c r="B1768">
        <v>20</v>
      </c>
      <c r="C1768" s="1">
        <v>2.00196192268423E-4</v>
      </c>
      <c r="E1768" s="1">
        <f t="shared" si="54"/>
        <v>0.83034373686212481</v>
      </c>
      <c r="G1768">
        <f t="shared" si="55"/>
        <v>82953</v>
      </c>
    </row>
    <row r="1769" spans="1:7" x14ac:dyDescent="0.25">
      <c r="A1769">
        <v>1769</v>
      </c>
      <c r="B1769">
        <v>19</v>
      </c>
      <c r="C1769" s="1">
        <v>1.9018638265500101E-4</v>
      </c>
      <c r="E1769" s="1">
        <f t="shared" si="54"/>
        <v>0.83053392324477981</v>
      </c>
      <c r="G1769">
        <f t="shared" si="55"/>
        <v>82972</v>
      </c>
    </row>
    <row r="1770" spans="1:7" x14ac:dyDescent="0.25">
      <c r="A1770">
        <v>1770</v>
      </c>
      <c r="B1770">
        <v>8</v>
      </c>
      <c r="C1770" s="1">
        <v>8.0078476907369201E-5</v>
      </c>
      <c r="E1770" s="1">
        <f t="shared" si="54"/>
        <v>0.8306140017216872</v>
      </c>
      <c r="G1770">
        <f t="shared" si="55"/>
        <v>82980</v>
      </c>
    </row>
    <row r="1771" spans="1:7" x14ac:dyDescent="0.25">
      <c r="A1771">
        <v>1771</v>
      </c>
      <c r="B1771">
        <v>27</v>
      </c>
      <c r="C1771" s="1">
        <v>2.7026485956237097E-4</v>
      </c>
      <c r="E1771" s="1">
        <f t="shared" si="54"/>
        <v>0.83088426658124959</v>
      </c>
      <c r="G1771">
        <f t="shared" si="55"/>
        <v>83007</v>
      </c>
    </row>
    <row r="1772" spans="1:7" x14ac:dyDescent="0.25">
      <c r="A1772">
        <v>1772</v>
      </c>
      <c r="B1772">
        <v>18</v>
      </c>
      <c r="C1772" s="1">
        <v>1.8017657304158E-4</v>
      </c>
      <c r="E1772" s="1">
        <f t="shared" si="54"/>
        <v>0.83106444315429118</v>
      </c>
      <c r="G1772">
        <f t="shared" si="55"/>
        <v>83025</v>
      </c>
    </row>
    <row r="1773" spans="1:7" x14ac:dyDescent="0.25">
      <c r="A1773">
        <v>1773</v>
      </c>
      <c r="B1773">
        <v>15</v>
      </c>
      <c r="C1773" s="1">
        <v>1.5014714420131701E-4</v>
      </c>
      <c r="E1773" s="1">
        <f t="shared" si="54"/>
        <v>0.83121459029849254</v>
      </c>
      <c r="G1773">
        <f t="shared" si="55"/>
        <v>83040</v>
      </c>
    </row>
    <row r="1774" spans="1:7" x14ac:dyDescent="0.25">
      <c r="A1774">
        <v>1774</v>
      </c>
      <c r="B1774">
        <v>18</v>
      </c>
      <c r="C1774" s="1">
        <v>1.8017657304158E-4</v>
      </c>
      <c r="E1774" s="1">
        <f t="shared" si="54"/>
        <v>0.83139476687153413</v>
      </c>
      <c r="G1774">
        <f t="shared" si="55"/>
        <v>83058</v>
      </c>
    </row>
    <row r="1775" spans="1:7" x14ac:dyDescent="0.25">
      <c r="A1775">
        <v>1775</v>
      </c>
      <c r="B1775">
        <v>16</v>
      </c>
      <c r="C1775" s="1">
        <v>1.60156953814738E-4</v>
      </c>
      <c r="E1775" s="1">
        <f t="shared" si="54"/>
        <v>0.8315549238253489</v>
      </c>
      <c r="G1775">
        <f t="shared" si="55"/>
        <v>83074</v>
      </c>
    </row>
    <row r="1776" spans="1:7" x14ac:dyDescent="0.25">
      <c r="A1776">
        <v>1776</v>
      </c>
      <c r="B1776">
        <v>13</v>
      </c>
      <c r="C1776" s="1">
        <v>1.30127524974474E-4</v>
      </c>
      <c r="E1776" s="1">
        <f t="shared" si="54"/>
        <v>0.83168505135032333</v>
      </c>
      <c r="G1776">
        <f t="shared" si="55"/>
        <v>83087</v>
      </c>
    </row>
    <row r="1777" spans="1:7" x14ac:dyDescent="0.25">
      <c r="A1777">
        <v>1777</v>
      </c>
      <c r="B1777">
        <v>18</v>
      </c>
      <c r="C1777" s="1">
        <v>1.8017657304158E-4</v>
      </c>
      <c r="E1777" s="1">
        <f t="shared" si="54"/>
        <v>0.83186522792336492</v>
      </c>
      <c r="G1777">
        <f t="shared" si="55"/>
        <v>83105</v>
      </c>
    </row>
    <row r="1778" spans="1:7" x14ac:dyDescent="0.25">
      <c r="A1778">
        <v>1778</v>
      </c>
      <c r="B1778">
        <v>20</v>
      </c>
      <c r="C1778" s="1">
        <v>2.00196192268423E-4</v>
      </c>
      <c r="E1778" s="1">
        <f t="shared" si="54"/>
        <v>0.83206542411563333</v>
      </c>
      <c r="G1778">
        <f t="shared" si="55"/>
        <v>83125</v>
      </c>
    </row>
    <row r="1779" spans="1:7" x14ac:dyDescent="0.25">
      <c r="A1779">
        <v>1779</v>
      </c>
      <c r="B1779">
        <v>9</v>
      </c>
      <c r="C1779" s="1">
        <v>9.0088286520790297E-5</v>
      </c>
      <c r="E1779" s="1">
        <f t="shared" si="54"/>
        <v>0.83215551240215413</v>
      </c>
      <c r="G1779">
        <f t="shared" si="55"/>
        <v>83134</v>
      </c>
    </row>
    <row r="1780" spans="1:7" x14ac:dyDescent="0.25">
      <c r="A1780">
        <v>1780</v>
      </c>
      <c r="B1780">
        <v>12</v>
      </c>
      <c r="C1780" s="1">
        <v>1.20117715361053E-4</v>
      </c>
      <c r="E1780" s="1">
        <f t="shared" si="54"/>
        <v>0.83227563011751515</v>
      </c>
      <c r="G1780">
        <f t="shared" si="55"/>
        <v>83146</v>
      </c>
    </row>
    <row r="1781" spans="1:7" x14ac:dyDescent="0.25">
      <c r="A1781">
        <v>1781</v>
      </c>
      <c r="B1781">
        <v>20</v>
      </c>
      <c r="C1781" s="1">
        <v>2.00196192268423E-4</v>
      </c>
      <c r="E1781" s="1">
        <f t="shared" si="54"/>
        <v>0.83247582630978356</v>
      </c>
      <c r="G1781">
        <f t="shared" si="55"/>
        <v>83166</v>
      </c>
    </row>
    <row r="1782" spans="1:7" x14ac:dyDescent="0.25">
      <c r="A1782">
        <v>1782</v>
      </c>
      <c r="B1782">
        <v>10</v>
      </c>
      <c r="C1782" s="1">
        <v>1.00098096134211E-4</v>
      </c>
      <c r="E1782" s="1">
        <f t="shared" si="54"/>
        <v>0.83257592440591777</v>
      </c>
      <c r="G1782">
        <f t="shared" si="55"/>
        <v>83176</v>
      </c>
    </row>
    <row r="1783" spans="1:7" x14ac:dyDescent="0.25">
      <c r="A1783">
        <v>1783</v>
      </c>
      <c r="B1783">
        <v>16</v>
      </c>
      <c r="C1783" s="1">
        <v>1.60156953814738E-4</v>
      </c>
      <c r="E1783" s="1">
        <f t="shared" si="54"/>
        <v>0.83273608135973254</v>
      </c>
      <c r="G1783">
        <f t="shared" si="55"/>
        <v>83192</v>
      </c>
    </row>
    <row r="1784" spans="1:7" x14ac:dyDescent="0.25">
      <c r="A1784">
        <v>1784</v>
      </c>
      <c r="B1784">
        <v>16</v>
      </c>
      <c r="C1784" s="1">
        <v>1.60156953814738E-4</v>
      </c>
      <c r="E1784" s="1">
        <f t="shared" si="54"/>
        <v>0.83289623831354731</v>
      </c>
      <c r="G1784">
        <f t="shared" si="55"/>
        <v>83208</v>
      </c>
    </row>
    <row r="1785" spans="1:7" x14ac:dyDescent="0.25">
      <c r="A1785">
        <v>1785</v>
      </c>
      <c r="B1785">
        <v>14</v>
      </c>
      <c r="C1785" s="1">
        <v>1.4013733458789599E-4</v>
      </c>
      <c r="E1785" s="1">
        <f t="shared" si="54"/>
        <v>0.83303637564813515</v>
      </c>
      <c r="G1785">
        <f t="shared" si="55"/>
        <v>83222</v>
      </c>
    </row>
    <row r="1786" spans="1:7" x14ac:dyDescent="0.25">
      <c r="A1786">
        <v>1786</v>
      </c>
      <c r="B1786">
        <v>17</v>
      </c>
      <c r="C1786" s="1">
        <v>1.7016676342815901E-4</v>
      </c>
      <c r="E1786" s="1">
        <f t="shared" si="54"/>
        <v>0.83320654241156333</v>
      </c>
      <c r="G1786">
        <f t="shared" si="55"/>
        <v>83239</v>
      </c>
    </row>
    <row r="1787" spans="1:7" x14ac:dyDescent="0.25">
      <c r="A1787">
        <v>1787</v>
      </c>
      <c r="B1787">
        <v>19</v>
      </c>
      <c r="C1787" s="1">
        <v>1.9018638265500101E-4</v>
      </c>
      <c r="E1787" s="1">
        <f t="shared" si="54"/>
        <v>0.83339672879421833</v>
      </c>
      <c r="G1787">
        <f t="shared" si="55"/>
        <v>83258</v>
      </c>
    </row>
    <row r="1788" spans="1:7" x14ac:dyDescent="0.25">
      <c r="A1788">
        <v>1788</v>
      </c>
      <c r="B1788">
        <v>18</v>
      </c>
      <c r="C1788" s="1">
        <v>1.8017657304158E-4</v>
      </c>
      <c r="E1788" s="1">
        <f t="shared" si="54"/>
        <v>0.83357690536725992</v>
      </c>
      <c r="G1788">
        <f t="shared" si="55"/>
        <v>83276</v>
      </c>
    </row>
    <row r="1789" spans="1:7" x14ac:dyDescent="0.25">
      <c r="A1789">
        <v>1789</v>
      </c>
      <c r="B1789">
        <v>13</v>
      </c>
      <c r="C1789" s="1">
        <v>1.30127524974474E-4</v>
      </c>
      <c r="E1789" s="1">
        <f t="shared" si="54"/>
        <v>0.83370703289223436</v>
      </c>
      <c r="G1789">
        <f t="shared" si="55"/>
        <v>83289</v>
      </c>
    </row>
    <row r="1790" spans="1:7" x14ac:dyDescent="0.25">
      <c r="A1790">
        <v>1790</v>
      </c>
      <c r="B1790">
        <v>21</v>
      </c>
      <c r="C1790" s="1">
        <v>2.1020600188184399E-4</v>
      </c>
      <c r="E1790" s="1">
        <f t="shared" si="54"/>
        <v>0.83391723889411618</v>
      </c>
      <c r="G1790">
        <f t="shared" si="55"/>
        <v>83310</v>
      </c>
    </row>
    <row r="1791" spans="1:7" x14ac:dyDescent="0.25">
      <c r="A1791">
        <v>1791</v>
      </c>
      <c r="B1791">
        <v>14</v>
      </c>
      <c r="C1791" s="1">
        <v>1.4013733458789599E-4</v>
      </c>
      <c r="E1791" s="1">
        <f t="shared" si="54"/>
        <v>0.83405737622870402</v>
      </c>
      <c r="G1791">
        <f t="shared" si="55"/>
        <v>83324</v>
      </c>
    </row>
    <row r="1792" spans="1:7" x14ac:dyDescent="0.25">
      <c r="A1792">
        <v>1792</v>
      </c>
      <c r="B1792">
        <v>14</v>
      </c>
      <c r="C1792" s="1">
        <v>1.4013733458789599E-4</v>
      </c>
      <c r="E1792" s="1">
        <f t="shared" si="54"/>
        <v>0.83419751356329186</v>
      </c>
      <c r="G1792">
        <f t="shared" si="55"/>
        <v>83338</v>
      </c>
    </row>
    <row r="1793" spans="1:7" x14ac:dyDescent="0.25">
      <c r="A1793">
        <v>1793</v>
      </c>
      <c r="B1793">
        <v>16</v>
      </c>
      <c r="C1793" s="1">
        <v>1.60156953814738E-4</v>
      </c>
      <c r="E1793" s="1">
        <f t="shared" si="54"/>
        <v>0.83435767051710663</v>
      </c>
      <c r="G1793">
        <f t="shared" si="55"/>
        <v>83354</v>
      </c>
    </row>
    <row r="1794" spans="1:7" x14ac:dyDescent="0.25">
      <c r="A1794">
        <v>1794</v>
      </c>
      <c r="B1794">
        <v>12</v>
      </c>
      <c r="C1794" s="1">
        <v>1.20117715361053E-4</v>
      </c>
      <c r="E1794" s="1">
        <f t="shared" si="54"/>
        <v>0.83447778823246765</v>
      </c>
      <c r="G1794">
        <f t="shared" si="55"/>
        <v>83366</v>
      </c>
    </row>
    <row r="1795" spans="1:7" x14ac:dyDescent="0.25">
      <c r="A1795">
        <v>1795</v>
      </c>
      <c r="B1795">
        <v>15</v>
      </c>
      <c r="C1795" s="1">
        <v>1.5014714420131701E-4</v>
      </c>
      <c r="E1795" s="1">
        <f t="shared" ref="E1795:E1858" si="56">C1795+E1794</f>
        <v>0.83462793537666902</v>
      </c>
      <c r="G1795">
        <f t="shared" ref="G1795:G1858" si="57">B1795+G1794</f>
        <v>83381</v>
      </c>
    </row>
    <row r="1796" spans="1:7" x14ac:dyDescent="0.25">
      <c r="A1796">
        <v>1796</v>
      </c>
      <c r="B1796">
        <v>12</v>
      </c>
      <c r="C1796" s="1">
        <v>1.20117715361053E-4</v>
      </c>
      <c r="E1796" s="1">
        <f t="shared" si="56"/>
        <v>0.83474805309203004</v>
      </c>
      <c r="G1796">
        <f t="shared" si="57"/>
        <v>83393</v>
      </c>
    </row>
    <row r="1797" spans="1:7" x14ac:dyDescent="0.25">
      <c r="A1797">
        <v>1797</v>
      </c>
      <c r="B1797">
        <v>15</v>
      </c>
      <c r="C1797" s="1">
        <v>1.5014714420131701E-4</v>
      </c>
      <c r="E1797" s="1">
        <f t="shared" si="56"/>
        <v>0.8348982002362314</v>
      </c>
      <c r="G1797">
        <f t="shared" si="57"/>
        <v>83408</v>
      </c>
    </row>
    <row r="1798" spans="1:7" x14ac:dyDescent="0.25">
      <c r="A1798">
        <v>1798</v>
      </c>
      <c r="B1798">
        <v>19</v>
      </c>
      <c r="C1798" s="1">
        <v>1.9018638265500101E-4</v>
      </c>
      <c r="E1798" s="1">
        <f t="shared" si="56"/>
        <v>0.8350883866188864</v>
      </c>
      <c r="G1798">
        <f t="shared" si="57"/>
        <v>83427</v>
      </c>
    </row>
    <row r="1799" spans="1:7" x14ac:dyDescent="0.25">
      <c r="A1799">
        <v>1799</v>
      </c>
      <c r="B1799">
        <v>10</v>
      </c>
      <c r="C1799" s="1">
        <v>1.00098096134211E-4</v>
      </c>
      <c r="E1799" s="1">
        <f t="shared" si="56"/>
        <v>0.83518848471502061</v>
      </c>
      <c r="G1799">
        <f t="shared" si="57"/>
        <v>83437</v>
      </c>
    </row>
    <row r="1800" spans="1:7" x14ac:dyDescent="0.25">
      <c r="A1800">
        <v>1800</v>
      </c>
      <c r="B1800">
        <v>13</v>
      </c>
      <c r="C1800" s="1">
        <v>1.30127524974474E-4</v>
      </c>
      <c r="E1800" s="1">
        <f t="shared" si="56"/>
        <v>0.83531861223999504</v>
      </c>
      <c r="G1800">
        <f t="shared" si="57"/>
        <v>83450</v>
      </c>
    </row>
    <row r="1801" spans="1:7" x14ac:dyDescent="0.25">
      <c r="A1801">
        <v>1801</v>
      </c>
      <c r="B1801">
        <v>18</v>
      </c>
      <c r="C1801" s="1">
        <v>1.8017657304158E-4</v>
      </c>
      <c r="E1801" s="1">
        <f t="shared" si="56"/>
        <v>0.83549878881303663</v>
      </c>
      <c r="G1801">
        <f t="shared" si="57"/>
        <v>83468</v>
      </c>
    </row>
    <row r="1802" spans="1:7" x14ac:dyDescent="0.25">
      <c r="A1802">
        <v>1802</v>
      </c>
      <c r="B1802">
        <v>18</v>
      </c>
      <c r="C1802" s="1">
        <v>1.8017657304158E-4</v>
      </c>
      <c r="E1802" s="1">
        <f t="shared" si="56"/>
        <v>0.83567896538607822</v>
      </c>
      <c r="G1802">
        <f t="shared" si="57"/>
        <v>83486</v>
      </c>
    </row>
    <row r="1803" spans="1:7" x14ac:dyDescent="0.25">
      <c r="A1803">
        <v>1803</v>
      </c>
      <c r="B1803">
        <v>22</v>
      </c>
      <c r="C1803" s="1">
        <v>2.2021581149526501E-4</v>
      </c>
      <c r="E1803" s="1">
        <f t="shared" si="56"/>
        <v>0.83589918119757345</v>
      </c>
      <c r="G1803">
        <f t="shared" si="57"/>
        <v>83508</v>
      </c>
    </row>
    <row r="1804" spans="1:7" x14ac:dyDescent="0.25">
      <c r="A1804">
        <v>1804</v>
      </c>
      <c r="B1804">
        <v>12</v>
      </c>
      <c r="C1804" s="1">
        <v>1.20117715361053E-4</v>
      </c>
      <c r="E1804" s="1">
        <f t="shared" si="56"/>
        <v>0.83601929891293447</v>
      </c>
      <c r="G1804">
        <f t="shared" si="57"/>
        <v>83520</v>
      </c>
    </row>
    <row r="1805" spans="1:7" x14ac:dyDescent="0.25">
      <c r="A1805">
        <v>1805</v>
      </c>
      <c r="B1805">
        <v>13</v>
      </c>
      <c r="C1805" s="1">
        <v>1.30127524974474E-4</v>
      </c>
      <c r="E1805" s="1">
        <f t="shared" si="56"/>
        <v>0.8361494264379089</v>
      </c>
      <c r="G1805">
        <f t="shared" si="57"/>
        <v>83533</v>
      </c>
    </row>
    <row r="1806" spans="1:7" x14ac:dyDescent="0.25">
      <c r="A1806">
        <v>1806</v>
      </c>
      <c r="B1806">
        <v>10</v>
      </c>
      <c r="C1806" s="1">
        <v>1.00098096134211E-4</v>
      </c>
      <c r="E1806" s="1">
        <f t="shared" si="56"/>
        <v>0.83624952453404311</v>
      </c>
      <c r="G1806">
        <f t="shared" si="57"/>
        <v>83543</v>
      </c>
    </row>
    <row r="1807" spans="1:7" x14ac:dyDescent="0.25">
      <c r="A1807">
        <v>1807</v>
      </c>
      <c r="B1807">
        <v>17</v>
      </c>
      <c r="C1807" s="1">
        <v>1.7016676342815901E-4</v>
      </c>
      <c r="E1807" s="1">
        <f t="shared" si="56"/>
        <v>0.83641969129747129</v>
      </c>
      <c r="G1807">
        <f t="shared" si="57"/>
        <v>83560</v>
      </c>
    </row>
    <row r="1808" spans="1:7" x14ac:dyDescent="0.25">
      <c r="A1808">
        <v>1808</v>
      </c>
      <c r="B1808">
        <v>19</v>
      </c>
      <c r="C1808" s="1">
        <v>1.9018638265500101E-4</v>
      </c>
      <c r="E1808" s="1">
        <f t="shared" si="56"/>
        <v>0.83660987768012629</v>
      </c>
      <c r="G1808">
        <f t="shared" si="57"/>
        <v>83579</v>
      </c>
    </row>
    <row r="1809" spans="1:7" x14ac:dyDescent="0.25">
      <c r="A1809">
        <v>1809</v>
      </c>
      <c r="B1809">
        <v>16</v>
      </c>
      <c r="C1809" s="1">
        <v>1.60156953814738E-4</v>
      </c>
      <c r="E1809" s="1">
        <f t="shared" si="56"/>
        <v>0.83677003463394106</v>
      </c>
      <c r="G1809">
        <f t="shared" si="57"/>
        <v>83595</v>
      </c>
    </row>
    <row r="1810" spans="1:7" x14ac:dyDescent="0.25">
      <c r="A1810">
        <v>1810</v>
      </c>
      <c r="B1810">
        <v>18</v>
      </c>
      <c r="C1810" s="1">
        <v>1.8017657304158E-4</v>
      </c>
      <c r="E1810" s="1">
        <f t="shared" si="56"/>
        <v>0.83695021120698265</v>
      </c>
      <c r="G1810">
        <f t="shared" si="57"/>
        <v>83613</v>
      </c>
    </row>
    <row r="1811" spans="1:7" x14ac:dyDescent="0.25">
      <c r="A1811">
        <v>1811</v>
      </c>
      <c r="B1811">
        <v>17</v>
      </c>
      <c r="C1811" s="1">
        <v>1.7016676342815901E-4</v>
      </c>
      <c r="E1811" s="1">
        <f t="shared" si="56"/>
        <v>0.83712037797041083</v>
      </c>
      <c r="G1811">
        <f t="shared" si="57"/>
        <v>83630</v>
      </c>
    </row>
    <row r="1812" spans="1:7" x14ac:dyDescent="0.25">
      <c r="A1812">
        <v>1812</v>
      </c>
      <c r="B1812">
        <v>14</v>
      </c>
      <c r="C1812" s="1">
        <v>1.4013733458789599E-4</v>
      </c>
      <c r="E1812" s="1">
        <f t="shared" si="56"/>
        <v>0.83726051530499868</v>
      </c>
      <c r="G1812">
        <f t="shared" si="57"/>
        <v>83644</v>
      </c>
    </row>
    <row r="1813" spans="1:7" x14ac:dyDescent="0.25">
      <c r="A1813">
        <v>1813</v>
      </c>
      <c r="B1813">
        <v>17</v>
      </c>
      <c r="C1813" s="1">
        <v>1.7016676342815901E-4</v>
      </c>
      <c r="E1813" s="1">
        <f t="shared" si="56"/>
        <v>0.83743068206842686</v>
      </c>
      <c r="G1813">
        <f t="shared" si="57"/>
        <v>83661</v>
      </c>
    </row>
    <row r="1814" spans="1:7" x14ac:dyDescent="0.25">
      <c r="A1814">
        <v>1814</v>
      </c>
      <c r="B1814">
        <v>13</v>
      </c>
      <c r="C1814" s="1">
        <v>1.30127524974474E-4</v>
      </c>
      <c r="E1814" s="1">
        <f t="shared" si="56"/>
        <v>0.83756080959340129</v>
      </c>
      <c r="G1814">
        <f t="shared" si="57"/>
        <v>83674</v>
      </c>
    </row>
    <row r="1815" spans="1:7" x14ac:dyDescent="0.25">
      <c r="A1815">
        <v>1815</v>
      </c>
      <c r="B1815">
        <v>28</v>
      </c>
      <c r="C1815" s="1">
        <v>2.8027466917579199E-4</v>
      </c>
      <c r="E1815" s="1">
        <f t="shared" si="56"/>
        <v>0.83784108426257708</v>
      </c>
      <c r="G1815">
        <f t="shared" si="57"/>
        <v>83702</v>
      </c>
    </row>
    <row r="1816" spans="1:7" x14ac:dyDescent="0.25">
      <c r="A1816">
        <v>1816</v>
      </c>
      <c r="B1816">
        <v>15</v>
      </c>
      <c r="C1816" s="1">
        <v>1.5014714420131701E-4</v>
      </c>
      <c r="E1816" s="1">
        <f t="shared" si="56"/>
        <v>0.83799123140677845</v>
      </c>
      <c r="G1816">
        <f t="shared" si="57"/>
        <v>83717</v>
      </c>
    </row>
    <row r="1817" spans="1:7" x14ac:dyDescent="0.25">
      <c r="A1817">
        <v>1817</v>
      </c>
      <c r="B1817">
        <v>17</v>
      </c>
      <c r="C1817" s="1">
        <v>1.7016676342815901E-4</v>
      </c>
      <c r="E1817" s="1">
        <f t="shared" si="56"/>
        <v>0.83816139817020663</v>
      </c>
      <c r="G1817">
        <f t="shared" si="57"/>
        <v>83734</v>
      </c>
    </row>
    <row r="1818" spans="1:7" x14ac:dyDescent="0.25">
      <c r="A1818">
        <v>1818</v>
      </c>
      <c r="B1818">
        <v>11</v>
      </c>
      <c r="C1818" s="1">
        <v>1.10107905747632E-4</v>
      </c>
      <c r="E1818" s="1">
        <f t="shared" si="56"/>
        <v>0.83827150607595424</v>
      </c>
      <c r="G1818">
        <f t="shared" si="57"/>
        <v>83745</v>
      </c>
    </row>
    <row r="1819" spans="1:7" x14ac:dyDescent="0.25">
      <c r="A1819">
        <v>1819</v>
      </c>
      <c r="B1819">
        <v>16</v>
      </c>
      <c r="C1819" s="1">
        <v>1.60156953814738E-4</v>
      </c>
      <c r="E1819" s="1">
        <f t="shared" si="56"/>
        <v>0.83843166302976901</v>
      </c>
      <c r="G1819">
        <f t="shared" si="57"/>
        <v>83761</v>
      </c>
    </row>
    <row r="1820" spans="1:7" x14ac:dyDescent="0.25">
      <c r="A1820">
        <v>1820</v>
      </c>
      <c r="B1820">
        <v>11</v>
      </c>
      <c r="C1820" s="1">
        <v>1.10107905747632E-4</v>
      </c>
      <c r="E1820" s="1">
        <f t="shared" si="56"/>
        <v>0.83854177093551663</v>
      </c>
      <c r="G1820">
        <f t="shared" si="57"/>
        <v>83772</v>
      </c>
    </row>
    <row r="1821" spans="1:7" x14ac:dyDescent="0.25">
      <c r="A1821">
        <v>1821</v>
      </c>
      <c r="B1821">
        <v>19</v>
      </c>
      <c r="C1821" s="1">
        <v>1.9018638265500101E-4</v>
      </c>
      <c r="E1821" s="1">
        <f t="shared" si="56"/>
        <v>0.83873195731817163</v>
      </c>
      <c r="G1821">
        <f t="shared" si="57"/>
        <v>83791</v>
      </c>
    </row>
    <row r="1822" spans="1:7" x14ac:dyDescent="0.25">
      <c r="A1822">
        <v>1822</v>
      </c>
      <c r="B1822">
        <v>10</v>
      </c>
      <c r="C1822" s="1">
        <v>1.00098096134211E-4</v>
      </c>
      <c r="E1822" s="1">
        <f t="shared" si="56"/>
        <v>0.83883205541430583</v>
      </c>
      <c r="G1822">
        <f t="shared" si="57"/>
        <v>83801</v>
      </c>
    </row>
    <row r="1823" spans="1:7" x14ac:dyDescent="0.25">
      <c r="A1823">
        <v>1823</v>
      </c>
      <c r="B1823">
        <v>19</v>
      </c>
      <c r="C1823" s="1">
        <v>1.9018638265500101E-4</v>
      </c>
      <c r="E1823" s="1">
        <f t="shared" si="56"/>
        <v>0.83902224179696083</v>
      </c>
      <c r="G1823">
        <f t="shared" si="57"/>
        <v>83820</v>
      </c>
    </row>
    <row r="1824" spans="1:7" x14ac:dyDescent="0.25">
      <c r="A1824">
        <v>1824</v>
      </c>
      <c r="B1824">
        <v>18</v>
      </c>
      <c r="C1824" s="1">
        <v>1.8017657304158E-4</v>
      </c>
      <c r="E1824" s="1">
        <f t="shared" si="56"/>
        <v>0.83920241837000242</v>
      </c>
      <c r="G1824">
        <f t="shared" si="57"/>
        <v>83838</v>
      </c>
    </row>
    <row r="1825" spans="1:7" x14ac:dyDescent="0.25">
      <c r="A1825">
        <v>1825</v>
      </c>
      <c r="B1825">
        <v>13</v>
      </c>
      <c r="C1825" s="1">
        <v>1.30127524974474E-4</v>
      </c>
      <c r="E1825" s="1">
        <f t="shared" si="56"/>
        <v>0.83933254589497686</v>
      </c>
      <c r="G1825">
        <f t="shared" si="57"/>
        <v>83851</v>
      </c>
    </row>
    <row r="1826" spans="1:7" x14ac:dyDescent="0.25">
      <c r="A1826">
        <v>1826</v>
      </c>
      <c r="B1826">
        <v>11</v>
      </c>
      <c r="C1826" s="1">
        <v>1.10107905747632E-4</v>
      </c>
      <c r="E1826" s="1">
        <f t="shared" si="56"/>
        <v>0.83944265380072447</v>
      </c>
      <c r="G1826">
        <f t="shared" si="57"/>
        <v>83862</v>
      </c>
    </row>
    <row r="1827" spans="1:7" x14ac:dyDescent="0.25">
      <c r="A1827">
        <v>1827</v>
      </c>
      <c r="B1827">
        <v>15</v>
      </c>
      <c r="C1827" s="1">
        <v>1.5014714420131701E-4</v>
      </c>
      <c r="E1827" s="1">
        <f t="shared" si="56"/>
        <v>0.83959280094492583</v>
      </c>
      <c r="G1827">
        <f t="shared" si="57"/>
        <v>83877</v>
      </c>
    </row>
    <row r="1828" spans="1:7" x14ac:dyDescent="0.25">
      <c r="A1828">
        <v>1828</v>
      </c>
      <c r="B1828">
        <v>21</v>
      </c>
      <c r="C1828" s="1">
        <v>2.1020600188184399E-4</v>
      </c>
      <c r="E1828" s="1">
        <f t="shared" si="56"/>
        <v>0.83980300694680765</v>
      </c>
      <c r="G1828">
        <f t="shared" si="57"/>
        <v>83898</v>
      </c>
    </row>
    <row r="1829" spans="1:7" x14ac:dyDescent="0.25">
      <c r="A1829">
        <v>1829</v>
      </c>
      <c r="B1829">
        <v>17</v>
      </c>
      <c r="C1829" s="1">
        <v>1.7016676342815901E-4</v>
      </c>
      <c r="E1829" s="1">
        <f t="shared" si="56"/>
        <v>0.83997317371023583</v>
      </c>
      <c r="G1829">
        <f t="shared" si="57"/>
        <v>83915</v>
      </c>
    </row>
    <row r="1830" spans="1:7" x14ac:dyDescent="0.25">
      <c r="A1830">
        <v>1830</v>
      </c>
      <c r="B1830">
        <v>22</v>
      </c>
      <c r="C1830" s="1">
        <v>2.2021581149526501E-4</v>
      </c>
      <c r="E1830" s="1">
        <f t="shared" si="56"/>
        <v>0.84019338952173106</v>
      </c>
      <c r="G1830">
        <f t="shared" si="57"/>
        <v>83937</v>
      </c>
    </row>
    <row r="1831" spans="1:7" x14ac:dyDescent="0.25">
      <c r="A1831">
        <v>1831</v>
      </c>
      <c r="B1831">
        <v>12</v>
      </c>
      <c r="C1831" s="1">
        <v>1.20117715361053E-4</v>
      </c>
      <c r="E1831" s="1">
        <f t="shared" si="56"/>
        <v>0.84031350723709208</v>
      </c>
      <c r="G1831">
        <f t="shared" si="57"/>
        <v>83949</v>
      </c>
    </row>
    <row r="1832" spans="1:7" x14ac:dyDescent="0.25">
      <c r="A1832">
        <v>1832</v>
      </c>
      <c r="B1832">
        <v>17</v>
      </c>
      <c r="C1832" s="1">
        <v>1.7016676342815901E-4</v>
      </c>
      <c r="E1832" s="1">
        <f t="shared" si="56"/>
        <v>0.84048367400052026</v>
      </c>
      <c r="G1832">
        <f t="shared" si="57"/>
        <v>83966</v>
      </c>
    </row>
    <row r="1833" spans="1:7" x14ac:dyDescent="0.25">
      <c r="A1833">
        <v>1833</v>
      </c>
      <c r="B1833">
        <v>20</v>
      </c>
      <c r="C1833" s="1">
        <v>2.00196192268423E-4</v>
      </c>
      <c r="E1833" s="1">
        <f t="shared" si="56"/>
        <v>0.84068387019278867</v>
      </c>
      <c r="G1833">
        <f t="shared" si="57"/>
        <v>83986</v>
      </c>
    </row>
    <row r="1834" spans="1:7" x14ac:dyDescent="0.25">
      <c r="A1834">
        <v>1834</v>
      </c>
      <c r="B1834">
        <v>27</v>
      </c>
      <c r="C1834" s="1">
        <v>2.7026485956237097E-4</v>
      </c>
      <c r="E1834" s="1">
        <f t="shared" si="56"/>
        <v>0.84095413505235106</v>
      </c>
      <c r="G1834">
        <f t="shared" si="57"/>
        <v>84013</v>
      </c>
    </row>
    <row r="1835" spans="1:7" x14ac:dyDescent="0.25">
      <c r="A1835">
        <v>1835</v>
      </c>
      <c r="B1835">
        <v>13</v>
      </c>
      <c r="C1835" s="1">
        <v>1.30127524974474E-4</v>
      </c>
      <c r="E1835" s="1">
        <f t="shared" si="56"/>
        <v>0.84108426257732549</v>
      </c>
      <c r="G1835">
        <f t="shared" si="57"/>
        <v>84026</v>
      </c>
    </row>
    <row r="1836" spans="1:7" x14ac:dyDescent="0.25">
      <c r="A1836">
        <v>1836</v>
      </c>
      <c r="B1836">
        <v>15</v>
      </c>
      <c r="C1836" s="1">
        <v>1.5014714420131701E-4</v>
      </c>
      <c r="E1836" s="1">
        <f t="shared" si="56"/>
        <v>0.84123440972152685</v>
      </c>
      <c r="G1836">
        <f t="shared" si="57"/>
        <v>84041</v>
      </c>
    </row>
    <row r="1837" spans="1:7" x14ac:dyDescent="0.25">
      <c r="A1837">
        <v>1837</v>
      </c>
      <c r="B1837">
        <v>14</v>
      </c>
      <c r="C1837" s="1">
        <v>1.4013733458789599E-4</v>
      </c>
      <c r="E1837" s="1">
        <f t="shared" si="56"/>
        <v>0.8413745470561147</v>
      </c>
      <c r="G1837">
        <f t="shared" si="57"/>
        <v>84055</v>
      </c>
    </row>
    <row r="1838" spans="1:7" x14ac:dyDescent="0.25">
      <c r="A1838">
        <v>1838</v>
      </c>
      <c r="B1838">
        <v>10</v>
      </c>
      <c r="C1838" s="1">
        <v>1.00098096134211E-4</v>
      </c>
      <c r="E1838" s="1">
        <f t="shared" si="56"/>
        <v>0.8414746451522489</v>
      </c>
      <c r="G1838">
        <f t="shared" si="57"/>
        <v>84065</v>
      </c>
    </row>
    <row r="1839" spans="1:7" x14ac:dyDescent="0.25">
      <c r="A1839">
        <v>1839</v>
      </c>
      <c r="B1839">
        <v>22</v>
      </c>
      <c r="C1839" s="1">
        <v>2.2021581149526501E-4</v>
      </c>
      <c r="E1839" s="1">
        <f t="shared" si="56"/>
        <v>0.84169486096374413</v>
      </c>
      <c r="G1839">
        <f t="shared" si="57"/>
        <v>84087</v>
      </c>
    </row>
    <row r="1840" spans="1:7" x14ac:dyDescent="0.25">
      <c r="A1840">
        <v>1840</v>
      </c>
      <c r="B1840">
        <v>7</v>
      </c>
      <c r="C1840" s="1">
        <v>7.0068667293947997E-5</v>
      </c>
      <c r="E1840" s="1">
        <f t="shared" si="56"/>
        <v>0.84176492963103811</v>
      </c>
      <c r="G1840">
        <f t="shared" si="57"/>
        <v>84094</v>
      </c>
    </row>
    <row r="1841" spans="1:7" x14ac:dyDescent="0.25">
      <c r="A1841">
        <v>1841</v>
      </c>
      <c r="B1841">
        <v>10</v>
      </c>
      <c r="C1841" s="1">
        <v>1.00098096134211E-4</v>
      </c>
      <c r="E1841" s="1">
        <f t="shared" si="56"/>
        <v>0.84186502772717231</v>
      </c>
      <c r="G1841">
        <f t="shared" si="57"/>
        <v>84104</v>
      </c>
    </row>
    <row r="1842" spans="1:7" x14ac:dyDescent="0.25">
      <c r="A1842">
        <v>1842</v>
      </c>
      <c r="B1842">
        <v>19</v>
      </c>
      <c r="C1842" s="1">
        <v>1.9018638265500101E-4</v>
      </c>
      <c r="E1842" s="1">
        <f t="shared" si="56"/>
        <v>0.84205521410982731</v>
      </c>
      <c r="G1842">
        <f t="shared" si="57"/>
        <v>84123</v>
      </c>
    </row>
    <row r="1843" spans="1:7" x14ac:dyDescent="0.25">
      <c r="A1843">
        <v>1843</v>
      </c>
      <c r="B1843">
        <v>16</v>
      </c>
      <c r="C1843" s="1">
        <v>1.60156953814738E-4</v>
      </c>
      <c r="E1843" s="1">
        <f t="shared" si="56"/>
        <v>0.84221537106364208</v>
      </c>
      <c r="G1843">
        <f t="shared" si="57"/>
        <v>84139</v>
      </c>
    </row>
    <row r="1844" spans="1:7" x14ac:dyDescent="0.25">
      <c r="A1844">
        <v>1844</v>
      </c>
      <c r="B1844">
        <v>15</v>
      </c>
      <c r="C1844" s="1">
        <v>1.5014714420131701E-4</v>
      </c>
      <c r="E1844" s="1">
        <f t="shared" si="56"/>
        <v>0.84236551820784344</v>
      </c>
      <c r="G1844">
        <f t="shared" si="57"/>
        <v>84154</v>
      </c>
    </row>
    <row r="1845" spans="1:7" x14ac:dyDescent="0.25">
      <c r="A1845">
        <v>1845</v>
      </c>
      <c r="B1845">
        <v>16</v>
      </c>
      <c r="C1845" s="1">
        <v>1.60156953814738E-4</v>
      </c>
      <c r="E1845" s="1">
        <f t="shared" si="56"/>
        <v>0.84252567516165822</v>
      </c>
      <c r="G1845">
        <f t="shared" si="57"/>
        <v>84170</v>
      </c>
    </row>
    <row r="1846" spans="1:7" x14ac:dyDescent="0.25">
      <c r="A1846">
        <v>1846</v>
      </c>
      <c r="B1846">
        <v>15</v>
      </c>
      <c r="C1846" s="1">
        <v>1.5014714420131701E-4</v>
      </c>
      <c r="E1846" s="1">
        <f t="shared" si="56"/>
        <v>0.84267582230585958</v>
      </c>
      <c r="G1846">
        <f t="shared" si="57"/>
        <v>84185</v>
      </c>
    </row>
    <row r="1847" spans="1:7" x14ac:dyDescent="0.25">
      <c r="A1847">
        <v>1847</v>
      </c>
      <c r="B1847">
        <v>15</v>
      </c>
      <c r="C1847" s="1">
        <v>1.5014714420131701E-4</v>
      </c>
      <c r="E1847" s="1">
        <f t="shared" si="56"/>
        <v>0.84282596945006094</v>
      </c>
      <c r="G1847">
        <f t="shared" si="57"/>
        <v>84200</v>
      </c>
    </row>
    <row r="1848" spans="1:7" x14ac:dyDescent="0.25">
      <c r="A1848">
        <v>1848</v>
      </c>
      <c r="B1848">
        <v>16</v>
      </c>
      <c r="C1848" s="1">
        <v>1.60156953814738E-4</v>
      </c>
      <c r="E1848" s="1">
        <f t="shared" si="56"/>
        <v>0.84298612640387571</v>
      </c>
      <c r="G1848">
        <f t="shared" si="57"/>
        <v>84216</v>
      </c>
    </row>
    <row r="1849" spans="1:7" x14ac:dyDescent="0.25">
      <c r="A1849">
        <v>1849</v>
      </c>
      <c r="B1849">
        <v>15</v>
      </c>
      <c r="C1849" s="1">
        <v>1.5014714420131701E-4</v>
      </c>
      <c r="E1849" s="1">
        <f t="shared" si="56"/>
        <v>0.84313627354807708</v>
      </c>
      <c r="G1849">
        <f t="shared" si="57"/>
        <v>84231</v>
      </c>
    </row>
    <row r="1850" spans="1:7" x14ac:dyDescent="0.25">
      <c r="A1850">
        <v>1850</v>
      </c>
      <c r="B1850">
        <v>21</v>
      </c>
      <c r="C1850" s="1">
        <v>2.1020600188184399E-4</v>
      </c>
      <c r="E1850" s="1">
        <f t="shared" si="56"/>
        <v>0.84334647954995889</v>
      </c>
      <c r="G1850">
        <f t="shared" si="57"/>
        <v>84252</v>
      </c>
    </row>
    <row r="1851" spans="1:7" x14ac:dyDescent="0.25">
      <c r="A1851">
        <v>1851</v>
      </c>
      <c r="B1851">
        <v>16</v>
      </c>
      <c r="C1851" s="1">
        <v>1.60156953814738E-4</v>
      </c>
      <c r="E1851" s="1">
        <f t="shared" si="56"/>
        <v>0.84350663650377367</v>
      </c>
      <c r="G1851">
        <f t="shared" si="57"/>
        <v>84268</v>
      </c>
    </row>
    <row r="1852" spans="1:7" x14ac:dyDescent="0.25">
      <c r="A1852">
        <v>1852</v>
      </c>
      <c r="B1852">
        <v>13</v>
      </c>
      <c r="C1852" s="1">
        <v>1.30127524974474E-4</v>
      </c>
      <c r="E1852" s="1">
        <f t="shared" si="56"/>
        <v>0.8436367640287481</v>
      </c>
      <c r="G1852">
        <f t="shared" si="57"/>
        <v>84281</v>
      </c>
    </row>
    <row r="1853" spans="1:7" x14ac:dyDescent="0.25">
      <c r="A1853">
        <v>1853</v>
      </c>
      <c r="B1853">
        <v>21</v>
      </c>
      <c r="C1853" s="1">
        <v>2.1020600188184399E-4</v>
      </c>
      <c r="E1853" s="1">
        <f t="shared" si="56"/>
        <v>0.84384697003062992</v>
      </c>
      <c r="G1853">
        <f t="shared" si="57"/>
        <v>84302</v>
      </c>
    </row>
    <row r="1854" spans="1:7" x14ac:dyDescent="0.25">
      <c r="A1854">
        <v>1854</v>
      </c>
      <c r="B1854">
        <v>26</v>
      </c>
      <c r="C1854" s="1">
        <v>2.6025504994894898E-4</v>
      </c>
      <c r="E1854" s="1">
        <f t="shared" si="56"/>
        <v>0.84410722508057889</v>
      </c>
      <c r="G1854">
        <f t="shared" si="57"/>
        <v>84328</v>
      </c>
    </row>
    <row r="1855" spans="1:7" x14ac:dyDescent="0.25">
      <c r="A1855">
        <v>1855</v>
      </c>
      <c r="B1855">
        <v>19</v>
      </c>
      <c r="C1855" s="1">
        <v>1.9018638265500101E-4</v>
      </c>
      <c r="E1855" s="1">
        <f t="shared" si="56"/>
        <v>0.84429741146323389</v>
      </c>
      <c r="G1855">
        <f t="shared" si="57"/>
        <v>84347</v>
      </c>
    </row>
    <row r="1856" spans="1:7" x14ac:dyDescent="0.25">
      <c r="A1856">
        <v>1856</v>
      </c>
      <c r="B1856">
        <v>17</v>
      </c>
      <c r="C1856" s="1">
        <v>1.7016676342815901E-4</v>
      </c>
      <c r="E1856" s="1">
        <f t="shared" si="56"/>
        <v>0.84446757822666207</v>
      </c>
      <c r="G1856">
        <f t="shared" si="57"/>
        <v>84364</v>
      </c>
    </row>
    <row r="1857" spans="1:7" x14ac:dyDescent="0.25">
      <c r="A1857">
        <v>1857</v>
      </c>
      <c r="B1857">
        <v>13</v>
      </c>
      <c r="C1857" s="1">
        <v>1.30127524974474E-4</v>
      </c>
      <c r="E1857" s="1">
        <f t="shared" si="56"/>
        <v>0.84459770575163651</v>
      </c>
      <c r="G1857">
        <f t="shared" si="57"/>
        <v>84377</v>
      </c>
    </row>
    <row r="1858" spans="1:7" x14ac:dyDescent="0.25">
      <c r="A1858">
        <v>1858</v>
      </c>
      <c r="B1858">
        <v>17</v>
      </c>
      <c r="C1858" s="1">
        <v>1.7016676342815901E-4</v>
      </c>
      <c r="E1858" s="1">
        <f t="shared" si="56"/>
        <v>0.84476787251506469</v>
      </c>
      <c r="G1858">
        <f t="shared" si="57"/>
        <v>84394</v>
      </c>
    </row>
    <row r="1859" spans="1:7" x14ac:dyDescent="0.25">
      <c r="A1859">
        <v>1859</v>
      </c>
      <c r="B1859">
        <v>24</v>
      </c>
      <c r="C1859" s="1">
        <v>2.4023543072210701E-4</v>
      </c>
      <c r="E1859" s="1">
        <f t="shared" ref="E1859:E1922" si="58">C1859+E1858</f>
        <v>0.84500810794578685</v>
      </c>
      <c r="G1859">
        <f t="shared" ref="G1859:G1922" si="59">B1859+G1858</f>
        <v>84418</v>
      </c>
    </row>
    <row r="1860" spans="1:7" x14ac:dyDescent="0.25">
      <c r="A1860">
        <v>1860</v>
      </c>
      <c r="B1860">
        <v>11</v>
      </c>
      <c r="C1860" s="1">
        <v>1.10107905747632E-4</v>
      </c>
      <c r="E1860" s="1">
        <f t="shared" si="58"/>
        <v>0.84511821585153446</v>
      </c>
      <c r="G1860">
        <f t="shared" si="59"/>
        <v>84429</v>
      </c>
    </row>
    <row r="1861" spans="1:7" x14ac:dyDescent="0.25">
      <c r="A1861">
        <v>1861</v>
      </c>
      <c r="B1861">
        <v>19</v>
      </c>
      <c r="C1861" s="1">
        <v>1.9018638265500101E-4</v>
      </c>
      <c r="E1861" s="1">
        <f t="shared" si="58"/>
        <v>0.84530840223418946</v>
      </c>
      <c r="G1861">
        <f t="shared" si="59"/>
        <v>84448</v>
      </c>
    </row>
    <row r="1862" spans="1:7" x14ac:dyDescent="0.25">
      <c r="A1862">
        <v>1862</v>
      </c>
      <c r="B1862">
        <v>20</v>
      </c>
      <c r="C1862" s="1">
        <v>2.00196192268423E-4</v>
      </c>
      <c r="E1862" s="1">
        <f t="shared" si="58"/>
        <v>0.84550859842645787</v>
      </c>
      <c r="G1862">
        <f t="shared" si="59"/>
        <v>84468</v>
      </c>
    </row>
    <row r="1863" spans="1:7" x14ac:dyDescent="0.25">
      <c r="A1863">
        <v>1863</v>
      </c>
      <c r="B1863">
        <v>14</v>
      </c>
      <c r="C1863" s="1">
        <v>1.4013733458789599E-4</v>
      </c>
      <c r="E1863" s="1">
        <f t="shared" si="58"/>
        <v>0.84564873576104571</v>
      </c>
      <c r="G1863">
        <f t="shared" si="59"/>
        <v>84482</v>
      </c>
    </row>
    <row r="1864" spans="1:7" x14ac:dyDescent="0.25">
      <c r="A1864">
        <v>1864</v>
      </c>
      <c r="B1864">
        <v>5</v>
      </c>
      <c r="C1864" s="1">
        <v>5.0049048067105697E-5</v>
      </c>
      <c r="E1864" s="1">
        <f t="shared" si="58"/>
        <v>0.84569878480911287</v>
      </c>
      <c r="G1864">
        <f t="shared" si="59"/>
        <v>84487</v>
      </c>
    </row>
    <row r="1865" spans="1:7" x14ac:dyDescent="0.25">
      <c r="A1865">
        <v>1865</v>
      </c>
      <c r="B1865">
        <v>17</v>
      </c>
      <c r="C1865" s="1">
        <v>1.7016676342815901E-4</v>
      </c>
      <c r="E1865" s="1">
        <f t="shared" si="58"/>
        <v>0.84586895157254105</v>
      </c>
      <c r="G1865">
        <f t="shared" si="59"/>
        <v>84504</v>
      </c>
    </row>
    <row r="1866" spans="1:7" x14ac:dyDescent="0.25">
      <c r="A1866">
        <v>1866</v>
      </c>
      <c r="B1866">
        <v>20</v>
      </c>
      <c r="C1866" s="1">
        <v>2.00196192268423E-4</v>
      </c>
      <c r="E1866" s="1">
        <f t="shared" si="58"/>
        <v>0.84606914776480946</v>
      </c>
      <c r="G1866">
        <f t="shared" si="59"/>
        <v>84524</v>
      </c>
    </row>
    <row r="1867" spans="1:7" x14ac:dyDescent="0.25">
      <c r="A1867">
        <v>1867</v>
      </c>
      <c r="B1867">
        <v>13</v>
      </c>
      <c r="C1867" s="1">
        <v>1.30127524974474E-4</v>
      </c>
      <c r="E1867" s="1">
        <f t="shared" si="58"/>
        <v>0.84619927528978389</v>
      </c>
      <c r="G1867">
        <f t="shared" si="59"/>
        <v>84537</v>
      </c>
    </row>
    <row r="1868" spans="1:7" x14ac:dyDescent="0.25">
      <c r="A1868">
        <v>1868</v>
      </c>
      <c r="B1868">
        <v>11</v>
      </c>
      <c r="C1868" s="1">
        <v>1.10107905747632E-4</v>
      </c>
      <c r="E1868" s="1">
        <f t="shared" si="58"/>
        <v>0.84630938319553151</v>
      </c>
      <c r="G1868">
        <f t="shared" si="59"/>
        <v>84548</v>
      </c>
    </row>
    <row r="1869" spans="1:7" x14ac:dyDescent="0.25">
      <c r="A1869">
        <v>1869</v>
      </c>
      <c r="B1869">
        <v>9</v>
      </c>
      <c r="C1869" s="1">
        <v>9.0088286520790297E-5</v>
      </c>
      <c r="E1869" s="1">
        <f t="shared" si="58"/>
        <v>0.8463994714820523</v>
      </c>
      <c r="G1869">
        <f t="shared" si="59"/>
        <v>84557</v>
      </c>
    </row>
    <row r="1870" spans="1:7" x14ac:dyDescent="0.25">
      <c r="A1870">
        <v>1870</v>
      </c>
      <c r="B1870">
        <v>14</v>
      </c>
      <c r="C1870" s="1">
        <v>1.4013733458789599E-4</v>
      </c>
      <c r="E1870" s="1">
        <f t="shared" si="58"/>
        <v>0.84653960881664014</v>
      </c>
      <c r="G1870">
        <f t="shared" si="59"/>
        <v>84571</v>
      </c>
    </row>
    <row r="1871" spans="1:7" x14ac:dyDescent="0.25">
      <c r="A1871">
        <v>1871</v>
      </c>
      <c r="B1871">
        <v>12</v>
      </c>
      <c r="C1871" s="1">
        <v>1.20117715361053E-4</v>
      </c>
      <c r="E1871" s="1">
        <f t="shared" si="58"/>
        <v>0.84665972653200117</v>
      </c>
      <c r="G1871">
        <f t="shared" si="59"/>
        <v>84583</v>
      </c>
    </row>
    <row r="1872" spans="1:7" x14ac:dyDescent="0.25">
      <c r="A1872">
        <v>1872</v>
      </c>
      <c r="B1872">
        <v>8</v>
      </c>
      <c r="C1872" s="1">
        <v>8.0078476907369201E-5</v>
      </c>
      <c r="E1872" s="1">
        <f t="shared" si="58"/>
        <v>0.84673980500890855</v>
      </c>
      <c r="G1872">
        <f t="shared" si="59"/>
        <v>84591</v>
      </c>
    </row>
    <row r="1873" spans="1:7" x14ac:dyDescent="0.25">
      <c r="A1873">
        <v>1873</v>
      </c>
      <c r="B1873">
        <v>14</v>
      </c>
      <c r="C1873" s="1">
        <v>1.4013733458789599E-4</v>
      </c>
      <c r="E1873" s="1">
        <f t="shared" si="58"/>
        <v>0.84687994234349639</v>
      </c>
      <c r="G1873">
        <f t="shared" si="59"/>
        <v>84605</v>
      </c>
    </row>
    <row r="1874" spans="1:7" x14ac:dyDescent="0.25">
      <c r="A1874">
        <v>1874</v>
      </c>
      <c r="B1874">
        <v>15</v>
      </c>
      <c r="C1874" s="1">
        <v>1.5014714420131701E-4</v>
      </c>
      <c r="E1874" s="1">
        <f t="shared" si="58"/>
        <v>0.84703008948769776</v>
      </c>
      <c r="G1874">
        <f t="shared" si="59"/>
        <v>84620</v>
      </c>
    </row>
    <row r="1875" spans="1:7" x14ac:dyDescent="0.25">
      <c r="A1875">
        <v>1875</v>
      </c>
      <c r="B1875">
        <v>16</v>
      </c>
      <c r="C1875" s="1">
        <v>1.60156953814738E-4</v>
      </c>
      <c r="E1875" s="1">
        <f t="shared" si="58"/>
        <v>0.84719024644151253</v>
      </c>
      <c r="G1875">
        <f t="shared" si="59"/>
        <v>84636</v>
      </c>
    </row>
    <row r="1876" spans="1:7" x14ac:dyDescent="0.25">
      <c r="A1876">
        <v>1876</v>
      </c>
      <c r="B1876">
        <v>10</v>
      </c>
      <c r="C1876" s="1">
        <v>1.00098096134211E-4</v>
      </c>
      <c r="E1876" s="1">
        <f t="shared" si="58"/>
        <v>0.84729034453764673</v>
      </c>
      <c r="G1876">
        <f t="shared" si="59"/>
        <v>84646</v>
      </c>
    </row>
    <row r="1877" spans="1:7" x14ac:dyDescent="0.25">
      <c r="A1877">
        <v>1877</v>
      </c>
      <c r="B1877">
        <v>17</v>
      </c>
      <c r="C1877" s="1">
        <v>1.7016676342815901E-4</v>
      </c>
      <c r="E1877" s="1">
        <f t="shared" si="58"/>
        <v>0.84746051130107491</v>
      </c>
      <c r="G1877">
        <f t="shared" si="59"/>
        <v>84663</v>
      </c>
    </row>
    <row r="1878" spans="1:7" x14ac:dyDescent="0.25">
      <c r="A1878">
        <v>1878</v>
      </c>
      <c r="B1878">
        <v>20</v>
      </c>
      <c r="C1878" s="1">
        <v>2.00196192268423E-4</v>
      </c>
      <c r="E1878" s="1">
        <f t="shared" si="58"/>
        <v>0.84766070749334332</v>
      </c>
      <c r="G1878">
        <f t="shared" si="59"/>
        <v>84683</v>
      </c>
    </row>
    <row r="1879" spans="1:7" x14ac:dyDescent="0.25">
      <c r="A1879">
        <v>1879</v>
      </c>
      <c r="B1879">
        <v>11</v>
      </c>
      <c r="C1879" s="1">
        <v>1.10107905747632E-4</v>
      </c>
      <c r="E1879" s="1">
        <f t="shared" si="58"/>
        <v>0.84777081539909094</v>
      </c>
      <c r="G1879">
        <f t="shared" si="59"/>
        <v>84694</v>
      </c>
    </row>
    <row r="1880" spans="1:7" x14ac:dyDescent="0.25">
      <c r="A1880">
        <v>1880</v>
      </c>
      <c r="B1880">
        <v>14</v>
      </c>
      <c r="C1880" s="1">
        <v>1.4013733458789599E-4</v>
      </c>
      <c r="E1880" s="1">
        <f t="shared" si="58"/>
        <v>0.84791095273367878</v>
      </c>
      <c r="G1880">
        <f t="shared" si="59"/>
        <v>84708</v>
      </c>
    </row>
    <row r="1881" spans="1:7" x14ac:dyDescent="0.25">
      <c r="A1881">
        <v>1881</v>
      </c>
      <c r="B1881">
        <v>19</v>
      </c>
      <c r="C1881" s="1">
        <v>1.9018638265500101E-4</v>
      </c>
      <c r="E1881" s="1">
        <f t="shared" si="58"/>
        <v>0.84810113911633378</v>
      </c>
      <c r="G1881">
        <f t="shared" si="59"/>
        <v>84727</v>
      </c>
    </row>
    <row r="1882" spans="1:7" x14ac:dyDescent="0.25">
      <c r="A1882">
        <v>1882</v>
      </c>
      <c r="B1882">
        <v>14</v>
      </c>
      <c r="C1882" s="1">
        <v>1.4013733458789599E-4</v>
      </c>
      <c r="E1882" s="1">
        <f t="shared" si="58"/>
        <v>0.84824127645092162</v>
      </c>
      <c r="G1882">
        <f t="shared" si="59"/>
        <v>84741</v>
      </c>
    </row>
    <row r="1883" spans="1:7" x14ac:dyDescent="0.25">
      <c r="A1883">
        <v>1883</v>
      </c>
      <c r="B1883">
        <v>14</v>
      </c>
      <c r="C1883" s="1">
        <v>1.4013733458789599E-4</v>
      </c>
      <c r="E1883" s="1">
        <f t="shared" si="58"/>
        <v>0.84838141378550946</v>
      </c>
      <c r="G1883">
        <f t="shared" si="59"/>
        <v>84755</v>
      </c>
    </row>
    <row r="1884" spans="1:7" x14ac:dyDescent="0.25">
      <c r="A1884">
        <v>1884</v>
      </c>
      <c r="B1884">
        <v>12</v>
      </c>
      <c r="C1884" s="1">
        <v>1.20117715361053E-4</v>
      </c>
      <c r="E1884" s="1">
        <f t="shared" si="58"/>
        <v>0.84850153150087049</v>
      </c>
      <c r="G1884">
        <f t="shared" si="59"/>
        <v>84767</v>
      </c>
    </row>
    <row r="1885" spans="1:7" x14ac:dyDescent="0.25">
      <c r="A1885">
        <v>1885</v>
      </c>
      <c r="B1885">
        <v>12</v>
      </c>
      <c r="C1885" s="1">
        <v>1.20117715361053E-4</v>
      </c>
      <c r="E1885" s="1">
        <f t="shared" si="58"/>
        <v>0.84862164921623151</v>
      </c>
      <c r="G1885">
        <f t="shared" si="59"/>
        <v>84779</v>
      </c>
    </row>
    <row r="1886" spans="1:7" x14ac:dyDescent="0.25">
      <c r="A1886">
        <v>1886</v>
      </c>
      <c r="B1886">
        <v>12</v>
      </c>
      <c r="C1886" s="1">
        <v>1.20117715361053E-4</v>
      </c>
      <c r="E1886" s="1">
        <f t="shared" si="58"/>
        <v>0.84874176693159253</v>
      </c>
      <c r="G1886">
        <f t="shared" si="59"/>
        <v>84791</v>
      </c>
    </row>
    <row r="1887" spans="1:7" x14ac:dyDescent="0.25">
      <c r="A1887">
        <v>1887</v>
      </c>
      <c r="B1887">
        <v>22</v>
      </c>
      <c r="C1887" s="1">
        <v>2.2021581149526501E-4</v>
      </c>
      <c r="E1887" s="1">
        <f t="shared" si="58"/>
        <v>0.84896198274308776</v>
      </c>
      <c r="G1887">
        <f t="shared" si="59"/>
        <v>84813</v>
      </c>
    </row>
    <row r="1888" spans="1:7" x14ac:dyDescent="0.25">
      <c r="A1888">
        <v>1888</v>
      </c>
      <c r="B1888">
        <v>17</v>
      </c>
      <c r="C1888" s="1">
        <v>1.7016676342815901E-4</v>
      </c>
      <c r="E1888" s="1">
        <f t="shared" si="58"/>
        <v>0.84913214950651594</v>
      </c>
      <c r="G1888">
        <f t="shared" si="59"/>
        <v>84830</v>
      </c>
    </row>
    <row r="1889" spans="1:7" x14ac:dyDescent="0.25">
      <c r="A1889">
        <v>1889</v>
      </c>
      <c r="B1889">
        <v>21</v>
      </c>
      <c r="C1889" s="1">
        <v>2.1020600188184399E-4</v>
      </c>
      <c r="E1889" s="1">
        <f t="shared" si="58"/>
        <v>0.84934235550839776</v>
      </c>
      <c r="G1889">
        <f t="shared" si="59"/>
        <v>84851</v>
      </c>
    </row>
    <row r="1890" spans="1:7" x14ac:dyDescent="0.25">
      <c r="A1890">
        <v>1890</v>
      </c>
      <c r="B1890">
        <v>14</v>
      </c>
      <c r="C1890" s="1">
        <v>1.4013733458789599E-4</v>
      </c>
      <c r="E1890" s="1">
        <f t="shared" si="58"/>
        <v>0.8494824928429856</v>
      </c>
      <c r="G1890">
        <f t="shared" si="59"/>
        <v>84865</v>
      </c>
    </row>
    <row r="1891" spans="1:7" x14ac:dyDescent="0.25">
      <c r="A1891">
        <v>1891</v>
      </c>
      <c r="B1891">
        <v>12</v>
      </c>
      <c r="C1891" s="1">
        <v>1.20117715361053E-4</v>
      </c>
      <c r="E1891" s="1">
        <f t="shared" si="58"/>
        <v>0.84960261055834663</v>
      </c>
      <c r="G1891">
        <f t="shared" si="59"/>
        <v>84877</v>
      </c>
    </row>
    <row r="1892" spans="1:7" x14ac:dyDescent="0.25">
      <c r="A1892">
        <v>1892</v>
      </c>
      <c r="B1892">
        <v>18</v>
      </c>
      <c r="C1892" s="1">
        <v>1.8017657304158E-4</v>
      </c>
      <c r="E1892" s="1">
        <f t="shared" si="58"/>
        <v>0.84978278713138822</v>
      </c>
      <c r="G1892">
        <f t="shared" si="59"/>
        <v>84895</v>
      </c>
    </row>
    <row r="1893" spans="1:7" x14ac:dyDescent="0.25">
      <c r="A1893">
        <v>1893</v>
      </c>
      <c r="B1893">
        <v>19</v>
      </c>
      <c r="C1893" s="1">
        <v>1.9018638265500101E-4</v>
      </c>
      <c r="E1893" s="1">
        <f t="shared" si="58"/>
        <v>0.84997297351404322</v>
      </c>
      <c r="G1893">
        <f t="shared" si="59"/>
        <v>84914</v>
      </c>
    </row>
    <row r="1894" spans="1:7" x14ac:dyDescent="0.25">
      <c r="A1894">
        <v>1894</v>
      </c>
      <c r="B1894">
        <v>15</v>
      </c>
      <c r="C1894" s="1">
        <v>1.5014714420131701E-4</v>
      </c>
      <c r="E1894" s="1">
        <f t="shared" si="58"/>
        <v>0.85012312065824458</v>
      </c>
      <c r="G1894">
        <f t="shared" si="59"/>
        <v>84929</v>
      </c>
    </row>
    <row r="1895" spans="1:7" x14ac:dyDescent="0.25">
      <c r="A1895">
        <v>1895</v>
      </c>
      <c r="B1895">
        <v>18</v>
      </c>
      <c r="C1895" s="1">
        <v>1.8017657304158E-4</v>
      </c>
      <c r="E1895" s="1">
        <f t="shared" si="58"/>
        <v>0.85030329723128617</v>
      </c>
      <c r="G1895">
        <f t="shared" si="59"/>
        <v>84947</v>
      </c>
    </row>
    <row r="1896" spans="1:7" x14ac:dyDescent="0.25">
      <c r="A1896">
        <v>1896</v>
      </c>
      <c r="B1896">
        <v>12</v>
      </c>
      <c r="C1896" s="1">
        <v>1.20117715361053E-4</v>
      </c>
      <c r="E1896" s="1">
        <f t="shared" si="58"/>
        <v>0.85042341494664719</v>
      </c>
      <c r="G1896">
        <f t="shared" si="59"/>
        <v>84959</v>
      </c>
    </row>
    <row r="1897" spans="1:7" x14ac:dyDescent="0.25">
      <c r="A1897">
        <v>1897</v>
      </c>
      <c r="B1897">
        <v>13</v>
      </c>
      <c r="C1897" s="1">
        <v>1.30127524974474E-4</v>
      </c>
      <c r="E1897" s="1">
        <f t="shared" si="58"/>
        <v>0.85055354247162163</v>
      </c>
      <c r="G1897">
        <f t="shared" si="59"/>
        <v>84972</v>
      </c>
    </row>
    <row r="1898" spans="1:7" x14ac:dyDescent="0.25">
      <c r="A1898">
        <v>1898</v>
      </c>
      <c r="B1898">
        <v>14</v>
      </c>
      <c r="C1898" s="1">
        <v>1.4013733458789599E-4</v>
      </c>
      <c r="E1898" s="1">
        <f t="shared" si="58"/>
        <v>0.85069367980620947</v>
      </c>
      <c r="G1898">
        <f t="shared" si="59"/>
        <v>84986</v>
      </c>
    </row>
    <row r="1899" spans="1:7" x14ac:dyDescent="0.25">
      <c r="A1899">
        <v>1899</v>
      </c>
      <c r="B1899">
        <v>22</v>
      </c>
      <c r="C1899" s="1">
        <v>2.2021581149526501E-4</v>
      </c>
      <c r="E1899" s="1">
        <f t="shared" si="58"/>
        <v>0.8509138956177047</v>
      </c>
      <c r="G1899">
        <f t="shared" si="59"/>
        <v>85008</v>
      </c>
    </row>
    <row r="1900" spans="1:7" x14ac:dyDescent="0.25">
      <c r="A1900">
        <v>1900</v>
      </c>
      <c r="B1900">
        <v>12</v>
      </c>
      <c r="C1900" s="1">
        <v>1.20117715361053E-4</v>
      </c>
      <c r="E1900" s="1">
        <f t="shared" si="58"/>
        <v>0.85103401333306572</v>
      </c>
      <c r="G1900">
        <f t="shared" si="59"/>
        <v>85020</v>
      </c>
    </row>
    <row r="1901" spans="1:7" x14ac:dyDescent="0.25">
      <c r="A1901">
        <v>1901</v>
      </c>
      <c r="B1901">
        <v>15</v>
      </c>
      <c r="C1901" s="1">
        <v>1.5014714420131701E-4</v>
      </c>
      <c r="E1901" s="1">
        <f t="shared" si="58"/>
        <v>0.85118416047726708</v>
      </c>
      <c r="G1901">
        <f t="shared" si="59"/>
        <v>85035</v>
      </c>
    </row>
    <row r="1902" spans="1:7" x14ac:dyDescent="0.25">
      <c r="A1902">
        <v>1902</v>
      </c>
      <c r="B1902">
        <v>16</v>
      </c>
      <c r="C1902" s="1">
        <v>1.60156953814738E-4</v>
      </c>
      <c r="E1902" s="1">
        <f t="shared" si="58"/>
        <v>0.85134431743108185</v>
      </c>
      <c r="G1902">
        <f t="shared" si="59"/>
        <v>85051</v>
      </c>
    </row>
    <row r="1903" spans="1:7" x14ac:dyDescent="0.25">
      <c r="A1903">
        <v>1903</v>
      </c>
      <c r="B1903">
        <v>13</v>
      </c>
      <c r="C1903" s="1">
        <v>1.30127524974474E-4</v>
      </c>
      <c r="E1903" s="1">
        <f t="shared" si="58"/>
        <v>0.85147444495605629</v>
      </c>
      <c r="G1903">
        <f t="shared" si="59"/>
        <v>85064</v>
      </c>
    </row>
    <row r="1904" spans="1:7" x14ac:dyDescent="0.25">
      <c r="A1904">
        <v>1904</v>
      </c>
      <c r="B1904">
        <v>15</v>
      </c>
      <c r="C1904" s="1">
        <v>1.5014714420131701E-4</v>
      </c>
      <c r="E1904" s="1">
        <f t="shared" si="58"/>
        <v>0.85162459210025765</v>
      </c>
      <c r="G1904">
        <f t="shared" si="59"/>
        <v>85079</v>
      </c>
    </row>
    <row r="1905" spans="1:7" x14ac:dyDescent="0.25">
      <c r="A1905">
        <v>1905</v>
      </c>
      <c r="B1905">
        <v>9</v>
      </c>
      <c r="C1905" s="1">
        <v>9.0088286520790297E-5</v>
      </c>
      <c r="E1905" s="1">
        <f t="shared" si="58"/>
        <v>0.85171468038677844</v>
      </c>
      <c r="G1905">
        <f t="shared" si="59"/>
        <v>85088</v>
      </c>
    </row>
    <row r="1906" spans="1:7" x14ac:dyDescent="0.25">
      <c r="A1906">
        <v>1906</v>
      </c>
      <c r="B1906">
        <v>20</v>
      </c>
      <c r="C1906" s="1">
        <v>2.00196192268423E-4</v>
      </c>
      <c r="E1906" s="1">
        <f t="shared" si="58"/>
        <v>0.85191487657904685</v>
      </c>
      <c r="G1906">
        <f t="shared" si="59"/>
        <v>85108</v>
      </c>
    </row>
    <row r="1907" spans="1:7" x14ac:dyDescent="0.25">
      <c r="A1907">
        <v>1907</v>
      </c>
      <c r="B1907">
        <v>13</v>
      </c>
      <c r="C1907" s="1">
        <v>1.30127524974474E-4</v>
      </c>
      <c r="E1907" s="1">
        <f t="shared" si="58"/>
        <v>0.85204500410402129</v>
      </c>
      <c r="G1907">
        <f t="shared" si="59"/>
        <v>85121</v>
      </c>
    </row>
    <row r="1908" spans="1:7" x14ac:dyDescent="0.25">
      <c r="A1908">
        <v>1908</v>
      </c>
      <c r="B1908">
        <v>15</v>
      </c>
      <c r="C1908" s="1">
        <v>1.5014714420131701E-4</v>
      </c>
      <c r="E1908" s="1">
        <f t="shared" si="58"/>
        <v>0.85219515124822265</v>
      </c>
      <c r="G1908">
        <f t="shared" si="59"/>
        <v>85136</v>
      </c>
    </row>
    <row r="1909" spans="1:7" x14ac:dyDescent="0.25">
      <c r="A1909">
        <v>1909</v>
      </c>
      <c r="B1909">
        <v>12</v>
      </c>
      <c r="C1909" s="1">
        <v>1.20117715361053E-4</v>
      </c>
      <c r="E1909" s="1">
        <f t="shared" si="58"/>
        <v>0.85231526896358367</v>
      </c>
      <c r="G1909">
        <f t="shared" si="59"/>
        <v>85148</v>
      </c>
    </row>
    <row r="1910" spans="1:7" x14ac:dyDescent="0.25">
      <c r="A1910">
        <v>1910</v>
      </c>
      <c r="B1910">
        <v>10</v>
      </c>
      <c r="C1910" s="1">
        <v>1.00098096134211E-4</v>
      </c>
      <c r="E1910" s="1">
        <f t="shared" si="58"/>
        <v>0.85241536705971788</v>
      </c>
      <c r="G1910">
        <f t="shared" si="59"/>
        <v>85158</v>
      </c>
    </row>
    <row r="1911" spans="1:7" x14ac:dyDescent="0.25">
      <c r="A1911">
        <v>1911</v>
      </c>
      <c r="B1911">
        <v>18</v>
      </c>
      <c r="C1911" s="1">
        <v>1.8017657304158E-4</v>
      </c>
      <c r="E1911" s="1">
        <f t="shared" si="58"/>
        <v>0.85259554363275947</v>
      </c>
      <c r="G1911">
        <f t="shared" si="59"/>
        <v>85176</v>
      </c>
    </row>
    <row r="1912" spans="1:7" x14ac:dyDescent="0.25">
      <c r="A1912">
        <v>1912</v>
      </c>
      <c r="B1912">
        <v>14</v>
      </c>
      <c r="C1912" s="1">
        <v>1.4013733458789599E-4</v>
      </c>
      <c r="E1912" s="1">
        <f t="shared" si="58"/>
        <v>0.85273568096734731</v>
      </c>
      <c r="G1912">
        <f t="shared" si="59"/>
        <v>85190</v>
      </c>
    </row>
    <row r="1913" spans="1:7" x14ac:dyDescent="0.25">
      <c r="A1913">
        <v>1913</v>
      </c>
      <c r="B1913">
        <v>15</v>
      </c>
      <c r="C1913" s="1">
        <v>1.5014714420131701E-4</v>
      </c>
      <c r="E1913" s="1">
        <f t="shared" si="58"/>
        <v>0.85288582811154867</v>
      </c>
      <c r="G1913">
        <f t="shared" si="59"/>
        <v>85205</v>
      </c>
    </row>
    <row r="1914" spans="1:7" x14ac:dyDescent="0.25">
      <c r="A1914">
        <v>1914</v>
      </c>
      <c r="B1914">
        <v>9</v>
      </c>
      <c r="C1914" s="1">
        <v>9.0088286520790297E-5</v>
      </c>
      <c r="E1914" s="1">
        <f t="shared" si="58"/>
        <v>0.85297591639806947</v>
      </c>
      <c r="G1914">
        <f t="shared" si="59"/>
        <v>85214</v>
      </c>
    </row>
    <row r="1915" spans="1:7" x14ac:dyDescent="0.25">
      <c r="A1915">
        <v>1915</v>
      </c>
      <c r="B1915">
        <v>16</v>
      </c>
      <c r="C1915" s="1">
        <v>1.60156953814738E-4</v>
      </c>
      <c r="E1915" s="1">
        <f t="shared" si="58"/>
        <v>0.85313607335188424</v>
      </c>
      <c r="G1915">
        <f t="shared" si="59"/>
        <v>85230</v>
      </c>
    </row>
    <row r="1916" spans="1:7" x14ac:dyDescent="0.25">
      <c r="A1916">
        <v>1916</v>
      </c>
      <c r="B1916">
        <v>15</v>
      </c>
      <c r="C1916" s="1">
        <v>1.5014714420131701E-4</v>
      </c>
      <c r="E1916" s="1">
        <f t="shared" si="58"/>
        <v>0.8532862204960856</v>
      </c>
      <c r="G1916">
        <f t="shared" si="59"/>
        <v>85245</v>
      </c>
    </row>
    <row r="1917" spans="1:7" x14ac:dyDescent="0.25">
      <c r="A1917">
        <v>1917</v>
      </c>
      <c r="B1917">
        <v>13</v>
      </c>
      <c r="C1917" s="1">
        <v>1.30127524974474E-4</v>
      </c>
      <c r="E1917" s="1">
        <f t="shared" si="58"/>
        <v>0.85341634802106003</v>
      </c>
      <c r="G1917">
        <f t="shared" si="59"/>
        <v>85258</v>
      </c>
    </row>
    <row r="1918" spans="1:7" x14ac:dyDescent="0.25">
      <c r="A1918">
        <v>1918</v>
      </c>
      <c r="B1918">
        <v>11</v>
      </c>
      <c r="C1918" s="1">
        <v>1.10107905747632E-4</v>
      </c>
      <c r="E1918" s="1">
        <f t="shared" si="58"/>
        <v>0.85352645592680765</v>
      </c>
      <c r="G1918">
        <f t="shared" si="59"/>
        <v>85269</v>
      </c>
    </row>
    <row r="1919" spans="1:7" x14ac:dyDescent="0.25">
      <c r="A1919">
        <v>1919</v>
      </c>
      <c r="B1919">
        <v>15</v>
      </c>
      <c r="C1919" s="1">
        <v>1.5014714420131701E-4</v>
      </c>
      <c r="E1919" s="1">
        <f t="shared" si="58"/>
        <v>0.85367660307100901</v>
      </c>
      <c r="G1919">
        <f t="shared" si="59"/>
        <v>85284</v>
      </c>
    </row>
    <row r="1920" spans="1:7" x14ac:dyDescent="0.25">
      <c r="A1920">
        <v>1920</v>
      </c>
      <c r="B1920">
        <v>7</v>
      </c>
      <c r="C1920" s="1">
        <v>7.0068667293947997E-5</v>
      </c>
      <c r="E1920" s="1">
        <f t="shared" si="58"/>
        <v>0.85374667173830299</v>
      </c>
      <c r="G1920">
        <f t="shared" si="59"/>
        <v>85291</v>
      </c>
    </row>
    <row r="1921" spans="1:7" x14ac:dyDescent="0.25">
      <c r="A1921">
        <v>1921</v>
      </c>
      <c r="B1921">
        <v>12</v>
      </c>
      <c r="C1921" s="1">
        <v>1.20117715361053E-4</v>
      </c>
      <c r="E1921" s="1">
        <f t="shared" si="58"/>
        <v>0.85386678945366401</v>
      </c>
      <c r="G1921">
        <f t="shared" si="59"/>
        <v>85303</v>
      </c>
    </row>
    <row r="1922" spans="1:7" x14ac:dyDescent="0.25">
      <c r="A1922">
        <v>1922</v>
      </c>
      <c r="B1922">
        <v>23</v>
      </c>
      <c r="C1922" s="1">
        <v>2.3022562110868599E-4</v>
      </c>
      <c r="E1922" s="1">
        <f t="shared" si="58"/>
        <v>0.85409701507477265</v>
      </c>
      <c r="G1922">
        <f t="shared" si="59"/>
        <v>85326</v>
      </c>
    </row>
    <row r="1923" spans="1:7" x14ac:dyDescent="0.25">
      <c r="A1923">
        <v>1923</v>
      </c>
      <c r="B1923">
        <v>17</v>
      </c>
      <c r="C1923" s="1">
        <v>1.7016676342815901E-4</v>
      </c>
      <c r="E1923" s="1">
        <f t="shared" ref="E1923:E1986" si="60">C1923+E1922</f>
        <v>0.85426718183820083</v>
      </c>
      <c r="G1923">
        <f t="shared" ref="G1923:G1986" si="61">B1923+G1922</f>
        <v>85343</v>
      </c>
    </row>
    <row r="1924" spans="1:7" x14ac:dyDescent="0.25">
      <c r="A1924">
        <v>1924</v>
      </c>
      <c r="B1924">
        <v>13</v>
      </c>
      <c r="C1924" s="1">
        <v>1.30127524974474E-4</v>
      </c>
      <c r="E1924" s="1">
        <f t="shared" si="60"/>
        <v>0.85439730936317526</v>
      </c>
      <c r="G1924">
        <f t="shared" si="61"/>
        <v>85356</v>
      </c>
    </row>
    <row r="1925" spans="1:7" x14ac:dyDescent="0.25">
      <c r="A1925">
        <v>1925</v>
      </c>
      <c r="B1925">
        <v>16</v>
      </c>
      <c r="C1925" s="1">
        <v>1.60156953814738E-4</v>
      </c>
      <c r="E1925" s="1">
        <f t="shared" si="60"/>
        <v>0.85455746631699003</v>
      </c>
      <c r="G1925">
        <f t="shared" si="61"/>
        <v>85372</v>
      </c>
    </row>
    <row r="1926" spans="1:7" x14ac:dyDescent="0.25">
      <c r="A1926">
        <v>1926</v>
      </c>
      <c r="B1926">
        <v>18</v>
      </c>
      <c r="C1926" s="1">
        <v>1.8017657304158E-4</v>
      </c>
      <c r="E1926" s="1">
        <f t="shared" si="60"/>
        <v>0.85473764289003162</v>
      </c>
      <c r="G1926">
        <f t="shared" si="61"/>
        <v>85390</v>
      </c>
    </row>
    <row r="1927" spans="1:7" x14ac:dyDescent="0.25">
      <c r="A1927">
        <v>1927</v>
      </c>
      <c r="B1927">
        <v>14</v>
      </c>
      <c r="C1927" s="1">
        <v>1.4013733458789599E-4</v>
      </c>
      <c r="E1927" s="1">
        <f t="shared" si="60"/>
        <v>0.85487778022461947</v>
      </c>
      <c r="G1927">
        <f t="shared" si="61"/>
        <v>85404</v>
      </c>
    </row>
    <row r="1928" spans="1:7" x14ac:dyDescent="0.25">
      <c r="A1928">
        <v>1928</v>
      </c>
      <c r="B1928">
        <v>6</v>
      </c>
      <c r="C1928" s="1">
        <v>6.0058857680526901E-5</v>
      </c>
      <c r="E1928" s="1">
        <f t="shared" si="60"/>
        <v>0.85493783908230003</v>
      </c>
      <c r="G1928">
        <f t="shared" si="61"/>
        <v>85410</v>
      </c>
    </row>
    <row r="1929" spans="1:7" x14ac:dyDescent="0.25">
      <c r="A1929">
        <v>1929</v>
      </c>
      <c r="B1929">
        <v>19</v>
      </c>
      <c r="C1929" s="1">
        <v>1.9018638265500101E-4</v>
      </c>
      <c r="E1929" s="1">
        <f t="shared" si="60"/>
        <v>0.85512802546495503</v>
      </c>
      <c r="G1929">
        <f t="shared" si="61"/>
        <v>85429</v>
      </c>
    </row>
    <row r="1930" spans="1:7" x14ac:dyDescent="0.25">
      <c r="A1930">
        <v>1930</v>
      </c>
      <c r="B1930">
        <v>17</v>
      </c>
      <c r="C1930" s="1">
        <v>1.7016676342815901E-4</v>
      </c>
      <c r="E1930" s="1">
        <f t="shared" si="60"/>
        <v>0.85529819222838321</v>
      </c>
      <c r="G1930">
        <f t="shared" si="61"/>
        <v>85446</v>
      </c>
    </row>
    <row r="1931" spans="1:7" x14ac:dyDescent="0.25">
      <c r="A1931">
        <v>1931</v>
      </c>
      <c r="B1931">
        <v>13</v>
      </c>
      <c r="C1931" s="1">
        <v>1.30127524974474E-4</v>
      </c>
      <c r="E1931" s="1">
        <f t="shared" si="60"/>
        <v>0.85542831975335765</v>
      </c>
      <c r="G1931">
        <f t="shared" si="61"/>
        <v>85459</v>
      </c>
    </row>
    <row r="1932" spans="1:7" x14ac:dyDescent="0.25">
      <c r="A1932">
        <v>1932</v>
      </c>
      <c r="B1932">
        <v>14</v>
      </c>
      <c r="C1932" s="1">
        <v>1.4013733458789599E-4</v>
      </c>
      <c r="E1932" s="1">
        <f t="shared" si="60"/>
        <v>0.85556845708794549</v>
      </c>
      <c r="G1932">
        <f t="shared" si="61"/>
        <v>85473</v>
      </c>
    </row>
    <row r="1933" spans="1:7" x14ac:dyDescent="0.25">
      <c r="A1933">
        <v>1933</v>
      </c>
      <c r="B1933">
        <v>10</v>
      </c>
      <c r="C1933" s="1">
        <v>1.00098096134211E-4</v>
      </c>
      <c r="E1933" s="1">
        <f t="shared" si="60"/>
        <v>0.85566855518407969</v>
      </c>
      <c r="G1933">
        <f t="shared" si="61"/>
        <v>85483</v>
      </c>
    </row>
    <row r="1934" spans="1:7" x14ac:dyDescent="0.25">
      <c r="A1934">
        <v>1934</v>
      </c>
      <c r="B1934">
        <v>16</v>
      </c>
      <c r="C1934" s="1">
        <v>1.60156953814738E-4</v>
      </c>
      <c r="E1934" s="1">
        <f t="shared" si="60"/>
        <v>0.85582871213789447</v>
      </c>
      <c r="G1934">
        <f t="shared" si="61"/>
        <v>85499</v>
      </c>
    </row>
    <row r="1935" spans="1:7" x14ac:dyDescent="0.25">
      <c r="A1935">
        <v>1935</v>
      </c>
      <c r="B1935">
        <v>9</v>
      </c>
      <c r="C1935" s="1">
        <v>9.0088286520790297E-5</v>
      </c>
      <c r="E1935" s="1">
        <f t="shared" si="60"/>
        <v>0.85591880042441526</v>
      </c>
      <c r="G1935">
        <f t="shared" si="61"/>
        <v>85508</v>
      </c>
    </row>
    <row r="1936" spans="1:7" x14ac:dyDescent="0.25">
      <c r="A1936">
        <v>1936</v>
      </c>
      <c r="B1936">
        <v>15</v>
      </c>
      <c r="C1936" s="1">
        <v>1.5014714420131701E-4</v>
      </c>
      <c r="E1936" s="1">
        <f t="shared" si="60"/>
        <v>0.85606894756861662</v>
      </c>
      <c r="G1936">
        <f t="shared" si="61"/>
        <v>85523</v>
      </c>
    </row>
    <row r="1937" spans="1:7" x14ac:dyDescent="0.25">
      <c r="A1937">
        <v>1937</v>
      </c>
      <c r="B1937">
        <v>13</v>
      </c>
      <c r="C1937" s="1">
        <v>1.30127524974474E-4</v>
      </c>
      <c r="E1937" s="1">
        <f t="shared" si="60"/>
        <v>0.85619907509359106</v>
      </c>
      <c r="G1937">
        <f t="shared" si="61"/>
        <v>85536</v>
      </c>
    </row>
    <row r="1938" spans="1:7" x14ac:dyDescent="0.25">
      <c r="A1938">
        <v>1938</v>
      </c>
      <c r="B1938">
        <v>15</v>
      </c>
      <c r="C1938" s="1">
        <v>1.5014714420131701E-4</v>
      </c>
      <c r="E1938" s="1">
        <f t="shared" si="60"/>
        <v>0.85634922223779242</v>
      </c>
      <c r="G1938">
        <f t="shared" si="61"/>
        <v>85551</v>
      </c>
    </row>
    <row r="1939" spans="1:7" x14ac:dyDescent="0.25">
      <c r="A1939">
        <v>1939</v>
      </c>
      <c r="B1939">
        <v>20</v>
      </c>
      <c r="C1939" s="1">
        <v>2.00196192268423E-4</v>
      </c>
      <c r="E1939" s="1">
        <f t="shared" si="60"/>
        <v>0.85654941843006083</v>
      </c>
      <c r="G1939">
        <f t="shared" si="61"/>
        <v>85571</v>
      </c>
    </row>
    <row r="1940" spans="1:7" x14ac:dyDescent="0.25">
      <c r="A1940">
        <v>1940</v>
      </c>
      <c r="B1940">
        <v>15</v>
      </c>
      <c r="C1940" s="1">
        <v>1.5014714420131701E-4</v>
      </c>
      <c r="E1940" s="1">
        <f t="shared" si="60"/>
        <v>0.85669956557426219</v>
      </c>
      <c r="G1940">
        <f t="shared" si="61"/>
        <v>85586</v>
      </c>
    </row>
    <row r="1941" spans="1:7" x14ac:dyDescent="0.25">
      <c r="A1941">
        <v>1941</v>
      </c>
      <c r="B1941">
        <v>10</v>
      </c>
      <c r="C1941" s="1">
        <v>1.00098096134211E-4</v>
      </c>
      <c r="E1941" s="1">
        <f t="shared" si="60"/>
        <v>0.85679966367039639</v>
      </c>
      <c r="G1941">
        <f t="shared" si="61"/>
        <v>85596</v>
      </c>
    </row>
    <row r="1942" spans="1:7" x14ac:dyDescent="0.25">
      <c r="A1942">
        <v>1942</v>
      </c>
      <c r="B1942">
        <v>18</v>
      </c>
      <c r="C1942" s="1">
        <v>1.8017657304158E-4</v>
      </c>
      <c r="E1942" s="1">
        <f t="shared" si="60"/>
        <v>0.85697984024343798</v>
      </c>
      <c r="G1942">
        <f t="shared" si="61"/>
        <v>85614</v>
      </c>
    </row>
    <row r="1943" spans="1:7" x14ac:dyDescent="0.25">
      <c r="A1943">
        <v>1943</v>
      </c>
      <c r="B1943">
        <v>17</v>
      </c>
      <c r="C1943" s="1">
        <v>1.7016676342815901E-4</v>
      </c>
      <c r="E1943" s="1">
        <f t="shared" si="60"/>
        <v>0.85715000700686617</v>
      </c>
      <c r="G1943">
        <f t="shared" si="61"/>
        <v>85631</v>
      </c>
    </row>
    <row r="1944" spans="1:7" x14ac:dyDescent="0.25">
      <c r="A1944">
        <v>1944</v>
      </c>
      <c r="B1944">
        <v>15</v>
      </c>
      <c r="C1944" s="1">
        <v>1.5014714420131701E-4</v>
      </c>
      <c r="E1944" s="1">
        <f t="shared" si="60"/>
        <v>0.85730015415106753</v>
      </c>
      <c r="G1944">
        <f t="shared" si="61"/>
        <v>85646</v>
      </c>
    </row>
    <row r="1945" spans="1:7" x14ac:dyDescent="0.25">
      <c r="A1945">
        <v>1945</v>
      </c>
      <c r="B1945">
        <v>14</v>
      </c>
      <c r="C1945" s="1">
        <v>1.4013733458789599E-4</v>
      </c>
      <c r="E1945" s="1">
        <f t="shared" si="60"/>
        <v>0.85744029148565537</v>
      </c>
      <c r="G1945">
        <f t="shared" si="61"/>
        <v>85660</v>
      </c>
    </row>
    <row r="1946" spans="1:7" x14ac:dyDescent="0.25">
      <c r="A1946">
        <v>1946</v>
      </c>
      <c r="B1946">
        <v>15</v>
      </c>
      <c r="C1946" s="1">
        <v>1.5014714420131701E-4</v>
      </c>
      <c r="E1946" s="1">
        <f t="shared" si="60"/>
        <v>0.85759043862985673</v>
      </c>
      <c r="G1946">
        <f t="shared" si="61"/>
        <v>85675</v>
      </c>
    </row>
    <row r="1947" spans="1:7" x14ac:dyDescent="0.25">
      <c r="A1947">
        <v>1947</v>
      </c>
      <c r="B1947">
        <v>9</v>
      </c>
      <c r="C1947" s="1">
        <v>9.0088286520790297E-5</v>
      </c>
      <c r="E1947" s="1">
        <f t="shared" si="60"/>
        <v>0.85768052691637753</v>
      </c>
      <c r="G1947">
        <f t="shared" si="61"/>
        <v>85684</v>
      </c>
    </row>
    <row r="1948" spans="1:7" x14ac:dyDescent="0.25">
      <c r="A1948">
        <v>1948</v>
      </c>
      <c r="B1948">
        <v>16</v>
      </c>
      <c r="C1948" s="1">
        <v>1.60156953814738E-4</v>
      </c>
      <c r="E1948" s="1">
        <f t="shared" si="60"/>
        <v>0.8578406838701923</v>
      </c>
      <c r="G1948">
        <f t="shared" si="61"/>
        <v>85700</v>
      </c>
    </row>
    <row r="1949" spans="1:7" x14ac:dyDescent="0.25">
      <c r="A1949">
        <v>1949</v>
      </c>
      <c r="B1949">
        <v>9</v>
      </c>
      <c r="C1949" s="1">
        <v>9.0088286520790297E-5</v>
      </c>
      <c r="E1949" s="1">
        <f t="shared" si="60"/>
        <v>0.8579307721567131</v>
      </c>
      <c r="G1949">
        <f t="shared" si="61"/>
        <v>85709</v>
      </c>
    </row>
    <row r="1950" spans="1:7" x14ac:dyDescent="0.25">
      <c r="A1950">
        <v>1950</v>
      </c>
      <c r="B1950">
        <v>13</v>
      </c>
      <c r="C1950" s="1">
        <v>1.30127524974474E-4</v>
      </c>
      <c r="E1950" s="1">
        <f t="shared" si="60"/>
        <v>0.85806089968168753</v>
      </c>
      <c r="G1950">
        <f t="shared" si="61"/>
        <v>85722</v>
      </c>
    </row>
    <row r="1951" spans="1:7" x14ac:dyDescent="0.25">
      <c r="A1951">
        <v>1951</v>
      </c>
      <c r="B1951">
        <v>16</v>
      </c>
      <c r="C1951" s="1">
        <v>1.60156953814738E-4</v>
      </c>
      <c r="E1951" s="1">
        <f t="shared" si="60"/>
        <v>0.8582210566355023</v>
      </c>
      <c r="G1951">
        <f t="shared" si="61"/>
        <v>85738</v>
      </c>
    </row>
    <row r="1952" spans="1:7" x14ac:dyDescent="0.25">
      <c r="A1952">
        <v>1952</v>
      </c>
      <c r="B1952">
        <v>16</v>
      </c>
      <c r="C1952" s="1">
        <v>1.60156953814738E-4</v>
      </c>
      <c r="E1952" s="1">
        <f t="shared" si="60"/>
        <v>0.85838121358931707</v>
      </c>
      <c r="G1952">
        <f t="shared" si="61"/>
        <v>85754</v>
      </c>
    </row>
    <row r="1953" spans="1:7" x14ac:dyDescent="0.25">
      <c r="A1953">
        <v>1953</v>
      </c>
      <c r="B1953">
        <v>19</v>
      </c>
      <c r="C1953" s="1">
        <v>1.9018638265500101E-4</v>
      </c>
      <c r="E1953" s="1">
        <f t="shared" si="60"/>
        <v>0.85857139997197207</v>
      </c>
      <c r="G1953">
        <f t="shared" si="61"/>
        <v>85773</v>
      </c>
    </row>
    <row r="1954" spans="1:7" x14ac:dyDescent="0.25">
      <c r="A1954">
        <v>1954</v>
      </c>
      <c r="B1954">
        <v>14</v>
      </c>
      <c r="C1954" s="1">
        <v>1.4013733458789599E-4</v>
      </c>
      <c r="E1954" s="1">
        <f t="shared" si="60"/>
        <v>0.85871153730655991</v>
      </c>
      <c r="G1954">
        <f t="shared" si="61"/>
        <v>85787</v>
      </c>
    </row>
    <row r="1955" spans="1:7" x14ac:dyDescent="0.25">
      <c r="A1955">
        <v>1955</v>
      </c>
      <c r="B1955">
        <v>10</v>
      </c>
      <c r="C1955" s="1">
        <v>1.00098096134211E-4</v>
      </c>
      <c r="E1955" s="1">
        <f t="shared" si="60"/>
        <v>0.85881163540269412</v>
      </c>
      <c r="G1955">
        <f t="shared" si="61"/>
        <v>85797</v>
      </c>
    </row>
    <row r="1956" spans="1:7" x14ac:dyDescent="0.25">
      <c r="A1956">
        <v>1956</v>
      </c>
      <c r="B1956">
        <v>12</v>
      </c>
      <c r="C1956" s="1">
        <v>1.20117715361053E-4</v>
      </c>
      <c r="E1956" s="1">
        <f t="shared" si="60"/>
        <v>0.85893175311805514</v>
      </c>
      <c r="G1956">
        <f t="shared" si="61"/>
        <v>85809</v>
      </c>
    </row>
    <row r="1957" spans="1:7" x14ac:dyDescent="0.25">
      <c r="A1957">
        <v>1957</v>
      </c>
      <c r="B1957">
        <v>14</v>
      </c>
      <c r="C1957" s="1">
        <v>1.4013733458789599E-4</v>
      </c>
      <c r="E1957" s="1">
        <f t="shared" si="60"/>
        <v>0.85907189045264298</v>
      </c>
      <c r="G1957">
        <f t="shared" si="61"/>
        <v>85823</v>
      </c>
    </row>
    <row r="1958" spans="1:7" x14ac:dyDescent="0.25">
      <c r="A1958">
        <v>1958</v>
      </c>
      <c r="B1958">
        <v>8</v>
      </c>
      <c r="C1958" s="1">
        <v>8.0078476907369201E-5</v>
      </c>
      <c r="E1958" s="1">
        <f t="shared" si="60"/>
        <v>0.85915196892955037</v>
      </c>
      <c r="G1958">
        <f t="shared" si="61"/>
        <v>85831</v>
      </c>
    </row>
    <row r="1959" spans="1:7" x14ac:dyDescent="0.25">
      <c r="A1959">
        <v>1959</v>
      </c>
      <c r="B1959">
        <v>10</v>
      </c>
      <c r="C1959" s="1">
        <v>1.00098096134211E-4</v>
      </c>
      <c r="E1959" s="1">
        <f t="shared" si="60"/>
        <v>0.85925206702568457</v>
      </c>
      <c r="G1959">
        <f t="shared" si="61"/>
        <v>85841</v>
      </c>
    </row>
    <row r="1960" spans="1:7" x14ac:dyDescent="0.25">
      <c r="A1960">
        <v>1960</v>
      </c>
      <c r="B1960">
        <v>11</v>
      </c>
      <c r="C1960" s="1">
        <v>1.10107905747632E-4</v>
      </c>
      <c r="E1960" s="1">
        <f t="shared" si="60"/>
        <v>0.85936217493143219</v>
      </c>
      <c r="G1960">
        <f t="shared" si="61"/>
        <v>85852</v>
      </c>
    </row>
    <row r="1961" spans="1:7" x14ac:dyDescent="0.25">
      <c r="A1961">
        <v>1961</v>
      </c>
      <c r="B1961">
        <v>21</v>
      </c>
      <c r="C1961" s="1">
        <v>2.1020600188184399E-4</v>
      </c>
      <c r="E1961" s="1">
        <f t="shared" si="60"/>
        <v>0.85957238093331401</v>
      </c>
      <c r="G1961">
        <f t="shared" si="61"/>
        <v>85873</v>
      </c>
    </row>
    <row r="1962" spans="1:7" x14ac:dyDescent="0.25">
      <c r="A1962">
        <v>1962</v>
      </c>
      <c r="B1962">
        <v>11</v>
      </c>
      <c r="C1962" s="1">
        <v>1.10107905747632E-4</v>
      </c>
      <c r="E1962" s="1">
        <f t="shared" si="60"/>
        <v>0.85968248883906162</v>
      </c>
      <c r="G1962">
        <f t="shared" si="61"/>
        <v>85884</v>
      </c>
    </row>
    <row r="1963" spans="1:7" x14ac:dyDescent="0.25">
      <c r="A1963">
        <v>1963</v>
      </c>
      <c r="B1963">
        <v>10</v>
      </c>
      <c r="C1963" s="1">
        <v>1.00098096134211E-4</v>
      </c>
      <c r="E1963" s="1">
        <f t="shared" si="60"/>
        <v>0.85978258693519583</v>
      </c>
      <c r="G1963">
        <f t="shared" si="61"/>
        <v>85894</v>
      </c>
    </row>
    <row r="1964" spans="1:7" x14ac:dyDescent="0.25">
      <c r="A1964">
        <v>1964</v>
      </c>
      <c r="B1964">
        <v>11</v>
      </c>
      <c r="C1964" s="1">
        <v>1.10107905747632E-4</v>
      </c>
      <c r="E1964" s="1">
        <f t="shared" si="60"/>
        <v>0.85989269484094344</v>
      </c>
      <c r="G1964">
        <f t="shared" si="61"/>
        <v>85905</v>
      </c>
    </row>
    <row r="1965" spans="1:7" x14ac:dyDescent="0.25">
      <c r="A1965">
        <v>1965</v>
      </c>
      <c r="B1965">
        <v>18</v>
      </c>
      <c r="C1965" s="1">
        <v>1.8017657304158E-4</v>
      </c>
      <c r="E1965" s="1">
        <f t="shared" si="60"/>
        <v>0.86007287141398503</v>
      </c>
      <c r="G1965">
        <f t="shared" si="61"/>
        <v>85923</v>
      </c>
    </row>
    <row r="1966" spans="1:7" x14ac:dyDescent="0.25">
      <c r="A1966">
        <v>1966</v>
      </c>
      <c r="B1966">
        <v>19</v>
      </c>
      <c r="C1966" s="1">
        <v>1.9018638265500101E-4</v>
      </c>
      <c r="E1966" s="1">
        <f t="shared" si="60"/>
        <v>0.86026305779664003</v>
      </c>
      <c r="G1966">
        <f t="shared" si="61"/>
        <v>85942</v>
      </c>
    </row>
    <row r="1967" spans="1:7" x14ac:dyDescent="0.25">
      <c r="A1967">
        <v>1967</v>
      </c>
      <c r="B1967">
        <v>17</v>
      </c>
      <c r="C1967" s="1">
        <v>1.7016676342815901E-4</v>
      </c>
      <c r="E1967" s="1">
        <f t="shared" si="60"/>
        <v>0.86043322456006821</v>
      </c>
      <c r="G1967">
        <f t="shared" si="61"/>
        <v>85959</v>
      </c>
    </row>
    <row r="1968" spans="1:7" x14ac:dyDescent="0.25">
      <c r="A1968">
        <v>1968</v>
      </c>
      <c r="B1968">
        <v>13</v>
      </c>
      <c r="C1968" s="1">
        <v>1.30127524974474E-4</v>
      </c>
      <c r="E1968" s="1">
        <f t="shared" si="60"/>
        <v>0.86056335208504264</v>
      </c>
      <c r="G1968">
        <f t="shared" si="61"/>
        <v>85972</v>
      </c>
    </row>
    <row r="1969" spans="1:7" x14ac:dyDescent="0.25">
      <c r="A1969">
        <v>1969</v>
      </c>
      <c r="B1969">
        <v>12</v>
      </c>
      <c r="C1969" s="1">
        <v>1.20117715361053E-4</v>
      </c>
      <c r="E1969" s="1">
        <f t="shared" si="60"/>
        <v>0.86068346980040367</v>
      </c>
      <c r="G1969">
        <f t="shared" si="61"/>
        <v>85984</v>
      </c>
    </row>
    <row r="1970" spans="1:7" x14ac:dyDescent="0.25">
      <c r="A1970">
        <v>1970</v>
      </c>
      <c r="B1970">
        <v>12</v>
      </c>
      <c r="C1970" s="1">
        <v>1.20117715361053E-4</v>
      </c>
      <c r="E1970" s="1">
        <f t="shared" si="60"/>
        <v>0.86080358751576469</v>
      </c>
      <c r="G1970">
        <f t="shared" si="61"/>
        <v>85996</v>
      </c>
    </row>
    <row r="1971" spans="1:7" x14ac:dyDescent="0.25">
      <c r="A1971">
        <v>1971</v>
      </c>
      <c r="B1971">
        <v>10</v>
      </c>
      <c r="C1971" s="1">
        <v>1.00098096134211E-4</v>
      </c>
      <c r="E1971" s="1">
        <f t="shared" si="60"/>
        <v>0.86090368561189889</v>
      </c>
      <c r="G1971">
        <f t="shared" si="61"/>
        <v>86006</v>
      </c>
    </row>
    <row r="1972" spans="1:7" x14ac:dyDescent="0.25">
      <c r="A1972">
        <v>1972</v>
      </c>
      <c r="B1972">
        <v>15</v>
      </c>
      <c r="C1972" s="1">
        <v>1.5014714420131701E-4</v>
      </c>
      <c r="E1972" s="1">
        <f t="shared" si="60"/>
        <v>0.86105383275610026</v>
      </c>
      <c r="G1972">
        <f t="shared" si="61"/>
        <v>86021</v>
      </c>
    </row>
    <row r="1973" spans="1:7" x14ac:dyDescent="0.25">
      <c r="A1973">
        <v>1973</v>
      </c>
      <c r="B1973">
        <v>11</v>
      </c>
      <c r="C1973" s="1">
        <v>1.10107905747632E-4</v>
      </c>
      <c r="E1973" s="1">
        <f t="shared" si="60"/>
        <v>0.86116394066184787</v>
      </c>
      <c r="G1973">
        <f t="shared" si="61"/>
        <v>86032</v>
      </c>
    </row>
    <row r="1974" spans="1:7" x14ac:dyDescent="0.25">
      <c r="A1974">
        <v>1974</v>
      </c>
      <c r="B1974">
        <v>14</v>
      </c>
      <c r="C1974" s="1">
        <v>1.4013733458789599E-4</v>
      </c>
      <c r="E1974" s="1">
        <f t="shared" si="60"/>
        <v>0.86130407799643571</v>
      </c>
      <c r="G1974">
        <f t="shared" si="61"/>
        <v>86046</v>
      </c>
    </row>
    <row r="1975" spans="1:7" x14ac:dyDescent="0.25">
      <c r="A1975">
        <v>1975</v>
      </c>
      <c r="B1975">
        <v>19</v>
      </c>
      <c r="C1975" s="1">
        <v>1.9018638265500101E-4</v>
      </c>
      <c r="E1975" s="1">
        <f t="shared" si="60"/>
        <v>0.86149426437909071</v>
      </c>
      <c r="G1975">
        <f t="shared" si="61"/>
        <v>86065</v>
      </c>
    </row>
    <row r="1976" spans="1:7" x14ac:dyDescent="0.25">
      <c r="A1976">
        <v>1976</v>
      </c>
      <c r="B1976">
        <v>9</v>
      </c>
      <c r="C1976" s="1">
        <v>9.0088286520790297E-5</v>
      </c>
      <c r="E1976" s="1">
        <f t="shared" si="60"/>
        <v>0.86158435266561151</v>
      </c>
      <c r="G1976">
        <f t="shared" si="61"/>
        <v>86074</v>
      </c>
    </row>
    <row r="1977" spans="1:7" x14ac:dyDescent="0.25">
      <c r="A1977">
        <v>1977</v>
      </c>
      <c r="B1977">
        <v>19</v>
      </c>
      <c r="C1977" s="1">
        <v>1.9018638265500101E-4</v>
      </c>
      <c r="E1977" s="1">
        <f t="shared" si="60"/>
        <v>0.86177453904826651</v>
      </c>
      <c r="G1977">
        <f t="shared" si="61"/>
        <v>86093</v>
      </c>
    </row>
    <row r="1978" spans="1:7" x14ac:dyDescent="0.25">
      <c r="A1978">
        <v>1978</v>
      </c>
      <c r="B1978">
        <v>10</v>
      </c>
      <c r="C1978" s="1">
        <v>1.00098096134211E-4</v>
      </c>
      <c r="E1978" s="1">
        <f t="shared" si="60"/>
        <v>0.86187463714440071</v>
      </c>
      <c r="G1978">
        <f t="shared" si="61"/>
        <v>86103</v>
      </c>
    </row>
    <row r="1979" spans="1:7" x14ac:dyDescent="0.25">
      <c r="A1979">
        <v>1979</v>
      </c>
      <c r="B1979">
        <v>12</v>
      </c>
      <c r="C1979" s="1">
        <v>1.20117715361053E-4</v>
      </c>
      <c r="E1979" s="1">
        <f t="shared" si="60"/>
        <v>0.86199475485976174</v>
      </c>
      <c r="G1979">
        <f t="shared" si="61"/>
        <v>86115</v>
      </c>
    </row>
    <row r="1980" spans="1:7" x14ac:dyDescent="0.25">
      <c r="A1980">
        <v>1980</v>
      </c>
      <c r="B1980">
        <v>12</v>
      </c>
      <c r="C1980" s="1">
        <v>1.20117715361053E-4</v>
      </c>
      <c r="E1980" s="1">
        <f t="shared" si="60"/>
        <v>0.86211487257512276</v>
      </c>
      <c r="G1980">
        <f t="shared" si="61"/>
        <v>86127</v>
      </c>
    </row>
    <row r="1981" spans="1:7" x14ac:dyDescent="0.25">
      <c r="A1981">
        <v>1981</v>
      </c>
      <c r="B1981">
        <v>15</v>
      </c>
      <c r="C1981" s="1">
        <v>1.5014714420131701E-4</v>
      </c>
      <c r="E1981" s="1">
        <f t="shared" si="60"/>
        <v>0.86226501971932412</v>
      </c>
      <c r="G1981">
        <f t="shared" si="61"/>
        <v>86142</v>
      </c>
    </row>
    <row r="1982" spans="1:7" x14ac:dyDescent="0.25">
      <c r="A1982">
        <v>1982</v>
      </c>
      <c r="B1982">
        <v>5</v>
      </c>
      <c r="C1982" s="1">
        <v>5.0049048067105697E-5</v>
      </c>
      <c r="E1982" s="1">
        <f t="shared" si="60"/>
        <v>0.86231506876739128</v>
      </c>
      <c r="G1982">
        <f t="shared" si="61"/>
        <v>86147</v>
      </c>
    </row>
    <row r="1983" spans="1:7" x14ac:dyDescent="0.25">
      <c r="A1983">
        <v>1983</v>
      </c>
      <c r="B1983">
        <v>14</v>
      </c>
      <c r="C1983" s="1">
        <v>1.4013733458789599E-4</v>
      </c>
      <c r="E1983" s="1">
        <f t="shared" si="60"/>
        <v>0.86245520610197912</v>
      </c>
      <c r="G1983">
        <f t="shared" si="61"/>
        <v>86161</v>
      </c>
    </row>
    <row r="1984" spans="1:7" x14ac:dyDescent="0.25">
      <c r="A1984">
        <v>1984</v>
      </c>
      <c r="B1984">
        <v>13</v>
      </c>
      <c r="C1984" s="1">
        <v>1.30127524974474E-4</v>
      </c>
      <c r="E1984" s="1">
        <f t="shared" si="60"/>
        <v>0.86258533362695355</v>
      </c>
      <c r="G1984">
        <f t="shared" si="61"/>
        <v>86174</v>
      </c>
    </row>
    <row r="1985" spans="1:7" x14ac:dyDescent="0.25">
      <c r="A1985">
        <v>1985</v>
      </c>
      <c r="B1985">
        <v>15</v>
      </c>
      <c r="C1985" s="1">
        <v>1.5014714420131701E-4</v>
      </c>
      <c r="E1985" s="1">
        <f t="shared" si="60"/>
        <v>0.86273548077115492</v>
      </c>
      <c r="G1985">
        <f t="shared" si="61"/>
        <v>86189</v>
      </c>
    </row>
    <row r="1986" spans="1:7" x14ac:dyDescent="0.25">
      <c r="A1986">
        <v>1986</v>
      </c>
      <c r="B1986">
        <v>11</v>
      </c>
      <c r="C1986" s="1">
        <v>1.10107905747632E-4</v>
      </c>
      <c r="E1986" s="1">
        <f t="shared" si="60"/>
        <v>0.86284558867690253</v>
      </c>
      <c r="G1986">
        <f t="shared" si="61"/>
        <v>86200</v>
      </c>
    </row>
    <row r="1987" spans="1:7" x14ac:dyDescent="0.25">
      <c r="A1987">
        <v>1987</v>
      </c>
      <c r="B1987">
        <v>17</v>
      </c>
      <c r="C1987" s="1">
        <v>1.7016676342815901E-4</v>
      </c>
      <c r="E1987" s="1">
        <f t="shared" ref="E1987:E2050" si="62">C1987+E1986</f>
        <v>0.86301575544033071</v>
      </c>
      <c r="G1987">
        <f t="shared" ref="G1987:G2050" si="63">B1987+G1986</f>
        <v>86217</v>
      </c>
    </row>
    <row r="1988" spans="1:7" x14ac:dyDescent="0.25">
      <c r="A1988">
        <v>1988</v>
      </c>
      <c r="B1988">
        <v>17</v>
      </c>
      <c r="C1988" s="1">
        <v>1.7016676342815901E-4</v>
      </c>
      <c r="E1988" s="1">
        <f t="shared" si="62"/>
        <v>0.86318592220375889</v>
      </c>
      <c r="G1988">
        <f t="shared" si="63"/>
        <v>86234</v>
      </c>
    </row>
    <row r="1989" spans="1:7" x14ac:dyDescent="0.25">
      <c r="A1989">
        <v>1989</v>
      </c>
      <c r="B1989">
        <v>12</v>
      </c>
      <c r="C1989" s="1">
        <v>1.20117715361053E-4</v>
      </c>
      <c r="E1989" s="1">
        <f t="shared" si="62"/>
        <v>0.86330603991911992</v>
      </c>
      <c r="G1989">
        <f t="shared" si="63"/>
        <v>86246</v>
      </c>
    </row>
    <row r="1990" spans="1:7" x14ac:dyDescent="0.25">
      <c r="A1990">
        <v>1990</v>
      </c>
      <c r="B1990">
        <v>15</v>
      </c>
      <c r="C1990" s="1">
        <v>1.5014714420131701E-4</v>
      </c>
      <c r="E1990" s="1">
        <f t="shared" si="62"/>
        <v>0.86345618706332128</v>
      </c>
      <c r="G1990">
        <f t="shared" si="63"/>
        <v>86261</v>
      </c>
    </row>
    <row r="1991" spans="1:7" x14ac:dyDescent="0.25">
      <c r="A1991">
        <v>1991</v>
      </c>
      <c r="B1991">
        <v>5</v>
      </c>
      <c r="C1991" s="1">
        <v>5.0049048067105697E-5</v>
      </c>
      <c r="E1991" s="1">
        <f t="shared" si="62"/>
        <v>0.86350623611138844</v>
      </c>
      <c r="G1991">
        <f t="shared" si="63"/>
        <v>86266</v>
      </c>
    </row>
    <row r="1992" spans="1:7" x14ac:dyDescent="0.25">
      <c r="A1992">
        <v>1992</v>
      </c>
      <c r="B1992">
        <v>8</v>
      </c>
      <c r="C1992" s="1">
        <v>8.0078476907369201E-5</v>
      </c>
      <c r="E1992" s="1">
        <f t="shared" si="62"/>
        <v>0.86358631458829582</v>
      </c>
      <c r="G1992">
        <f t="shared" si="63"/>
        <v>86274</v>
      </c>
    </row>
    <row r="1993" spans="1:7" x14ac:dyDescent="0.25">
      <c r="A1993">
        <v>1993</v>
      </c>
      <c r="B1993">
        <v>18</v>
      </c>
      <c r="C1993" s="1">
        <v>1.8017657304158E-4</v>
      </c>
      <c r="E1993" s="1">
        <f t="shared" si="62"/>
        <v>0.86376649116133741</v>
      </c>
      <c r="G1993">
        <f t="shared" si="63"/>
        <v>86292</v>
      </c>
    </row>
    <row r="1994" spans="1:7" x14ac:dyDescent="0.25">
      <c r="A1994">
        <v>1994</v>
      </c>
      <c r="B1994">
        <v>15</v>
      </c>
      <c r="C1994" s="1">
        <v>1.5014714420131701E-4</v>
      </c>
      <c r="E1994" s="1">
        <f t="shared" si="62"/>
        <v>0.86391663830553878</v>
      </c>
      <c r="G1994">
        <f t="shared" si="63"/>
        <v>86307</v>
      </c>
    </row>
    <row r="1995" spans="1:7" x14ac:dyDescent="0.25">
      <c r="A1995">
        <v>1995</v>
      </c>
      <c r="B1995">
        <v>14</v>
      </c>
      <c r="C1995" s="1">
        <v>1.4013733458789599E-4</v>
      </c>
      <c r="E1995" s="1">
        <f t="shared" si="62"/>
        <v>0.86405677564012662</v>
      </c>
      <c r="G1995">
        <f t="shared" si="63"/>
        <v>86321</v>
      </c>
    </row>
    <row r="1996" spans="1:7" x14ac:dyDescent="0.25">
      <c r="A1996">
        <v>1996</v>
      </c>
      <c r="B1996">
        <v>14</v>
      </c>
      <c r="C1996" s="1">
        <v>1.4013733458789599E-4</v>
      </c>
      <c r="E1996" s="1">
        <f t="shared" si="62"/>
        <v>0.86419691297471446</v>
      </c>
      <c r="G1996">
        <f t="shared" si="63"/>
        <v>86335</v>
      </c>
    </row>
    <row r="1997" spans="1:7" x14ac:dyDescent="0.25">
      <c r="A1997">
        <v>1997</v>
      </c>
      <c r="B1997">
        <v>8</v>
      </c>
      <c r="C1997" s="1">
        <v>8.0078476907369201E-5</v>
      </c>
      <c r="E1997" s="1">
        <f t="shared" si="62"/>
        <v>0.86427699145162185</v>
      </c>
      <c r="G1997">
        <f t="shared" si="63"/>
        <v>86343</v>
      </c>
    </row>
    <row r="1998" spans="1:7" x14ac:dyDescent="0.25">
      <c r="A1998">
        <v>1998</v>
      </c>
      <c r="B1998">
        <v>18</v>
      </c>
      <c r="C1998" s="1">
        <v>1.8017657304158E-4</v>
      </c>
      <c r="E1998" s="1">
        <f t="shared" si="62"/>
        <v>0.86445716802466344</v>
      </c>
      <c r="G1998">
        <f t="shared" si="63"/>
        <v>86361</v>
      </c>
    </row>
    <row r="1999" spans="1:7" x14ac:dyDescent="0.25">
      <c r="A1999">
        <v>1999</v>
      </c>
      <c r="B1999">
        <v>15</v>
      </c>
      <c r="C1999" s="1">
        <v>1.5014714420131701E-4</v>
      </c>
      <c r="E1999" s="1">
        <f t="shared" si="62"/>
        <v>0.8646073151688648</v>
      </c>
      <c r="G1999">
        <f t="shared" si="63"/>
        <v>86376</v>
      </c>
    </row>
    <row r="2000" spans="1:7" x14ac:dyDescent="0.25">
      <c r="A2000">
        <v>2000</v>
      </c>
      <c r="B2000">
        <v>11</v>
      </c>
      <c r="C2000" s="1">
        <v>1.10107905747632E-4</v>
      </c>
      <c r="E2000" s="1">
        <f t="shared" si="62"/>
        <v>0.86471742307461241</v>
      </c>
      <c r="G2000">
        <f t="shared" si="63"/>
        <v>86387</v>
      </c>
    </row>
    <row r="2001" spans="1:7" x14ac:dyDescent="0.25">
      <c r="A2001">
        <v>2001</v>
      </c>
      <c r="B2001">
        <v>21</v>
      </c>
      <c r="C2001" s="1">
        <v>2.1020600188184399E-4</v>
      </c>
      <c r="E2001" s="1">
        <f t="shared" si="62"/>
        <v>0.86492762907649423</v>
      </c>
      <c r="G2001">
        <f t="shared" si="63"/>
        <v>86408</v>
      </c>
    </row>
    <row r="2002" spans="1:7" x14ac:dyDescent="0.25">
      <c r="A2002">
        <v>2002</v>
      </c>
      <c r="B2002">
        <v>6</v>
      </c>
      <c r="C2002" s="1">
        <v>6.0058857680526901E-5</v>
      </c>
      <c r="E2002" s="1">
        <f t="shared" si="62"/>
        <v>0.8649876879341748</v>
      </c>
      <c r="G2002">
        <f t="shared" si="63"/>
        <v>86414</v>
      </c>
    </row>
    <row r="2003" spans="1:7" x14ac:dyDescent="0.25">
      <c r="A2003">
        <v>2003</v>
      </c>
      <c r="B2003">
        <v>11</v>
      </c>
      <c r="C2003" s="1">
        <v>1.10107905747632E-4</v>
      </c>
      <c r="E2003" s="1">
        <f t="shared" si="62"/>
        <v>0.86509779583992241</v>
      </c>
      <c r="G2003">
        <f t="shared" si="63"/>
        <v>86425</v>
      </c>
    </row>
    <row r="2004" spans="1:7" x14ac:dyDescent="0.25">
      <c r="A2004">
        <v>2004</v>
      </c>
      <c r="B2004">
        <v>14</v>
      </c>
      <c r="C2004" s="1">
        <v>1.4013733458789599E-4</v>
      </c>
      <c r="E2004" s="1">
        <f t="shared" si="62"/>
        <v>0.86523793317451025</v>
      </c>
      <c r="G2004">
        <f t="shared" si="63"/>
        <v>86439</v>
      </c>
    </row>
    <row r="2005" spans="1:7" x14ac:dyDescent="0.25">
      <c r="A2005">
        <v>2005</v>
      </c>
      <c r="B2005">
        <v>17</v>
      </c>
      <c r="C2005" s="1">
        <v>1.7016676342815901E-4</v>
      </c>
      <c r="E2005" s="1">
        <f t="shared" si="62"/>
        <v>0.86540809993793844</v>
      </c>
      <c r="G2005">
        <f t="shared" si="63"/>
        <v>86456</v>
      </c>
    </row>
    <row r="2006" spans="1:7" x14ac:dyDescent="0.25">
      <c r="A2006">
        <v>2006</v>
      </c>
      <c r="B2006">
        <v>17</v>
      </c>
      <c r="C2006" s="1">
        <v>1.7016676342815901E-4</v>
      </c>
      <c r="E2006" s="1">
        <f t="shared" si="62"/>
        <v>0.86557826670136662</v>
      </c>
      <c r="G2006">
        <f t="shared" si="63"/>
        <v>86473</v>
      </c>
    </row>
    <row r="2007" spans="1:7" x14ac:dyDescent="0.25">
      <c r="A2007">
        <v>2007</v>
      </c>
      <c r="B2007">
        <v>8</v>
      </c>
      <c r="C2007" s="1">
        <v>8.0078476907369201E-5</v>
      </c>
      <c r="E2007" s="1">
        <f t="shared" si="62"/>
        <v>0.865658345178274</v>
      </c>
      <c r="G2007">
        <f t="shared" si="63"/>
        <v>86481</v>
      </c>
    </row>
    <row r="2008" spans="1:7" x14ac:dyDescent="0.25">
      <c r="A2008">
        <v>2008</v>
      </c>
      <c r="B2008">
        <v>16</v>
      </c>
      <c r="C2008" s="1">
        <v>1.60156953814738E-4</v>
      </c>
      <c r="E2008" s="1">
        <f t="shared" si="62"/>
        <v>0.86581850213208877</v>
      </c>
      <c r="G2008">
        <f t="shared" si="63"/>
        <v>86497</v>
      </c>
    </row>
    <row r="2009" spans="1:7" x14ac:dyDescent="0.25">
      <c r="A2009">
        <v>2009</v>
      </c>
      <c r="B2009">
        <v>17</v>
      </c>
      <c r="C2009" s="1">
        <v>1.7016676342815901E-4</v>
      </c>
      <c r="E2009" s="1">
        <f t="shared" si="62"/>
        <v>0.86598866889551696</v>
      </c>
      <c r="G2009">
        <f t="shared" si="63"/>
        <v>86514</v>
      </c>
    </row>
    <row r="2010" spans="1:7" x14ac:dyDescent="0.25">
      <c r="A2010">
        <v>2010</v>
      </c>
      <c r="B2010">
        <v>15</v>
      </c>
      <c r="C2010" s="1">
        <v>1.5014714420131701E-4</v>
      </c>
      <c r="E2010" s="1">
        <f t="shared" si="62"/>
        <v>0.86613881603971832</v>
      </c>
      <c r="G2010">
        <f t="shared" si="63"/>
        <v>86529</v>
      </c>
    </row>
    <row r="2011" spans="1:7" x14ac:dyDescent="0.25">
      <c r="A2011">
        <v>2011</v>
      </c>
      <c r="B2011">
        <v>16</v>
      </c>
      <c r="C2011" s="1">
        <v>1.60156953814738E-4</v>
      </c>
      <c r="E2011" s="1">
        <f t="shared" si="62"/>
        <v>0.86629897299353309</v>
      </c>
      <c r="G2011">
        <f t="shared" si="63"/>
        <v>86545</v>
      </c>
    </row>
    <row r="2012" spans="1:7" x14ac:dyDescent="0.25">
      <c r="A2012">
        <v>2012</v>
      </c>
      <c r="B2012">
        <v>15</v>
      </c>
      <c r="C2012" s="1">
        <v>1.5014714420131701E-4</v>
      </c>
      <c r="E2012" s="1">
        <f t="shared" si="62"/>
        <v>0.86644912013773445</v>
      </c>
      <c r="G2012">
        <f t="shared" si="63"/>
        <v>86560</v>
      </c>
    </row>
    <row r="2013" spans="1:7" x14ac:dyDescent="0.25">
      <c r="A2013">
        <v>2013</v>
      </c>
      <c r="B2013">
        <v>12</v>
      </c>
      <c r="C2013" s="1">
        <v>1.20117715361053E-4</v>
      </c>
      <c r="E2013" s="1">
        <f t="shared" si="62"/>
        <v>0.86656923785309548</v>
      </c>
      <c r="G2013">
        <f t="shared" si="63"/>
        <v>86572</v>
      </c>
    </row>
    <row r="2014" spans="1:7" x14ac:dyDescent="0.25">
      <c r="A2014">
        <v>2014</v>
      </c>
      <c r="B2014">
        <v>9</v>
      </c>
      <c r="C2014" s="1">
        <v>9.0088286520790297E-5</v>
      </c>
      <c r="E2014" s="1">
        <f t="shared" si="62"/>
        <v>0.86665932613961627</v>
      </c>
      <c r="G2014">
        <f t="shared" si="63"/>
        <v>86581</v>
      </c>
    </row>
    <row r="2015" spans="1:7" x14ac:dyDescent="0.25">
      <c r="A2015">
        <v>2015</v>
      </c>
      <c r="B2015">
        <v>16</v>
      </c>
      <c r="C2015" s="1">
        <v>1.60156953814738E-4</v>
      </c>
      <c r="E2015" s="1">
        <f t="shared" si="62"/>
        <v>0.86681948309343104</v>
      </c>
      <c r="G2015">
        <f t="shared" si="63"/>
        <v>86597</v>
      </c>
    </row>
    <row r="2016" spans="1:7" x14ac:dyDescent="0.25">
      <c r="A2016">
        <v>2016</v>
      </c>
      <c r="B2016">
        <v>20</v>
      </c>
      <c r="C2016" s="1">
        <v>2.00196192268423E-4</v>
      </c>
      <c r="E2016" s="1">
        <f t="shared" si="62"/>
        <v>0.86701967928569945</v>
      </c>
      <c r="G2016">
        <f t="shared" si="63"/>
        <v>86617</v>
      </c>
    </row>
    <row r="2017" spans="1:7" x14ac:dyDescent="0.25">
      <c r="A2017">
        <v>2017</v>
      </c>
      <c r="B2017">
        <v>13</v>
      </c>
      <c r="C2017" s="1">
        <v>1.30127524974474E-4</v>
      </c>
      <c r="E2017" s="1">
        <f t="shared" si="62"/>
        <v>0.86714980681067388</v>
      </c>
      <c r="G2017">
        <f t="shared" si="63"/>
        <v>86630</v>
      </c>
    </row>
    <row r="2018" spans="1:7" x14ac:dyDescent="0.25">
      <c r="A2018">
        <v>2018</v>
      </c>
      <c r="B2018">
        <v>18</v>
      </c>
      <c r="C2018" s="1">
        <v>1.8017657304158E-4</v>
      </c>
      <c r="E2018" s="1">
        <f t="shared" si="62"/>
        <v>0.86732998338371547</v>
      </c>
      <c r="G2018">
        <f t="shared" si="63"/>
        <v>86648</v>
      </c>
    </row>
    <row r="2019" spans="1:7" x14ac:dyDescent="0.25">
      <c r="A2019">
        <v>2019</v>
      </c>
      <c r="B2019">
        <v>11</v>
      </c>
      <c r="C2019" s="1">
        <v>1.10107905747632E-4</v>
      </c>
      <c r="E2019" s="1">
        <f t="shared" si="62"/>
        <v>0.86744009128946309</v>
      </c>
      <c r="G2019">
        <f t="shared" si="63"/>
        <v>86659</v>
      </c>
    </row>
    <row r="2020" spans="1:7" x14ac:dyDescent="0.25">
      <c r="A2020">
        <v>2020</v>
      </c>
      <c r="B2020">
        <v>7</v>
      </c>
      <c r="C2020" s="1">
        <v>7.0068667293947997E-5</v>
      </c>
      <c r="E2020" s="1">
        <f t="shared" si="62"/>
        <v>0.86751015995675707</v>
      </c>
      <c r="G2020">
        <f t="shared" si="63"/>
        <v>86666</v>
      </c>
    </row>
    <row r="2021" spans="1:7" x14ac:dyDescent="0.25">
      <c r="A2021">
        <v>2021</v>
      </c>
      <c r="B2021">
        <v>17</v>
      </c>
      <c r="C2021" s="1">
        <v>1.7016676342815901E-4</v>
      </c>
      <c r="E2021" s="1">
        <f t="shared" si="62"/>
        <v>0.86768032672018525</v>
      </c>
      <c r="G2021">
        <f t="shared" si="63"/>
        <v>86683</v>
      </c>
    </row>
    <row r="2022" spans="1:7" x14ac:dyDescent="0.25">
      <c r="A2022">
        <v>2022</v>
      </c>
      <c r="B2022">
        <v>9</v>
      </c>
      <c r="C2022" s="1">
        <v>9.0088286520790297E-5</v>
      </c>
      <c r="E2022" s="1">
        <f t="shared" si="62"/>
        <v>0.86777041500670604</v>
      </c>
      <c r="G2022">
        <f t="shared" si="63"/>
        <v>86692</v>
      </c>
    </row>
    <row r="2023" spans="1:7" x14ac:dyDescent="0.25">
      <c r="A2023">
        <v>2023</v>
      </c>
      <c r="B2023">
        <v>12</v>
      </c>
      <c r="C2023" s="1">
        <v>1.20117715361053E-4</v>
      </c>
      <c r="E2023" s="1">
        <f t="shared" si="62"/>
        <v>0.86789053272206707</v>
      </c>
      <c r="G2023">
        <f t="shared" si="63"/>
        <v>86704</v>
      </c>
    </row>
    <row r="2024" spans="1:7" x14ac:dyDescent="0.25">
      <c r="A2024">
        <v>2024</v>
      </c>
      <c r="B2024">
        <v>9</v>
      </c>
      <c r="C2024" s="1">
        <v>9.0088286520790297E-5</v>
      </c>
      <c r="E2024" s="1">
        <f t="shared" si="62"/>
        <v>0.86798062100858786</v>
      </c>
      <c r="G2024">
        <f t="shared" si="63"/>
        <v>86713</v>
      </c>
    </row>
    <row r="2025" spans="1:7" x14ac:dyDescent="0.25">
      <c r="A2025">
        <v>2025</v>
      </c>
      <c r="B2025">
        <v>12</v>
      </c>
      <c r="C2025" s="1">
        <v>1.20117715361053E-4</v>
      </c>
      <c r="E2025" s="1">
        <f t="shared" si="62"/>
        <v>0.86810073872394888</v>
      </c>
      <c r="G2025">
        <f t="shared" si="63"/>
        <v>86725</v>
      </c>
    </row>
    <row r="2026" spans="1:7" x14ac:dyDescent="0.25">
      <c r="A2026">
        <v>2026</v>
      </c>
      <c r="B2026">
        <v>12</v>
      </c>
      <c r="C2026" s="1">
        <v>1.20117715361053E-4</v>
      </c>
      <c r="E2026" s="1">
        <f t="shared" si="62"/>
        <v>0.86822085643930991</v>
      </c>
      <c r="G2026">
        <f t="shared" si="63"/>
        <v>86737</v>
      </c>
    </row>
    <row r="2027" spans="1:7" x14ac:dyDescent="0.25">
      <c r="A2027">
        <v>2027</v>
      </c>
      <c r="B2027">
        <v>18</v>
      </c>
      <c r="C2027" s="1">
        <v>1.8017657304158E-4</v>
      </c>
      <c r="E2027" s="1">
        <f t="shared" si="62"/>
        <v>0.8684010330123515</v>
      </c>
      <c r="G2027">
        <f t="shared" si="63"/>
        <v>86755</v>
      </c>
    </row>
    <row r="2028" spans="1:7" x14ac:dyDescent="0.25">
      <c r="A2028">
        <v>2028</v>
      </c>
      <c r="B2028">
        <v>18</v>
      </c>
      <c r="C2028" s="1">
        <v>1.8017657304158E-4</v>
      </c>
      <c r="E2028" s="1">
        <f t="shared" si="62"/>
        <v>0.86858120958539309</v>
      </c>
      <c r="G2028">
        <f t="shared" si="63"/>
        <v>86773</v>
      </c>
    </row>
    <row r="2029" spans="1:7" x14ac:dyDescent="0.25">
      <c r="A2029">
        <v>2029</v>
      </c>
      <c r="B2029">
        <v>17</v>
      </c>
      <c r="C2029" s="1">
        <v>1.7016676342815901E-4</v>
      </c>
      <c r="E2029" s="1">
        <f t="shared" si="62"/>
        <v>0.86875137634882127</v>
      </c>
      <c r="G2029">
        <f t="shared" si="63"/>
        <v>86790</v>
      </c>
    </row>
    <row r="2030" spans="1:7" x14ac:dyDescent="0.25">
      <c r="A2030">
        <v>2030</v>
      </c>
      <c r="B2030">
        <v>14</v>
      </c>
      <c r="C2030" s="1">
        <v>1.4013733458789599E-4</v>
      </c>
      <c r="E2030" s="1">
        <f t="shared" si="62"/>
        <v>0.86889151368340911</v>
      </c>
      <c r="G2030">
        <f t="shared" si="63"/>
        <v>86804</v>
      </c>
    </row>
    <row r="2031" spans="1:7" x14ac:dyDescent="0.25">
      <c r="A2031">
        <v>2031</v>
      </c>
      <c r="B2031">
        <v>17</v>
      </c>
      <c r="C2031" s="1">
        <v>1.7016676342815901E-4</v>
      </c>
      <c r="E2031" s="1">
        <f t="shared" si="62"/>
        <v>0.86906168044683729</v>
      </c>
      <c r="G2031">
        <f t="shared" si="63"/>
        <v>86821</v>
      </c>
    </row>
    <row r="2032" spans="1:7" x14ac:dyDescent="0.25">
      <c r="A2032">
        <v>2032</v>
      </c>
      <c r="B2032">
        <v>10</v>
      </c>
      <c r="C2032" s="1">
        <v>1.00098096134211E-4</v>
      </c>
      <c r="E2032" s="1">
        <f t="shared" si="62"/>
        <v>0.8691617785429715</v>
      </c>
      <c r="G2032">
        <f t="shared" si="63"/>
        <v>86831</v>
      </c>
    </row>
    <row r="2033" spans="1:7" x14ac:dyDescent="0.25">
      <c r="A2033">
        <v>2033</v>
      </c>
      <c r="B2033">
        <v>21</v>
      </c>
      <c r="C2033" s="1">
        <v>2.1020600188184399E-4</v>
      </c>
      <c r="E2033" s="1">
        <f t="shared" si="62"/>
        <v>0.86937198454485332</v>
      </c>
      <c r="G2033">
        <f t="shared" si="63"/>
        <v>86852</v>
      </c>
    </row>
    <row r="2034" spans="1:7" x14ac:dyDescent="0.25">
      <c r="A2034">
        <v>2034</v>
      </c>
      <c r="B2034">
        <v>12</v>
      </c>
      <c r="C2034" s="1">
        <v>1.20117715361053E-4</v>
      </c>
      <c r="E2034" s="1">
        <f t="shared" si="62"/>
        <v>0.86949210226021434</v>
      </c>
      <c r="G2034">
        <f t="shared" si="63"/>
        <v>86864</v>
      </c>
    </row>
    <row r="2035" spans="1:7" x14ac:dyDescent="0.25">
      <c r="A2035">
        <v>2035</v>
      </c>
      <c r="B2035">
        <v>17</v>
      </c>
      <c r="C2035" s="1">
        <v>1.7016676342815901E-4</v>
      </c>
      <c r="E2035" s="1">
        <f t="shared" si="62"/>
        <v>0.86966226902364252</v>
      </c>
      <c r="G2035">
        <f t="shared" si="63"/>
        <v>86881</v>
      </c>
    </row>
    <row r="2036" spans="1:7" x14ac:dyDescent="0.25">
      <c r="A2036">
        <v>2036</v>
      </c>
      <c r="B2036">
        <v>8</v>
      </c>
      <c r="C2036" s="1">
        <v>8.0078476907369201E-5</v>
      </c>
      <c r="E2036" s="1">
        <f t="shared" si="62"/>
        <v>0.86974234750054991</v>
      </c>
      <c r="G2036">
        <f t="shared" si="63"/>
        <v>86889</v>
      </c>
    </row>
    <row r="2037" spans="1:7" x14ac:dyDescent="0.25">
      <c r="A2037">
        <v>2037</v>
      </c>
      <c r="B2037">
        <v>26</v>
      </c>
      <c r="C2037" s="1">
        <v>2.6025504994894898E-4</v>
      </c>
      <c r="E2037" s="1">
        <f t="shared" si="62"/>
        <v>0.87000260255049888</v>
      </c>
      <c r="G2037">
        <f t="shared" si="63"/>
        <v>86915</v>
      </c>
    </row>
    <row r="2038" spans="1:7" x14ac:dyDescent="0.25">
      <c r="A2038">
        <v>2038</v>
      </c>
      <c r="B2038">
        <v>12</v>
      </c>
      <c r="C2038" s="1">
        <v>1.20117715361053E-4</v>
      </c>
      <c r="E2038" s="1">
        <f t="shared" si="62"/>
        <v>0.87012272026585991</v>
      </c>
      <c r="G2038">
        <f t="shared" si="63"/>
        <v>86927</v>
      </c>
    </row>
    <row r="2039" spans="1:7" x14ac:dyDescent="0.25">
      <c r="A2039">
        <v>2039</v>
      </c>
      <c r="B2039">
        <v>11</v>
      </c>
      <c r="C2039" s="1">
        <v>1.10107905747632E-4</v>
      </c>
      <c r="E2039" s="1">
        <f t="shared" si="62"/>
        <v>0.87023282817160752</v>
      </c>
      <c r="G2039">
        <f t="shared" si="63"/>
        <v>86938</v>
      </c>
    </row>
    <row r="2040" spans="1:7" x14ac:dyDescent="0.25">
      <c r="A2040">
        <v>2040</v>
      </c>
      <c r="B2040">
        <v>18</v>
      </c>
      <c r="C2040" s="1">
        <v>1.8017657304158E-4</v>
      </c>
      <c r="E2040" s="1">
        <f t="shared" si="62"/>
        <v>0.87041300474464911</v>
      </c>
      <c r="G2040">
        <f t="shared" si="63"/>
        <v>86956</v>
      </c>
    </row>
    <row r="2041" spans="1:7" x14ac:dyDescent="0.25">
      <c r="A2041">
        <v>2041</v>
      </c>
      <c r="B2041">
        <v>18</v>
      </c>
      <c r="C2041" s="1">
        <v>1.8017657304158E-4</v>
      </c>
      <c r="E2041" s="1">
        <f t="shared" si="62"/>
        <v>0.8705931813176907</v>
      </c>
      <c r="G2041">
        <f t="shared" si="63"/>
        <v>86974</v>
      </c>
    </row>
    <row r="2042" spans="1:7" x14ac:dyDescent="0.25">
      <c r="A2042">
        <v>2042</v>
      </c>
      <c r="B2042">
        <v>14</v>
      </c>
      <c r="C2042" s="1">
        <v>1.4013733458789599E-4</v>
      </c>
      <c r="E2042" s="1">
        <f t="shared" si="62"/>
        <v>0.87073331865227854</v>
      </c>
      <c r="G2042">
        <f t="shared" si="63"/>
        <v>86988</v>
      </c>
    </row>
    <row r="2043" spans="1:7" x14ac:dyDescent="0.25">
      <c r="A2043">
        <v>2043</v>
      </c>
      <c r="B2043">
        <v>11</v>
      </c>
      <c r="C2043" s="1">
        <v>1.10107905747632E-4</v>
      </c>
      <c r="E2043" s="1">
        <f t="shared" si="62"/>
        <v>0.87084342655802616</v>
      </c>
      <c r="G2043">
        <f t="shared" si="63"/>
        <v>86999</v>
      </c>
    </row>
    <row r="2044" spans="1:7" x14ac:dyDescent="0.25">
      <c r="A2044">
        <v>2044</v>
      </c>
      <c r="B2044">
        <v>10</v>
      </c>
      <c r="C2044" s="1">
        <v>1.00098096134211E-4</v>
      </c>
      <c r="E2044" s="1">
        <f t="shared" si="62"/>
        <v>0.87094352465416036</v>
      </c>
      <c r="G2044">
        <f t="shared" si="63"/>
        <v>87009</v>
      </c>
    </row>
    <row r="2045" spans="1:7" x14ac:dyDescent="0.25">
      <c r="A2045">
        <v>2045</v>
      </c>
      <c r="B2045">
        <v>9</v>
      </c>
      <c r="C2045" s="1">
        <v>9.0088286520790297E-5</v>
      </c>
      <c r="E2045" s="1">
        <f t="shared" si="62"/>
        <v>0.87103361294068116</v>
      </c>
      <c r="G2045">
        <f t="shared" si="63"/>
        <v>87018</v>
      </c>
    </row>
    <row r="2046" spans="1:7" x14ac:dyDescent="0.25">
      <c r="A2046">
        <v>2046</v>
      </c>
      <c r="B2046">
        <v>8</v>
      </c>
      <c r="C2046" s="1">
        <v>8.0078476907369201E-5</v>
      </c>
      <c r="E2046" s="1">
        <f t="shared" si="62"/>
        <v>0.87111369141758854</v>
      </c>
      <c r="G2046">
        <f t="shared" si="63"/>
        <v>87026</v>
      </c>
    </row>
    <row r="2047" spans="1:7" x14ac:dyDescent="0.25">
      <c r="A2047">
        <v>2047</v>
      </c>
      <c r="B2047">
        <v>13</v>
      </c>
      <c r="C2047" s="1">
        <v>1.30127524974474E-4</v>
      </c>
      <c r="E2047" s="1">
        <f t="shared" si="62"/>
        <v>0.87124381894256298</v>
      </c>
      <c r="G2047">
        <f t="shared" si="63"/>
        <v>87039</v>
      </c>
    </row>
    <row r="2048" spans="1:7" x14ac:dyDescent="0.25">
      <c r="A2048">
        <v>2048</v>
      </c>
      <c r="B2048">
        <v>13</v>
      </c>
      <c r="C2048" s="1">
        <v>1.30127524974474E-4</v>
      </c>
      <c r="E2048" s="1">
        <f t="shared" si="62"/>
        <v>0.87137394646753741</v>
      </c>
      <c r="G2048">
        <f t="shared" si="63"/>
        <v>87052</v>
      </c>
    </row>
    <row r="2049" spans="1:7" x14ac:dyDescent="0.25">
      <c r="A2049">
        <v>2049</v>
      </c>
      <c r="B2049">
        <v>12</v>
      </c>
      <c r="C2049" s="1">
        <v>1.20117715361053E-4</v>
      </c>
      <c r="E2049" s="1">
        <f t="shared" si="62"/>
        <v>0.87149406418289843</v>
      </c>
      <c r="G2049">
        <f t="shared" si="63"/>
        <v>87064</v>
      </c>
    </row>
    <row r="2050" spans="1:7" x14ac:dyDescent="0.25">
      <c r="A2050">
        <v>2050</v>
      </c>
      <c r="B2050">
        <v>13</v>
      </c>
      <c r="C2050" s="1">
        <v>1.30127524974474E-4</v>
      </c>
      <c r="E2050" s="1">
        <f t="shared" si="62"/>
        <v>0.87162419170787286</v>
      </c>
      <c r="G2050">
        <f t="shared" si="63"/>
        <v>87077</v>
      </c>
    </row>
    <row r="2051" spans="1:7" x14ac:dyDescent="0.25">
      <c r="A2051">
        <v>2051</v>
      </c>
      <c r="B2051">
        <v>12</v>
      </c>
      <c r="C2051" s="1">
        <v>1.20117715361053E-4</v>
      </c>
      <c r="E2051" s="1">
        <f t="shared" ref="E2051:E2114" si="64">C2051+E2050</f>
        <v>0.87174430942323389</v>
      </c>
      <c r="G2051">
        <f t="shared" ref="G2051:G2114" si="65">B2051+G2050</f>
        <v>87089</v>
      </c>
    </row>
    <row r="2052" spans="1:7" x14ac:dyDescent="0.25">
      <c r="A2052">
        <v>2052</v>
      </c>
      <c r="B2052">
        <v>21</v>
      </c>
      <c r="C2052" s="1">
        <v>2.1020600188184399E-4</v>
      </c>
      <c r="E2052" s="1">
        <f t="shared" si="64"/>
        <v>0.87195451542511571</v>
      </c>
      <c r="G2052">
        <f t="shared" si="65"/>
        <v>87110</v>
      </c>
    </row>
    <row r="2053" spans="1:7" x14ac:dyDescent="0.25">
      <c r="A2053">
        <v>2053</v>
      </c>
      <c r="B2053">
        <v>16</v>
      </c>
      <c r="C2053" s="1">
        <v>1.60156953814738E-4</v>
      </c>
      <c r="E2053" s="1">
        <f t="shared" si="64"/>
        <v>0.87211467237893048</v>
      </c>
      <c r="G2053">
        <f t="shared" si="65"/>
        <v>87126</v>
      </c>
    </row>
    <row r="2054" spans="1:7" x14ac:dyDescent="0.25">
      <c r="A2054">
        <v>2054</v>
      </c>
      <c r="B2054">
        <v>11</v>
      </c>
      <c r="C2054" s="1">
        <v>1.10107905747632E-4</v>
      </c>
      <c r="E2054" s="1">
        <f t="shared" si="64"/>
        <v>0.87222478028467809</v>
      </c>
      <c r="G2054">
        <f t="shared" si="65"/>
        <v>87137</v>
      </c>
    </row>
    <row r="2055" spans="1:7" x14ac:dyDescent="0.25">
      <c r="A2055">
        <v>2055</v>
      </c>
      <c r="B2055">
        <v>10</v>
      </c>
      <c r="C2055" s="1">
        <v>1.00098096134211E-4</v>
      </c>
      <c r="E2055" s="1">
        <f t="shared" si="64"/>
        <v>0.8723248783808123</v>
      </c>
      <c r="G2055">
        <f t="shared" si="65"/>
        <v>87147</v>
      </c>
    </row>
    <row r="2056" spans="1:7" x14ac:dyDescent="0.25">
      <c r="A2056">
        <v>2056</v>
      </c>
      <c r="B2056">
        <v>12</v>
      </c>
      <c r="C2056" s="1">
        <v>1.20117715361053E-4</v>
      </c>
      <c r="E2056" s="1">
        <f t="shared" si="64"/>
        <v>0.87244499609617332</v>
      </c>
      <c r="G2056">
        <f t="shared" si="65"/>
        <v>87159</v>
      </c>
    </row>
    <row r="2057" spans="1:7" x14ac:dyDescent="0.25">
      <c r="A2057">
        <v>2057</v>
      </c>
      <c r="B2057">
        <v>16</v>
      </c>
      <c r="C2057" s="1">
        <v>1.60156953814738E-4</v>
      </c>
      <c r="E2057" s="1">
        <f t="shared" si="64"/>
        <v>0.87260515304998809</v>
      </c>
      <c r="G2057">
        <f t="shared" si="65"/>
        <v>87175</v>
      </c>
    </row>
    <row r="2058" spans="1:7" x14ac:dyDescent="0.25">
      <c r="A2058">
        <v>2058</v>
      </c>
      <c r="B2058">
        <v>9</v>
      </c>
      <c r="C2058" s="1">
        <v>9.0088286520790297E-5</v>
      </c>
      <c r="E2058" s="1">
        <f t="shared" si="64"/>
        <v>0.87269524133650889</v>
      </c>
      <c r="G2058">
        <f t="shared" si="65"/>
        <v>87184</v>
      </c>
    </row>
    <row r="2059" spans="1:7" x14ac:dyDescent="0.25">
      <c r="A2059">
        <v>2059</v>
      </c>
      <c r="B2059">
        <v>13</v>
      </c>
      <c r="C2059" s="1">
        <v>1.30127524974474E-4</v>
      </c>
      <c r="E2059" s="1">
        <f t="shared" si="64"/>
        <v>0.87282536886148332</v>
      </c>
      <c r="G2059">
        <f t="shared" si="65"/>
        <v>87197</v>
      </c>
    </row>
    <row r="2060" spans="1:7" x14ac:dyDescent="0.25">
      <c r="A2060">
        <v>2060</v>
      </c>
      <c r="B2060">
        <v>5</v>
      </c>
      <c r="C2060" s="1">
        <v>5.0049048067105697E-5</v>
      </c>
      <c r="E2060" s="1">
        <f t="shared" si="64"/>
        <v>0.87287541790955048</v>
      </c>
      <c r="G2060">
        <f t="shared" si="65"/>
        <v>87202</v>
      </c>
    </row>
    <row r="2061" spans="1:7" x14ac:dyDescent="0.25">
      <c r="A2061">
        <v>2061</v>
      </c>
      <c r="B2061">
        <v>9</v>
      </c>
      <c r="C2061" s="1">
        <v>9.0088286520790297E-5</v>
      </c>
      <c r="E2061" s="1">
        <f t="shared" si="64"/>
        <v>0.87296550619607127</v>
      </c>
      <c r="G2061">
        <f t="shared" si="65"/>
        <v>87211</v>
      </c>
    </row>
    <row r="2062" spans="1:7" x14ac:dyDescent="0.25">
      <c r="A2062">
        <v>2062</v>
      </c>
      <c r="B2062">
        <v>15</v>
      </c>
      <c r="C2062" s="1">
        <v>1.5014714420131701E-4</v>
      </c>
      <c r="E2062" s="1">
        <f t="shared" si="64"/>
        <v>0.87311565334027263</v>
      </c>
      <c r="G2062">
        <f t="shared" si="65"/>
        <v>87226</v>
      </c>
    </row>
    <row r="2063" spans="1:7" x14ac:dyDescent="0.25">
      <c r="A2063">
        <v>2063</v>
      </c>
      <c r="B2063">
        <v>14</v>
      </c>
      <c r="C2063" s="1">
        <v>1.4013733458789599E-4</v>
      </c>
      <c r="E2063" s="1">
        <f t="shared" si="64"/>
        <v>0.87325579067486048</v>
      </c>
      <c r="G2063">
        <f t="shared" si="65"/>
        <v>87240</v>
      </c>
    </row>
    <row r="2064" spans="1:7" x14ac:dyDescent="0.25">
      <c r="A2064">
        <v>2064</v>
      </c>
      <c r="B2064">
        <v>13</v>
      </c>
      <c r="C2064" s="1">
        <v>1.30127524974474E-4</v>
      </c>
      <c r="E2064" s="1">
        <f t="shared" si="64"/>
        <v>0.87338591819983491</v>
      </c>
      <c r="G2064">
        <f t="shared" si="65"/>
        <v>87253</v>
      </c>
    </row>
    <row r="2065" spans="1:7" x14ac:dyDescent="0.25">
      <c r="A2065">
        <v>2065</v>
      </c>
      <c r="B2065">
        <v>20</v>
      </c>
      <c r="C2065" s="1">
        <v>2.00196192268423E-4</v>
      </c>
      <c r="E2065" s="1">
        <f t="shared" si="64"/>
        <v>0.87358611439210332</v>
      </c>
      <c r="G2065">
        <f t="shared" si="65"/>
        <v>87273</v>
      </c>
    </row>
    <row r="2066" spans="1:7" x14ac:dyDescent="0.25">
      <c r="A2066">
        <v>2066</v>
      </c>
      <c r="B2066">
        <v>8</v>
      </c>
      <c r="C2066" s="1">
        <v>8.0078476907369201E-5</v>
      </c>
      <c r="E2066" s="1">
        <f t="shared" si="64"/>
        <v>0.8736661928690107</v>
      </c>
      <c r="G2066">
        <f t="shared" si="65"/>
        <v>87281</v>
      </c>
    </row>
    <row r="2067" spans="1:7" x14ac:dyDescent="0.25">
      <c r="A2067">
        <v>2067</v>
      </c>
      <c r="B2067">
        <v>10</v>
      </c>
      <c r="C2067" s="1">
        <v>1.00098096134211E-4</v>
      </c>
      <c r="E2067" s="1">
        <f t="shared" si="64"/>
        <v>0.87376629096514491</v>
      </c>
      <c r="G2067">
        <f t="shared" si="65"/>
        <v>87291</v>
      </c>
    </row>
    <row r="2068" spans="1:7" x14ac:dyDescent="0.25">
      <c r="A2068">
        <v>2068</v>
      </c>
      <c r="B2068">
        <v>11</v>
      </c>
      <c r="C2068" s="1">
        <v>1.10107905747632E-4</v>
      </c>
      <c r="E2068" s="1">
        <f t="shared" si="64"/>
        <v>0.87387639887089252</v>
      </c>
      <c r="G2068">
        <f t="shared" si="65"/>
        <v>87302</v>
      </c>
    </row>
    <row r="2069" spans="1:7" x14ac:dyDescent="0.25">
      <c r="A2069">
        <v>2069</v>
      </c>
      <c r="B2069">
        <v>11</v>
      </c>
      <c r="C2069" s="1">
        <v>1.10107905747632E-4</v>
      </c>
      <c r="E2069" s="1">
        <f t="shared" si="64"/>
        <v>0.87398650677664014</v>
      </c>
      <c r="G2069">
        <f t="shared" si="65"/>
        <v>87313</v>
      </c>
    </row>
    <row r="2070" spans="1:7" x14ac:dyDescent="0.25">
      <c r="A2070">
        <v>2070</v>
      </c>
      <c r="B2070">
        <v>15</v>
      </c>
      <c r="C2070" s="1">
        <v>1.5014714420131701E-4</v>
      </c>
      <c r="E2070" s="1">
        <f t="shared" si="64"/>
        <v>0.8741366539208415</v>
      </c>
      <c r="G2070">
        <f t="shared" si="65"/>
        <v>87328</v>
      </c>
    </row>
    <row r="2071" spans="1:7" x14ac:dyDescent="0.25">
      <c r="A2071">
        <v>2071</v>
      </c>
      <c r="B2071">
        <v>11</v>
      </c>
      <c r="C2071" s="1">
        <v>1.10107905747632E-4</v>
      </c>
      <c r="E2071" s="1">
        <f t="shared" si="64"/>
        <v>0.87424676182658911</v>
      </c>
      <c r="G2071">
        <f t="shared" si="65"/>
        <v>87339</v>
      </c>
    </row>
    <row r="2072" spans="1:7" x14ac:dyDescent="0.25">
      <c r="A2072">
        <v>2072</v>
      </c>
      <c r="B2072">
        <v>13</v>
      </c>
      <c r="C2072" s="1">
        <v>1.30127524974474E-4</v>
      </c>
      <c r="E2072" s="1">
        <f t="shared" si="64"/>
        <v>0.87437688935156355</v>
      </c>
      <c r="G2072">
        <f t="shared" si="65"/>
        <v>87352</v>
      </c>
    </row>
    <row r="2073" spans="1:7" x14ac:dyDescent="0.25">
      <c r="A2073">
        <v>2073</v>
      </c>
      <c r="B2073">
        <v>16</v>
      </c>
      <c r="C2073" s="1">
        <v>1.60156953814738E-4</v>
      </c>
      <c r="E2073" s="1">
        <f t="shared" si="64"/>
        <v>0.87453704630537832</v>
      </c>
      <c r="G2073">
        <f t="shared" si="65"/>
        <v>87368</v>
      </c>
    </row>
    <row r="2074" spans="1:7" x14ac:dyDescent="0.25">
      <c r="A2074">
        <v>2074</v>
      </c>
      <c r="B2074">
        <v>14</v>
      </c>
      <c r="C2074" s="1">
        <v>1.4013733458789599E-4</v>
      </c>
      <c r="E2074" s="1">
        <f t="shared" si="64"/>
        <v>0.87467718363996616</v>
      </c>
      <c r="G2074">
        <f t="shared" si="65"/>
        <v>87382</v>
      </c>
    </row>
    <row r="2075" spans="1:7" x14ac:dyDescent="0.25">
      <c r="A2075">
        <v>2075</v>
      </c>
      <c r="B2075">
        <v>11</v>
      </c>
      <c r="C2075" s="1">
        <v>1.10107905747632E-4</v>
      </c>
      <c r="E2075" s="1">
        <f t="shared" si="64"/>
        <v>0.87478729154571377</v>
      </c>
      <c r="G2075">
        <f t="shared" si="65"/>
        <v>87393</v>
      </c>
    </row>
    <row r="2076" spans="1:7" x14ac:dyDescent="0.25">
      <c r="A2076">
        <v>2076</v>
      </c>
      <c r="B2076">
        <v>12</v>
      </c>
      <c r="C2076" s="1">
        <v>1.20117715361053E-4</v>
      </c>
      <c r="E2076" s="1">
        <f t="shared" si="64"/>
        <v>0.8749074092610748</v>
      </c>
      <c r="G2076">
        <f t="shared" si="65"/>
        <v>87405</v>
      </c>
    </row>
    <row r="2077" spans="1:7" x14ac:dyDescent="0.25">
      <c r="A2077">
        <v>2077</v>
      </c>
      <c r="B2077">
        <v>13</v>
      </c>
      <c r="C2077" s="1">
        <v>1.30127524974474E-4</v>
      </c>
      <c r="E2077" s="1">
        <f t="shared" si="64"/>
        <v>0.87503753678604923</v>
      </c>
      <c r="G2077">
        <f t="shared" si="65"/>
        <v>87418</v>
      </c>
    </row>
    <row r="2078" spans="1:7" x14ac:dyDescent="0.25">
      <c r="A2078">
        <v>2078</v>
      </c>
      <c r="B2078">
        <v>14</v>
      </c>
      <c r="C2078" s="1">
        <v>1.4013733458789599E-4</v>
      </c>
      <c r="E2078" s="1">
        <f t="shared" si="64"/>
        <v>0.87517767412063707</v>
      </c>
      <c r="G2078">
        <f t="shared" si="65"/>
        <v>87432</v>
      </c>
    </row>
    <row r="2079" spans="1:7" x14ac:dyDescent="0.25">
      <c r="A2079">
        <v>2079</v>
      </c>
      <c r="B2079">
        <v>8</v>
      </c>
      <c r="C2079" s="1">
        <v>8.0078476907369201E-5</v>
      </c>
      <c r="E2079" s="1">
        <f t="shared" si="64"/>
        <v>0.87525775259754446</v>
      </c>
      <c r="G2079">
        <f t="shared" si="65"/>
        <v>87440</v>
      </c>
    </row>
    <row r="2080" spans="1:7" x14ac:dyDescent="0.25">
      <c r="A2080">
        <v>2080</v>
      </c>
      <c r="B2080">
        <v>13</v>
      </c>
      <c r="C2080" s="1">
        <v>1.30127524974474E-4</v>
      </c>
      <c r="E2080" s="1">
        <f t="shared" si="64"/>
        <v>0.87538788012251889</v>
      </c>
      <c r="G2080">
        <f t="shared" si="65"/>
        <v>87453</v>
      </c>
    </row>
    <row r="2081" spans="1:7" x14ac:dyDescent="0.25">
      <c r="A2081">
        <v>2081</v>
      </c>
      <c r="B2081">
        <v>7</v>
      </c>
      <c r="C2081" s="1">
        <v>7.0068667293947997E-5</v>
      </c>
      <c r="E2081" s="1">
        <f t="shared" si="64"/>
        <v>0.87545794878981287</v>
      </c>
      <c r="G2081">
        <f t="shared" si="65"/>
        <v>87460</v>
      </c>
    </row>
    <row r="2082" spans="1:7" x14ac:dyDescent="0.25">
      <c r="A2082">
        <v>2082</v>
      </c>
      <c r="B2082">
        <v>7</v>
      </c>
      <c r="C2082" s="1">
        <v>7.0068667293947997E-5</v>
      </c>
      <c r="E2082" s="1">
        <f t="shared" si="64"/>
        <v>0.87552801745710684</v>
      </c>
      <c r="G2082">
        <f t="shared" si="65"/>
        <v>87467</v>
      </c>
    </row>
    <row r="2083" spans="1:7" x14ac:dyDescent="0.25">
      <c r="A2083">
        <v>2083</v>
      </c>
      <c r="B2083">
        <v>20</v>
      </c>
      <c r="C2083" s="1">
        <v>2.00196192268423E-4</v>
      </c>
      <c r="E2083" s="1">
        <f t="shared" si="64"/>
        <v>0.87572821364937525</v>
      </c>
      <c r="G2083">
        <f t="shared" si="65"/>
        <v>87487</v>
      </c>
    </row>
    <row r="2084" spans="1:7" x14ac:dyDescent="0.25">
      <c r="A2084">
        <v>2084</v>
      </c>
      <c r="B2084">
        <v>20</v>
      </c>
      <c r="C2084" s="1">
        <v>2.00196192268423E-4</v>
      </c>
      <c r="E2084" s="1">
        <f t="shared" si="64"/>
        <v>0.87592840984164366</v>
      </c>
      <c r="G2084">
        <f t="shared" si="65"/>
        <v>87507</v>
      </c>
    </row>
    <row r="2085" spans="1:7" x14ac:dyDescent="0.25">
      <c r="A2085">
        <v>2085</v>
      </c>
      <c r="B2085">
        <v>10</v>
      </c>
      <c r="C2085" s="1">
        <v>1.00098096134211E-4</v>
      </c>
      <c r="E2085" s="1">
        <f t="shared" si="64"/>
        <v>0.87602850793777787</v>
      </c>
      <c r="G2085">
        <f t="shared" si="65"/>
        <v>87517</v>
      </c>
    </row>
    <row r="2086" spans="1:7" x14ac:dyDescent="0.25">
      <c r="A2086">
        <v>2086</v>
      </c>
      <c r="B2086">
        <v>7</v>
      </c>
      <c r="C2086" s="1">
        <v>7.0068667293947997E-5</v>
      </c>
      <c r="E2086" s="1">
        <f t="shared" si="64"/>
        <v>0.87609857660507184</v>
      </c>
      <c r="G2086">
        <f t="shared" si="65"/>
        <v>87524</v>
      </c>
    </row>
    <row r="2087" spans="1:7" x14ac:dyDescent="0.25">
      <c r="A2087">
        <v>2087</v>
      </c>
      <c r="B2087">
        <v>18</v>
      </c>
      <c r="C2087" s="1">
        <v>1.8017657304158E-4</v>
      </c>
      <c r="E2087" s="1">
        <f t="shared" si="64"/>
        <v>0.87627875317811343</v>
      </c>
      <c r="G2087">
        <f t="shared" si="65"/>
        <v>87542</v>
      </c>
    </row>
    <row r="2088" spans="1:7" x14ac:dyDescent="0.25">
      <c r="A2088">
        <v>2088</v>
      </c>
      <c r="B2088">
        <v>12</v>
      </c>
      <c r="C2088" s="1">
        <v>1.20117715361053E-4</v>
      </c>
      <c r="E2088" s="1">
        <f t="shared" si="64"/>
        <v>0.87639887089347446</v>
      </c>
      <c r="G2088">
        <f t="shared" si="65"/>
        <v>87554</v>
      </c>
    </row>
    <row r="2089" spans="1:7" x14ac:dyDescent="0.25">
      <c r="A2089">
        <v>2089</v>
      </c>
      <c r="B2089">
        <v>14</v>
      </c>
      <c r="C2089" s="1">
        <v>1.4013733458789599E-4</v>
      </c>
      <c r="E2089" s="1">
        <f t="shared" si="64"/>
        <v>0.8765390082280623</v>
      </c>
      <c r="G2089">
        <f t="shared" si="65"/>
        <v>87568</v>
      </c>
    </row>
    <row r="2090" spans="1:7" x14ac:dyDescent="0.25">
      <c r="A2090">
        <v>2090</v>
      </c>
      <c r="B2090">
        <v>10</v>
      </c>
      <c r="C2090" s="1">
        <v>1.00098096134211E-4</v>
      </c>
      <c r="E2090" s="1">
        <f t="shared" si="64"/>
        <v>0.8766391063241965</v>
      </c>
      <c r="G2090">
        <f t="shared" si="65"/>
        <v>87578</v>
      </c>
    </row>
    <row r="2091" spans="1:7" x14ac:dyDescent="0.25">
      <c r="A2091">
        <v>2091</v>
      </c>
      <c r="B2091">
        <v>14</v>
      </c>
      <c r="C2091" s="1">
        <v>1.4013733458789599E-4</v>
      </c>
      <c r="E2091" s="1">
        <f t="shared" si="64"/>
        <v>0.87677924365878435</v>
      </c>
      <c r="G2091">
        <f t="shared" si="65"/>
        <v>87592</v>
      </c>
    </row>
    <row r="2092" spans="1:7" x14ac:dyDescent="0.25">
      <c r="A2092">
        <v>2092</v>
      </c>
      <c r="B2092">
        <v>17</v>
      </c>
      <c r="C2092" s="1">
        <v>1.7016676342815901E-4</v>
      </c>
      <c r="E2092" s="1">
        <f t="shared" si="64"/>
        <v>0.87694941042221253</v>
      </c>
      <c r="G2092">
        <f t="shared" si="65"/>
        <v>87609</v>
      </c>
    </row>
    <row r="2093" spans="1:7" x14ac:dyDescent="0.25">
      <c r="A2093">
        <v>2093</v>
      </c>
      <c r="B2093">
        <v>10</v>
      </c>
      <c r="C2093" s="1">
        <v>1.00098096134211E-4</v>
      </c>
      <c r="E2093" s="1">
        <f t="shared" si="64"/>
        <v>0.87704950851834673</v>
      </c>
      <c r="G2093">
        <f t="shared" si="65"/>
        <v>87619</v>
      </c>
    </row>
    <row r="2094" spans="1:7" x14ac:dyDescent="0.25">
      <c r="A2094">
        <v>2094</v>
      </c>
      <c r="B2094">
        <v>6</v>
      </c>
      <c r="C2094" s="1">
        <v>6.0058857680526901E-5</v>
      </c>
      <c r="E2094" s="1">
        <f t="shared" si="64"/>
        <v>0.8771095673760273</v>
      </c>
      <c r="G2094">
        <f t="shared" si="65"/>
        <v>87625</v>
      </c>
    </row>
    <row r="2095" spans="1:7" x14ac:dyDescent="0.25">
      <c r="A2095">
        <v>2095</v>
      </c>
      <c r="B2095">
        <v>11</v>
      </c>
      <c r="C2095" s="1">
        <v>1.10107905747632E-4</v>
      </c>
      <c r="E2095" s="1">
        <f t="shared" si="64"/>
        <v>0.87721967528177491</v>
      </c>
      <c r="G2095">
        <f t="shared" si="65"/>
        <v>87636</v>
      </c>
    </row>
    <row r="2096" spans="1:7" x14ac:dyDescent="0.25">
      <c r="A2096">
        <v>2096</v>
      </c>
      <c r="B2096">
        <v>11</v>
      </c>
      <c r="C2096" s="1">
        <v>1.10107905747632E-4</v>
      </c>
      <c r="E2096" s="1">
        <f t="shared" si="64"/>
        <v>0.87732978318752253</v>
      </c>
      <c r="G2096">
        <f t="shared" si="65"/>
        <v>87647</v>
      </c>
    </row>
    <row r="2097" spans="1:7" x14ac:dyDescent="0.25">
      <c r="A2097">
        <v>2097</v>
      </c>
      <c r="B2097">
        <v>17</v>
      </c>
      <c r="C2097" s="1">
        <v>1.7016676342815901E-4</v>
      </c>
      <c r="E2097" s="1">
        <f t="shared" si="64"/>
        <v>0.87749994995095071</v>
      </c>
      <c r="G2097">
        <f t="shared" si="65"/>
        <v>87664</v>
      </c>
    </row>
    <row r="2098" spans="1:7" x14ac:dyDescent="0.25">
      <c r="A2098">
        <v>2098</v>
      </c>
      <c r="B2098">
        <v>6</v>
      </c>
      <c r="C2098" s="1">
        <v>6.0058857680526901E-5</v>
      </c>
      <c r="E2098" s="1">
        <f t="shared" si="64"/>
        <v>0.87756000880863128</v>
      </c>
      <c r="G2098">
        <f t="shared" si="65"/>
        <v>87670</v>
      </c>
    </row>
    <row r="2099" spans="1:7" x14ac:dyDescent="0.25">
      <c r="A2099">
        <v>2099</v>
      </c>
      <c r="B2099">
        <v>11</v>
      </c>
      <c r="C2099" s="1">
        <v>1.10107905747632E-4</v>
      </c>
      <c r="E2099" s="1">
        <f t="shared" si="64"/>
        <v>0.87767011671437889</v>
      </c>
      <c r="G2099">
        <f t="shared" si="65"/>
        <v>87681</v>
      </c>
    </row>
    <row r="2100" spans="1:7" x14ac:dyDescent="0.25">
      <c r="A2100">
        <v>2100</v>
      </c>
      <c r="B2100">
        <v>17</v>
      </c>
      <c r="C2100" s="1">
        <v>1.7016676342815901E-4</v>
      </c>
      <c r="E2100" s="1">
        <f t="shared" si="64"/>
        <v>0.87784028347780707</v>
      </c>
      <c r="G2100">
        <f t="shared" si="65"/>
        <v>87698</v>
      </c>
    </row>
    <row r="2101" spans="1:7" x14ac:dyDescent="0.25">
      <c r="A2101">
        <v>2101</v>
      </c>
      <c r="B2101">
        <v>8</v>
      </c>
      <c r="C2101" s="1">
        <v>8.0078476907369201E-5</v>
      </c>
      <c r="E2101" s="1">
        <f t="shared" si="64"/>
        <v>0.87792036195471446</v>
      </c>
      <c r="G2101">
        <f t="shared" si="65"/>
        <v>87706</v>
      </c>
    </row>
    <row r="2102" spans="1:7" x14ac:dyDescent="0.25">
      <c r="A2102">
        <v>2102</v>
      </c>
      <c r="B2102">
        <v>13</v>
      </c>
      <c r="C2102" s="1">
        <v>1.30127524974474E-4</v>
      </c>
      <c r="E2102" s="1">
        <f t="shared" si="64"/>
        <v>0.87805048947968889</v>
      </c>
      <c r="G2102">
        <f t="shared" si="65"/>
        <v>87719</v>
      </c>
    </row>
    <row r="2103" spans="1:7" x14ac:dyDescent="0.25">
      <c r="A2103">
        <v>2103</v>
      </c>
      <c r="B2103">
        <v>8</v>
      </c>
      <c r="C2103" s="1">
        <v>8.0078476907369201E-5</v>
      </c>
      <c r="E2103" s="1">
        <f t="shared" si="64"/>
        <v>0.87813056795659628</v>
      </c>
      <c r="G2103">
        <f t="shared" si="65"/>
        <v>87727</v>
      </c>
    </row>
    <row r="2104" spans="1:7" x14ac:dyDescent="0.25">
      <c r="A2104">
        <v>2104</v>
      </c>
      <c r="B2104">
        <v>10</v>
      </c>
      <c r="C2104" s="1">
        <v>1.00098096134211E-4</v>
      </c>
      <c r="E2104" s="1">
        <f t="shared" si="64"/>
        <v>0.87823066605273048</v>
      </c>
      <c r="G2104">
        <f t="shared" si="65"/>
        <v>87737</v>
      </c>
    </row>
    <row r="2105" spans="1:7" x14ac:dyDescent="0.25">
      <c r="A2105">
        <v>2105</v>
      </c>
      <c r="B2105">
        <v>13</v>
      </c>
      <c r="C2105" s="1">
        <v>1.30127524974474E-4</v>
      </c>
      <c r="E2105" s="1">
        <f t="shared" si="64"/>
        <v>0.87836079357770491</v>
      </c>
      <c r="G2105">
        <f t="shared" si="65"/>
        <v>87750</v>
      </c>
    </row>
    <row r="2106" spans="1:7" x14ac:dyDescent="0.25">
      <c r="A2106">
        <v>2106</v>
      </c>
      <c r="B2106">
        <v>10</v>
      </c>
      <c r="C2106" s="1">
        <v>1.00098096134211E-4</v>
      </c>
      <c r="E2106" s="1">
        <f t="shared" si="64"/>
        <v>0.87846089167383912</v>
      </c>
      <c r="G2106">
        <f t="shared" si="65"/>
        <v>87760</v>
      </c>
    </row>
    <row r="2107" spans="1:7" x14ac:dyDescent="0.25">
      <c r="A2107">
        <v>2107</v>
      </c>
      <c r="B2107">
        <v>10</v>
      </c>
      <c r="C2107" s="1">
        <v>1.00098096134211E-4</v>
      </c>
      <c r="E2107" s="1">
        <f t="shared" si="64"/>
        <v>0.87856098976997332</v>
      </c>
      <c r="G2107">
        <f t="shared" si="65"/>
        <v>87770</v>
      </c>
    </row>
    <row r="2108" spans="1:7" x14ac:dyDescent="0.25">
      <c r="A2108">
        <v>2108</v>
      </c>
      <c r="B2108">
        <v>16</v>
      </c>
      <c r="C2108" s="1">
        <v>1.60156953814738E-4</v>
      </c>
      <c r="E2108" s="1">
        <f t="shared" si="64"/>
        <v>0.87872114672378809</v>
      </c>
      <c r="G2108">
        <f t="shared" si="65"/>
        <v>87786</v>
      </c>
    </row>
    <row r="2109" spans="1:7" x14ac:dyDescent="0.25">
      <c r="A2109">
        <v>2109</v>
      </c>
      <c r="B2109">
        <v>7</v>
      </c>
      <c r="C2109" s="1">
        <v>7.0068667293947997E-5</v>
      </c>
      <c r="E2109" s="1">
        <f t="shared" si="64"/>
        <v>0.87879121539108207</v>
      </c>
      <c r="G2109">
        <f t="shared" si="65"/>
        <v>87793</v>
      </c>
    </row>
    <row r="2110" spans="1:7" x14ac:dyDescent="0.25">
      <c r="A2110">
        <v>2110</v>
      </c>
      <c r="B2110">
        <v>12</v>
      </c>
      <c r="C2110" s="1">
        <v>1.20117715361053E-4</v>
      </c>
      <c r="E2110" s="1">
        <f t="shared" si="64"/>
        <v>0.87891133310644309</v>
      </c>
      <c r="G2110">
        <f t="shared" si="65"/>
        <v>87805</v>
      </c>
    </row>
    <row r="2111" spans="1:7" x14ac:dyDescent="0.25">
      <c r="A2111">
        <v>2111</v>
      </c>
      <c r="B2111">
        <v>12</v>
      </c>
      <c r="C2111" s="1">
        <v>1.20117715361053E-4</v>
      </c>
      <c r="E2111" s="1">
        <f t="shared" si="64"/>
        <v>0.87903145082180412</v>
      </c>
      <c r="G2111">
        <f t="shared" si="65"/>
        <v>87817</v>
      </c>
    </row>
    <row r="2112" spans="1:7" x14ac:dyDescent="0.25">
      <c r="A2112">
        <v>2112</v>
      </c>
      <c r="B2112">
        <v>15</v>
      </c>
      <c r="C2112" s="1">
        <v>1.5014714420131701E-4</v>
      </c>
      <c r="E2112" s="1">
        <f t="shared" si="64"/>
        <v>0.87918159796600548</v>
      </c>
      <c r="G2112">
        <f t="shared" si="65"/>
        <v>87832</v>
      </c>
    </row>
    <row r="2113" spans="1:7" x14ac:dyDescent="0.25">
      <c r="A2113">
        <v>2113</v>
      </c>
      <c r="B2113">
        <v>8</v>
      </c>
      <c r="C2113" s="1">
        <v>8.0078476907369201E-5</v>
      </c>
      <c r="E2113" s="1">
        <f t="shared" si="64"/>
        <v>0.87926167644291287</v>
      </c>
      <c r="G2113">
        <f t="shared" si="65"/>
        <v>87840</v>
      </c>
    </row>
    <row r="2114" spans="1:7" x14ac:dyDescent="0.25">
      <c r="A2114">
        <v>2114</v>
      </c>
      <c r="B2114">
        <v>11</v>
      </c>
      <c r="C2114" s="1">
        <v>1.10107905747632E-4</v>
      </c>
      <c r="E2114" s="1">
        <f t="shared" si="64"/>
        <v>0.87937178434866048</v>
      </c>
      <c r="G2114">
        <f t="shared" si="65"/>
        <v>87851</v>
      </c>
    </row>
    <row r="2115" spans="1:7" x14ac:dyDescent="0.25">
      <c r="A2115">
        <v>2115</v>
      </c>
      <c r="B2115">
        <v>12</v>
      </c>
      <c r="C2115" s="1">
        <v>1.20117715361053E-4</v>
      </c>
      <c r="E2115" s="1">
        <f t="shared" ref="E2115:E2178" si="66">C2115+E2114</f>
        <v>0.8794919020640215</v>
      </c>
      <c r="G2115">
        <f t="shared" ref="G2115:G2178" si="67">B2115+G2114</f>
        <v>87863</v>
      </c>
    </row>
    <row r="2116" spans="1:7" x14ac:dyDescent="0.25">
      <c r="A2116">
        <v>2116</v>
      </c>
      <c r="B2116">
        <v>14</v>
      </c>
      <c r="C2116" s="1">
        <v>1.4013733458789599E-4</v>
      </c>
      <c r="E2116" s="1">
        <f t="shared" si="66"/>
        <v>0.87963203939860934</v>
      </c>
      <c r="G2116">
        <f t="shared" si="67"/>
        <v>87877</v>
      </c>
    </row>
    <row r="2117" spans="1:7" x14ac:dyDescent="0.25">
      <c r="A2117">
        <v>2117</v>
      </c>
      <c r="B2117">
        <v>11</v>
      </c>
      <c r="C2117" s="1">
        <v>1.10107905747632E-4</v>
      </c>
      <c r="E2117" s="1">
        <f t="shared" si="66"/>
        <v>0.87974214730435696</v>
      </c>
      <c r="G2117">
        <f t="shared" si="67"/>
        <v>87888</v>
      </c>
    </row>
    <row r="2118" spans="1:7" x14ac:dyDescent="0.25">
      <c r="A2118">
        <v>2118</v>
      </c>
      <c r="B2118">
        <v>12</v>
      </c>
      <c r="C2118" s="1">
        <v>1.20117715361053E-4</v>
      </c>
      <c r="E2118" s="1">
        <f t="shared" si="66"/>
        <v>0.87986226501971798</v>
      </c>
      <c r="G2118">
        <f t="shared" si="67"/>
        <v>87900</v>
      </c>
    </row>
    <row r="2119" spans="1:7" x14ac:dyDescent="0.25">
      <c r="A2119">
        <v>2119</v>
      </c>
      <c r="B2119">
        <v>14</v>
      </c>
      <c r="C2119" s="1">
        <v>1.4013733458789599E-4</v>
      </c>
      <c r="E2119" s="1">
        <f t="shared" si="66"/>
        <v>0.88000240235430582</v>
      </c>
      <c r="G2119">
        <f t="shared" si="67"/>
        <v>87914</v>
      </c>
    </row>
    <row r="2120" spans="1:7" x14ac:dyDescent="0.25">
      <c r="A2120">
        <v>2120</v>
      </c>
      <c r="B2120">
        <v>13</v>
      </c>
      <c r="C2120" s="1">
        <v>1.30127524974474E-4</v>
      </c>
      <c r="E2120" s="1">
        <f t="shared" si="66"/>
        <v>0.88013252987928026</v>
      </c>
      <c r="G2120">
        <f t="shared" si="67"/>
        <v>87927</v>
      </c>
    </row>
    <row r="2121" spans="1:7" x14ac:dyDescent="0.25">
      <c r="A2121">
        <v>2121</v>
      </c>
      <c r="B2121">
        <v>13</v>
      </c>
      <c r="C2121" s="1">
        <v>1.30127524974474E-4</v>
      </c>
      <c r="E2121" s="1">
        <f t="shared" si="66"/>
        <v>0.88026265740425469</v>
      </c>
      <c r="G2121">
        <f t="shared" si="67"/>
        <v>87940</v>
      </c>
    </row>
    <row r="2122" spans="1:7" x14ac:dyDescent="0.25">
      <c r="A2122">
        <v>2122</v>
      </c>
      <c r="B2122">
        <v>17</v>
      </c>
      <c r="C2122" s="1">
        <v>1.7016676342815901E-4</v>
      </c>
      <c r="E2122" s="1">
        <f t="shared" si="66"/>
        <v>0.88043282416768287</v>
      </c>
      <c r="G2122">
        <f t="shared" si="67"/>
        <v>87957</v>
      </c>
    </row>
    <row r="2123" spans="1:7" x14ac:dyDescent="0.25">
      <c r="A2123">
        <v>2123</v>
      </c>
      <c r="B2123">
        <v>13</v>
      </c>
      <c r="C2123" s="1">
        <v>1.30127524974474E-4</v>
      </c>
      <c r="E2123" s="1">
        <f t="shared" si="66"/>
        <v>0.8805629516926573</v>
      </c>
      <c r="G2123">
        <f t="shared" si="67"/>
        <v>87970</v>
      </c>
    </row>
    <row r="2124" spans="1:7" x14ac:dyDescent="0.25">
      <c r="A2124">
        <v>2124</v>
      </c>
      <c r="B2124">
        <v>8</v>
      </c>
      <c r="C2124" s="1">
        <v>8.0078476907369201E-5</v>
      </c>
      <c r="E2124" s="1">
        <f t="shared" si="66"/>
        <v>0.88064303016956469</v>
      </c>
      <c r="G2124">
        <f t="shared" si="67"/>
        <v>87978</v>
      </c>
    </row>
    <row r="2125" spans="1:7" x14ac:dyDescent="0.25">
      <c r="A2125">
        <v>2125</v>
      </c>
      <c r="B2125">
        <v>12</v>
      </c>
      <c r="C2125" s="1">
        <v>1.20117715361053E-4</v>
      </c>
      <c r="E2125" s="1">
        <f t="shared" si="66"/>
        <v>0.88076314788492571</v>
      </c>
      <c r="G2125">
        <f t="shared" si="67"/>
        <v>87990</v>
      </c>
    </row>
    <row r="2126" spans="1:7" x14ac:dyDescent="0.25">
      <c r="A2126">
        <v>2126</v>
      </c>
      <c r="B2126">
        <v>16</v>
      </c>
      <c r="C2126" s="1">
        <v>1.60156953814738E-4</v>
      </c>
      <c r="E2126" s="1">
        <f t="shared" si="66"/>
        <v>0.88092330483874048</v>
      </c>
      <c r="G2126">
        <f t="shared" si="67"/>
        <v>88006</v>
      </c>
    </row>
    <row r="2127" spans="1:7" x14ac:dyDescent="0.25">
      <c r="A2127">
        <v>2127</v>
      </c>
      <c r="B2127">
        <v>13</v>
      </c>
      <c r="C2127" s="1">
        <v>1.30127524974474E-4</v>
      </c>
      <c r="E2127" s="1">
        <f t="shared" si="66"/>
        <v>0.88105343236371492</v>
      </c>
      <c r="G2127">
        <f t="shared" si="67"/>
        <v>88019</v>
      </c>
    </row>
    <row r="2128" spans="1:7" x14ac:dyDescent="0.25">
      <c r="A2128">
        <v>2128</v>
      </c>
      <c r="B2128">
        <v>12</v>
      </c>
      <c r="C2128" s="1">
        <v>1.20117715361053E-4</v>
      </c>
      <c r="E2128" s="1">
        <f t="shared" si="66"/>
        <v>0.88117355007907594</v>
      </c>
      <c r="G2128">
        <f t="shared" si="67"/>
        <v>88031</v>
      </c>
    </row>
    <row r="2129" spans="1:7" x14ac:dyDescent="0.25">
      <c r="A2129">
        <v>2129</v>
      </c>
      <c r="B2129">
        <v>20</v>
      </c>
      <c r="C2129" s="1">
        <v>2.00196192268423E-4</v>
      </c>
      <c r="E2129" s="1">
        <f t="shared" si="66"/>
        <v>0.88137374627134435</v>
      </c>
      <c r="G2129">
        <f t="shared" si="67"/>
        <v>88051</v>
      </c>
    </row>
    <row r="2130" spans="1:7" x14ac:dyDescent="0.25">
      <c r="A2130">
        <v>2130</v>
      </c>
      <c r="B2130">
        <v>19</v>
      </c>
      <c r="C2130" s="1">
        <v>1.9018638265500101E-4</v>
      </c>
      <c r="E2130" s="1">
        <f t="shared" si="66"/>
        <v>0.88156393265399935</v>
      </c>
      <c r="G2130">
        <f t="shared" si="67"/>
        <v>88070</v>
      </c>
    </row>
    <row r="2131" spans="1:7" x14ac:dyDescent="0.25">
      <c r="A2131">
        <v>2131</v>
      </c>
      <c r="B2131">
        <v>13</v>
      </c>
      <c r="C2131" s="1">
        <v>1.30127524974474E-4</v>
      </c>
      <c r="E2131" s="1">
        <f t="shared" si="66"/>
        <v>0.88169406017897378</v>
      </c>
      <c r="G2131">
        <f t="shared" si="67"/>
        <v>88083</v>
      </c>
    </row>
    <row r="2132" spans="1:7" x14ac:dyDescent="0.25">
      <c r="A2132">
        <v>2132</v>
      </c>
      <c r="B2132">
        <v>8</v>
      </c>
      <c r="C2132" s="1">
        <v>8.0078476907369201E-5</v>
      </c>
      <c r="E2132" s="1">
        <f t="shared" si="66"/>
        <v>0.88177413865588117</v>
      </c>
      <c r="G2132">
        <f t="shared" si="67"/>
        <v>88091</v>
      </c>
    </row>
    <row r="2133" spans="1:7" x14ac:dyDescent="0.25">
      <c r="A2133">
        <v>2133</v>
      </c>
      <c r="B2133">
        <v>12</v>
      </c>
      <c r="C2133" s="1">
        <v>1.20117715361053E-4</v>
      </c>
      <c r="E2133" s="1">
        <f t="shared" si="66"/>
        <v>0.88189425637124219</v>
      </c>
      <c r="G2133">
        <f t="shared" si="67"/>
        <v>88103</v>
      </c>
    </row>
    <row r="2134" spans="1:7" x14ac:dyDescent="0.25">
      <c r="A2134">
        <v>2134</v>
      </c>
      <c r="B2134">
        <v>11</v>
      </c>
      <c r="C2134" s="1">
        <v>1.10107905747632E-4</v>
      </c>
      <c r="E2134" s="1">
        <f t="shared" si="66"/>
        <v>0.88200436427698981</v>
      </c>
      <c r="G2134">
        <f t="shared" si="67"/>
        <v>88114</v>
      </c>
    </row>
    <row r="2135" spans="1:7" x14ac:dyDescent="0.25">
      <c r="A2135">
        <v>2135</v>
      </c>
      <c r="B2135">
        <v>15</v>
      </c>
      <c r="C2135" s="1">
        <v>1.5014714420131701E-4</v>
      </c>
      <c r="E2135" s="1">
        <f t="shared" si="66"/>
        <v>0.88215451142119117</v>
      </c>
      <c r="G2135">
        <f t="shared" si="67"/>
        <v>88129</v>
      </c>
    </row>
    <row r="2136" spans="1:7" x14ac:dyDescent="0.25">
      <c r="A2136">
        <v>2136</v>
      </c>
      <c r="B2136">
        <v>15</v>
      </c>
      <c r="C2136" s="1">
        <v>1.5014714420131701E-4</v>
      </c>
      <c r="E2136" s="1">
        <f t="shared" si="66"/>
        <v>0.88230465856539253</v>
      </c>
      <c r="G2136">
        <f t="shared" si="67"/>
        <v>88144</v>
      </c>
    </row>
    <row r="2137" spans="1:7" x14ac:dyDescent="0.25">
      <c r="A2137">
        <v>2137</v>
      </c>
      <c r="B2137">
        <v>12</v>
      </c>
      <c r="C2137" s="1">
        <v>1.20117715361053E-4</v>
      </c>
      <c r="E2137" s="1">
        <f t="shared" si="66"/>
        <v>0.88242477628075355</v>
      </c>
      <c r="G2137">
        <f t="shared" si="67"/>
        <v>88156</v>
      </c>
    </row>
    <row r="2138" spans="1:7" x14ac:dyDescent="0.25">
      <c r="A2138">
        <v>2138</v>
      </c>
      <c r="B2138">
        <v>11</v>
      </c>
      <c r="C2138" s="1">
        <v>1.10107905747632E-4</v>
      </c>
      <c r="E2138" s="1">
        <f t="shared" si="66"/>
        <v>0.88253488418650117</v>
      </c>
      <c r="G2138">
        <f t="shared" si="67"/>
        <v>88167</v>
      </c>
    </row>
    <row r="2139" spans="1:7" x14ac:dyDescent="0.25">
      <c r="A2139">
        <v>2139</v>
      </c>
      <c r="B2139">
        <v>17</v>
      </c>
      <c r="C2139" s="1">
        <v>1.7016676342815901E-4</v>
      </c>
      <c r="E2139" s="1">
        <f t="shared" si="66"/>
        <v>0.88270505094992935</v>
      </c>
      <c r="G2139">
        <f t="shared" si="67"/>
        <v>88184</v>
      </c>
    </row>
    <row r="2140" spans="1:7" x14ac:dyDescent="0.25">
      <c r="A2140">
        <v>2140</v>
      </c>
      <c r="B2140">
        <v>10</v>
      </c>
      <c r="C2140" s="1">
        <v>1.00098096134211E-4</v>
      </c>
      <c r="E2140" s="1">
        <f t="shared" si="66"/>
        <v>0.88280514904606355</v>
      </c>
      <c r="G2140">
        <f t="shared" si="67"/>
        <v>88194</v>
      </c>
    </row>
    <row r="2141" spans="1:7" x14ac:dyDescent="0.25">
      <c r="A2141">
        <v>2141</v>
      </c>
      <c r="B2141">
        <v>13</v>
      </c>
      <c r="C2141" s="1">
        <v>1.30127524974474E-4</v>
      </c>
      <c r="E2141" s="1">
        <f t="shared" si="66"/>
        <v>0.88293527657103799</v>
      </c>
      <c r="G2141">
        <f t="shared" si="67"/>
        <v>88207</v>
      </c>
    </row>
    <row r="2142" spans="1:7" x14ac:dyDescent="0.25">
      <c r="A2142">
        <v>2142</v>
      </c>
      <c r="B2142">
        <v>8</v>
      </c>
      <c r="C2142" s="1">
        <v>8.0078476907369201E-5</v>
      </c>
      <c r="E2142" s="1">
        <f t="shared" si="66"/>
        <v>0.88301535504794537</v>
      </c>
      <c r="G2142">
        <f t="shared" si="67"/>
        <v>88215</v>
      </c>
    </row>
    <row r="2143" spans="1:7" x14ac:dyDescent="0.25">
      <c r="A2143">
        <v>2143</v>
      </c>
      <c r="B2143">
        <v>11</v>
      </c>
      <c r="C2143" s="1">
        <v>1.10107905747632E-4</v>
      </c>
      <c r="E2143" s="1">
        <f t="shared" si="66"/>
        <v>0.88312546295369299</v>
      </c>
      <c r="G2143">
        <f t="shared" si="67"/>
        <v>88226</v>
      </c>
    </row>
    <row r="2144" spans="1:7" x14ac:dyDescent="0.25">
      <c r="A2144">
        <v>2144</v>
      </c>
      <c r="B2144">
        <v>16</v>
      </c>
      <c r="C2144" s="1">
        <v>1.60156953814738E-4</v>
      </c>
      <c r="E2144" s="1">
        <f t="shared" si="66"/>
        <v>0.88328561990750776</v>
      </c>
      <c r="G2144">
        <f t="shared" si="67"/>
        <v>88242</v>
      </c>
    </row>
    <row r="2145" spans="1:7" x14ac:dyDescent="0.25">
      <c r="A2145">
        <v>2145</v>
      </c>
      <c r="B2145">
        <v>10</v>
      </c>
      <c r="C2145" s="1">
        <v>1.00098096134211E-4</v>
      </c>
      <c r="E2145" s="1">
        <f t="shared" si="66"/>
        <v>0.88338571800364196</v>
      </c>
      <c r="G2145">
        <f t="shared" si="67"/>
        <v>88252</v>
      </c>
    </row>
    <row r="2146" spans="1:7" x14ac:dyDescent="0.25">
      <c r="A2146">
        <v>2146</v>
      </c>
      <c r="B2146">
        <v>12</v>
      </c>
      <c r="C2146" s="1">
        <v>1.20117715361053E-4</v>
      </c>
      <c r="E2146" s="1">
        <f t="shared" si="66"/>
        <v>0.88350583571900299</v>
      </c>
      <c r="G2146">
        <f t="shared" si="67"/>
        <v>88264</v>
      </c>
    </row>
    <row r="2147" spans="1:7" x14ac:dyDescent="0.25">
      <c r="A2147">
        <v>2147</v>
      </c>
      <c r="B2147">
        <v>13</v>
      </c>
      <c r="C2147" s="1">
        <v>1.30127524974474E-4</v>
      </c>
      <c r="E2147" s="1">
        <f t="shared" si="66"/>
        <v>0.88363596324397742</v>
      </c>
      <c r="G2147">
        <f t="shared" si="67"/>
        <v>88277</v>
      </c>
    </row>
    <row r="2148" spans="1:7" x14ac:dyDescent="0.25">
      <c r="A2148">
        <v>2148</v>
      </c>
      <c r="B2148">
        <v>17</v>
      </c>
      <c r="C2148" s="1">
        <v>1.7016676342815901E-4</v>
      </c>
      <c r="E2148" s="1">
        <f t="shared" si="66"/>
        <v>0.8838061300074056</v>
      </c>
      <c r="G2148">
        <f t="shared" si="67"/>
        <v>88294</v>
      </c>
    </row>
    <row r="2149" spans="1:7" x14ac:dyDescent="0.25">
      <c r="A2149">
        <v>2149</v>
      </c>
      <c r="B2149">
        <v>11</v>
      </c>
      <c r="C2149" s="1">
        <v>1.10107905747632E-4</v>
      </c>
      <c r="E2149" s="1">
        <f t="shared" si="66"/>
        <v>0.88391623791315321</v>
      </c>
      <c r="G2149">
        <f t="shared" si="67"/>
        <v>88305</v>
      </c>
    </row>
    <row r="2150" spans="1:7" x14ac:dyDescent="0.25">
      <c r="A2150">
        <v>2150</v>
      </c>
      <c r="B2150">
        <v>11</v>
      </c>
      <c r="C2150" s="1">
        <v>1.10107905747632E-4</v>
      </c>
      <c r="E2150" s="1">
        <f t="shared" si="66"/>
        <v>0.88402634581890083</v>
      </c>
      <c r="G2150">
        <f t="shared" si="67"/>
        <v>88316</v>
      </c>
    </row>
    <row r="2151" spans="1:7" x14ac:dyDescent="0.25">
      <c r="A2151">
        <v>2151</v>
      </c>
      <c r="B2151">
        <v>15</v>
      </c>
      <c r="C2151" s="1">
        <v>1.5014714420131701E-4</v>
      </c>
      <c r="E2151" s="1">
        <f t="shared" si="66"/>
        <v>0.88417649296310219</v>
      </c>
      <c r="G2151">
        <f t="shared" si="67"/>
        <v>88331</v>
      </c>
    </row>
    <row r="2152" spans="1:7" x14ac:dyDescent="0.25">
      <c r="A2152">
        <v>2152</v>
      </c>
      <c r="B2152">
        <v>10</v>
      </c>
      <c r="C2152" s="1">
        <v>1.00098096134211E-4</v>
      </c>
      <c r="E2152" s="1">
        <f t="shared" si="66"/>
        <v>0.88427659105923639</v>
      </c>
      <c r="G2152">
        <f t="shared" si="67"/>
        <v>88341</v>
      </c>
    </row>
    <row r="2153" spans="1:7" x14ac:dyDescent="0.25">
      <c r="A2153">
        <v>2153</v>
      </c>
      <c r="B2153">
        <v>12</v>
      </c>
      <c r="C2153" s="1">
        <v>1.20117715361053E-4</v>
      </c>
      <c r="E2153" s="1">
        <f t="shared" si="66"/>
        <v>0.88439670877459742</v>
      </c>
      <c r="G2153">
        <f t="shared" si="67"/>
        <v>88353</v>
      </c>
    </row>
    <row r="2154" spans="1:7" x14ac:dyDescent="0.25">
      <c r="A2154">
        <v>2154</v>
      </c>
      <c r="B2154">
        <v>11</v>
      </c>
      <c r="C2154" s="1">
        <v>1.10107905747632E-4</v>
      </c>
      <c r="E2154" s="1">
        <f t="shared" si="66"/>
        <v>0.88450681668034503</v>
      </c>
      <c r="G2154">
        <f t="shared" si="67"/>
        <v>88364</v>
      </c>
    </row>
    <row r="2155" spans="1:7" x14ac:dyDescent="0.25">
      <c r="A2155">
        <v>2155</v>
      </c>
      <c r="B2155">
        <v>13</v>
      </c>
      <c r="C2155" s="1">
        <v>1.30127524974474E-4</v>
      </c>
      <c r="E2155" s="1">
        <f t="shared" si="66"/>
        <v>0.88463694420531946</v>
      </c>
      <c r="G2155">
        <f t="shared" si="67"/>
        <v>88377</v>
      </c>
    </row>
    <row r="2156" spans="1:7" x14ac:dyDescent="0.25">
      <c r="A2156">
        <v>2156</v>
      </c>
      <c r="B2156">
        <v>12</v>
      </c>
      <c r="C2156" s="1">
        <v>1.20117715361053E-4</v>
      </c>
      <c r="E2156" s="1">
        <f t="shared" si="66"/>
        <v>0.88475706192068049</v>
      </c>
      <c r="G2156">
        <f t="shared" si="67"/>
        <v>88389</v>
      </c>
    </row>
    <row r="2157" spans="1:7" x14ac:dyDescent="0.25">
      <c r="A2157">
        <v>2157</v>
      </c>
      <c r="B2157">
        <v>14</v>
      </c>
      <c r="C2157" s="1">
        <v>1.4013733458789599E-4</v>
      </c>
      <c r="E2157" s="1">
        <f t="shared" si="66"/>
        <v>0.88489719925526833</v>
      </c>
      <c r="G2157">
        <f t="shared" si="67"/>
        <v>88403</v>
      </c>
    </row>
    <row r="2158" spans="1:7" x14ac:dyDescent="0.25">
      <c r="A2158">
        <v>2158</v>
      </c>
      <c r="B2158">
        <v>11</v>
      </c>
      <c r="C2158" s="1">
        <v>1.10107905747632E-4</v>
      </c>
      <c r="E2158" s="1">
        <f t="shared" si="66"/>
        <v>0.88500730716101594</v>
      </c>
      <c r="G2158">
        <f t="shared" si="67"/>
        <v>88414</v>
      </c>
    </row>
    <row r="2159" spans="1:7" x14ac:dyDescent="0.25">
      <c r="A2159">
        <v>2159</v>
      </c>
      <c r="B2159">
        <v>11</v>
      </c>
      <c r="C2159" s="1">
        <v>1.10107905747632E-4</v>
      </c>
      <c r="E2159" s="1">
        <f t="shared" si="66"/>
        <v>0.88511741506676356</v>
      </c>
      <c r="G2159">
        <f t="shared" si="67"/>
        <v>88425</v>
      </c>
    </row>
    <row r="2160" spans="1:7" x14ac:dyDescent="0.25">
      <c r="A2160">
        <v>2160</v>
      </c>
      <c r="B2160">
        <v>14</v>
      </c>
      <c r="C2160" s="1">
        <v>1.4013733458789599E-4</v>
      </c>
      <c r="E2160" s="1">
        <f t="shared" si="66"/>
        <v>0.8852575524013514</v>
      </c>
      <c r="G2160">
        <f t="shared" si="67"/>
        <v>88439</v>
      </c>
    </row>
    <row r="2161" spans="1:7" x14ac:dyDescent="0.25">
      <c r="A2161">
        <v>2161</v>
      </c>
      <c r="B2161">
        <v>7</v>
      </c>
      <c r="C2161" s="1">
        <v>7.0068667293947997E-5</v>
      </c>
      <c r="E2161" s="1">
        <f t="shared" si="66"/>
        <v>0.88532762106864538</v>
      </c>
      <c r="G2161">
        <f t="shared" si="67"/>
        <v>88446</v>
      </c>
    </row>
    <row r="2162" spans="1:7" x14ac:dyDescent="0.25">
      <c r="A2162">
        <v>2162</v>
      </c>
      <c r="B2162">
        <v>7</v>
      </c>
      <c r="C2162" s="1">
        <v>7.0068667293947997E-5</v>
      </c>
      <c r="E2162" s="1">
        <f t="shared" si="66"/>
        <v>0.88539768973593935</v>
      </c>
      <c r="G2162">
        <f t="shared" si="67"/>
        <v>88453</v>
      </c>
    </row>
    <row r="2163" spans="1:7" x14ac:dyDescent="0.25">
      <c r="A2163">
        <v>2163</v>
      </c>
      <c r="B2163">
        <v>10</v>
      </c>
      <c r="C2163" s="1">
        <v>1.00098096134211E-4</v>
      </c>
      <c r="E2163" s="1">
        <f t="shared" si="66"/>
        <v>0.88549778783207356</v>
      </c>
      <c r="G2163">
        <f t="shared" si="67"/>
        <v>88463</v>
      </c>
    </row>
    <row r="2164" spans="1:7" x14ac:dyDescent="0.25">
      <c r="A2164">
        <v>2164</v>
      </c>
      <c r="B2164">
        <v>9</v>
      </c>
      <c r="C2164" s="1">
        <v>9.0088286520790297E-5</v>
      </c>
      <c r="E2164" s="1">
        <f t="shared" si="66"/>
        <v>0.88558787611859435</v>
      </c>
      <c r="G2164">
        <f t="shared" si="67"/>
        <v>88472</v>
      </c>
    </row>
    <row r="2165" spans="1:7" x14ac:dyDescent="0.25">
      <c r="A2165">
        <v>2165</v>
      </c>
      <c r="B2165">
        <v>8</v>
      </c>
      <c r="C2165" s="1">
        <v>8.0078476907369201E-5</v>
      </c>
      <c r="E2165" s="1">
        <f t="shared" si="66"/>
        <v>0.88566795459550174</v>
      </c>
      <c r="G2165">
        <f t="shared" si="67"/>
        <v>88480</v>
      </c>
    </row>
    <row r="2166" spans="1:7" x14ac:dyDescent="0.25">
      <c r="A2166">
        <v>2166</v>
      </c>
      <c r="B2166">
        <v>9</v>
      </c>
      <c r="C2166" s="1">
        <v>9.0088286520790297E-5</v>
      </c>
      <c r="E2166" s="1">
        <f t="shared" si="66"/>
        <v>0.88575804288202253</v>
      </c>
      <c r="G2166">
        <f t="shared" si="67"/>
        <v>88489</v>
      </c>
    </row>
    <row r="2167" spans="1:7" x14ac:dyDescent="0.25">
      <c r="A2167">
        <v>2167</v>
      </c>
      <c r="B2167">
        <v>12</v>
      </c>
      <c r="C2167" s="1">
        <v>1.20117715361053E-4</v>
      </c>
      <c r="E2167" s="1">
        <f t="shared" si="66"/>
        <v>0.88587816059738356</v>
      </c>
      <c r="G2167">
        <f t="shared" si="67"/>
        <v>88501</v>
      </c>
    </row>
    <row r="2168" spans="1:7" x14ac:dyDescent="0.25">
      <c r="A2168">
        <v>2168</v>
      </c>
      <c r="B2168">
        <v>12</v>
      </c>
      <c r="C2168" s="1">
        <v>1.20117715361053E-4</v>
      </c>
      <c r="E2168" s="1">
        <f t="shared" si="66"/>
        <v>0.88599827831274458</v>
      </c>
      <c r="G2168">
        <f t="shared" si="67"/>
        <v>88513</v>
      </c>
    </row>
    <row r="2169" spans="1:7" x14ac:dyDescent="0.25">
      <c r="A2169">
        <v>2169</v>
      </c>
      <c r="B2169">
        <v>6</v>
      </c>
      <c r="C2169" s="1">
        <v>6.0058857680526901E-5</v>
      </c>
      <c r="E2169" s="1">
        <f t="shared" si="66"/>
        <v>0.88605833717042515</v>
      </c>
      <c r="G2169">
        <f t="shared" si="67"/>
        <v>88519</v>
      </c>
    </row>
    <row r="2170" spans="1:7" x14ac:dyDescent="0.25">
      <c r="A2170">
        <v>2170</v>
      </c>
      <c r="B2170">
        <v>6</v>
      </c>
      <c r="C2170" s="1">
        <v>6.0058857680526901E-5</v>
      </c>
      <c r="E2170" s="1">
        <f t="shared" si="66"/>
        <v>0.88611839602810571</v>
      </c>
      <c r="G2170">
        <f t="shared" si="67"/>
        <v>88525</v>
      </c>
    </row>
    <row r="2171" spans="1:7" x14ac:dyDescent="0.25">
      <c r="A2171">
        <v>2171</v>
      </c>
      <c r="B2171">
        <v>10</v>
      </c>
      <c r="C2171" s="1">
        <v>1.00098096134211E-4</v>
      </c>
      <c r="E2171" s="1">
        <f t="shared" si="66"/>
        <v>0.88621849412423992</v>
      </c>
      <c r="G2171">
        <f t="shared" si="67"/>
        <v>88535</v>
      </c>
    </row>
    <row r="2172" spans="1:7" x14ac:dyDescent="0.25">
      <c r="A2172">
        <v>2172</v>
      </c>
      <c r="B2172">
        <v>8</v>
      </c>
      <c r="C2172" s="1">
        <v>8.0078476907369201E-5</v>
      </c>
      <c r="E2172" s="1">
        <f t="shared" si="66"/>
        <v>0.88629857260114731</v>
      </c>
      <c r="G2172">
        <f t="shared" si="67"/>
        <v>88543</v>
      </c>
    </row>
    <row r="2173" spans="1:7" x14ac:dyDescent="0.25">
      <c r="A2173">
        <v>2173</v>
      </c>
      <c r="B2173">
        <v>12</v>
      </c>
      <c r="C2173" s="1">
        <v>1.20117715361053E-4</v>
      </c>
      <c r="E2173" s="1">
        <f t="shared" si="66"/>
        <v>0.88641869031650833</v>
      </c>
      <c r="G2173">
        <f t="shared" si="67"/>
        <v>88555</v>
      </c>
    </row>
    <row r="2174" spans="1:7" x14ac:dyDescent="0.25">
      <c r="A2174">
        <v>2174</v>
      </c>
      <c r="B2174">
        <v>15</v>
      </c>
      <c r="C2174" s="1">
        <v>1.5014714420131701E-4</v>
      </c>
      <c r="E2174" s="1">
        <f t="shared" si="66"/>
        <v>0.88656883746070969</v>
      </c>
      <c r="G2174">
        <f t="shared" si="67"/>
        <v>88570</v>
      </c>
    </row>
    <row r="2175" spans="1:7" x14ac:dyDescent="0.25">
      <c r="A2175">
        <v>2175</v>
      </c>
      <c r="B2175">
        <v>12</v>
      </c>
      <c r="C2175" s="1">
        <v>1.20117715361053E-4</v>
      </c>
      <c r="E2175" s="1">
        <f t="shared" si="66"/>
        <v>0.88668895517607071</v>
      </c>
      <c r="G2175">
        <f t="shared" si="67"/>
        <v>88582</v>
      </c>
    </row>
    <row r="2176" spans="1:7" x14ac:dyDescent="0.25">
      <c r="A2176">
        <v>2176</v>
      </c>
      <c r="B2176">
        <v>11</v>
      </c>
      <c r="C2176" s="1">
        <v>1.10107905747632E-4</v>
      </c>
      <c r="E2176" s="1">
        <f t="shared" si="66"/>
        <v>0.88679906308181833</v>
      </c>
      <c r="G2176">
        <f t="shared" si="67"/>
        <v>88593</v>
      </c>
    </row>
    <row r="2177" spans="1:7" x14ac:dyDescent="0.25">
      <c r="A2177">
        <v>2177</v>
      </c>
      <c r="B2177">
        <v>13</v>
      </c>
      <c r="C2177" s="1">
        <v>1.30127524974474E-4</v>
      </c>
      <c r="E2177" s="1">
        <f t="shared" si="66"/>
        <v>0.88692919060679276</v>
      </c>
      <c r="G2177">
        <f t="shared" si="67"/>
        <v>88606</v>
      </c>
    </row>
    <row r="2178" spans="1:7" x14ac:dyDescent="0.25">
      <c r="A2178">
        <v>2178</v>
      </c>
      <c r="B2178">
        <v>9</v>
      </c>
      <c r="C2178" s="1">
        <v>9.0088286520790297E-5</v>
      </c>
      <c r="E2178" s="1">
        <f t="shared" si="66"/>
        <v>0.88701927889331356</v>
      </c>
      <c r="G2178">
        <f t="shared" si="67"/>
        <v>88615</v>
      </c>
    </row>
    <row r="2179" spans="1:7" x14ac:dyDescent="0.25">
      <c r="A2179">
        <v>2179</v>
      </c>
      <c r="B2179">
        <v>16</v>
      </c>
      <c r="C2179" s="1">
        <v>1.60156953814738E-4</v>
      </c>
      <c r="E2179" s="1">
        <f t="shared" ref="E2179:E2242" si="68">C2179+E2178</f>
        <v>0.88717943584712833</v>
      </c>
      <c r="G2179">
        <f t="shared" ref="G2179:G2242" si="69">B2179+G2178</f>
        <v>88631</v>
      </c>
    </row>
    <row r="2180" spans="1:7" x14ac:dyDescent="0.25">
      <c r="A2180">
        <v>2180</v>
      </c>
      <c r="B2180">
        <v>12</v>
      </c>
      <c r="C2180" s="1">
        <v>1.20117715361053E-4</v>
      </c>
      <c r="E2180" s="1">
        <f t="shared" si="68"/>
        <v>0.88729955356248935</v>
      </c>
      <c r="G2180">
        <f t="shared" si="69"/>
        <v>88643</v>
      </c>
    </row>
    <row r="2181" spans="1:7" x14ac:dyDescent="0.25">
      <c r="A2181">
        <v>2181</v>
      </c>
      <c r="B2181">
        <v>12</v>
      </c>
      <c r="C2181" s="1">
        <v>1.20117715361053E-4</v>
      </c>
      <c r="E2181" s="1">
        <f t="shared" si="68"/>
        <v>0.88741967127785037</v>
      </c>
      <c r="G2181">
        <f t="shared" si="69"/>
        <v>88655</v>
      </c>
    </row>
    <row r="2182" spans="1:7" x14ac:dyDescent="0.25">
      <c r="A2182">
        <v>2182</v>
      </c>
      <c r="B2182">
        <v>7</v>
      </c>
      <c r="C2182" s="1">
        <v>7.0068667293947997E-5</v>
      </c>
      <c r="E2182" s="1">
        <f t="shared" si="68"/>
        <v>0.88748973994514435</v>
      </c>
      <c r="G2182">
        <f t="shared" si="69"/>
        <v>88662</v>
      </c>
    </row>
    <row r="2183" spans="1:7" x14ac:dyDescent="0.25">
      <c r="A2183">
        <v>2183</v>
      </c>
      <c r="B2183">
        <v>8</v>
      </c>
      <c r="C2183" s="1">
        <v>8.0078476907369201E-5</v>
      </c>
      <c r="E2183" s="1">
        <f t="shared" si="68"/>
        <v>0.88756981842205174</v>
      </c>
      <c r="G2183">
        <f t="shared" si="69"/>
        <v>88670</v>
      </c>
    </row>
    <row r="2184" spans="1:7" x14ac:dyDescent="0.25">
      <c r="A2184">
        <v>2184</v>
      </c>
      <c r="B2184">
        <v>8</v>
      </c>
      <c r="C2184" s="1">
        <v>8.0078476907369201E-5</v>
      </c>
      <c r="E2184" s="1">
        <f t="shared" si="68"/>
        <v>0.88764989689895912</v>
      </c>
      <c r="G2184">
        <f t="shared" si="69"/>
        <v>88678</v>
      </c>
    </row>
    <row r="2185" spans="1:7" x14ac:dyDescent="0.25">
      <c r="A2185">
        <v>2185</v>
      </c>
      <c r="B2185">
        <v>16</v>
      </c>
      <c r="C2185" s="1">
        <v>1.60156953814738E-4</v>
      </c>
      <c r="E2185" s="1">
        <f t="shared" si="68"/>
        <v>0.88781005385277389</v>
      </c>
      <c r="G2185">
        <f t="shared" si="69"/>
        <v>88694</v>
      </c>
    </row>
    <row r="2186" spans="1:7" x14ac:dyDescent="0.25">
      <c r="A2186">
        <v>2186</v>
      </c>
      <c r="B2186">
        <v>14</v>
      </c>
      <c r="C2186" s="1">
        <v>1.4013733458789599E-4</v>
      </c>
      <c r="E2186" s="1">
        <f t="shared" si="68"/>
        <v>0.88795019118736174</v>
      </c>
      <c r="G2186">
        <f t="shared" si="69"/>
        <v>88708</v>
      </c>
    </row>
    <row r="2187" spans="1:7" x14ac:dyDescent="0.25">
      <c r="A2187">
        <v>2187</v>
      </c>
      <c r="B2187">
        <v>9</v>
      </c>
      <c r="C2187" s="1">
        <v>9.0088286520790297E-5</v>
      </c>
      <c r="E2187" s="1">
        <f t="shared" si="68"/>
        <v>0.88804027947388253</v>
      </c>
      <c r="G2187">
        <f t="shared" si="69"/>
        <v>88717</v>
      </c>
    </row>
    <row r="2188" spans="1:7" x14ac:dyDescent="0.25">
      <c r="A2188">
        <v>2188</v>
      </c>
      <c r="B2188">
        <v>9</v>
      </c>
      <c r="C2188" s="1">
        <v>9.0088286520790297E-5</v>
      </c>
      <c r="E2188" s="1">
        <f t="shared" si="68"/>
        <v>0.88813036776040333</v>
      </c>
      <c r="G2188">
        <f t="shared" si="69"/>
        <v>88726</v>
      </c>
    </row>
    <row r="2189" spans="1:7" x14ac:dyDescent="0.25">
      <c r="A2189">
        <v>2189</v>
      </c>
      <c r="B2189">
        <v>11</v>
      </c>
      <c r="C2189" s="1">
        <v>1.10107905747632E-4</v>
      </c>
      <c r="E2189" s="1">
        <f t="shared" si="68"/>
        <v>0.88824047566615094</v>
      </c>
      <c r="G2189">
        <f t="shared" si="69"/>
        <v>88737</v>
      </c>
    </row>
    <row r="2190" spans="1:7" x14ac:dyDescent="0.25">
      <c r="A2190">
        <v>2190</v>
      </c>
      <c r="B2190">
        <v>7</v>
      </c>
      <c r="C2190" s="1">
        <v>7.0068667293947997E-5</v>
      </c>
      <c r="E2190" s="1">
        <f t="shared" si="68"/>
        <v>0.88831054433344492</v>
      </c>
      <c r="G2190">
        <f t="shared" si="69"/>
        <v>88744</v>
      </c>
    </row>
    <row r="2191" spans="1:7" x14ac:dyDescent="0.25">
      <c r="A2191">
        <v>2191</v>
      </c>
      <c r="B2191">
        <v>10</v>
      </c>
      <c r="C2191" s="1">
        <v>1.00098096134211E-4</v>
      </c>
      <c r="E2191" s="1">
        <f t="shared" si="68"/>
        <v>0.88841064242957912</v>
      </c>
      <c r="G2191">
        <f t="shared" si="69"/>
        <v>88754</v>
      </c>
    </row>
    <row r="2192" spans="1:7" x14ac:dyDescent="0.25">
      <c r="A2192">
        <v>2192</v>
      </c>
      <c r="B2192">
        <v>13</v>
      </c>
      <c r="C2192" s="1">
        <v>1.30127524974474E-4</v>
      </c>
      <c r="E2192" s="1">
        <f t="shared" si="68"/>
        <v>0.88854076995455356</v>
      </c>
      <c r="G2192">
        <f t="shared" si="69"/>
        <v>88767</v>
      </c>
    </row>
    <row r="2193" spans="1:7" x14ac:dyDescent="0.25">
      <c r="A2193">
        <v>2193</v>
      </c>
      <c r="B2193">
        <v>7</v>
      </c>
      <c r="C2193" s="1">
        <v>7.0068667293947997E-5</v>
      </c>
      <c r="E2193" s="1">
        <f t="shared" si="68"/>
        <v>0.88861083862184753</v>
      </c>
      <c r="G2193">
        <f t="shared" si="69"/>
        <v>88774</v>
      </c>
    </row>
    <row r="2194" spans="1:7" x14ac:dyDescent="0.25">
      <c r="A2194">
        <v>2194</v>
      </c>
      <c r="B2194">
        <v>14</v>
      </c>
      <c r="C2194" s="1">
        <v>1.4013733458789599E-4</v>
      </c>
      <c r="E2194" s="1">
        <f t="shared" si="68"/>
        <v>0.88875097595643537</v>
      </c>
      <c r="G2194">
        <f t="shared" si="69"/>
        <v>88788</v>
      </c>
    </row>
    <row r="2195" spans="1:7" x14ac:dyDescent="0.25">
      <c r="A2195">
        <v>2195</v>
      </c>
      <c r="B2195">
        <v>15</v>
      </c>
      <c r="C2195" s="1">
        <v>1.5014714420131701E-4</v>
      </c>
      <c r="E2195" s="1">
        <f t="shared" si="68"/>
        <v>0.88890112310063674</v>
      </c>
      <c r="G2195">
        <f t="shared" si="69"/>
        <v>88803</v>
      </c>
    </row>
    <row r="2196" spans="1:7" x14ac:dyDescent="0.25">
      <c r="A2196">
        <v>2196</v>
      </c>
      <c r="B2196">
        <v>11</v>
      </c>
      <c r="C2196" s="1">
        <v>1.10107905747632E-4</v>
      </c>
      <c r="E2196" s="1">
        <f t="shared" si="68"/>
        <v>0.88901123100638435</v>
      </c>
      <c r="G2196">
        <f t="shared" si="69"/>
        <v>88814</v>
      </c>
    </row>
    <row r="2197" spans="1:7" x14ac:dyDescent="0.25">
      <c r="A2197">
        <v>2197</v>
      </c>
      <c r="B2197">
        <v>10</v>
      </c>
      <c r="C2197" s="1">
        <v>1.00098096134211E-4</v>
      </c>
      <c r="E2197" s="1">
        <f t="shared" si="68"/>
        <v>0.88911132910251855</v>
      </c>
      <c r="G2197">
        <f t="shared" si="69"/>
        <v>88824</v>
      </c>
    </row>
    <row r="2198" spans="1:7" x14ac:dyDescent="0.25">
      <c r="A2198">
        <v>2198</v>
      </c>
      <c r="B2198">
        <v>12</v>
      </c>
      <c r="C2198" s="1">
        <v>1.20117715361053E-4</v>
      </c>
      <c r="E2198" s="1">
        <f t="shared" si="68"/>
        <v>0.88923144681787958</v>
      </c>
      <c r="G2198">
        <f t="shared" si="69"/>
        <v>88836</v>
      </c>
    </row>
    <row r="2199" spans="1:7" x14ac:dyDescent="0.25">
      <c r="A2199">
        <v>2199</v>
      </c>
      <c r="B2199">
        <v>13</v>
      </c>
      <c r="C2199" s="1">
        <v>1.30127524974474E-4</v>
      </c>
      <c r="E2199" s="1">
        <f t="shared" si="68"/>
        <v>0.88936157434285401</v>
      </c>
      <c r="G2199">
        <f t="shared" si="69"/>
        <v>88849</v>
      </c>
    </row>
    <row r="2200" spans="1:7" x14ac:dyDescent="0.25">
      <c r="A2200">
        <v>2200</v>
      </c>
      <c r="B2200">
        <v>15</v>
      </c>
      <c r="C2200" s="1">
        <v>1.5014714420131701E-4</v>
      </c>
      <c r="E2200" s="1">
        <f t="shared" si="68"/>
        <v>0.88951172148705537</v>
      </c>
      <c r="G2200">
        <f t="shared" si="69"/>
        <v>88864</v>
      </c>
    </row>
    <row r="2201" spans="1:7" x14ac:dyDescent="0.25">
      <c r="A2201">
        <v>2201</v>
      </c>
      <c r="B2201">
        <v>12</v>
      </c>
      <c r="C2201" s="1">
        <v>1.20117715361053E-4</v>
      </c>
      <c r="E2201" s="1">
        <f t="shared" si="68"/>
        <v>0.8896318392024164</v>
      </c>
      <c r="G2201">
        <f t="shared" si="69"/>
        <v>88876</v>
      </c>
    </row>
    <row r="2202" spans="1:7" x14ac:dyDescent="0.25">
      <c r="A2202">
        <v>2202</v>
      </c>
      <c r="B2202">
        <v>8</v>
      </c>
      <c r="C2202" s="1">
        <v>8.0078476907369201E-5</v>
      </c>
      <c r="E2202" s="1">
        <f t="shared" si="68"/>
        <v>0.88971191767932378</v>
      </c>
      <c r="G2202">
        <f t="shared" si="69"/>
        <v>88884</v>
      </c>
    </row>
    <row r="2203" spans="1:7" x14ac:dyDescent="0.25">
      <c r="A2203">
        <v>2203</v>
      </c>
      <c r="B2203">
        <v>9</v>
      </c>
      <c r="C2203" s="1">
        <v>9.0088286520790297E-5</v>
      </c>
      <c r="E2203" s="1">
        <f t="shared" si="68"/>
        <v>0.88980200596584458</v>
      </c>
      <c r="G2203">
        <f t="shared" si="69"/>
        <v>88893</v>
      </c>
    </row>
    <row r="2204" spans="1:7" x14ac:dyDescent="0.25">
      <c r="A2204">
        <v>2204</v>
      </c>
      <c r="B2204">
        <v>10</v>
      </c>
      <c r="C2204" s="1">
        <v>1.00098096134211E-4</v>
      </c>
      <c r="E2204" s="1">
        <f t="shared" si="68"/>
        <v>0.88990210406197878</v>
      </c>
      <c r="G2204">
        <f t="shared" si="69"/>
        <v>88903</v>
      </c>
    </row>
    <row r="2205" spans="1:7" x14ac:dyDescent="0.25">
      <c r="A2205">
        <v>2205</v>
      </c>
      <c r="B2205">
        <v>13</v>
      </c>
      <c r="C2205" s="1">
        <v>1.30127524974474E-4</v>
      </c>
      <c r="E2205" s="1">
        <f t="shared" si="68"/>
        <v>0.89003223158695322</v>
      </c>
      <c r="G2205">
        <f t="shared" si="69"/>
        <v>88916</v>
      </c>
    </row>
    <row r="2206" spans="1:7" x14ac:dyDescent="0.25">
      <c r="A2206">
        <v>2206</v>
      </c>
      <c r="B2206">
        <v>4</v>
      </c>
      <c r="C2206" s="1">
        <v>4.0039238453684601E-5</v>
      </c>
      <c r="E2206" s="1">
        <f t="shared" si="68"/>
        <v>0.89007227082540685</v>
      </c>
      <c r="G2206">
        <f t="shared" si="69"/>
        <v>88920</v>
      </c>
    </row>
    <row r="2207" spans="1:7" x14ac:dyDescent="0.25">
      <c r="A2207">
        <v>2207</v>
      </c>
      <c r="B2207">
        <v>11</v>
      </c>
      <c r="C2207" s="1">
        <v>1.10107905747632E-4</v>
      </c>
      <c r="E2207" s="1">
        <f t="shared" si="68"/>
        <v>0.89018237873115447</v>
      </c>
      <c r="G2207">
        <f t="shared" si="69"/>
        <v>88931</v>
      </c>
    </row>
    <row r="2208" spans="1:7" x14ac:dyDescent="0.25">
      <c r="A2208">
        <v>2208</v>
      </c>
      <c r="B2208">
        <v>16</v>
      </c>
      <c r="C2208" s="1">
        <v>1.60156953814738E-4</v>
      </c>
      <c r="E2208" s="1">
        <f t="shared" si="68"/>
        <v>0.89034253568496924</v>
      </c>
      <c r="G2208">
        <f t="shared" si="69"/>
        <v>88947</v>
      </c>
    </row>
    <row r="2209" spans="1:7" x14ac:dyDescent="0.25">
      <c r="A2209">
        <v>2209</v>
      </c>
      <c r="B2209">
        <v>12</v>
      </c>
      <c r="C2209" s="1">
        <v>1.20117715361053E-4</v>
      </c>
      <c r="E2209" s="1">
        <f t="shared" si="68"/>
        <v>0.89046265340033026</v>
      </c>
      <c r="G2209">
        <f t="shared" si="69"/>
        <v>88959</v>
      </c>
    </row>
    <row r="2210" spans="1:7" x14ac:dyDescent="0.25">
      <c r="A2210">
        <v>2210</v>
      </c>
      <c r="B2210">
        <v>18</v>
      </c>
      <c r="C2210" s="1">
        <v>1.8017657304158E-4</v>
      </c>
      <c r="E2210" s="1">
        <f t="shared" si="68"/>
        <v>0.89064282997337185</v>
      </c>
      <c r="G2210">
        <f t="shared" si="69"/>
        <v>88977</v>
      </c>
    </row>
    <row r="2211" spans="1:7" x14ac:dyDescent="0.25">
      <c r="A2211">
        <v>2211</v>
      </c>
      <c r="B2211">
        <v>13</v>
      </c>
      <c r="C2211" s="1">
        <v>1.30127524974474E-4</v>
      </c>
      <c r="E2211" s="1">
        <f t="shared" si="68"/>
        <v>0.89077295749834629</v>
      </c>
      <c r="G2211">
        <f t="shared" si="69"/>
        <v>88990</v>
      </c>
    </row>
    <row r="2212" spans="1:7" x14ac:dyDescent="0.25">
      <c r="A2212">
        <v>2212</v>
      </c>
      <c r="B2212">
        <v>13</v>
      </c>
      <c r="C2212" s="1">
        <v>1.30127524974474E-4</v>
      </c>
      <c r="E2212" s="1">
        <f t="shared" si="68"/>
        <v>0.89090308502332072</v>
      </c>
      <c r="G2212">
        <f t="shared" si="69"/>
        <v>89003</v>
      </c>
    </row>
    <row r="2213" spans="1:7" x14ac:dyDescent="0.25">
      <c r="A2213">
        <v>2213</v>
      </c>
      <c r="B2213">
        <v>10</v>
      </c>
      <c r="C2213" s="1">
        <v>1.00098096134211E-4</v>
      </c>
      <c r="E2213" s="1">
        <f t="shared" si="68"/>
        <v>0.89100318311945492</v>
      </c>
      <c r="G2213">
        <f t="shared" si="69"/>
        <v>89013</v>
      </c>
    </row>
    <row r="2214" spans="1:7" x14ac:dyDescent="0.25">
      <c r="A2214">
        <v>2214</v>
      </c>
      <c r="B2214">
        <v>12</v>
      </c>
      <c r="C2214" s="1">
        <v>1.20117715361053E-4</v>
      </c>
      <c r="E2214" s="1">
        <f t="shared" si="68"/>
        <v>0.89112330083481595</v>
      </c>
      <c r="G2214">
        <f t="shared" si="69"/>
        <v>89025</v>
      </c>
    </row>
    <row r="2215" spans="1:7" x14ac:dyDescent="0.25">
      <c r="A2215">
        <v>2215</v>
      </c>
      <c r="B2215">
        <v>13</v>
      </c>
      <c r="C2215" s="1">
        <v>1.30127524974474E-4</v>
      </c>
      <c r="E2215" s="1">
        <f t="shared" si="68"/>
        <v>0.89125342835979038</v>
      </c>
      <c r="G2215">
        <f t="shared" si="69"/>
        <v>89038</v>
      </c>
    </row>
    <row r="2216" spans="1:7" x14ac:dyDescent="0.25">
      <c r="A2216">
        <v>2216</v>
      </c>
      <c r="B2216">
        <v>6</v>
      </c>
      <c r="C2216" s="1">
        <v>6.0058857680526901E-5</v>
      </c>
      <c r="E2216" s="1">
        <f t="shared" si="68"/>
        <v>0.89131348721747095</v>
      </c>
      <c r="G2216">
        <f t="shared" si="69"/>
        <v>89044</v>
      </c>
    </row>
    <row r="2217" spans="1:7" x14ac:dyDescent="0.25">
      <c r="A2217">
        <v>2217</v>
      </c>
      <c r="B2217">
        <v>13</v>
      </c>
      <c r="C2217" s="1">
        <v>1.30127524974474E-4</v>
      </c>
      <c r="E2217" s="1">
        <f t="shared" si="68"/>
        <v>0.89144361474244538</v>
      </c>
      <c r="G2217">
        <f t="shared" si="69"/>
        <v>89057</v>
      </c>
    </row>
    <row r="2218" spans="1:7" x14ac:dyDescent="0.25">
      <c r="A2218">
        <v>2218</v>
      </c>
      <c r="B2218">
        <v>12</v>
      </c>
      <c r="C2218" s="1">
        <v>1.20117715361053E-4</v>
      </c>
      <c r="E2218" s="1">
        <f t="shared" si="68"/>
        <v>0.8915637324578064</v>
      </c>
      <c r="G2218">
        <f t="shared" si="69"/>
        <v>89069</v>
      </c>
    </row>
    <row r="2219" spans="1:7" x14ac:dyDescent="0.25">
      <c r="A2219">
        <v>2219</v>
      </c>
      <c r="B2219">
        <v>13</v>
      </c>
      <c r="C2219" s="1">
        <v>1.30127524974474E-4</v>
      </c>
      <c r="E2219" s="1">
        <f t="shared" si="68"/>
        <v>0.89169385998278083</v>
      </c>
      <c r="G2219">
        <f t="shared" si="69"/>
        <v>89082</v>
      </c>
    </row>
    <row r="2220" spans="1:7" x14ac:dyDescent="0.25">
      <c r="A2220">
        <v>2220</v>
      </c>
      <c r="B2220">
        <v>7</v>
      </c>
      <c r="C2220" s="1">
        <v>7.0068667293947997E-5</v>
      </c>
      <c r="E2220" s="1">
        <f t="shared" si="68"/>
        <v>0.89176392865007481</v>
      </c>
      <c r="G2220">
        <f t="shared" si="69"/>
        <v>89089</v>
      </c>
    </row>
    <row r="2221" spans="1:7" x14ac:dyDescent="0.25">
      <c r="A2221">
        <v>2221</v>
      </c>
      <c r="B2221">
        <v>7</v>
      </c>
      <c r="C2221" s="1">
        <v>7.0068667293947997E-5</v>
      </c>
      <c r="E2221" s="1">
        <f t="shared" si="68"/>
        <v>0.89183399731736879</v>
      </c>
      <c r="G2221">
        <f t="shared" si="69"/>
        <v>89096</v>
      </c>
    </row>
    <row r="2222" spans="1:7" x14ac:dyDescent="0.25">
      <c r="A2222">
        <v>2222</v>
      </c>
      <c r="B2222">
        <v>10</v>
      </c>
      <c r="C2222" s="1">
        <v>1.00098096134211E-4</v>
      </c>
      <c r="E2222" s="1">
        <f t="shared" si="68"/>
        <v>0.89193409541350299</v>
      </c>
      <c r="G2222">
        <f t="shared" si="69"/>
        <v>89106</v>
      </c>
    </row>
    <row r="2223" spans="1:7" x14ac:dyDescent="0.25">
      <c r="A2223">
        <v>2223</v>
      </c>
      <c r="B2223">
        <v>10</v>
      </c>
      <c r="C2223" s="1">
        <v>1.00098096134211E-4</v>
      </c>
      <c r="E2223" s="1">
        <f t="shared" si="68"/>
        <v>0.8920341935096372</v>
      </c>
      <c r="G2223">
        <f t="shared" si="69"/>
        <v>89116</v>
      </c>
    </row>
    <row r="2224" spans="1:7" x14ac:dyDescent="0.25">
      <c r="A2224">
        <v>2224</v>
      </c>
      <c r="B2224">
        <v>12</v>
      </c>
      <c r="C2224" s="1">
        <v>1.20117715361053E-4</v>
      </c>
      <c r="E2224" s="1">
        <f t="shared" si="68"/>
        <v>0.89215431122499822</v>
      </c>
      <c r="G2224">
        <f t="shared" si="69"/>
        <v>89128</v>
      </c>
    </row>
    <row r="2225" spans="1:7" x14ac:dyDescent="0.25">
      <c r="A2225">
        <v>2225</v>
      </c>
      <c r="B2225">
        <v>12</v>
      </c>
      <c r="C2225" s="1">
        <v>1.20117715361053E-4</v>
      </c>
      <c r="E2225" s="1">
        <f t="shared" si="68"/>
        <v>0.89227442894035924</v>
      </c>
      <c r="G2225">
        <f t="shared" si="69"/>
        <v>89140</v>
      </c>
    </row>
    <row r="2226" spans="1:7" x14ac:dyDescent="0.25">
      <c r="A2226">
        <v>2226</v>
      </c>
      <c r="B2226">
        <v>14</v>
      </c>
      <c r="C2226" s="1">
        <v>1.4013733458789599E-4</v>
      </c>
      <c r="E2226" s="1">
        <f t="shared" si="68"/>
        <v>0.89241456627494709</v>
      </c>
      <c r="G2226">
        <f t="shared" si="69"/>
        <v>89154</v>
      </c>
    </row>
    <row r="2227" spans="1:7" x14ac:dyDescent="0.25">
      <c r="A2227">
        <v>2227</v>
      </c>
      <c r="B2227">
        <v>12</v>
      </c>
      <c r="C2227" s="1">
        <v>1.20117715361053E-4</v>
      </c>
      <c r="E2227" s="1">
        <f t="shared" si="68"/>
        <v>0.89253468399030811</v>
      </c>
      <c r="G2227">
        <f t="shared" si="69"/>
        <v>89166</v>
      </c>
    </row>
    <row r="2228" spans="1:7" x14ac:dyDescent="0.25">
      <c r="A2228">
        <v>2228</v>
      </c>
      <c r="B2228">
        <v>9</v>
      </c>
      <c r="C2228" s="1">
        <v>9.0088286520790297E-5</v>
      </c>
      <c r="E2228" s="1">
        <f t="shared" si="68"/>
        <v>0.8926247722768289</v>
      </c>
      <c r="G2228">
        <f t="shared" si="69"/>
        <v>89175</v>
      </c>
    </row>
    <row r="2229" spans="1:7" x14ac:dyDescent="0.25">
      <c r="A2229">
        <v>2229</v>
      </c>
      <c r="B2229">
        <v>8</v>
      </c>
      <c r="C2229" s="1">
        <v>8.0078476907369201E-5</v>
      </c>
      <c r="E2229" s="1">
        <f t="shared" si="68"/>
        <v>0.89270485075373629</v>
      </c>
      <c r="G2229">
        <f t="shared" si="69"/>
        <v>89183</v>
      </c>
    </row>
    <row r="2230" spans="1:7" x14ac:dyDescent="0.25">
      <c r="A2230">
        <v>2230</v>
      </c>
      <c r="B2230">
        <v>10</v>
      </c>
      <c r="C2230" s="1">
        <v>1.00098096134211E-4</v>
      </c>
      <c r="E2230" s="1">
        <f t="shared" si="68"/>
        <v>0.89280494884987049</v>
      </c>
      <c r="G2230">
        <f t="shared" si="69"/>
        <v>89193</v>
      </c>
    </row>
    <row r="2231" spans="1:7" x14ac:dyDescent="0.25">
      <c r="A2231">
        <v>2231</v>
      </c>
      <c r="B2231">
        <v>14</v>
      </c>
      <c r="C2231" s="1">
        <v>1.4013733458789599E-4</v>
      </c>
      <c r="E2231" s="1">
        <f t="shared" si="68"/>
        <v>0.89294508618445834</v>
      </c>
      <c r="G2231">
        <f t="shared" si="69"/>
        <v>89207</v>
      </c>
    </row>
    <row r="2232" spans="1:7" x14ac:dyDescent="0.25">
      <c r="A2232">
        <v>2232</v>
      </c>
      <c r="B2232">
        <v>15</v>
      </c>
      <c r="C2232" s="1">
        <v>1.5014714420131701E-4</v>
      </c>
      <c r="E2232" s="1">
        <f t="shared" si="68"/>
        <v>0.8930952333286597</v>
      </c>
      <c r="G2232">
        <f t="shared" si="69"/>
        <v>89222</v>
      </c>
    </row>
    <row r="2233" spans="1:7" x14ac:dyDescent="0.25">
      <c r="A2233">
        <v>2233</v>
      </c>
      <c r="B2233">
        <v>14</v>
      </c>
      <c r="C2233" s="1">
        <v>1.4013733458789599E-4</v>
      </c>
      <c r="E2233" s="1">
        <f t="shared" si="68"/>
        <v>0.89323537066324754</v>
      </c>
      <c r="G2233">
        <f t="shared" si="69"/>
        <v>89236</v>
      </c>
    </row>
    <row r="2234" spans="1:7" x14ac:dyDescent="0.25">
      <c r="A2234">
        <v>2234</v>
      </c>
      <c r="B2234">
        <v>8</v>
      </c>
      <c r="C2234" s="1">
        <v>8.0078476907369201E-5</v>
      </c>
      <c r="E2234" s="1">
        <f t="shared" si="68"/>
        <v>0.89331544914015493</v>
      </c>
      <c r="G2234">
        <f t="shared" si="69"/>
        <v>89244</v>
      </c>
    </row>
    <row r="2235" spans="1:7" x14ac:dyDescent="0.25">
      <c r="A2235">
        <v>2235</v>
      </c>
      <c r="B2235">
        <v>3</v>
      </c>
      <c r="C2235" s="1">
        <v>3.00294288402634E-5</v>
      </c>
      <c r="E2235" s="1">
        <f t="shared" si="68"/>
        <v>0.89334547856899515</v>
      </c>
      <c r="G2235">
        <f t="shared" si="69"/>
        <v>89247</v>
      </c>
    </row>
    <row r="2236" spans="1:7" x14ac:dyDescent="0.25">
      <c r="A2236">
        <v>2236</v>
      </c>
      <c r="B2236">
        <v>8</v>
      </c>
      <c r="C2236" s="1">
        <v>8.0078476907369201E-5</v>
      </c>
      <c r="E2236" s="1">
        <f t="shared" si="68"/>
        <v>0.89342555704590254</v>
      </c>
      <c r="G2236">
        <f t="shared" si="69"/>
        <v>89255</v>
      </c>
    </row>
    <row r="2237" spans="1:7" x14ac:dyDescent="0.25">
      <c r="A2237">
        <v>2237</v>
      </c>
      <c r="B2237">
        <v>14</v>
      </c>
      <c r="C2237" s="1">
        <v>1.4013733458789599E-4</v>
      </c>
      <c r="E2237" s="1">
        <f t="shared" si="68"/>
        <v>0.89356569438049038</v>
      </c>
      <c r="G2237">
        <f t="shared" si="69"/>
        <v>89269</v>
      </c>
    </row>
    <row r="2238" spans="1:7" x14ac:dyDescent="0.25">
      <c r="A2238">
        <v>2238</v>
      </c>
      <c r="B2238">
        <v>9</v>
      </c>
      <c r="C2238" s="1">
        <v>9.0088286520790297E-5</v>
      </c>
      <c r="E2238" s="1">
        <f t="shared" si="68"/>
        <v>0.89365578266701118</v>
      </c>
      <c r="G2238">
        <f t="shared" si="69"/>
        <v>89278</v>
      </c>
    </row>
    <row r="2239" spans="1:7" x14ac:dyDescent="0.25">
      <c r="A2239">
        <v>2239</v>
      </c>
      <c r="B2239">
        <v>13</v>
      </c>
      <c r="C2239" s="1">
        <v>1.30127524974474E-4</v>
      </c>
      <c r="E2239" s="1">
        <f t="shared" si="68"/>
        <v>0.89378591019198561</v>
      </c>
      <c r="G2239">
        <f t="shared" si="69"/>
        <v>89291</v>
      </c>
    </row>
    <row r="2240" spans="1:7" x14ac:dyDescent="0.25">
      <c r="A2240">
        <v>2240</v>
      </c>
      <c r="B2240">
        <v>7</v>
      </c>
      <c r="C2240" s="1">
        <v>7.0068667293947997E-5</v>
      </c>
      <c r="E2240" s="1">
        <f t="shared" si="68"/>
        <v>0.89385597885927959</v>
      </c>
      <c r="G2240">
        <f t="shared" si="69"/>
        <v>89298</v>
      </c>
    </row>
    <row r="2241" spans="1:7" x14ac:dyDescent="0.25">
      <c r="A2241">
        <v>2241</v>
      </c>
      <c r="B2241">
        <v>9</v>
      </c>
      <c r="C2241" s="1">
        <v>9.0088286520790297E-5</v>
      </c>
      <c r="E2241" s="1">
        <f t="shared" si="68"/>
        <v>0.89394606714580038</v>
      </c>
      <c r="G2241">
        <f t="shared" si="69"/>
        <v>89307</v>
      </c>
    </row>
    <row r="2242" spans="1:7" x14ac:dyDescent="0.25">
      <c r="A2242">
        <v>2242</v>
      </c>
      <c r="B2242">
        <v>7</v>
      </c>
      <c r="C2242" s="1">
        <v>7.0068667293947997E-5</v>
      </c>
      <c r="E2242" s="1">
        <f t="shared" si="68"/>
        <v>0.89401613581309436</v>
      </c>
      <c r="G2242">
        <f t="shared" si="69"/>
        <v>89314</v>
      </c>
    </row>
    <row r="2243" spans="1:7" x14ac:dyDescent="0.25">
      <c r="A2243">
        <v>2243</v>
      </c>
      <c r="B2243">
        <v>10</v>
      </c>
      <c r="C2243" s="1">
        <v>1.00098096134211E-4</v>
      </c>
      <c r="E2243" s="1">
        <f t="shared" ref="E2243:E2306" si="70">C2243+E2242</f>
        <v>0.89411623390922856</v>
      </c>
      <c r="G2243">
        <f t="shared" ref="G2243:G2306" si="71">B2243+G2242</f>
        <v>89324</v>
      </c>
    </row>
    <row r="2244" spans="1:7" x14ac:dyDescent="0.25">
      <c r="A2244">
        <v>2244</v>
      </c>
      <c r="B2244">
        <v>10</v>
      </c>
      <c r="C2244" s="1">
        <v>1.00098096134211E-4</v>
      </c>
      <c r="E2244" s="1">
        <f t="shared" si="70"/>
        <v>0.89421633200536277</v>
      </c>
      <c r="G2244">
        <f t="shared" si="71"/>
        <v>89334</v>
      </c>
    </row>
    <row r="2245" spans="1:7" x14ac:dyDescent="0.25">
      <c r="A2245">
        <v>2245</v>
      </c>
      <c r="B2245">
        <v>13</v>
      </c>
      <c r="C2245" s="1">
        <v>1.30127524974474E-4</v>
      </c>
      <c r="E2245" s="1">
        <f t="shared" si="70"/>
        <v>0.8943464595303372</v>
      </c>
      <c r="G2245">
        <f t="shared" si="71"/>
        <v>89347</v>
      </c>
    </row>
    <row r="2246" spans="1:7" x14ac:dyDescent="0.25">
      <c r="A2246">
        <v>2246</v>
      </c>
      <c r="B2246">
        <v>10</v>
      </c>
      <c r="C2246" s="1">
        <v>1.00098096134211E-4</v>
      </c>
      <c r="E2246" s="1">
        <f t="shared" si="70"/>
        <v>0.89444655762647141</v>
      </c>
      <c r="G2246">
        <f t="shared" si="71"/>
        <v>89357</v>
      </c>
    </row>
    <row r="2247" spans="1:7" x14ac:dyDescent="0.25">
      <c r="A2247">
        <v>2247</v>
      </c>
      <c r="B2247">
        <v>16</v>
      </c>
      <c r="C2247" s="1">
        <v>1.60156953814738E-4</v>
      </c>
      <c r="E2247" s="1">
        <f t="shared" si="70"/>
        <v>0.89460671458028618</v>
      </c>
      <c r="G2247">
        <f t="shared" si="71"/>
        <v>89373</v>
      </c>
    </row>
    <row r="2248" spans="1:7" x14ac:dyDescent="0.25">
      <c r="A2248">
        <v>2248</v>
      </c>
      <c r="B2248">
        <v>10</v>
      </c>
      <c r="C2248" s="1">
        <v>1.00098096134211E-4</v>
      </c>
      <c r="E2248" s="1">
        <f t="shared" si="70"/>
        <v>0.89470681267642038</v>
      </c>
      <c r="G2248">
        <f t="shared" si="71"/>
        <v>89383</v>
      </c>
    </row>
    <row r="2249" spans="1:7" x14ac:dyDescent="0.25">
      <c r="A2249">
        <v>2249</v>
      </c>
      <c r="B2249">
        <v>6</v>
      </c>
      <c r="C2249" s="1">
        <v>6.0058857680526901E-5</v>
      </c>
      <c r="E2249" s="1">
        <f t="shared" si="70"/>
        <v>0.89476687153410095</v>
      </c>
      <c r="G2249">
        <f t="shared" si="71"/>
        <v>89389</v>
      </c>
    </row>
    <row r="2250" spans="1:7" x14ac:dyDescent="0.25">
      <c r="A2250">
        <v>2250</v>
      </c>
      <c r="B2250">
        <v>11</v>
      </c>
      <c r="C2250" s="1">
        <v>1.10107905747632E-4</v>
      </c>
      <c r="E2250" s="1">
        <f t="shared" si="70"/>
        <v>0.89487697943984856</v>
      </c>
      <c r="G2250">
        <f t="shared" si="71"/>
        <v>89400</v>
      </c>
    </row>
    <row r="2251" spans="1:7" x14ac:dyDescent="0.25">
      <c r="A2251">
        <v>2251</v>
      </c>
      <c r="B2251">
        <v>9</v>
      </c>
      <c r="C2251" s="1">
        <v>9.0088286520790297E-5</v>
      </c>
      <c r="E2251" s="1">
        <f t="shared" si="70"/>
        <v>0.89496706772636936</v>
      </c>
      <c r="G2251">
        <f t="shared" si="71"/>
        <v>89409</v>
      </c>
    </row>
    <row r="2252" spans="1:7" x14ac:dyDescent="0.25">
      <c r="A2252">
        <v>2252</v>
      </c>
      <c r="B2252">
        <v>12</v>
      </c>
      <c r="C2252" s="1">
        <v>1.20117715361053E-4</v>
      </c>
      <c r="E2252" s="1">
        <f t="shared" si="70"/>
        <v>0.89508718544173038</v>
      </c>
      <c r="G2252">
        <f t="shared" si="71"/>
        <v>89421</v>
      </c>
    </row>
    <row r="2253" spans="1:7" x14ac:dyDescent="0.25">
      <c r="A2253">
        <v>2253</v>
      </c>
      <c r="B2253">
        <v>6</v>
      </c>
      <c r="C2253" s="1">
        <v>6.0058857680526901E-5</v>
      </c>
      <c r="E2253" s="1">
        <f t="shared" si="70"/>
        <v>0.89514724429941095</v>
      </c>
      <c r="G2253">
        <f t="shared" si="71"/>
        <v>89427</v>
      </c>
    </row>
    <row r="2254" spans="1:7" x14ac:dyDescent="0.25">
      <c r="A2254">
        <v>2254</v>
      </c>
      <c r="B2254">
        <v>12</v>
      </c>
      <c r="C2254" s="1">
        <v>1.20117715361053E-4</v>
      </c>
      <c r="E2254" s="1">
        <f t="shared" si="70"/>
        <v>0.89526736201477197</v>
      </c>
      <c r="G2254">
        <f t="shared" si="71"/>
        <v>89439</v>
      </c>
    </row>
    <row r="2255" spans="1:7" x14ac:dyDescent="0.25">
      <c r="A2255">
        <v>2255</v>
      </c>
      <c r="B2255">
        <v>9</v>
      </c>
      <c r="C2255" s="1">
        <v>9.0088286520790297E-5</v>
      </c>
      <c r="E2255" s="1">
        <f t="shared" si="70"/>
        <v>0.89535745030129277</v>
      </c>
      <c r="G2255">
        <f t="shared" si="71"/>
        <v>89448</v>
      </c>
    </row>
    <row r="2256" spans="1:7" x14ac:dyDescent="0.25">
      <c r="A2256">
        <v>2256</v>
      </c>
      <c r="B2256">
        <v>12</v>
      </c>
      <c r="C2256" s="1">
        <v>1.20117715361053E-4</v>
      </c>
      <c r="E2256" s="1">
        <f t="shared" si="70"/>
        <v>0.89547756801665379</v>
      </c>
      <c r="G2256">
        <f t="shared" si="71"/>
        <v>89460</v>
      </c>
    </row>
    <row r="2257" spans="1:7" x14ac:dyDescent="0.25">
      <c r="A2257">
        <v>2257</v>
      </c>
      <c r="B2257">
        <v>9</v>
      </c>
      <c r="C2257" s="1">
        <v>9.0088286520790297E-5</v>
      </c>
      <c r="E2257" s="1">
        <f t="shared" si="70"/>
        <v>0.89556765630317459</v>
      </c>
      <c r="G2257">
        <f t="shared" si="71"/>
        <v>89469</v>
      </c>
    </row>
    <row r="2258" spans="1:7" x14ac:dyDescent="0.25">
      <c r="A2258">
        <v>2258</v>
      </c>
      <c r="B2258">
        <v>14</v>
      </c>
      <c r="C2258" s="1">
        <v>1.4013733458789599E-4</v>
      </c>
      <c r="E2258" s="1">
        <f t="shared" si="70"/>
        <v>0.89570779363776243</v>
      </c>
      <c r="G2258">
        <f t="shared" si="71"/>
        <v>89483</v>
      </c>
    </row>
    <row r="2259" spans="1:7" x14ac:dyDescent="0.25">
      <c r="A2259">
        <v>2259</v>
      </c>
      <c r="B2259">
        <v>10</v>
      </c>
      <c r="C2259" s="1">
        <v>1.00098096134211E-4</v>
      </c>
      <c r="E2259" s="1">
        <f t="shared" si="70"/>
        <v>0.89580789173389663</v>
      </c>
      <c r="G2259">
        <f t="shared" si="71"/>
        <v>89493</v>
      </c>
    </row>
    <row r="2260" spans="1:7" x14ac:dyDescent="0.25">
      <c r="A2260">
        <v>2260</v>
      </c>
      <c r="B2260">
        <v>11</v>
      </c>
      <c r="C2260" s="1">
        <v>1.10107905747632E-4</v>
      </c>
      <c r="E2260" s="1">
        <f t="shared" si="70"/>
        <v>0.89591799963964425</v>
      </c>
      <c r="G2260">
        <f t="shared" si="71"/>
        <v>89504</v>
      </c>
    </row>
    <row r="2261" spans="1:7" x14ac:dyDescent="0.25">
      <c r="A2261">
        <v>2261</v>
      </c>
      <c r="B2261">
        <v>8</v>
      </c>
      <c r="C2261" s="1">
        <v>8.0078476907369201E-5</v>
      </c>
      <c r="E2261" s="1">
        <f t="shared" si="70"/>
        <v>0.89599807811655163</v>
      </c>
      <c r="G2261">
        <f t="shared" si="71"/>
        <v>89512</v>
      </c>
    </row>
    <row r="2262" spans="1:7" x14ac:dyDescent="0.25">
      <c r="A2262">
        <v>2262</v>
      </c>
      <c r="B2262">
        <v>13</v>
      </c>
      <c r="C2262" s="1">
        <v>1.30127524974474E-4</v>
      </c>
      <c r="E2262" s="1">
        <f t="shared" si="70"/>
        <v>0.89612820564152607</v>
      </c>
      <c r="G2262">
        <f t="shared" si="71"/>
        <v>89525</v>
      </c>
    </row>
    <row r="2263" spans="1:7" x14ac:dyDescent="0.25">
      <c r="A2263">
        <v>2263</v>
      </c>
      <c r="B2263">
        <v>15</v>
      </c>
      <c r="C2263" s="1">
        <v>1.5014714420131701E-4</v>
      </c>
      <c r="E2263" s="1">
        <f t="shared" si="70"/>
        <v>0.89627835278572743</v>
      </c>
      <c r="G2263">
        <f t="shared" si="71"/>
        <v>89540</v>
      </c>
    </row>
    <row r="2264" spans="1:7" x14ac:dyDescent="0.25">
      <c r="A2264">
        <v>2264</v>
      </c>
      <c r="B2264">
        <v>12</v>
      </c>
      <c r="C2264" s="1">
        <v>1.20117715361053E-4</v>
      </c>
      <c r="E2264" s="1">
        <f t="shared" si="70"/>
        <v>0.89639847050108845</v>
      </c>
      <c r="G2264">
        <f t="shared" si="71"/>
        <v>89552</v>
      </c>
    </row>
    <row r="2265" spans="1:7" x14ac:dyDescent="0.25">
      <c r="A2265">
        <v>2265</v>
      </c>
      <c r="B2265">
        <v>16</v>
      </c>
      <c r="C2265" s="1">
        <v>1.60156953814738E-4</v>
      </c>
      <c r="E2265" s="1">
        <f t="shared" si="70"/>
        <v>0.89655862745490322</v>
      </c>
      <c r="G2265">
        <f t="shared" si="71"/>
        <v>89568</v>
      </c>
    </row>
    <row r="2266" spans="1:7" x14ac:dyDescent="0.25">
      <c r="A2266">
        <v>2266</v>
      </c>
      <c r="B2266">
        <v>14</v>
      </c>
      <c r="C2266" s="1">
        <v>1.4013733458789599E-4</v>
      </c>
      <c r="E2266" s="1">
        <f t="shared" si="70"/>
        <v>0.89669876478949107</v>
      </c>
      <c r="G2266">
        <f t="shared" si="71"/>
        <v>89582</v>
      </c>
    </row>
    <row r="2267" spans="1:7" x14ac:dyDescent="0.25">
      <c r="A2267">
        <v>2267</v>
      </c>
      <c r="B2267">
        <v>5</v>
      </c>
      <c r="C2267" s="1">
        <v>5.0049048067105697E-5</v>
      </c>
      <c r="E2267" s="1">
        <f t="shared" si="70"/>
        <v>0.89674881383755822</v>
      </c>
      <c r="G2267">
        <f t="shared" si="71"/>
        <v>89587</v>
      </c>
    </row>
    <row r="2268" spans="1:7" x14ac:dyDescent="0.25">
      <c r="A2268">
        <v>2268</v>
      </c>
      <c r="B2268">
        <v>5</v>
      </c>
      <c r="C2268" s="1">
        <v>5.0049048067105697E-5</v>
      </c>
      <c r="E2268" s="1">
        <f t="shared" si="70"/>
        <v>0.89679886288562538</v>
      </c>
      <c r="G2268">
        <f t="shared" si="71"/>
        <v>89592</v>
      </c>
    </row>
    <row r="2269" spans="1:7" x14ac:dyDescent="0.25">
      <c r="A2269">
        <v>2269</v>
      </c>
      <c r="B2269">
        <v>14</v>
      </c>
      <c r="C2269" s="1">
        <v>1.4013733458789599E-4</v>
      </c>
      <c r="E2269" s="1">
        <f t="shared" si="70"/>
        <v>0.89693900022021322</v>
      </c>
      <c r="G2269">
        <f t="shared" si="71"/>
        <v>89606</v>
      </c>
    </row>
    <row r="2270" spans="1:7" x14ac:dyDescent="0.25">
      <c r="A2270">
        <v>2270</v>
      </c>
      <c r="B2270">
        <v>7</v>
      </c>
      <c r="C2270" s="1">
        <v>7.0068667293947997E-5</v>
      </c>
      <c r="E2270" s="1">
        <f t="shared" si="70"/>
        <v>0.8970090688875072</v>
      </c>
      <c r="G2270">
        <f t="shared" si="71"/>
        <v>89613</v>
      </c>
    </row>
    <row r="2271" spans="1:7" x14ac:dyDescent="0.25">
      <c r="A2271">
        <v>2271</v>
      </c>
      <c r="B2271">
        <v>8</v>
      </c>
      <c r="C2271" s="1">
        <v>8.0078476907369201E-5</v>
      </c>
      <c r="E2271" s="1">
        <f t="shared" si="70"/>
        <v>0.89708914736441459</v>
      </c>
      <c r="G2271">
        <f t="shared" si="71"/>
        <v>89621</v>
      </c>
    </row>
    <row r="2272" spans="1:7" x14ac:dyDescent="0.25">
      <c r="A2272">
        <v>2272</v>
      </c>
      <c r="B2272">
        <v>12</v>
      </c>
      <c r="C2272" s="1">
        <v>1.20117715361053E-4</v>
      </c>
      <c r="E2272" s="1">
        <f t="shared" si="70"/>
        <v>0.89720926507977561</v>
      </c>
      <c r="G2272">
        <f t="shared" si="71"/>
        <v>89633</v>
      </c>
    </row>
    <row r="2273" spans="1:7" x14ac:dyDescent="0.25">
      <c r="A2273">
        <v>2273</v>
      </c>
      <c r="B2273">
        <v>8</v>
      </c>
      <c r="C2273" s="1">
        <v>8.0078476907369201E-5</v>
      </c>
      <c r="E2273" s="1">
        <f t="shared" si="70"/>
        <v>0.89728934355668299</v>
      </c>
      <c r="G2273">
        <f t="shared" si="71"/>
        <v>89641</v>
      </c>
    </row>
    <row r="2274" spans="1:7" x14ac:dyDescent="0.25">
      <c r="A2274">
        <v>2274</v>
      </c>
      <c r="B2274">
        <v>11</v>
      </c>
      <c r="C2274" s="1">
        <v>1.10107905747632E-4</v>
      </c>
      <c r="E2274" s="1">
        <f t="shared" si="70"/>
        <v>0.89739945146243061</v>
      </c>
      <c r="G2274">
        <f t="shared" si="71"/>
        <v>89652</v>
      </c>
    </row>
    <row r="2275" spans="1:7" x14ac:dyDescent="0.25">
      <c r="A2275">
        <v>2275</v>
      </c>
      <c r="B2275">
        <v>9</v>
      </c>
      <c r="C2275" s="1">
        <v>9.0088286520790297E-5</v>
      </c>
      <c r="E2275" s="1">
        <f t="shared" si="70"/>
        <v>0.8974895397489514</v>
      </c>
      <c r="G2275">
        <f t="shared" si="71"/>
        <v>89661</v>
      </c>
    </row>
    <row r="2276" spans="1:7" x14ac:dyDescent="0.25">
      <c r="A2276">
        <v>2276</v>
      </c>
      <c r="B2276">
        <v>10</v>
      </c>
      <c r="C2276" s="1">
        <v>1.00098096134211E-4</v>
      </c>
      <c r="E2276" s="1">
        <f t="shared" si="70"/>
        <v>0.89758963784508561</v>
      </c>
      <c r="G2276">
        <f t="shared" si="71"/>
        <v>89671</v>
      </c>
    </row>
    <row r="2277" spans="1:7" x14ac:dyDescent="0.25">
      <c r="A2277">
        <v>2277</v>
      </c>
      <c r="B2277">
        <v>8</v>
      </c>
      <c r="C2277" s="1">
        <v>8.0078476907369201E-5</v>
      </c>
      <c r="E2277" s="1">
        <f t="shared" si="70"/>
        <v>0.89766971632199299</v>
      </c>
      <c r="G2277">
        <f t="shared" si="71"/>
        <v>89679</v>
      </c>
    </row>
    <row r="2278" spans="1:7" x14ac:dyDescent="0.25">
      <c r="A2278">
        <v>2278</v>
      </c>
      <c r="B2278">
        <v>13</v>
      </c>
      <c r="C2278" s="1">
        <v>1.30127524974474E-4</v>
      </c>
      <c r="E2278" s="1">
        <f t="shared" si="70"/>
        <v>0.89779984384696743</v>
      </c>
      <c r="G2278">
        <f t="shared" si="71"/>
        <v>89692</v>
      </c>
    </row>
    <row r="2279" spans="1:7" x14ac:dyDescent="0.25">
      <c r="A2279">
        <v>2279</v>
      </c>
      <c r="B2279">
        <v>9</v>
      </c>
      <c r="C2279" s="1">
        <v>9.0088286520790297E-5</v>
      </c>
      <c r="E2279" s="1">
        <f t="shared" si="70"/>
        <v>0.89788993213348822</v>
      </c>
      <c r="G2279">
        <f t="shared" si="71"/>
        <v>89701</v>
      </c>
    </row>
    <row r="2280" spans="1:7" x14ac:dyDescent="0.25">
      <c r="A2280">
        <v>2280</v>
      </c>
      <c r="B2280">
        <v>14</v>
      </c>
      <c r="C2280" s="1">
        <v>1.4013733458789599E-4</v>
      </c>
      <c r="E2280" s="1">
        <f t="shared" si="70"/>
        <v>0.89803006946807606</v>
      </c>
      <c r="G2280">
        <f t="shared" si="71"/>
        <v>89715</v>
      </c>
    </row>
    <row r="2281" spans="1:7" x14ac:dyDescent="0.25">
      <c r="A2281">
        <v>2281</v>
      </c>
      <c r="B2281">
        <v>13</v>
      </c>
      <c r="C2281" s="1">
        <v>1.30127524974474E-4</v>
      </c>
      <c r="E2281" s="1">
        <f t="shared" si="70"/>
        <v>0.8981601969930505</v>
      </c>
      <c r="G2281">
        <f t="shared" si="71"/>
        <v>89728</v>
      </c>
    </row>
    <row r="2282" spans="1:7" x14ac:dyDescent="0.25">
      <c r="A2282">
        <v>2282</v>
      </c>
      <c r="B2282">
        <v>12</v>
      </c>
      <c r="C2282" s="1">
        <v>1.20117715361053E-4</v>
      </c>
      <c r="E2282" s="1">
        <f t="shared" si="70"/>
        <v>0.89828031470841152</v>
      </c>
      <c r="G2282">
        <f t="shared" si="71"/>
        <v>89740</v>
      </c>
    </row>
    <row r="2283" spans="1:7" x14ac:dyDescent="0.25">
      <c r="A2283">
        <v>2283</v>
      </c>
      <c r="B2283">
        <v>7</v>
      </c>
      <c r="C2283" s="1">
        <v>7.0068667293947997E-5</v>
      </c>
      <c r="E2283" s="1">
        <f t="shared" si="70"/>
        <v>0.8983503833757055</v>
      </c>
      <c r="G2283">
        <f t="shared" si="71"/>
        <v>89747</v>
      </c>
    </row>
    <row r="2284" spans="1:7" x14ac:dyDescent="0.25">
      <c r="A2284">
        <v>2284</v>
      </c>
      <c r="B2284">
        <v>20</v>
      </c>
      <c r="C2284" s="1">
        <v>2.00196192268423E-4</v>
      </c>
      <c r="E2284" s="1">
        <f t="shared" si="70"/>
        <v>0.89855057956797391</v>
      </c>
      <c r="G2284">
        <f t="shared" si="71"/>
        <v>89767</v>
      </c>
    </row>
    <row r="2285" spans="1:7" x14ac:dyDescent="0.25">
      <c r="A2285">
        <v>2285</v>
      </c>
      <c r="B2285">
        <v>9</v>
      </c>
      <c r="C2285" s="1">
        <v>9.0088286520790297E-5</v>
      </c>
      <c r="E2285" s="1">
        <f t="shared" si="70"/>
        <v>0.8986406678544947</v>
      </c>
      <c r="G2285">
        <f t="shared" si="71"/>
        <v>89776</v>
      </c>
    </row>
    <row r="2286" spans="1:7" x14ac:dyDescent="0.25">
      <c r="A2286">
        <v>2286</v>
      </c>
      <c r="B2286">
        <v>7</v>
      </c>
      <c r="C2286" s="1">
        <v>7.0068667293947997E-5</v>
      </c>
      <c r="E2286" s="1">
        <f t="shared" si="70"/>
        <v>0.89871073652178868</v>
      </c>
      <c r="G2286">
        <f t="shared" si="71"/>
        <v>89783</v>
      </c>
    </row>
    <row r="2287" spans="1:7" x14ac:dyDescent="0.25">
      <c r="A2287">
        <v>2287</v>
      </c>
      <c r="B2287">
        <v>9</v>
      </c>
      <c r="C2287" s="1">
        <v>9.0088286520790297E-5</v>
      </c>
      <c r="E2287" s="1">
        <f t="shared" si="70"/>
        <v>0.89880082480830947</v>
      </c>
      <c r="G2287">
        <f t="shared" si="71"/>
        <v>89792</v>
      </c>
    </row>
    <row r="2288" spans="1:7" x14ac:dyDescent="0.25">
      <c r="A2288">
        <v>2288</v>
      </c>
      <c r="B2288">
        <v>12</v>
      </c>
      <c r="C2288" s="1">
        <v>1.20117715361053E-4</v>
      </c>
      <c r="E2288" s="1">
        <f t="shared" si="70"/>
        <v>0.8989209425236705</v>
      </c>
      <c r="G2288">
        <f t="shared" si="71"/>
        <v>89804</v>
      </c>
    </row>
    <row r="2289" spans="1:7" x14ac:dyDescent="0.25">
      <c r="A2289">
        <v>2289</v>
      </c>
      <c r="B2289">
        <v>13</v>
      </c>
      <c r="C2289" s="1">
        <v>1.30127524974474E-4</v>
      </c>
      <c r="E2289" s="1">
        <f t="shared" si="70"/>
        <v>0.89905107004864493</v>
      </c>
      <c r="G2289">
        <f t="shared" si="71"/>
        <v>89817</v>
      </c>
    </row>
    <row r="2290" spans="1:7" x14ac:dyDescent="0.25">
      <c r="A2290">
        <v>2290</v>
      </c>
      <c r="B2290">
        <v>9</v>
      </c>
      <c r="C2290" s="1">
        <v>9.0088286520790297E-5</v>
      </c>
      <c r="E2290" s="1">
        <f t="shared" si="70"/>
        <v>0.89914115833516572</v>
      </c>
      <c r="G2290">
        <f t="shared" si="71"/>
        <v>89826</v>
      </c>
    </row>
    <row r="2291" spans="1:7" x14ac:dyDescent="0.25">
      <c r="A2291">
        <v>2291</v>
      </c>
      <c r="B2291">
        <v>9</v>
      </c>
      <c r="C2291" s="1">
        <v>9.0088286520790297E-5</v>
      </c>
      <c r="E2291" s="1">
        <f t="shared" si="70"/>
        <v>0.89923124662168652</v>
      </c>
      <c r="G2291">
        <f t="shared" si="71"/>
        <v>89835</v>
      </c>
    </row>
    <row r="2292" spans="1:7" x14ac:dyDescent="0.25">
      <c r="A2292">
        <v>2292</v>
      </c>
      <c r="B2292">
        <v>13</v>
      </c>
      <c r="C2292" s="1">
        <v>1.30127524974474E-4</v>
      </c>
      <c r="E2292" s="1">
        <f t="shared" si="70"/>
        <v>0.89936137414666095</v>
      </c>
      <c r="G2292">
        <f t="shared" si="71"/>
        <v>89848</v>
      </c>
    </row>
    <row r="2293" spans="1:7" x14ac:dyDescent="0.25">
      <c r="A2293">
        <v>2293</v>
      </c>
      <c r="B2293">
        <v>9</v>
      </c>
      <c r="C2293" s="1">
        <v>9.0088286520790297E-5</v>
      </c>
      <c r="E2293" s="1">
        <f t="shared" si="70"/>
        <v>0.89945146243318175</v>
      </c>
      <c r="G2293">
        <f t="shared" si="71"/>
        <v>89857</v>
      </c>
    </row>
    <row r="2294" spans="1:7" x14ac:dyDescent="0.25">
      <c r="A2294">
        <v>2294</v>
      </c>
      <c r="B2294">
        <v>20</v>
      </c>
      <c r="C2294" s="1">
        <v>2.00196192268423E-4</v>
      </c>
      <c r="E2294" s="1">
        <f t="shared" si="70"/>
        <v>0.89965165862545016</v>
      </c>
      <c r="G2294">
        <f t="shared" si="71"/>
        <v>89877</v>
      </c>
    </row>
    <row r="2295" spans="1:7" x14ac:dyDescent="0.25">
      <c r="A2295">
        <v>2295</v>
      </c>
      <c r="B2295">
        <v>7</v>
      </c>
      <c r="C2295" s="1">
        <v>7.0068667293947997E-5</v>
      </c>
      <c r="E2295" s="1">
        <f t="shared" si="70"/>
        <v>0.89972172729274413</v>
      </c>
      <c r="G2295">
        <f t="shared" si="71"/>
        <v>89884</v>
      </c>
    </row>
    <row r="2296" spans="1:7" x14ac:dyDescent="0.25">
      <c r="A2296">
        <v>2296</v>
      </c>
      <c r="B2296">
        <v>4</v>
      </c>
      <c r="C2296" s="1">
        <v>4.0039238453684601E-5</v>
      </c>
      <c r="E2296" s="1">
        <f t="shared" si="70"/>
        <v>0.89976176653119777</v>
      </c>
      <c r="G2296">
        <f t="shared" si="71"/>
        <v>89888</v>
      </c>
    </row>
    <row r="2297" spans="1:7" x14ac:dyDescent="0.25">
      <c r="A2297">
        <v>2297</v>
      </c>
      <c r="B2297">
        <v>12</v>
      </c>
      <c r="C2297" s="1">
        <v>1.20117715361053E-4</v>
      </c>
      <c r="E2297" s="1">
        <f t="shared" si="70"/>
        <v>0.89988188424655879</v>
      </c>
      <c r="G2297">
        <f t="shared" si="71"/>
        <v>89900</v>
      </c>
    </row>
    <row r="2298" spans="1:7" x14ac:dyDescent="0.25">
      <c r="A2298">
        <v>2298</v>
      </c>
      <c r="B2298">
        <v>9</v>
      </c>
      <c r="C2298" s="1">
        <v>9.0088286520790297E-5</v>
      </c>
      <c r="E2298" s="1">
        <f t="shared" si="70"/>
        <v>0.89997197253307959</v>
      </c>
      <c r="G2298">
        <f t="shared" si="71"/>
        <v>89909</v>
      </c>
    </row>
    <row r="2299" spans="1:7" x14ac:dyDescent="0.25">
      <c r="A2299">
        <v>2299</v>
      </c>
      <c r="B2299">
        <v>9</v>
      </c>
      <c r="C2299" s="1">
        <v>9.0088286520790297E-5</v>
      </c>
      <c r="E2299" s="1">
        <f t="shared" si="70"/>
        <v>0.90006206081960038</v>
      </c>
      <c r="G2299">
        <f t="shared" si="71"/>
        <v>89918</v>
      </c>
    </row>
    <row r="2300" spans="1:7" x14ac:dyDescent="0.25">
      <c r="A2300">
        <v>2300</v>
      </c>
      <c r="B2300">
        <v>8</v>
      </c>
      <c r="C2300" s="1">
        <v>8.0078476907369201E-5</v>
      </c>
      <c r="E2300" s="1">
        <f t="shared" si="70"/>
        <v>0.90014213929650777</v>
      </c>
      <c r="G2300">
        <f t="shared" si="71"/>
        <v>89926</v>
      </c>
    </row>
    <row r="2301" spans="1:7" x14ac:dyDescent="0.25">
      <c r="A2301">
        <v>2301</v>
      </c>
      <c r="B2301">
        <v>13</v>
      </c>
      <c r="C2301" s="1">
        <v>1.30127524974474E-4</v>
      </c>
      <c r="E2301" s="1">
        <f t="shared" si="70"/>
        <v>0.9002722668214822</v>
      </c>
      <c r="G2301">
        <f t="shared" si="71"/>
        <v>89939</v>
      </c>
    </row>
    <row r="2302" spans="1:7" x14ac:dyDescent="0.25">
      <c r="A2302">
        <v>2302</v>
      </c>
      <c r="B2302">
        <v>9</v>
      </c>
      <c r="C2302" s="1">
        <v>9.0088286520790297E-5</v>
      </c>
      <c r="E2302" s="1">
        <f t="shared" si="70"/>
        <v>0.900362355108003</v>
      </c>
      <c r="G2302">
        <f t="shared" si="71"/>
        <v>89948</v>
      </c>
    </row>
    <row r="2303" spans="1:7" x14ac:dyDescent="0.25">
      <c r="A2303">
        <v>2303</v>
      </c>
      <c r="B2303">
        <v>9</v>
      </c>
      <c r="C2303" s="1">
        <v>9.0088286520790297E-5</v>
      </c>
      <c r="E2303" s="1">
        <f t="shared" si="70"/>
        <v>0.90045244339452379</v>
      </c>
      <c r="G2303">
        <f t="shared" si="71"/>
        <v>89957</v>
      </c>
    </row>
    <row r="2304" spans="1:7" x14ac:dyDescent="0.25">
      <c r="A2304">
        <v>2304</v>
      </c>
      <c r="B2304">
        <v>18</v>
      </c>
      <c r="C2304" s="1">
        <v>1.8017657304158E-4</v>
      </c>
      <c r="E2304" s="1">
        <f t="shared" si="70"/>
        <v>0.90063261996756538</v>
      </c>
      <c r="G2304">
        <f t="shared" si="71"/>
        <v>89975</v>
      </c>
    </row>
    <row r="2305" spans="1:7" x14ac:dyDescent="0.25">
      <c r="A2305">
        <v>2305</v>
      </c>
      <c r="B2305">
        <v>9</v>
      </c>
      <c r="C2305" s="1">
        <v>9.0088286520790297E-5</v>
      </c>
      <c r="E2305" s="1">
        <f t="shared" si="70"/>
        <v>0.90072270825408618</v>
      </c>
      <c r="G2305">
        <f t="shared" si="71"/>
        <v>89984</v>
      </c>
    </row>
    <row r="2306" spans="1:7" x14ac:dyDescent="0.25">
      <c r="A2306">
        <v>2306</v>
      </c>
      <c r="B2306">
        <v>5</v>
      </c>
      <c r="C2306" s="1">
        <v>5.0049048067105697E-5</v>
      </c>
      <c r="E2306" s="1">
        <f t="shared" si="70"/>
        <v>0.90077275730215334</v>
      </c>
      <c r="G2306">
        <f t="shared" si="71"/>
        <v>89989</v>
      </c>
    </row>
    <row r="2307" spans="1:7" x14ac:dyDescent="0.25">
      <c r="A2307">
        <v>2307</v>
      </c>
      <c r="B2307">
        <v>14</v>
      </c>
      <c r="C2307" s="1">
        <v>1.4013733458789599E-4</v>
      </c>
      <c r="E2307" s="1">
        <f t="shared" ref="E2307:E2370" si="72">C2307+E2306</f>
        <v>0.90091289463674118</v>
      </c>
      <c r="G2307">
        <f t="shared" ref="G2307:G2370" si="73">B2307+G2306</f>
        <v>90003</v>
      </c>
    </row>
    <row r="2308" spans="1:7" x14ac:dyDescent="0.25">
      <c r="A2308">
        <v>2308</v>
      </c>
      <c r="B2308">
        <v>7</v>
      </c>
      <c r="C2308" s="1">
        <v>7.0068667293947997E-5</v>
      </c>
      <c r="E2308" s="1">
        <f t="shared" si="72"/>
        <v>0.90098296330403516</v>
      </c>
      <c r="G2308">
        <f t="shared" si="73"/>
        <v>90010</v>
      </c>
    </row>
    <row r="2309" spans="1:7" x14ac:dyDescent="0.25">
      <c r="A2309">
        <v>2309</v>
      </c>
      <c r="B2309">
        <v>9</v>
      </c>
      <c r="C2309" s="1">
        <v>9.0088286520790297E-5</v>
      </c>
      <c r="E2309" s="1">
        <f t="shared" si="72"/>
        <v>0.90107305159055595</v>
      </c>
      <c r="G2309">
        <f t="shared" si="73"/>
        <v>90019</v>
      </c>
    </row>
    <row r="2310" spans="1:7" x14ac:dyDescent="0.25">
      <c r="A2310">
        <v>2310</v>
      </c>
      <c r="B2310">
        <v>9</v>
      </c>
      <c r="C2310" s="1">
        <v>9.0088286520790297E-5</v>
      </c>
      <c r="E2310" s="1">
        <f t="shared" si="72"/>
        <v>0.90116313987707675</v>
      </c>
      <c r="G2310">
        <f t="shared" si="73"/>
        <v>90028</v>
      </c>
    </row>
    <row r="2311" spans="1:7" x14ac:dyDescent="0.25">
      <c r="A2311">
        <v>2311</v>
      </c>
      <c r="B2311">
        <v>14</v>
      </c>
      <c r="C2311" s="1">
        <v>1.4013733458789599E-4</v>
      </c>
      <c r="E2311" s="1">
        <f t="shared" si="72"/>
        <v>0.90130327721166459</v>
      </c>
      <c r="G2311">
        <f t="shared" si="73"/>
        <v>90042</v>
      </c>
    </row>
    <row r="2312" spans="1:7" x14ac:dyDescent="0.25">
      <c r="A2312">
        <v>2312</v>
      </c>
      <c r="B2312">
        <v>13</v>
      </c>
      <c r="C2312" s="1">
        <v>1.30127524974474E-4</v>
      </c>
      <c r="E2312" s="1">
        <f t="shared" si="72"/>
        <v>0.90143340473663902</v>
      </c>
      <c r="G2312">
        <f t="shared" si="73"/>
        <v>90055</v>
      </c>
    </row>
    <row r="2313" spans="1:7" x14ac:dyDescent="0.25">
      <c r="A2313">
        <v>2313</v>
      </c>
      <c r="B2313">
        <v>9</v>
      </c>
      <c r="C2313" s="1">
        <v>9.0088286520790297E-5</v>
      </c>
      <c r="E2313" s="1">
        <f t="shared" si="72"/>
        <v>0.90152349302315982</v>
      </c>
      <c r="G2313">
        <f t="shared" si="73"/>
        <v>90064</v>
      </c>
    </row>
    <row r="2314" spans="1:7" x14ac:dyDescent="0.25">
      <c r="A2314">
        <v>2314</v>
      </c>
      <c r="B2314">
        <v>6</v>
      </c>
      <c r="C2314" s="1">
        <v>6.0058857680526901E-5</v>
      </c>
      <c r="E2314" s="1">
        <f t="shared" si="72"/>
        <v>0.90158355188084038</v>
      </c>
      <c r="G2314">
        <f t="shared" si="73"/>
        <v>90070</v>
      </c>
    </row>
    <row r="2315" spans="1:7" x14ac:dyDescent="0.25">
      <c r="A2315">
        <v>2315</v>
      </c>
      <c r="B2315">
        <v>5</v>
      </c>
      <c r="C2315" s="1">
        <v>5.0049048067105697E-5</v>
      </c>
      <c r="E2315" s="1">
        <f t="shared" si="72"/>
        <v>0.90163360092890754</v>
      </c>
      <c r="G2315">
        <f t="shared" si="73"/>
        <v>90075</v>
      </c>
    </row>
    <row r="2316" spans="1:7" x14ac:dyDescent="0.25">
      <c r="A2316">
        <v>2316</v>
      </c>
      <c r="B2316">
        <v>8</v>
      </c>
      <c r="C2316" s="1">
        <v>8.0078476907369201E-5</v>
      </c>
      <c r="E2316" s="1">
        <f t="shared" si="72"/>
        <v>0.90171367940581493</v>
      </c>
      <c r="G2316">
        <f t="shared" si="73"/>
        <v>90083</v>
      </c>
    </row>
    <row r="2317" spans="1:7" x14ac:dyDescent="0.25">
      <c r="A2317">
        <v>2317</v>
      </c>
      <c r="B2317">
        <v>17</v>
      </c>
      <c r="C2317" s="1">
        <v>1.7016676342815901E-4</v>
      </c>
      <c r="E2317" s="1">
        <f t="shared" si="72"/>
        <v>0.90188384616924311</v>
      </c>
      <c r="G2317">
        <f t="shared" si="73"/>
        <v>90100</v>
      </c>
    </row>
    <row r="2318" spans="1:7" x14ac:dyDescent="0.25">
      <c r="A2318">
        <v>2318</v>
      </c>
      <c r="B2318">
        <v>11</v>
      </c>
      <c r="C2318" s="1">
        <v>1.10107905747632E-4</v>
      </c>
      <c r="E2318" s="1">
        <f t="shared" si="72"/>
        <v>0.90199395407499072</v>
      </c>
      <c r="G2318">
        <f t="shared" si="73"/>
        <v>90111</v>
      </c>
    </row>
    <row r="2319" spans="1:7" x14ac:dyDescent="0.25">
      <c r="A2319">
        <v>2319</v>
      </c>
      <c r="B2319">
        <v>9</v>
      </c>
      <c r="C2319" s="1">
        <v>9.0088286520790297E-5</v>
      </c>
      <c r="E2319" s="1">
        <f t="shared" si="72"/>
        <v>0.90208404236151152</v>
      </c>
      <c r="G2319">
        <f t="shared" si="73"/>
        <v>90120</v>
      </c>
    </row>
    <row r="2320" spans="1:7" x14ac:dyDescent="0.25">
      <c r="A2320">
        <v>2320</v>
      </c>
      <c r="B2320">
        <v>7</v>
      </c>
      <c r="C2320" s="1">
        <v>7.0068667293947997E-5</v>
      </c>
      <c r="E2320" s="1">
        <f t="shared" si="72"/>
        <v>0.90215411102880549</v>
      </c>
      <c r="G2320">
        <f t="shared" si="73"/>
        <v>90127</v>
      </c>
    </row>
    <row r="2321" spans="1:7" x14ac:dyDescent="0.25">
      <c r="A2321">
        <v>2321</v>
      </c>
      <c r="B2321">
        <v>7</v>
      </c>
      <c r="C2321" s="1">
        <v>7.0068667293947997E-5</v>
      </c>
      <c r="E2321" s="1">
        <f t="shared" si="72"/>
        <v>0.90222417969609947</v>
      </c>
      <c r="G2321">
        <f t="shared" si="73"/>
        <v>90134</v>
      </c>
    </row>
    <row r="2322" spans="1:7" x14ac:dyDescent="0.25">
      <c r="A2322">
        <v>2322</v>
      </c>
      <c r="B2322">
        <v>15</v>
      </c>
      <c r="C2322" s="1">
        <v>1.5014714420131701E-4</v>
      </c>
      <c r="E2322" s="1">
        <f t="shared" si="72"/>
        <v>0.90237432684030083</v>
      </c>
      <c r="G2322">
        <f t="shared" si="73"/>
        <v>90149</v>
      </c>
    </row>
    <row r="2323" spans="1:7" x14ac:dyDescent="0.25">
      <c r="A2323">
        <v>2323</v>
      </c>
      <c r="B2323">
        <v>9</v>
      </c>
      <c r="C2323" s="1">
        <v>9.0088286520790297E-5</v>
      </c>
      <c r="E2323" s="1">
        <f t="shared" si="72"/>
        <v>0.90246441512682163</v>
      </c>
      <c r="G2323">
        <f t="shared" si="73"/>
        <v>90158</v>
      </c>
    </row>
    <row r="2324" spans="1:7" x14ac:dyDescent="0.25">
      <c r="A2324">
        <v>2324</v>
      </c>
      <c r="B2324">
        <v>5</v>
      </c>
      <c r="C2324" s="1">
        <v>5.0049048067105697E-5</v>
      </c>
      <c r="E2324" s="1">
        <f t="shared" si="72"/>
        <v>0.90251446417488879</v>
      </c>
      <c r="G2324">
        <f t="shared" si="73"/>
        <v>90163</v>
      </c>
    </row>
    <row r="2325" spans="1:7" x14ac:dyDescent="0.25">
      <c r="A2325">
        <v>2325</v>
      </c>
      <c r="B2325">
        <v>16</v>
      </c>
      <c r="C2325" s="1">
        <v>1.60156953814738E-4</v>
      </c>
      <c r="E2325" s="1">
        <f t="shared" si="72"/>
        <v>0.90267462112870356</v>
      </c>
      <c r="G2325">
        <f t="shared" si="73"/>
        <v>90179</v>
      </c>
    </row>
    <row r="2326" spans="1:7" x14ac:dyDescent="0.25">
      <c r="A2326">
        <v>2326</v>
      </c>
      <c r="B2326">
        <v>4</v>
      </c>
      <c r="C2326" s="1">
        <v>4.0039238453684601E-5</v>
      </c>
      <c r="E2326" s="1">
        <f t="shared" si="72"/>
        <v>0.9027146603671572</v>
      </c>
      <c r="G2326">
        <f t="shared" si="73"/>
        <v>90183</v>
      </c>
    </row>
    <row r="2327" spans="1:7" x14ac:dyDescent="0.25">
      <c r="A2327">
        <v>2327</v>
      </c>
      <c r="B2327">
        <v>7</v>
      </c>
      <c r="C2327" s="1">
        <v>7.0068667293947997E-5</v>
      </c>
      <c r="E2327" s="1">
        <f t="shared" si="72"/>
        <v>0.90278472903445117</v>
      </c>
      <c r="G2327">
        <f t="shared" si="73"/>
        <v>90190</v>
      </c>
    </row>
    <row r="2328" spans="1:7" x14ac:dyDescent="0.25">
      <c r="A2328">
        <v>2328</v>
      </c>
      <c r="B2328">
        <v>4</v>
      </c>
      <c r="C2328" s="1">
        <v>4.0039238453684601E-5</v>
      </c>
      <c r="E2328" s="1">
        <f t="shared" si="72"/>
        <v>0.90282476827290481</v>
      </c>
      <c r="G2328">
        <f t="shared" si="73"/>
        <v>90194</v>
      </c>
    </row>
    <row r="2329" spans="1:7" x14ac:dyDescent="0.25">
      <c r="A2329">
        <v>2329</v>
      </c>
      <c r="B2329">
        <v>8</v>
      </c>
      <c r="C2329" s="1">
        <v>8.0078476907369201E-5</v>
      </c>
      <c r="E2329" s="1">
        <f t="shared" si="72"/>
        <v>0.9029048467498122</v>
      </c>
      <c r="G2329">
        <f t="shared" si="73"/>
        <v>90202</v>
      </c>
    </row>
    <row r="2330" spans="1:7" x14ac:dyDescent="0.25">
      <c r="A2330">
        <v>2330</v>
      </c>
      <c r="B2330">
        <v>9</v>
      </c>
      <c r="C2330" s="1">
        <v>9.0088286520790297E-5</v>
      </c>
      <c r="E2330" s="1">
        <f t="shared" si="72"/>
        <v>0.90299493503633299</v>
      </c>
      <c r="G2330">
        <f t="shared" si="73"/>
        <v>90211</v>
      </c>
    </row>
    <row r="2331" spans="1:7" x14ac:dyDescent="0.25">
      <c r="A2331">
        <v>2331</v>
      </c>
      <c r="B2331">
        <v>11</v>
      </c>
      <c r="C2331" s="1">
        <v>1.10107905747632E-4</v>
      </c>
      <c r="E2331" s="1">
        <f t="shared" si="72"/>
        <v>0.9031050429420806</v>
      </c>
      <c r="G2331">
        <f t="shared" si="73"/>
        <v>90222</v>
      </c>
    </row>
    <row r="2332" spans="1:7" x14ac:dyDescent="0.25">
      <c r="A2332">
        <v>2332</v>
      </c>
      <c r="B2332">
        <v>11</v>
      </c>
      <c r="C2332" s="1">
        <v>1.10107905747632E-4</v>
      </c>
      <c r="E2332" s="1">
        <f t="shared" si="72"/>
        <v>0.90321515084782822</v>
      </c>
      <c r="G2332">
        <f t="shared" si="73"/>
        <v>90233</v>
      </c>
    </row>
    <row r="2333" spans="1:7" x14ac:dyDescent="0.25">
      <c r="A2333">
        <v>2333</v>
      </c>
      <c r="B2333">
        <v>9</v>
      </c>
      <c r="C2333" s="1">
        <v>9.0088286520790297E-5</v>
      </c>
      <c r="E2333" s="1">
        <f t="shared" si="72"/>
        <v>0.90330523913434901</v>
      </c>
      <c r="G2333">
        <f t="shared" si="73"/>
        <v>90242</v>
      </c>
    </row>
    <row r="2334" spans="1:7" x14ac:dyDescent="0.25">
      <c r="A2334">
        <v>2334</v>
      </c>
      <c r="B2334">
        <v>9</v>
      </c>
      <c r="C2334" s="1">
        <v>9.0088286520790297E-5</v>
      </c>
      <c r="E2334" s="1">
        <f t="shared" si="72"/>
        <v>0.90339532742086981</v>
      </c>
      <c r="G2334">
        <f t="shared" si="73"/>
        <v>90251</v>
      </c>
    </row>
    <row r="2335" spans="1:7" x14ac:dyDescent="0.25">
      <c r="A2335">
        <v>2335</v>
      </c>
      <c r="B2335">
        <v>9</v>
      </c>
      <c r="C2335" s="1">
        <v>9.0088286520790297E-5</v>
      </c>
      <c r="E2335" s="1">
        <f t="shared" si="72"/>
        <v>0.9034854157073906</v>
      </c>
      <c r="G2335">
        <f t="shared" si="73"/>
        <v>90260</v>
      </c>
    </row>
    <row r="2336" spans="1:7" x14ac:dyDescent="0.25">
      <c r="A2336">
        <v>2336</v>
      </c>
      <c r="B2336">
        <v>11</v>
      </c>
      <c r="C2336" s="1">
        <v>1.10107905747632E-4</v>
      </c>
      <c r="E2336" s="1">
        <f t="shared" si="72"/>
        <v>0.90359552361313822</v>
      </c>
      <c r="G2336">
        <f t="shared" si="73"/>
        <v>90271</v>
      </c>
    </row>
    <row r="2337" spans="1:7" x14ac:dyDescent="0.25">
      <c r="A2337">
        <v>2337</v>
      </c>
      <c r="B2337">
        <v>7</v>
      </c>
      <c r="C2337" s="1">
        <v>7.0068667293947997E-5</v>
      </c>
      <c r="E2337" s="1">
        <f t="shared" si="72"/>
        <v>0.90366559228043219</v>
      </c>
      <c r="G2337">
        <f t="shared" si="73"/>
        <v>90278</v>
      </c>
    </row>
    <row r="2338" spans="1:7" x14ac:dyDescent="0.25">
      <c r="A2338">
        <v>2338</v>
      </c>
      <c r="B2338">
        <v>4</v>
      </c>
      <c r="C2338" s="1">
        <v>4.0039238453684601E-5</v>
      </c>
      <c r="E2338" s="1">
        <f t="shared" si="72"/>
        <v>0.90370563151888583</v>
      </c>
      <c r="G2338">
        <f t="shared" si="73"/>
        <v>90282</v>
      </c>
    </row>
    <row r="2339" spans="1:7" x14ac:dyDescent="0.25">
      <c r="A2339">
        <v>2339</v>
      </c>
      <c r="B2339">
        <v>12</v>
      </c>
      <c r="C2339" s="1">
        <v>1.20117715361053E-4</v>
      </c>
      <c r="E2339" s="1">
        <f t="shared" si="72"/>
        <v>0.90382574923424686</v>
      </c>
      <c r="G2339">
        <f t="shared" si="73"/>
        <v>90294</v>
      </c>
    </row>
    <row r="2340" spans="1:7" x14ac:dyDescent="0.25">
      <c r="A2340">
        <v>2340</v>
      </c>
      <c r="B2340">
        <v>14</v>
      </c>
      <c r="C2340" s="1">
        <v>1.4013733458789599E-4</v>
      </c>
      <c r="E2340" s="1">
        <f t="shared" si="72"/>
        <v>0.9039658865688347</v>
      </c>
      <c r="G2340">
        <f t="shared" si="73"/>
        <v>90308</v>
      </c>
    </row>
    <row r="2341" spans="1:7" x14ac:dyDescent="0.25">
      <c r="A2341">
        <v>2341</v>
      </c>
      <c r="B2341">
        <v>10</v>
      </c>
      <c r="C2341" s="1">
        <v>1.00098096134211E-4</v>
      </c>
      <c r="E2341" s="1">
        <f t="shared" si="72"/>
        <v>0.9040659846649689</v>
      </c>
      <c r="G2341">
        <f t="shared" si="73"/>
        <v>90318</v>
      </c>
    </row>
    <row r="2342" spans="1:7" x14ac:dyDescent="0.25">
      <c r="A2342">
        <v>2342</v>
      </c>
      <c r="B2342">
        <v>8</v>
      </c>
      <c r="C2342" s="1">
        <v>8.0078476907369201E-5</v>
      </c>
      <c r="E2342" s="1">
        <f t="shared" si="72"/>
        <v>0.90414606314187629</v>
      </c>
      <c r="G2342">
        <f t="shared" si="73"/>
        <v>90326</v>
      </c>
    </row>
    <row r="2343" spans="1:7" x14ac:dyDescent="0.25">
      <c r="A2343">
        <v>2343</v>
      </c>
      <c r="B2343">
        <v>10</v>
      </c>
      <c r="C2343" s="1">
        <v>1.00098096134211E-4</v>
      </c>
      <c r="E2343" s="1">
        <f t="shared" si="72"/>
        <v>0.90424616123801049</v>
      </c>
      <c r="G2343">
        <f t="shared" si="73"/>
        <v>90336</v>
      </c>
    </row>
    <row r="2344" spans="1:7" x14ac:dyDescent="0.25">
      <c r="A2344">
        <v>2344</v>
      </c>
      <c r="B2344">
        <v>9</v>
      </c>
      <c r="C2344" s="1">
        <v>9.0088286520790297E-5</v>
      </c>
      <c r="E2344" s="1">
        <f t="shared" si="72"/>
        <v>0.90433624952453129</v>
      </c>
      <c r="G2344">
        <f t="shared" si="73"/>
        <v>90345</v>
      </c>
    </row>
    <row r="2345" spans="1:7" x14ac:dyDescent="0.25">
      <c r="A2345">
        <v>2345</v>
      </c>
      <c r="B2345">
        <v>14</v>
      </c>
      <c r="C2345" s="1">
        <v>1.4013733458789599E-4</v>
      </c>
      <c r="E2345" s="1">
        <f t="shared" si="72"/>
        <v>0.90447638685911913</v>
      </c>
      <c r="G2345">
        <f t="shared" si="73"/>
        <v>90359</v>
      </c>
    </row>
    <row r="2346" spans="1:7" x14ac:dyDescent="0.25">
      <c r="A2346">
        <v>2346</v>
      </c>
      <c r="B2346">
        <v>10</v>
      </c>
      <c r="C2346" s="1">
        <v>1.00098096134211E-4</v>
      </c>
      <c r="E2346" s="1">
        <f t="shared" si="72"/>
        <v>0.90457648495525333</v>
      </c>
      <c r="G2346">
        <f t="shared" si="73"/>
        <v>90369</v>
      </c>
    </row>
    <row r="2347" spans="1:7" x14ac:dyDescent="0.25">
      <c r="A2347">
        <v>2347</v>
      </c>
      <c r="B2347">
        <v>9</v>
      </c>
      <c r="C2347" s="1">
        <v>9.0088286520790297E-5</v>
      </c>
      <c r="E2347" s="1">
        <f t="shared" si="72"/>
        <v>0.90466657324177413</v>
      </c>
      <c r="G2347">
        <f t="shared" si="73"/>
        <v>90378</v>
      </c>
    </row>
    <row r="2348" spans="1:7" x14ac:dyDescent="0.25">
      <c r="A2348">
        <v>2348</v>
      </c>
      <c r="B2348">
        <v>9</v>
      </c>
      <c r="C2348" s="1">
        <v>9.0088286520790297E-5</v>
      </c>
      <c r="E2348" s="1">
        <f t="shared" si="72"/>
        <v>0.90475666152829493</v>
      </c>
      <c r="G2348">
        <f t="shared" si="73"/>
        <v>90387</v>
      </c>
    </row>
    <row r="2349" spans="1:7" x14ac:dyDescent="0.25">
      <c r="A2349">
        <v>2349</v>
      </c>
      <c r="B2349">
        <v>11</v>
      </c>
      <c r="C2349" s="1">
        <v>1.10107905747632E-4</v>
      </c>
      <c r="E2349" s="1">
        <f t="shared" si="72"/>
        <v>0.90486676943404254</v>
      </c>
      <c r="G2349">
        <f t="shared" si="73"/>
        <v>90398</v>
      </c>
    </row>
    <row r="2350" spans="1:7" x14ac:dyDescent="0.25">
      <c r="A2350">
        <v>2350</v>
      </c>
      <c r="B2350">
        <v>15</v>
      </c>
      <c r="C2350" s="1">
        <v>1.5014714420131701E-4</v>
      </c>
      <c r="E2350" s="1">
        <f t="shared" si="72"/>
        <v>0.9050169165782439</v>
      </c>
      <c r="G2350">
        <f t="shared" si="73"/>
        <v>90413</v>
      </c>
    </row>
    <row r="2351" spans="1:7" x14ac:dyDescent="0.25">
      <c r="A2351">
        <v>2351</v>
      </c>
      <c r="B2351">
        <v>14</v>
      </c>
      <c r="C2351" s="1">
        <v>1.4013733458789599E-4</v>
      </c>
      <c r="E2351" s="1">
        <f t="shared" si="72"/>
        <v>0.90515705391283174</v>
      </c>
      <c r="G2351">
        <f t="shared" si="73"/>
        <v>90427</v>
      </c>
    </row>
    <row r="2352" spans="1:7" x14ac:dyDescent="0.25">
      <c r="A2352">
        <v>2352</v>
      </c>
      <c r="B2352">
        <v>9</v>
      </c>
      <c r="C2352" s="1">
        <v>9.0088286520790297E-5</v>
      </c>
      <c r="E2352" s="1">
        <f t="shared" si="72"/>
        <v>0.90524714219935254</v>
      </c>
      <c r="G2352">
        <f t="shared" si="73"/>
        <v>90436</v>
      </c>
    </row>
    <row r="2353" spans="1:7" x14ac:dyDescent="0.25">
      <c r="A2353">
        <v>2353</v>
      </c>
      <c r="B2353">
        <v>6</v>
      </c>
      <c r="C2353" s="1">
        <v>6.0058857680526901E-5</v>
      </c>
      <c r="E2353" s="1">
        <f t="shared" si="72"/>
        <v>0.90530720105703311</v>
      </c>
      <c r="G2353">
        <f t="shared" si="73"/>
        <v>90442</v>
      </c>
    </row>
    <row r="2354" spans="1:7" x14ac:dyDescent="0.25">
      <c r="A2354">
        <v>2354</v>
      </c>
      <c r="B2354">
        <v>12</v>
      </c>
      <c r="C2354" s="1">
        <v>1.20117715361053E-4</v>
      </c>
      <c r="E2354" s="1">
        <f t="shared" si="72"/>
        <v>0.90542731877239413</v>
      </c>
      <c r="G2354">
        <f t="shared" si="73"/>
        <v>90454</v>
      </c>
    </row>
    <row r="2355" spans="1:7" x14ac:dyDescent="0.25">
      <c r="A2355">
        <v>2355</v>
      </c>
      <c r="B2355">
        <v>6</v>
      </c>
      <c r="C2355" s="1">
        <v>6.0058857680526901E-5</v>
      </c>
      <c r="E2355" s="1">
        <f t="shared" si="72"/>
        <v>0.9054873776300747</v>
      </c>
      <c r="G2355">
        <f t="shared" si="73"/>
        <v>90460</v>
      </c>
    </row>
    <row r="2356" spans="1:7" x14ac:dyDescent="0.25">
      <c r="A2356">
        <v>2356</v>
      </c>
      <c r="B2356">
        <v>15</v>
      </c>
      <c r="C2356" s="1">
        <v>1.5014714420131701E-4</v>
      </c>
      <c r="E2356" s="1">
        <f t="shared" si="72"/>
        <v>0.90563752477427606</v>
      </c>
      <c r="G2356">
        <f t="shared" si="73"/>
        <v>90475</v>
      </c>
    </row>
    <row r="2357" spans="1:7" x14ac:dyDescent="0.25">
      <c r="A2357">
        <v>2357</v>
      </c>
      <c r="B2357">
        <v>4</v>
      </c>
      <c r="C2357" s="1">
        <v>4.0039238453684601E-5</v>
      </c>
      <c r="E2357" s="1">
        <f t="shared" si="72"/>
        <v>0.9056775640127297</v>
      </c>
      <c r="G2357">
        <f t="shared" si="73"/>
        <v>90479</v>
      </c>
    </row>
    <row r="2358" spans="1:7" x14ac:dyDescent="0.25">
      <c r="A2358">
        <v>2358</v>
      </c>
      <c r="B2358">
        <v>14</v>
      </c>
      <c r="C2358" s="1">
        <v>1.4013733458789599E-4</v>
      </c>
      <c r="E2358" s="1">
        <f t="shared" si="72"/>
        <v>0.90581770134731754</v>
      </c>
      <c r="G2358">
        <f t="shared" si="73"/>
        <v>90493</v>
      </c>
    </row>
    <row r="2359" spans="1:7" x14ac:dyDescent="0.25">
      <c r="A2359">
        <v>2359</v>
      </c>
      <c r="B2359">
        <v>9</v>
      </c>
      <c r="C2359" s="1">
        <v>9.0088286520790297E-5</v>
      </c>
      <c r="E2359" s="1">
        <f t="shared" si="72"/>
        <v>0.90590778963383833</v>
      </c>
      <c r="G2359">
        <f t="shared" si="73"/>
        <v>90502</v>
      </c>
    </row>
    <row r="2360" spans="1:7" x14ac:dyDescent="0.25">
      <c r="A2360">
        <v>2360</v>
      </c>
      <c r="B2360">
        <v>8</v>
      </c>
      <c r="C2360" s="1">
        <v>8.0078476907369201E-5</v>
      </c>
      <c r="E2360" s="1">
        <f t="shared" si="72"/>
        <v>0.90598786811074572</v>
      </c>
      <c r="G2360">
        <f t="shared" si="73"/>
        <v>90510</v>
      </c>
    </row>
    <row r="2361" spans="1:7" x14ac:dyDescent="0.25">
      <c r="A2361">
        <v>2361</v>
      </c>
      <c r="B2361">
        <v>10</v>
      </c>
      <c r="C2361" s="1">
        <v>1.00098096134211E-4</v>
      </c>
      <c r="E2361" s="1">
        <f t="shared" si="72"/>
        <v>0.90608796620687992</v>
      </c>
      <c r="G2361">
        <f t="shared" si="73"/>
        <v>90520</v>
      </c>
    </row>
    <row r="2362" spans="1:7" x14ac:dyDescent="0.25">
      <c r="A2362">
        <v>2362</v>
      </c>
      <c r="B2362">
        <v>6</v>
      </c>
      <c r="C2362" s="1">
        <v>6.0058857680526901E-5</v>
      </c>
      <c r="E2362" s="1">
        <f t="shared" si="72"/>
        <v>0.90614802506456049</v>
      </c>
      <c r="G2362">
        <f t="shared" si="73"/>
        <v>90526</v>
      </c>
    </row>
    <row r="2363" spans="1:7" x14ac:dyDescent="0.25">
      <c r="A2363">
        <v>2363</v>
      </c>
      <c r="B2363">
        <v>16</v>
      </c>
      <c r="C2363" s="1">
        <v>1.60156953814738E-4</v>
      </c>
      <c r="E2363" s="1">
        <f t="shared" si="72"/>
        <v>0.90630818201837526</v>
      </c>
      <c r="G2363">
        <f t="shared" si="73"/>
        <v>90542</v>
      </c>
    </row>
    <row r="2364" spans="1:7" x14ac:dyDescent="0.25">
      <c r="A2364">
        <v>2364</v>
      </c>
      <c r="B2364">
        <v>6</v>
      </c>
      <c r="C2364" s="1">
        <v>6.0058857680526901E-5</v>
      </c>
      <c r="E2364" s="1">
        <f t="shared" si="72"/>
        <v>0.90636824087605583</v>
      </c>
      <c r="G2364">
        <f t="shared" si="73"/>
        <v>90548</v>
      </c>
    </row>
    <row r="2365" spans="1:7" x14ac:dyDescent="0.25">
      <c r="A2365">
        <v>2365</v>
      </c>
      <c r="B2365">
        <v>10</v>
      </c>
      <c r="C2365" s="1">
        <v>1.00098096134211E-4</v>
      </c>
      <c r="E2365" s="1">
        <f t="shared" si="72"/>
        <v>0.90646833897219004</v>
      </c>
      <c r="G2365">
        <f t="shared" si="73"/>
        <v>90558</v>
      </c>
    </row>
    <row r="2366" spans="1:7" x14ac:dyDescent="0.25">
      <c r="A2366">
        <v>2366</v>
      </c>
      <c r="B2366">
        <v>7</v>
      </c>
      <c r="C2366" s="1">
        <v>7.0068667293947997E-5</v>
      </c>
      <c r="E2366" s="1">
        <f t="shared" si="72"/>
        <v>0.90653840763948401</v>
      </c>
      <c r="G2366">
        <f t="shared" si="73"/>
        <v>90565</v>
      </c>
    </row>
    <row r="2367" spans="1:7" x14ac:dyDescent="0.25">
      <c r="A2367">
        <v>2367</v>
      </c>
      <c r="B2367">
        <v>10</v>
      </c>
      <c r="C2367" s="1">
        <v>1.00098096134211E-4</v>
      </c>
      <c r="E2367" s="1">
        <f t="shared" si="72"/>
        <v>0.90663850573561822</v>
      </c>
      <c r="G2367">
        <f t="shared" si="73"/>
        <v>90575</v>
      </c>
    </row>
    <row r="2368" spans="1:7" x14ac:dyDescent="0.25">
      <c r="A2368">
        <v>2368</v>
      </c>
      <c r="B2368">
        <v>9</v>
      </c>
      <c r="C2368" s="1">
        <v>9.0088286520790297E-5</v>
      </c>
      <c r="E2368" s="1">
        <f t="shared" si="72"/>
        <v>0.90672859402213901</v>
      </c>
      <c r="G2368">
        <f t="shared" si="73"/>
        <v>90584</v>
      </c>
    </row>
    <row r="2369" spans="1:7" x14ac:dyDescent="0.25">
      <c r="A2369">
        <v>2369</v>
      </c>
      <c r="B2369">
        <v>7</v>
      </c>
      <c r="C2369" s="1">
        <v>7.0068667293947997E-5</v>
      </c>
      <c r="E2369" s="1">
        <f t="shared" si="72"/>
        <v>0.90679866268943299</v>
      </c>
      <c r="G2369">
        <f t="shared" si="73"/>
        <v>90591</v>
      </c>
    </row>
    <row r="2370" spans="1:7" x14ac:dyDescent="0.25">
      <c r="A2370">
        <v>2370</v>
      </c>
      <c r="B2370">
        <v>7</v>
      </c>
      <c r="C2370" s="1">
        <v>7.0068667293947997E-5</v>
      </c>
      <c r="E2370" s="1">
        <f t="shared" si="72"/>
        <v>0.90686873135672696</v>
      </c>
      <c r="G2370">
        <f t="shared" si="73"/>
        <v>90598</v>
      </c>
    </row>
    <row r="2371" spans="1:7" x14ac:dyDescent="0.25">
      <c r="A2371">
        <v>2371</v>
      </c>
      <c r="B2371">
        <v>11</v>
      </c>
      <c r="C2371" s="1">
        <v>1.10107905747632E-4</v>
      </c>
      <c r="E2371" s="1">
        <f t="shared" ref="E2371:E2434" si="74">C2371+E2370</f>
        <v>0.90697883926247458</v>
      </c>
      <c r="G2371">
        <f t="shared" ref="G2371:G2434" si="75">B2371+G2370</f>
        <v>90609</v>
      </c>
    </row>
    <row r="2372" spans="1:7" x14ac:dyDescent="0.25">
      <c r="A2372">
        <v>2372</v>
      </c>
      <c r="B2372">
        <v>7</v>
      </c>
      <c r="C2372" s="1">
        <v>7.0068667293947997E-5</v>
      </c>
      <c r="E2372" s="1">
        <f t="shared" si="74"/>
        <v>0.90704890792976856</v>
      </c>
      <c r="G2372">
        <f t="shared" si="75"/>
        <v>90616</v>
      </c>
    </row>
    <row r="2373" spans="1:7" x14ac:dyDescent="0.25">
      <c r="A2373">
        <v>2373</v>
      </c>
      <c r="B2373">
        <v>14</v>
      </c>
      <c r="C2373" s="1">
        <v>1.4013733458789599E-4</v>
      </c>
      <c r="E2373" s="1">
        <f t="shared" si="74"/>
        <v>0.9071890452643564</v>
      </c>
      <c r="G2373">
        <f t="shared" si="75"/>
        <v>90630</v>
      </c>
    </row>
    <row r="2374" spans="1:7" x14ac:dyDescent="0.25">
      <c r="A2374">
        <v>2374</v>
      </c>
      <c r="B2374">
        <v>10</v>
      </c>
      <c r="C2374" s="1">
        <v>1.00098096134211E-4</v>
      </c>
      <c r="E2374" s="1">
        <f t="shared" si="74"/>
        <v>0.9072891433604906</v>
      </c>
      <c r="G2374">
        <f t="shared" si="75"/>
        <v>90640</v>
      </c>
    </row>
    <row r="2375" spans="1:7" x14ac:dyDescent="0.25">
      <c r="A2375">
        <v>2375</v>
      </c>
      <c r="B2375">
        <v>6</v>
      </c>
      <c r="C2375" s="1">
        <v>6.0058857680526901E-5</v>
      </c>
      <c r="E2375" s="1">
        <f t="shared" si="74"/>
        <v>0.90734920221817117</v>
      </c>
      <c r="G2375">
        <f t="shared" si="75"/>
        <v>90646</v>
      </c>
    </row>
    <row r="2376" spans="1:7" x14ac:dyDescent="0.25">
      <c r="A2376">
        <v>2376</v>
      </c>
      <c r="B2376">
        <v>8</v>
      </c>
      <c r="C2376" s="1">
        <v>8.0078476907369201E-5</v>
      </c>
      <c r="E2376" s="1">
        <f t="shared" si="74"/>
        <v>0.90742928069507856</v>
      </c>
      <c r="G2376">
        <f t="shared" si="75"/>
        <v>90654</v>
      </c>
    </row>
    <row r="2377" spans="1:7" x14ac:dyDescent="0.25">
      <c r="A2377">
        <v>2377</v>
      </c>
      <c r="B2377">
        <v>14</v>
      </c>
      <c r="C2377" s="1">
        <v>1.4013733458789599E-4</v>
      </c>
      <c r="E2377" s="1">
        <f t="shared" si="74"/>
        <v>0.9075694180296664</v>
      </c>
      <c r="G2377">
        <f t="shared" si="75"/>
        <v>90668</v>
      </c>
    </row>
    <row r="2378" spans="1:7" x14ac:dyDescent="0.25">
      <c r="A2378">
        <v>2378</v>
      </c>
      <c r="B2378">
        <v>8</v>
      </c>
      <c r="C2378" s="1">
        <v>8.0078476907369201E-5</v>
      </c>
      <c r="E2378" s="1">
        <f t="shared" si="74"/>
        <v>0.90764949650657378</v>
      </c>
      <c r="G2378">
        <f t="shared" si="75"/>
        <v>90676</v>
      </c>
    </row>
    <row r="2379" spans="1:7" x14ac:dyDescent="0.25">
      <c r="A2379">
        <v>2379</v>
      </c>
      <c r="B2379">
        <v>5</v>
      </c>
      <c r="C2379" s="1">
        <v>5.0049048067105697E-5</v>
      </c>
      <c r="E2379" s="1">
        <f t="shared" si="74"/>
        <v>0.90769954555464094</v>
      </c>
      <c r="G2379">
        <f t="shared" si="75"/>
        <v>90681</v>
      </c>
    </row>
    <row r="2380" spans="1:7" x14ac:dyDescent="0.25">
      <c r="A2380">
        <v>2380</v>
      </c>
      <c r="B2380">
        <v>2</v>
      </c>
      <c r="C2380" s="1">
        <v>2.00196192268423E-5</v>
      </c>
      <c r="E2380" s="1">
        <f t="shared" si="74"/>
        <v>0.90771956517386776</v>
      </c>
      <c r="G2380">
        <f t="shared" si="75"/>
        <v>90683</v>
      </c>
    </row>
    <row r="2381" spans="1:7" x14ac:dyDescent="0.25">
      <c r="A2381">
        <v>2381</v>
      </c>
      <c r="B2381">
        <v>8</v>
      </c>
      <c r="C2381" s="1">
        <v>8.0078476907369201E-5</v>
      </c>
      <c r="E2381" s="1">
        <f t="shared" si="74"/>
        <v>0.90779964365077515</v>
      </c>
      <c r="G2381">
        <f t="shared" si="75"/>
        <v>90691</v>
      </c>
    </row>
    <row r="2382" spans="1:7" x14ac:dyDescent="0.25">
      <c r="A2382">
        <v>2382</v>
      </c>
      <c r="B2382">
        <v>8</v>
      </c>
      <c r="C2382" s="1">
        <v>8.0078476907369201E-5</v>
      </c>
      <c r="E2382" s="1">
        <f t="shared" si="74"/>
        <v>0.90787972212768253</v>
      </c>
      <c r="G2382">
        <f t="shared" si="75"/>
        <v>90699</v>
      </c>
    </row>
    <row r="2383" spans="1:7" x14ac:dyDescent="0.25">
      <c r="A2383">
        <v>2383</v>
      </c>
      <c r="B2383">
        <v>7</v>
      </c>
      <c r="C2383" s="1">
        <v>7.0068667293947997E-5</v>
      </c>
      <c r="E2383" s="1">
        <f t="shared" si="74"/>
        <v>0.90794979079497651</v>
      </c>
      <c r="G2383">
        <f t="shared" si="75"/>
        <v>90706</v>
      </c>
    </row>
    <row r="2384" spans="1:7" x14ac:dyDescent="0.25">
      <c r="A2384">
        <v>2384</v>
      </c>
      <c r="B2384">
        <v>12</v>
      </c>
      <c r="C2384" s="1">
        <v>1.20117715361053E-4</v>
      </c>
      <c r="E2384" s="1">
        <f t="shared" si="74"/>
        <v>0.90806990851033753</v>
      </c>
      <c r="G2384">
        <f t="shared" si="75"/>
        <v>90718</v>
      </c>
    </row>
    <row r="2385" spans="1:7" x14ac:dyDescent="0.25">
      <c r="A2385">
        <v>2385</v>
      </c>
      <c r="B2385">
        <v>7</v>
      </c>
      <c r="C2385" s="1">
        <v>7.0068667293947997E-5</v>
      </c>
      <c r="E2385" s="1">
        <f t="shared" si="74"/>
        <v>0.90813997717763151</v>
      </c>
      <c r="G2385">
        <f t="shared" si="75"/>
        <v>90725</v>
      </c>
    </row>
    <row r="2386" spans="1:7" x14ac:dyDescent="0.25">
      <c r="A2386">
        <v>2386</v>
      </c>
      <c r="B2386">
        <v>13</v>
      </c>
      <c r="C2386" s="1">
        <v>1.30127524974474E-4</v>
      </c>
      <c r="E2386" s="1">
        <f t="shared" si="74"/>
        <v>0.90827010470260594</v>
      </c>
      <c r="G2386">
        <f t="shared" si="75"/>
        <v>90738</v>
      </c>
    </row>
    <row r="2387" spans="1:7" x14ac:dyDescent="0.25">
      <c r="A2387">
        <v>2387</v>
      </c>
      <c r="B2387">
        <v>5</v>
      </c>
      <c r="C2387" s="1">
        <v>5.0049048067105697E-5</v>
      </c>
      <c r="E2387" s="1">
        <f t="shared" si="74"/>
        <v>0.9083201537506731</v>
      </c>
      <c r="G2387">
        <f t="shared" si="75"/>
        <v>90743</v>
      </c>
    </row>
    <row r="2388" spans="1:7" x14ac:dyDescent="0.25">
      <c r="A2388">
        <v>2388</v>
      </c>
      <c r="B2388">
        <v>7</v>
      </c>
      <c r="C2388" s="1">
        <v>7.0068667293947997E-5</v>
      </c>
      <c r="E2388" s="1">
        <f t="shared" si="74"/>
        <v>0.90839022241796707</v>
      </c>
      <c r="G2388">
        <f t="shared" si="75"/>
        <v>90750</v>
      </c>
    </row>
    <row r="2389" spans="1:7" x14ac:dyDescent="0.25">
      <c r="A2389">
        <v>2389</v>
      </c>
      <c r="B2389">
        <v>7</v>
      </c>
      <c r="C2389" s="1">
        <v>7.0068667293947997E-5</v>
      </c>
      <c r="E2389" s="1">
        <f t="shared" si="74"/>
        <v>0.90846029108526105</v>
      </c>
      <c r="G2389">
        <f t="shared" si="75"/>
        <v>90757</v>
      </c>
    </row>
    <row r="2390" spans="1:7" x14ac:dyDescent="0.25">
      <c r="A2390">
        <v>2390</v>
      </c>
      <c r="B2390">
        <v>11</v>
      </c>
      <c r="C2390" s="1">
        <v>1.10107905747632E-4</v>
      </c>
      <c r="E2390" s="1">
        <f t="shared" si="74"/>
        <v>0.90857039899100867</v>
      </c>
      <c r="G2390">
        <f t="shared" si="75"/>
        <v>90768</v>
      </c>
    </row>
    <row r="2391" spans="1:7" x14ac:dyDescent="0.25">
      <c r="A2391">
        <v>2391</v>
      </c>
      <c r="B2391">
        <v>7</v>
      </c>
      <c r="C2391" s="1">
        <v>7.0068667293947997E-5</v>
      </c>
      <c r="E2391" s="1">
        <f t="shared" si="74"/>
        <v>0.90864046765830264</v>
      </c>
      <c r="G2391">
        <f t="shared" si="75"/>
        <v>90775</v>
      </c>
    </row>
    <row r="2392" spans="1:7" x14ac:dyDescent="0.25">
      <c r="A2392">
        <v>2392</v>
      </c>
      <c r="B2392">
        <v>5</v>
      </c>
      <c r="C2392" s="1">
        <v>5.0049048067105697E-5</v>
      </c>
      <c r="E2392" s="1">
        <f t="shared" si="74"/>
        <v>0.9086905167063698</v>
      </c>
      <c r="G2392">
        <f t="shared" si="75"/>
        <v>90780</v>
      </c>
    </row>
    <row r="2393" spans="1:7" x14ac:dyDescent="0.25">
      <c r="A2393">
        <v>2393</v>
      </c>
      <c r="B2393">
        <v>9</v>
      </c>
      <c r="C2393" s="1">
        <v>9.0088286520790297E-5</v>
      </c>
      <c r="E2393" s="1">
        <f t="shared" si="74"/>
        <v>0.90878060499289059</v>
      </c>
      <c r="G2393">
        <f t="shared" si="75"/>
        <v>90789</v>
      </c>
    </row>
    <row r="2394" spans="1:7" x14ac:dyDescent="0.25">
      <c r="A2394">
        <v>2394</v>
      </c>
      <c r="B2394">
        <v>10</v>
      </c>
      <c r="C2394" s="1">
        <v>1.00098096134211E-4</v>
      </c>
      <c r="E2394" s="1">
        <f t="shared" si="74"/>
        <v>0.9088807030890248</v>
      </c>
      <c r="G2394">
        <f t="shared" si="75"/>
        <v>90799</v>
      </c>
    </row>
    <row r="2395" spans="1:7" x14ac:dyDescent="0.25">
      <c r="A2395">
        <v>2395</v>
      </c>
      <c r="B2395">
        <v>6</v>
      </c>
      <c r="C2395" s="1">
        <v>6.0058857680526901E-5</v>
      </c>
      <c r="E2395" s="1">
        <f t="shared" si="74"/>
        <v>0.90894076194670537</v>
      </c>
      <c r="G2395">
        <f t="shared" si="75"/>
        <v>90805</v>
      </c>
    </row>
    <row r="2396" spans="1:7" x14ac:dyDescent="0.25">
      <c r="A2396">
        <v>2396</v>
      </c>
      <c r="B2396">
        <v>10</v>
      </c>
      <c r="C2396" s="1">
        <v>1.00098096134211E-4</v>
      </c>
      <c r="E2396" s="1">
        <f t="shared" si="74"/>
        <v>0.90904086004283957</v>
      </c>
      <c r="G2396">
        <f t="shared" si="75"/>
        <v>90815</v>
      </c>
    </row>
    <row r="2397" spans="1:7" x14ac:dyDescent="0.25">
      <c r="A2397">
        <v>2397</v>
      </c>
      <c r="B2397">
        <v>8</v>
      </c>
      <c r="C2397" s="1">
        <v>8.0078476907369201E-5</v>
      </c>
      <c r="E2397" s="1">
        <f t="shared" si="74"/>
        <v>0.90912093851974696</v>
      </c>
      <c r="G2397">
        <f t="shared" si="75"/>
        <v>90823</v>
      </c>
    </row>
    <row r="2398" spans="1:7" x14ac:dyDescent="0.25">
      <c r="A2398">
        <v>2398</v>
      </c>
      <c r="B2398">
        <v>14</v>
      </c>
      <c r="C2398" s="1">
        <v>1.4013733458789599E-4</v>
      </c>
      <c r="E2398" s="1">
        <f t="shared" si="74"/>
        <v>0.9092610758543348</v>
      </c>
      <c r="G2398">
        <f t="shared" si="75"/>
        <v>90837</v>
      </c>
    </row>
    <row r="2399" spans="1:7" x14ac:dyDescent="0.25">
      <c r="A2399">
        <v>2399</v>
      </c>
      <c r="B2399">
        <v>6</v>
      </c>
      <c r="C2399" s="1">
        <v>6.0058857680526901E-5</v>
      </c>
      <c r="E2399" s="1">
        <f t="shared" si="74"/>
        <v>0.90932113471201537</v>
      </c>
      <c r="G2399">
        <f t="shared" si="75"/>
        <v>90843</v>
      </c>
    </row>
    <row r="2400" spans="1:7" x14ac:dyDescent="0.25">
      <c r="A2400">
        <v>2400</v>
      </c>
      <c r="B2400">
        <v>20</v>
      </c>
      <c r="C2400" s="1">
        <v>2.00196192268423E-4</v>
      </c>
      <c r="E2400" s="1">
        <f t="shared" si="74"/>
        <v>0.90952133090428378</v>
      </c>
      <c r="G2400">
        <f t="shared" si="75"/>
        <v>90863</v>
      </c>
    </row>
    <row r="2401" spans="1:7" x14ac:dyDescent="0.25">
      <c r="A2401">
        <v>2401</v>
      </c>
      <c r="B2401">
        <v>4</v>
      </c>
      <c r="C2401" s="1">
        <v>4.0039238453684601E-5</v>
      </c>
      <c r="E2401" s="1">
        <f t="shared" si="74"/>
        <v>0.90956137014273741</v>
      </c>
      <c r="G2401">
        <f t="shared" si="75"/>
        <v>90867</v>
      </c>
    </row>
    <row r="2402" spans="1:7" x14ac:dyDescent="0.25">
      <c r="A2402">
        <v>2402</v>
      </c>
      <c r="B2402">
        <v>11</v>
      </c>
      <c r="C2402" s="1">
        <v>1.10107905747632E-4</v>
      </c>
      <c r="E2402" s="1">
        <f t="shared" si="74"/>
        <v>0.90967147804848503</v>
      </c>
      <c r="G2402">
        <f t="shared" si="75"/>
        <v>90878</v>
      </c>
    </row>
    <row r="2403" spans="1:7" x14ac:dyDescent="0.25">
      <c r="A2403">
        <v>2403</v>
      </c>
      <c r="B2403">
        <v>11</v>
      </c>
      <c r="C2403" s="1">
        <v>1.10107905747632E-4</v>
      </c>
      <c r="E2403" s="1">
        <f t="shared" si="74"/>
        <v>0.90978158595423264</v>
      </c>
      <c r="G2403">
        <f t="shared" si="75"/>
        <v>90889</v>
      </c>
    </row>
    <row r="2404" spans="1:7" x14ac:dyDescent="0.25">
      <c r="A2404">
        <v>2404</v>
      </c>
      <c r="B2404">
        <v>9</v>
      </c>
      <c r="C2404" s="1">
        <v>9.0088286520790297E-5</v>
      </c>
      <c r="E2404" s="1">
        <f t="shared" si="74"/>
        <v>0.90987167424075344</v>
      </c>
      <c r="G2404">
        <f t="shared" si="75"/>
        <v>90898</v>
      </c>
    </row>
    <row r="2405" spans="1:7" x14ac:dyDescent="0.25">
      <c r="A2405">
        <v>2405</v>
      </c>
      <c r="B2405">
        <v>6</v>
      </c>
      <c r="C2405" s="1">
        <v>6.0058857680526901E-5</v>
      </c>
      <c r="E2405" s="1">
        <f t="shared" si="74"/>
        <v>0.909931733098434</v>
      </c>
      <c r="G2405">
        <f t="shared" si="75"/>
        <v>90904</v>
      </c>
    </row>
    <row r="2406" spans="1:7" x14ac:dyDescent="0.25">
      <c r="A2406">
        <v>2406</v>
      </c>
      <c r="B2406">
        <v>8</v>
      </c>
      <c r="C2406" s="1">
        <v>8.0078476907369201E-5</v>
      </c>
      <c r="E2406" s="1">
        <f t="shared" si="74"/>
        <v>0.91001181157534139</v>
      </c>
      <c r="G2406">
        <f t="shared" si="75"/>
        <v>90912</v>
      </c>
    </row>
    <row r="2407" spans="1:7" x14ac:dyDescent="0.25">
      <c r="A2407">
        <v>2407</v>
      </c>
      <c r="B2407">
        <v>8</v>
      </c>
      <c r="C2407" s="1">
        <v>8.0078476907369201E-5</v>
      </c>
      <c r="E2407" s="1">
        <f t="shared" si="74"/>
        <v>0.91009189005224878</v>
      </c>
      <c r="G2407">
        <f t="shared" si="75"/>
        <v>90920</v>
      </c>
    </row>
    <row r="2408" spans="1:7" x14ac:dyDescent="0.25">
      <c r="A2408">
        <v>2408</v>
      </c>
      <c r="B2408">
        <v>7</v>
      </c>
      <c r="C2408" s="1">
        <v>7.0068667293947997E-5</v>
      </c>
      <c r="E2408" s="1">
        <f t="shared" si="74"/>
        <v>0.91016195871954275</v>
      </c>
      <c r="G2408">
        <f t="shared" si="75"/>
        <v>90927</v>
      </c>
    </row>
    <row r="2409" spans="1:7" x14ac:dyDescent="0.25">
      <c r="A2409">
        <v>2409</v>
      </c>
      <c r="B2409">
        <v>5</v>
      </c>
      <c r="C2409" s="1">
        <v>5.0049048067105697E-5</v>
      </c>
      <c r="E2409" s="1">
        <f t="shared" si="74"/>
        <v>0.91021200776760991</v>
      </c>
      <c r="G2409">
        <f t="shared" si="75"/>
        <v>90932</v>
      </c>
    </row>
    <row r="2410" spans="1:7" x14ac:dyDescent="0.25">
      <c r="A2410">
        <v>2410</v>
      </c>
      <c r="B2410">
        <v>10</v>
      </c>
      <c r="C2410" s="1">
        <v>1.00098096134211E-4</v>
      </c>
      <c r="E2410" s="1">
        <f t="shared" si="74"/>
        <v>0.91031210586374411</v>
      </c>
      <c r="G2410">
        <f t="shared" si="75"/>
        <v>90942</v>
      </c>
    </row>
    <row r="2411" spans="1:7" x14ac:dyDescent="0.25">
      <c r="A2411">
        <v>2411</v>
      </c>
      <c r="B2411">
        <v>9</v>
      </c>
      <c r="C2411" s="1">
        <v>9.0088286520790297E-5</v>
      </c>
      <c r="E2411" s="1">
        <f t="shared" si="74"/>
        <v>0.91040219415026491</v>
      </c>
      <c r="G2411">
        <f t="shared" si="75"/>
        <v>90951</v>
      </c>
    </row>
    <row r="2412" spans="1:7" x14ac:dyDescent="0.25">
      <c r="A2412">
        <v>2412</v>
      </c>
      <c r="B2412">
        <v>12</v>
      </c>
      <c r="C2412" s="1">
        <v>1.20117715361053E-4</v>
      </c>
      <c r="E2412" s="1">
        <f t="shared" si="74"/>
        <v>0.91052231186562593</v>
      </c>
      <c r="G2412">
        <f t="shared" si="75"/>
        <v>90963</v>
      </c>
    </row>
    <row r="2413" spans="1:7" x14ac:dyDescent="0.25">
      <c r="A2413">
        <v>2413</v>
      </c>
      <c r="B2413">
        <v>8</v>
      </c>
      <c r="C2413" s="1">
        <v>8.0078476907369201E-5</v>
      </c>
      <c r="E2413" s="1">
        <f t="shared" si="74"/>
        <v>0.91060239034253332</v>
      </c>
      <c r="G2413">
        <f t="shared" si="75"/>
        <v>90971</v>
      </c>
    </row>
    <row r="2414" spans="1:7" x14ac:dyDescent="0.25">
      <c r="A2414">
        <v>2414</v>
      </c>
      <c r="B2414">
        <v>10</v>
      </c>
      <c r="C2414" s="1">
        <v>1.00098096134211E-4</v>
      </c>
      <c r="E2414" s="1">
        <f t="shared" si="74"/>
        <v>0.91070248843866752</v>
      </c>
      <c r="G2414">
        <f t="shared" si="75"/>
        <v>90981</v>
      </c>
    </row>
    <row r="2415" spans="1:7" x14ac:dyDescent="0.25">
      <c r="A2415">
        <v>2415</v>
      </c>
      <c r="B2415">
        <v>10</v>
      </c>
      <c r="C2415" s="1">
        <v>1.00098096134211E-4</v>
      </c>
      <c r="E2415" s="1">
        <f t="shared" si="74"/>
        <v>0.91080258653480173</v>
      </c>
      <c r="G2415">
        <f t="shared" si="75"/>
        <v>90991</v>
      </c>
    </row>
    <row r="2416" spans="1:7" x14ac:dyDescent="0.25">
      <c r="A2416">
        <v>2416</v>
      </c>
      <c r="B2416">
        <v>9</v>
      </c>
      <c r="C2416" s="1">
        <v>9.0088286520790297E-5</v>
      </c>
      <c r="E2416" s="1">
        <f t="shared" si="74"/>
        <v>0.91089267482132252</v>
      </c>
      <c r="G2416">
        <f t="shared" si="75"/>
        <v>91000</v>
      </c>
    </row>
    <row r="2417" spans="1:7" x14ac:dyDescent="0.25">
      <c r="A2417">
        <v>2417</v>
      </c>
      <c r="B2417">
        <v>5</v>
      </c>
      <c r="C2417" s="1">
        <v>5.0049048067105697E-5</v>
      </c>
      <c r="E2417" s="1">
        <f t="shared" si="74"/>
        <v>0.91094272386938968</v>
      </c>
      <c r="G2417">
        <f t="shared" si="75"/>
        <v>91005</v>
      </c>
    </row>
    <row r="2418" spans="1:7" x14ac:dyDescent="0.25">
      <c r="A2418">
        <v>2418</v>
      </c>
      <c r="B2418">
        <v>8</v>
      </c>
      <c r="C2418" s="1">
        <v>8.0078476907369201E-5</v>
      </c>
      <c r="E2418" s="1">
        <f t="shared" si="74"/>
        <v>0.91102280234629707</v>
      </c>
      <c r="G2418">
        <f t="shared" si="75"/>
        <v>91013</v>
      </c>
    </row>
    <row r="2419" spans="1:7" x14ac:dyDescent="0.25">
      <c r="A2419">
        <v>2419</v>
      </c>
      <c r="B2419">
        <v>10</v>
      </c>
      <c r="C2419" s="1">
        <v>1.00098096134211E-4</v>
      </c>
      <c r="E2419" s="1">
        <f t="shared" si="74"/>
        <v>0.91112290044243127</v>
      </c>
      <c r="G2419">
        <f t="shared" si="75"/>
        <v>91023</v>
      </c>
    </row>
    <row r="2420" spans="1:7" x14ac:dyDescent="0.25">
      <c r="A2420">
        <v>2420</v>
      </c>
      <c r="B2420">
        <v>15</v>
      </c>
      <c r="C2420" s="1">
        <v>1.5014714420131701E-4</v>
      </c>
      <c r="E2420" s="1">
        <f t="shared" si="74"/>
        <v>0.91127304758663263</v>
      </c>
      <c r="G2420">
        <f t="shared" si="75"/>
        <v>91038</v>
      </c>
    </row>
    <row r="2421" spans="1:7" x14ac:dyDescent="0.25">
      <c r="A2421">
        <v>2421</v>
      </c>
      <c r="B2421">
        <v>8</v>
      </c>
      <c r="C2421" s="1">
        <v>8.0078476907369201E-5</v>
      </c>
      <c r="E2421" s="1">
        <f t="shared" si="74"/>
        <v>0.91135312606354002</v>
      </c>
      <c r="G2421">
        <f t="shared" si="75"/>
        <v>91046</v>
      </c>
    </row>
    <row r="2422" spans="1:7" x14ac:dyDescent="0.25">
      <c r="A2422">
        <v>2422</v>
      </c>
      <c r="B2422">
        <v>6</v>
      </c>
      <c r="C2422" s="1">
        <v>6.0058857680526901E-5</v>
      </c>
      <c r="E2422" s="1">
        <f t="shared" si="74"/>
        <v>0.91141318492122059</v>
      </c>
      <c r="G2422">
        <f t="shared" si="75"/>
        <v>91052</v>
      </c>
    </row>
    <row r="2423" spans="1:7" x14ac:dyDescent="0.25">
      <c r="A2423">
        <v>2423</v>
      </c>
      <c r="B2423">
        <v>8</v>
      </c>
      <c r="C2423" s="1">
        <v>8.0078476907369201E-5</v>
      </c>
      <c r="E2423" s="1">
        <f t="shared" si="74"/>
        <v>0.91149326339812797</v>
      </c>
      <c r="G2423">
        <f t="shared" si="75"/>
        <v>91060</v>
      </c>
    </row>
    <row r="2424" spans="1:7" x14ac:dyDescent="0.25">
      <c r="A2424">
        <v>2424</v>
      </c>
      <c r="B2424">
        <v>14</v>
      </c>
      <c r="C2424" s="1">
        <v>1.4013733458789599E-4</v>
      </c>
      <c r="E2424" s="1">
        <f t="shared" si="74"/>
        <v>0.91163340073271582</v>
      </c>
      <c r="G2424">
        <f t="shared" si="75"/>
        <v>91074</v>
      </c>
    </row>
    <row r="2425" spans="1:7" x14ac:dyDescent="0.25">
      <c r="A2425">
        <v>2425</v>
      </c>
      <c r="B2425">
        <v>7</v>
      </c>
      <c r="C2425" s="1">
        <v>7.0068667293947997E-5</v>
      </c>
      <c r="E2425" s="1">
        <f t="shared" si="74"/>
        <v>0.91170346940000979</v>
      </c>
      <c r="G2425">
        <f t="shared" si="75"/>
        <v>91081</v>
      </c>
    </row>
    <row r="2426" spans="1:7" x14ac:dyDescent="0.25">
      <c r="A2426">
        <v>2426</v>
      </c>
      <c r="B2426">
        <v>6</v>
      </c>
      <c r="C2426" s="1">
        <v>6.0058857680526901E-5</v>
      </c>
      <c r="E2426" s="1">
        <f t="shared" si="74"/>
        <v>0.91176352825769036</v>
      </c>
      <c r="G2426">
        <f t="shared" si="75"/>
        <v>91087</v>
      </c>
    </row>
    <row r="2427" spans="1:7" x14ac:dyDescent="0.25">
      <c r="A2427">
        <v>2427</v>
      </c>
      <c r="B2427">
        <v>7</v>
      </c>
      <c r="C2427" s="1">
        <v>7.0068667293947997E-5</v>
      </c>
      <c r="E2427" s="1">
        <f t="shared" si="74"/>
        <v>0.91183359692498434</v>
      </c>
      <c r="G2427">
        <f t="shared" si="75"/>
        <v>91094</v>
      </c>
    </row>
    <row r="2428" spans="1:7" x14ac:dyDescent="0.25">
      <c r="A2428">
        <v>2428</v>
      </c>
      <c r="B2428">
        <v>16</v>
      </c>
      <c r="C2428" s="1">
        <v>1.60156953814738E-4</v>
      </c>
      <c r="E2428" s="1">
        <f t="shared" si="74"/>
        <v>0.91199375387879911</v>
      </c>
      <c r="G2428">
        <f t="shared" si="75"/>
        <v>91110</v>
      </c>
    </row>
    <row r="2429" spans="1:7" x14ac:dyDescent="0.25">
      <c r="A2429">
        <v>2429</v>
      </c>
      <c r="B2429">
        <v>7</v>
      </c>
      <c r="C2429" s="1">
        <v>7.0068667293947997E-5</v>
      </c>
      <c r="E2429" s="1">
        <f t="shared" si="74"/>
        <v>0.91206382254609308</v>
      </c>
      <c r="G2429">
        <f t="shared" si="75"/>
        <v>91117</v>
      </c>
    </row>
    <row r="2430" spans="1:7" x14ac:dyDescent="0.25">
      <c r="A2430">
        <v>2430</v>
      </c>
      <c r="B2430">
        <v>11</v>
      </c>
      <c r="C2430" s="1">
        <v>1.10107905747632E-4</v>
      </c>
      <c r="E2430" s="1">
        <f t="shared" si="74"/>
        <v>0.9121739304518407</v>
      </c>
      <c r="G2430">
        <f t="shared" si="75"/>
        <v>91128</v>
      </c>
    </row>
    <row r="2431" spans="1:7" x14ac:dyDescent="0.25">
      <c r="A2431">
        <v>2431</v>
      </c>
      <c r="B2431">
        <v>7</v>
      </c>
      <c r="C2431" s="1">
        <v>7.0068667293947997E-5</v>
      </c>
      <c r="E2431" s="1">
        <f t="shared" si="74"/>
        <v>0.91224399911913467</v>
      </c>
      <c r="G2431">
        <f t="shared" si="75"/>
        <v>91135</v>
      </c>
    </row>
    <row r="2432" spans="1:7" x14ac:dyDescent="0.25">
      <c r="A2432">
        <v>2432</v>
      </c>
      <c r="B2432">
        <v>9</v>
      </c>
      <c r="C2432" s="1">
        <v>9.0088286520790297E-5</v>
      </c>
      <c r="E2432" s="1">
        <f t="shared" si="74"/>
        <v>0.91233408740565547</v>
      </c>
      <c r="G2432">
        <f t="shared" si="75"/>
        <v>91144</v>
      </c>
    </row>
    <row r="2433" spans="1:7" x14ac:dyDescent="0.25">
      <c r="A2433">
        <v>2433</v>
      </c>
      <c r="B2433">
        <v>15</v>
      </c>
      <c r="C2433" s="1">
        <v>1.5014714420131701E-4</v>
      </c>
      <c r="E2433" s="1">
        <f t="shared" si="74"/>
        <v>0.91248423454985683</v>
      </c>
      <c r="G2433">
        <f t="shared" si="75"/>
        <v>91159</v>
      </c>
    </row>
    <row r="2434" spans="1:7" x14ac:dyDescent="0.25">
      <c r="A2434">
        <v>2434</v>
      </c>
      <c r="B2434">
        <v>9</v>
      </c>
      <c r="C2434" s="1">
        <v>9.0088286520790297E-5</v>
      </c>
      <c r="E2434" s="1">
        <f t="shared" si="74"/>
        <v>0.91257432283637763</v>
      </c>
      <c r="G2434">
        <f t="shared" si="75"/>
        <v>91168</v>
      </c>
    </row>
    <row r="2435" spans="1:7" x14ac:dyDescent="0.25">
      <c r="A2435">
        <v>2435</v>
      </c>
      <c r="B2435">
        <v>11</v>
      </c>
      <c r="C2435" s="1">
        <v>1.10107905747632E-4</v>
      </c>
      <c r="E2435" s="1">
        <f t="shared" ref="E2435:E2498" si="76">C2435+E2434</f>
        <v>0.91268443074212524</v>
      </c>
      <c r="G2435">
        <f t="shared" ref="G2435:G2498" si="77">B2435+G2434</f>
        <v>91179</v>
      </c>
    </row>
    <row r="2436" spans="1:7" x14ac:dyDescent="0.25">
      <c r="A2436">
        <v>2436</v>
      </c>
      <c r="B2436">
        <v>10</v>
      </c>
      <c r="C2436" s="1">
        <v>1.00098096134211E-4</v>
      </c>
      <c r="E2436" s="1">
        <f t="shared" si="76"/>
        <v>0.91278452883825945</v>
      </c>
      <c r="G2436">
        <f t="shared" si="77"/>
        <v>91189</v>
      </c>
    </row>
    <row r="2437" spans="1:7" x14ac:dyDescent="0.25">
      <c r="A2437">
        <v>2437</v>
      </c>
      <c r="B2437">
        <v>7</v>
      </c>
      <c r="C2437" s="1">
        <v>7.0068667293947997E-5</v>
      </c>
      <c r="E2437" s="1">
        <f t="shared" si="76"/>
        <v>0.91285459750555342</v>
      </c>
      <c r="G2437">
        <f t="shared" si="77"/>
        <v>91196</v>
      </c>
    </row>
    <row r="2438" spans="1:7" x14ac:dyDescent="0.25">
      <c r="A2438">
        <v>2438</v>
      </c>
      <c r="B2438">
        <v>12</v>
      </c>
      <c r="C2438" s="1">
        <v>1.20117715361053E-4</v>
      </c>
      <c r="E2438" s="1">
        <f t="shared" si="76"/>
        <v>0.91297471522091445</v>
      </c>
      <c r="G2438">
        <f t="shared" si="77"/>
        <v>91208</v>
      </c>
    </row>
    <row r="2439" spans="1:7" x14ac:dyDescent="0.25">
      <c r="A2439">
        <v>2439</v>
      </c>
      <c r="B2439">
        <v>15</v>
      </c>
      <c r="C2439" s="1">
        <v>1.5014714420131701E-4</v>
      </c>
      <c r="E2439" s="1">
        <f t="shared" si="76"/>
        <v>0.91312486236511581</v>
      </c>
      <c r="G2439">
        <f t="shared" si="77"/>
        <v>91223</v>
      </c>
    </row>
    <row r="2440" spans="1:7" x14ac:dyDescent="0.25">
      <c r="A2440">
        <v>2440</v>
      </c>
      <c r="B2440">
        <v>7</v>
      </c>
      <c r="C2440" s="1">
        <v>7.0068667293947997E-5</v>
      </c>
      <c r="E2440" s="1">
        <f t="shared" si="76"/>
        <v>0.91319493103240978</v>
      </c>
      <c r="G2440">
        <f t="shared" si="77"/>
        <v>91230</v>
      </c>
    </row>
    <row r="2441" spans="1:7" x14ac:dyDescent="0.25">
      <c r="A2441">
        <v>2441</v>
      </c>
      <c r="B2441">
        <v>11</v>
      </c>
      <c r="C2441" s="1">
        <v>1.10107905747632E-4</v>
      </c>
      <c r="E2441" s="1">
        <f t="shared" si="76"/>
        <v>0.9133050389381574</v>
      </c>
      <c r="G2441">
        <f t="shared" si="77"/>
        <v>91241</v>
      </c>
    </row>
    <row r="2442" spans="1:7" x14ac:dyDescent="0.25">
      <c r="A2442">
        <v>2442</v>
      </c>
      <c r="B2442">
        <v>11</v>
      </c>
      <c r="C2442" s="1">
        <v>1.10107905747632E-4</v>
      </c>
      <c r="E2442" s="1">
        <f t="shared" si="76"/>
        <v>0.91341514684390501</v>
      </c>
      <c r="G2442">
        <f t="shared" si="77"/>
        <v>91252</v>
      </c>
    </row>
    <row r="2443" spans="1:7" x14ac:dyDescent="0.25">
      <c r="A2443">
        <v>2443</v>
      </c>
      <c r="B2443">
        <v>7</v>
      </c>
      <c r="C2443" s="1">
        <v>7.0068667293947997E-5</v>
      </c>
      <c r="E2443" s="1">
        <f t="shared" si="76"/>
        <v>0.91348521551119899</v>
      </c>
      <c r="G2443">
        <f t="shared" si="77"/>
        <v>91259</v>
      </c>
    </row>
    <row r="2444" spans="1:7" x14ac:dyDescent="0.25">
      <c r="A2444">
        <v>2444</v>
      </c>
      <c r="B2444">
        <v>3</v>
      </c>
      <c r="C2444" s="1">
        <v>3.00294288402634E-5</v>
      </c>
      <c r="E2444" s="1">
        <f t="shared" si="76"/>
        <v>0.91351524494003922</v>
      </c>
      <c r="G2444">
        <f t="shared" si="77"/>
        <v>91262</v>
      </c>
    </row>
    <row r="2445" spans="1:7" x14ac:dyDescent="0.25">
      <c r="A2445">
        <v>2445</v>
      </c>
      <c r="B2445">
        <v>12</v>
      </c>
      <c r="C2445" s="1">
        <v>1.20117715361053E-4</v>
      </c>
      <c r="E2445" s="1">
        <f t="shared" si="76"/>
        <v>0.91363536265540024</v>
      </c>
      <c r="G2445">
        <f t="shared" si="77"/>
        <v>91274</v>
      </c>
    </row>
    <row r="2446" spans="1:7" x14ac:dyDescent="0.25">
      <c r="A2446">
        <v>2446</v>
      </c>
      <c r="B2446">
        <v>11</v>
      </c>
      <c r="C2446" s="1">
        <v>1.10107905747632E-4</v>
      </c>
      <c r="E2446" s="1">
        <f t="shared" si="76"/>
        <v>0.91374547056114785</v>
      </c>
      <c r="G2446">
        <f t="shared" si="77"/>
        <v>91285</v>
      </c>
    </row>
    <row r="2447" spans="1:7" x14ac:dyDescent="0.25">
      <c r="A2447">
        <v>2447</v>
      </c>
      <c r="B2447">
        <v>11</v>
      </c>
      <c r="C2447" s="1">
        <v>1.10107905747632E-4</v>
      </c>
      <c r="E2447" s="1">
        <f t="shared" si="76"/>
        <v>0.91385557846689547</v>
      </c>
      <c r="G2447">
        <f t="shared" si="77"/>
        <v>91296</v>
      </c>
    </row>
    <row r="2448" spans="1:7" x14ac:dyDescent="0.25">
      <c r="A2448">
        <v>2448</v>
      </c>
      <c r="B2448">
        <v>8</v>
      </c>
      <c r="C2448" s="1">
        <v>8.0078476907369201E-5</v>
      </c>
      <c r="E2448" s="1">
        <f t="shared" si="76"/>
        <v>0.91393565694380285</v>
      </c>
      <c r="G2448">
        <f t="shared" si="77"/>
        <v>91304</v>
      </c>
    </row>
    <row r="2449" spans="1:7" x14ac:dyDescent="0.25">
      <c r="A2449">
        <v>2449</v>
      </c>
      <c r="B2449">
        <v>12</v>
      </c>
      <c r="C2449" s="1">
        <v>1.20117715361053E-4</v>
      </c>
      <c r="E2449" s="1">
        <f t="shared" si="76"/>
        <v>0.91405577465916388</v>
      </c>
      <c r="G2449">
        <f t="shared" si="77"/>
        <v>91316</v>
      </c>
    </row>
    <row r="2450" spans="1:7" x14ac:dyDescent="0.25">
      <c r="A2450">
        <v>2450</v>
      </c>
      <c r="B2450">
        <v>14</v>
      </c>
      <c r="C2450" s="1">
        <v>1.4013733458789599E-4</v>
      </c>
      <c r="E2450" s="1">
        <f t="shared" si="76"/>
        <v>0.91419591199375172</v>
      </c>
      <c r="G2450">
        <f t="shared" si="77"/>
        <v>91330</v>
      </c>
    </row>
    <row r="2451" spans="1:7" x14ac:dyDescent="0.25">
      <c r="A2451">
        <v>2451</v>
      </c>
      <c r="B2451">
        <v>4</v>
      </c>
      <c r="C2451" s="1">
        <v>4.0039238453684601E-5</v>
      </c>
      <c r="E2451" s="1">
        <f t="shared" si="76"/>
        <v>0.91423595123220536</v>
      </c>
      <c r="G2451">
        <f t="shared" si="77"/>
        <v>91334</v>
      </c>
    </row>
    <row r="2452" spans="1:7" x14ac:dyDescent="0.25">
      <c r="A2452">
        <v>2452</v>
      </c>
      <c r="B2452">
        <v>14</v>
      </c>
      <c r="C2452" s="1">
        <v>1.4013733458789599E-4</v>
      </c>
      <c r="E2452" s="1">
        <f t="shared" si="76"/>
        <v>0.9143760885667932</v>
      </c>
      <c r="G2452">
        <f t="shared" si="77"/>
        <v>91348</v>
      </c>
    </row>
    <row r="2453" spans="1:7" x14ac:dyDescent="0.25">
      <c r="A2453">
        <v>2453</v>
      </c>
      <c r="B2453">
        <v>11</v>
      </c>
      <c r="C2453" s="1">
        <v>1.10107905747632E-4</v>
      </c>
      <c r="E2453" s="1">
        <f t="shared" si="76"/>
        <v>0.91448619647254081</v>
      </c>
      <c r="G2453">
        <f t="shared" si="77"/>
        <v>91359</v>
      </c>
    </row>
    <row r="2454" spans="1:7" x14ac:dyDescent="0.25">
      <c r="A2454">
        <v>2454</v>
      </c>
      <c r="B2454">
        <v>4</v>
      </c>
      <c r="C2454" s="1">
        <v>4.0039238453684601E-5</v>
      </c>
      <c r="E2454" s="1">
        <f t="shared" si="76"/>
        <v>0.91452623571099445</v>
      </c>
      <c r="G2454">
        <f t="shared" si="77"/>
        <v>91363</v>
      </c>
    </row>
    <row r="2455" spans="1:7" x14ac:dyDescent="0.25">
      <c r="A2455">
        <v>2455</v>
      </c>
      <c r="B2455">
        <v>9</v>
      </c>
      <c r="C2455" s="1">
        <v>9.0088286520790297E-5</v>
      </c>
      <c r="E2455" s="1">
        <f t="shared" si="76"/>
        <v>0.91461632399751525</v>
      </c>
      <c r="G2455">
        <f t="shared" si="77"/>
        <v>91372</v>
      </c>
    </row>
    <row r="2456" spans="1:7" x14ac:dyDescent="0.25">
      <c r="A2456">
        <v>2456</v>
      </c>
      <c r="B2456">
        <v>6</v>
      </c>
      <c r="C2456" s="1">
        <v>6.0058857680526901E-5</v>
      </c>
      <c r="E2456" s="1">
        <f t="shared" si="76"/>
        <v>0.91467638285519581</v>
      </c>
      <c r="G2456">
        <f t="shared" si="77"/>
        <v>91378</v>
      </c>
    </row>
    <row r="2457" spans="1:7" x14ac:dyDescent="0.25">
      <c r="A2457">
        <v>2457</v>
      </c>
      <c r="B2457">
        <v>11</v>
      </c>
      <c r="C2457" s="1">
        <v>1.10107905747632E-4</v>
      </c>
      <c r="E2457" s="1">
        <f t="shared" si="76"/>
        <v>0.91478649076094343</v>
      </c>
      <c r="G2457">
        <f t="shared" si="77"/>
        <v>91389</v>
      </c>
    </row>
    <row r="2458" spans="1:7" x14ac:dyDescent="0.25">
      <c r="A2458">
        <v>2458</v>
      </c>
      <c r="B2458">
        <v>5</v>
      </c>
      <c r="C2458" s="1">
        <v>5.0049048067105697E-5</v>
      </c>
      <c r="E2458" s="1">
        <f t="shared" si="76"/>
        <v>0.91483653980901058</v>
      </c>
      <c r="G2458">
        <f t="shared" si="77"/>
        <v>91394</v>
      </c>
    </row>
    <row r="2459" spans="1:7" x14ac:dyDescent="0.25">
      <c r="A2459">
        <v>2459</v>
      </c>
      <c r="B2459">
        <v>7</v>
      </c>
      <c r="C2459" s="1">
        <v>7.0068667293947997E-5</v>
      </c>
      <c r="E2459" s="1">
        <f t="shared" si="76"/>
        <v>0.91490660847630456</v>
      </c>
      <c r="G2459">
        <f t="shared" si="77"/>
        <v>91401</v>
      </c>
    </row>
    <row r="2460" spans="1:7" x14ac:dyDescent="0.25">
      <c r="A2460">
        <v>2460</v>
      </c>
      <c r="B2460">
        <v>8</v>
      </c>
      <c r="C2460" s="1">
        <v>8.0078476907369201E-5</v>
      </c>
      <c r="E2460" s="1">
        <f t="shared" si="76"/>
        <v>0.91498668695321195</v>
      </c>
      <c r="G2460">
        <f t="shared" si="77"/>
        <v>91409</v>
      </c>
    </row>
    <row r="2461" spans="1:7" x14ac:dyDescent="0.25">
      <c r="A2461">
        <v>2461</v>
      </c>
      <c r="B2461">
        <v>4</v>
      </c>
      <c r="C2461" s="1">
        <v>4.0039238453684601E-5</v>
      </c>
      <c r="E2461" s="1">
        <f t="shared" si="76"/>
        <v>0.91502672619166558</v>
      </c>
      <c r="G2461">
        <f t="shared" si="77"/>
        <v>91413</v>
      </c>
    </row>
    <row r="2462" spans="1:7" x14ac:dyDescent="0.25">
      <c r="A2462">
        <v>2462</v>
      </c>
      <c r="B2462">
        <v>7</v>
      </c>
      <c r="C2462" s="1">
        <v>7.0068667293947997E-5</v>
      </c>
      <c r="E2462" s="1">
        <f t="shared" si="76"/>
        <v>0.91509679485895956</v>
      </c>
      <c r="G2462">
        <f t="shared" si="77"/>
        <v>91420</v>
      </c>
    </row>
    <row r="2463" spans="1:7" x14ac:dyDescent="0.25">
      <c r="A2463">
        <v>2463</v>
      </c>
      <c r="B2463">
        <v>5</v>
      </c>
      <c r="C2463" s="1">
        <v>5.0049048067105697E-5</v>
      </c>
      <c r="E2463" s="1">
        <f t="shared" si="76"/>
        <v>0.91514684390702672</v>
      </c>
      <c r="G2463">
        <f t="shared" si="77"/>
        <v>91425</v>
      </c>
    </row>
    <row r="2464" spans="1:7" x14ac:dyDescent="0.25">
      <c r="A2464">
        <v>2464</v>
      </c>
      <c r="B2464">
        <v>9</v>
      </c>
      <c r="C2464" s="1">
        <v>9.0088286520790297E-5</v>
      </c>
      <c r="E2464" s="1">
        <f t="shared" si="76"/>
        <v>0.91523693219354751</v>
      </c>
      <c r="G2464">
        <f t="shared" si="77"/>
        <v>91434</v>
      </c>
    </row>
    <row r="2465" spans="1:7" x14ac:dyDescent="0.25">
      <c r="A2465">
        <v>2465</v>
      </c>
      <c r="B2465">
        <v>13</v>
      </c>
      <c r="C2465" s="1">
        <v>1.30127524974474E-4</v>
      </c>
      <c r="E2465" s="1">
        <f t="shared" si="76"/>
        <v>0.91536705971852195</v>
      </c>
      <c r="G2465">
        <f t="shared" si="77"/>
        <v>91447</v>
      </c>
    </row>
    <row r="2466" spans="1:7" x14ac:dyDescent="0.25">
      <c r="A2466">
        <v>2466</v>
      </c>
      <c r="B2466">
        <v>6</v>
      </c>
      <c r="C2466" s="1">
        <v>6.0058857680526901E-5</v>
      </c>
      <c r="E2466" s="1">
        <f t="shared" si="76"/>
        <v>0.91542711857620251</v>
      </c>
      <c r="G2466">
        <f t="shared" si="77"/>
        <v>91453</v>
      </c>
    </row>
    <row r="2467" spans="1:7" x14ac:dyDescent="0.25">
      <c r="A2467">
        <v>2467</v>
      </c>
      <c r="B2467">
        <v>8</v>
      </c>
      <c r="C2467" s="1">
        <v>8.0078476907369201E-5</v>
      </c>
      <c r="E2467" s="1">
        <f t="shared" si="76"/>
        <v>0.9155071970531099</v>
      </c>
      <c r="G2467">
        <f t="shared" si="77"/>
        <v>91461</v>
      </c>
    </row>
    <row r="2468" spans="1:7" x14ac:dyDescent="0.25">
      <c r="A2468">
        <v>2468</v>
      </c>
      <c r="B2468">
        <v>3</v>
      </c>
      <c r="C2468" s="1">
        <v>3.00294288402634E-5</v>
      </c>
      <c r="E2468" s="1">
        <f t="shared" si="76"/>
        <v>0.91553722648195013</v>
      </c>
      <c r="G2468">
        <f t="shared" si="77"/>
        <v>91464</v>
      </c>
    </row>
    <row r="2469" spans="1:7" x14ac:dyDescent="0.25">
      <c r="A2469">
        <v>2469</v>
      </c>
      <c r="B2469">
        <v>15</v>
      </c>
      <c r="C2469" s="1">
        <v>1.5014714420131701E-4</v>
      </c>
      <c r="E2469" s="1">
        <f t="shared" si="76"/>
        <v>0.91568737362615149</v>
      </c>
      <c r="G2469">
        <f t="shared" si="77"/>
        <v>91479</v>
      </c>
    </row>
    <row r="2470" spans="1:7" x14ac:dyDescent="0.25">
      <c r="A2470">
        <v>2470</v>
      </c>
      <c r="B2470">
        <v>5</v>
      </c>
      <c r="C2470" s="1">
        <v>5.0049048067105697E-5</v>
      </c>
      <c r="E2470" s="1">
        <f t="shared" si="76"/>
        <v>0.91573742267421865</v>
      </c>
      <c r="G2470">
        <f t="shared" si="77"/>
        <v>91484</v>
      </c>
    </row>
    <row r="2471" spans="1:7" x14ac:dyDescent="0.25">
      <c r="A2471">
        <v>2471</v>
      </c>
      <c r="B2471">
        <v>7</v>
      </c>
      <c r="C2471" s="1">
        <v>7.0068667293947997E-5</v>
      </c>
      <c r="E2471" s="1">
        <f t="shared" si="76"/>
        <v>0.91580749134151263</v>
      </c>
      <c r="G2471">
        <f t="shared" si="77"/>
        <v>91491</v>
      </c>
    </row>
    <row r="2472" spans="1:7" x14ac:dyDescent="0.25">
      <c r="A2472">
        <v>2472</v>
      </c>
      <c r="B2472">
        <v>8</v>
      </c>
      <c r="C2472" s="1">
        <v>8.0078476907369201E-5</v>
      </c>
      <c r="E2472" s="1">
        <f t="shared" si="76"/>
        <v>0.91588756981842001</v>
      </c>
      <c r="G2472">
        <f t="shared" si="77"/>
        <v>91499</v>
      </c>
    </row>
    <row r="2473" spans="1:7" x14ac:dyDescent="0.25">
      <c r="A2473">
        <v>2473</v>
      </c>
      <c r="B2473">
        <v>8</v>
      </c>
      <c r="C2473" s="1">
        <v>8.0078476907369201E-5</v>
      </c>
      <c r="E2473" s="1">
        <f t="shared" si="76"/>
        <v>0.9159676482953274</v>
      </c>
      <c r="G2473">
        <f t="shared" si="77"/>
        <v>91507</v>
      </c>
    </row>
    <row r="2474" spans="1:7" x14ac:dyDescent="0.25">
      <c r="A2474">
        <v>2474</v>
      </c>
      <c r="B2474">
        <v>9</v>
      </c>
      <c r="C2474" s="1">
        <v>9.0088286520790297E-5</v>
      </c>
      <c r="E2474" s="1">
        <f t="shared" si="76"/>
        <v>0.91605773658184819</v>
      </c>
      <c r="G2474">
        <f t="shared" si="77"/>
        <v>91516</v>
      </c>
    </row>
    <row r="2475" spans="1:7" x14ac:dyDescent="0.25">
      <c r="A2475">
        <v>2475</v>
      </c>
      <c r="B2475">
        <v>6</v>
      </c>
      <c r="C2475" s="1">
        <v>6.0058857680526901E-5</v>
      </c>
      <c r="E2475" s="1">
        <f t="shared" si="76"/>
        <v>0.91611779543952876</v>
      </c>
      <c r="G2475">
        <f t="shared" si="77"/>
        <v>91522</v>
      </c>
    </row>
    <row r="2476" spans="1:7" x14ac:dyDescent="0.25">
      <c r="A2476">
        <v>2476</v>
      </c>
      <c r="B2476">
        <v>14</v>
      </c>
      <c r="C2476" s="1">
        <v>1.4013733458789599E-4</v>
      </c>
      <c r="E2476" s="1">
        <f t="shared" si="76"/>
        <v>0.9162579327741166</v>
      </c>
      <c r="G2476">
        <f t="shared" si="77"/>
        <v>91536</v>
      </c>
    </row>
    <row r="2477" spans="1:7" x14ac:dyDescent="0.25">
      <c r="A2477">
        <v>2477</v>
      </c>
      <c r="B2477">
        <v>7</v>
      </c>
      <c r="C2477" s="1">
        <v>7.0068667293947997E-5</v>
      </c>
      <c r="E2477" s="1">
        <f t="shared" si="76"/>
        <v>0.91632800144141058</v>
      </c>
      <c r="G2477">
        <f t="shared" si="77"/>
        <v>91543</v>
      </c>
    </row>
    <row r="2478" spans="1:7" x14ac:dyDescent="0.25">
      <c r="A2478">
        <v>2478</v>
      </c>
      <c r="B2478">
        <v>10</v>
      </c>
      <c r="C2478" s="1">
        <v>1.00098096134211E-4</v>
      </c>
      <c r="E2478" s="1">
        <f t="shared" si="76"/>
        <v>0.91642809953754478</v>
      </c>
      <c r="G2478">
        <f t="shared" si="77"/>
        <v>91553</v>
      </c>
    </row>
    <row r="2479" spans="1:7" x14ac:dyDescent="0.25">
      <c r="A2479">
        <v>2479</v>
      </c>
      <c r="B2479">
        <v>13</v>
      </c>
      <c r="C2479" s="1">
        <v>1.30127524974474E-4</v>
      </c>
      <c r="E2479" s="1">
        <f t="shared" si="76"/>
        <v>0.91655822706251922</v>
      </c>
      <c r="G2479">
        <f t="shared" si="77"/>
        <v>91566</v>
      </c>
    </row>
    <row r="2480" spans="1:7" x14ac:dyDescent="0.25">
      <c r="A2480">
        <v>2480</v>
      </c>
      <c r="B2480">
        <v>6</v>
      </c>
      <c r="C2480" s="1">
        <v>6.0058857680526901E-5</v>
      </c>
      <c r="E2480" s="1">
        <f t="shared" si="76"/>
        <v>0.91661828592019978</v>
      </c>
      <c r="G2480">
        <f t="shared" si="77"/>
        <v>91572</v>
      </c>
    </row>
    <row r="2481" spans="1:7" x14ac:dyDescent="0.25">
      <c r="A2481">
        <v>2481</v>
      </c>
      <c r="B2481">
        <v>8</v>
      </c>
      <c r="C2481" s="1">
        <v>8.0078476907369201E-5</v>
      </c>
      <c r="E2481" s="1">
        <f t="shared" si="76"/>
        <v>0.91669836439710717</v>
      </c>
      <c r="G2481">
        <f t="shared" si="77"/>
        <v>91580</v>
      </c>
    </row>
    <row r="2482" spans="1:7" x14ac:dyDescent="0.25">
      <c r="A2482">
        <v>2482</v>
      </c>
      <c r="B2482">
        <v>11</v>
      </c>
      <c r="C2482" s="1">
        <v>1.10107905747632E-4</v>
      </c>
      <c r="E2482" s="1">
        <f t="shared" si="76"/>
        <v>0.91680847230285478</v>
      </c>
      <c r="G2482">
        <f t="shared" si="77"/>
        <v>91591</v>
      </c>
    </row>
    <row r="2483" spans="1:7" x14ac:dyDescent="0.25">
      <c r="A2483">
        <v>2483</v>
      </c>
      <c r="B2483">
        <v>12</v>
      </c>
      <c r="C2483" s="1">
        <v>1.20117715361053E-4</v>
      </c>
      <c r="E2483" s="1">
        <f t="shared" si="76"/>
        <v>0.91692859001821581</v>
      </c>
      <c r="G2483">
        <f t="shared" si="77"/>
        <v>91603</v>
      </c>
    </row>
    <row r="2484" spans="1:7" x14ac:dyDescent="0.25">
      <c r="A2484">
        <v>2484</v>
      </c>
      <c r="B2484">
        <v>10</v>
      </c>
      <c r="C2484" s="1">
        <v>1.00098096134211E-4</v>
      </c>
      <c r="E2484" s="1">
        <f t="shared" si="76"/>
        <v>0.91702868811435001</v>
      </c>
      <c r="G2484">
        <f t="shared" si="77"/>
        <v>91613</v>
      </c>
    </row>
    <row r="2485" spans="1:7" x14ac:dyDescent="0.25">
      <c r="A2485">
        <v>2485</v>
      </c>
      <c r="B2485">
        <v>10</v>
      </c>
      <c r="C2485" s="1">
        <v>1.00098096134211E-4</v>
      </c>
      <c r="E2485" s="1">
        <f t="shared" si="76"/>
        <v>0.91712878621048421</v>
      </c>
      <c r="G2485">
        <f t="shared" si="77"/>
        <v>91623</v>
      </c>
    </row>
    <row r="2486" spans="1:7" x14ac:dyDescent="0.25">
      <c r="A2486">
        <v>2486</v>
      </c>
      <c r="B2486">
        <v>13</v>
      </c>
      <c r="C2486" s="1">
        <v>1.30127524974474E-4</v>
      </c>
      <c r="E2486" s="1">
        <f t="shared" si="76"/>
        <v>0.91725891373545865</v>
      </c>
      <c r="G2486">
        <f t="shared" si="77"/>
        <v>91636</v>
      </c>
    </row>
    <row r="2487" spans="1:7" x14ac:dyDescent="0.25">
      <c r="A2487">
        <v>2487</v>
      </c>
      <c r="B2487">
        <v>11</v>
      </c>
      <c r="C2487" s="1">
        <v>1.10107905747632E-4</v>
      </c>
      <c r="E2487" s="1">
        <f t="shared" si="76"/>
        <v>0.91736902164120626</v>
      </c>
      <c r="G2487">
        <f t="shared" si="77"/>
        <v>91647</v>
      </c>
    </row>
    <row r="2488" spans="1:7" x14ac:dyDescent="0.25">
      <c r="A2488">
        <v>2488</v>
      </c>
      <c r="B2488">
        <v>5</v>
      </c>
      <c r="C2488" s="1">
        <v>5.0049048067105697E-5</v>
      </c>
      <c r="E2488" s="1">
        <f t="shared" si="76"/>
        <v>0.91741907068927342</v>
      </c>
      <c r="G2488">
        <f t="shared" si="77"/>
        <v>91652</v>
      </c>
    </row>
    <row r="2489" spans="1:7" x14ac:dyDescent="0.25">
      <c r="A2489">
        <v>2489</v>
      </c>
      <c r="B2489">
        <v>11</v>
      </c>
      <c r="C2489" s="1">
        <v>1.10107905747632E-4</v>
      </c>
      <c r="E2489" s="1">
        <f t="shared" si="76"/>
        <v>0.91752917859502103</v>
      </c>
      <c r="G2489">
        <f t="shared" si="77"/>
        <v>91663</v>
      </c>
    </row>
    <row r="2490" spans="1:7" x14ac:dyDescent="0.25">
      <c r="A2490">
        <v>2490</v>
      </c>
      <c r="B2490">
        <v>9</v>
      </c>
      <c r="C2490" s="1">
        <v>9.0088286520790297E-5</v>
      </c>
      <c r="E2490" s="1">
        <f t="shared" si="76"/>
        <v>0.91761926688154183</v>
      </c>
      <c r="G2490">
        <f t="shared" si="77"/>
        <v>91672</v>
      </c>
    </row>
    <row r="2491" spans="1:7" x14ac:dyDescent="0.25">
      <c r="A2491">
        <v>2491</v>
      </c>
      <c r="B2491">
        <v>7</v>
      </c>
      <c r="C2491" s="1">
        <v>7.0068667293947997E-5</v>
      </c>
      <c r="E2491" s="1">
        <f t="shared" si="76"/>
        <v>0.91768933554883581</v>
      </c>
      <c r="G2491">
        <f t="shared" si="77"/>
        <v>91679</v>
      </c>
    </row>
    <row r="2492" spans="1:7" x14ac:dyDescent="0.25">
      <c r="A2492">
        <v>2492</v>
      </c>
      <c r="B2492">
        <v>4</v>
      </c>
      <c r="C2492" s="1">
        <v>4.0039238453684601E-5</v>
      </c>
      <c r="E2492" s="1">
        <f t="shared" si="76"/>
        <v>0.91772937478728944</v>
      </c>
      <c r="G2492">
        <f t="shared" si="77"/>
        <v>91683</v>
      </c>
    </row>
    <row r="2493" spans="1:7" x14ac:dyDescent="0.25">
      <c r="A2493">
        <v>2493</v>
      </c>
      <c r="B2493">
        <v>8</v>
      </c>
      <c r="C2493" s="1">
        <v>8.0078476907369201E-5</v>
      </c>
      <c r="E2493" s="1">
        <f t="shared" si="76"/>
        <v>0.91780945326419683</v>
      </c>
      <c r="G2493">
        <f t="shared" si="77"/>
        <v>91691</v>
      </c>
    </row>
    <row r="2494" spans="1:7" x14ac:dyDescent="0.25">
      <c r="A2494">
        <v>2494</v>
      </c>
      <c r="B2494">
        <v>7</v>
      </c>
      <c r="C2494" s="1">
        <v>7.0068667293947997E-5</v>
      </c>
      <c r="E2494" s="1">
        <f t="shared" si="76"/>
        <v>0.9178795219314908</v>
      </c>
      <c r="G2494">
        <f t="shared" si="77"/>
        <v>91698</v>
      </c>
    </row>
    <row r="2495" spans="1:7" x14ac:dyDescent="0.25">
      <c r="A2495">
        <v>2495</v>
      </c>
      <c r="B2495">
        <v>9</v>
      </c>
      <c r="C2495" s="1">
        <v>9.0088286520790297E-5</v>
      </c>
      <c r="E2495" s="1">
        <f t="shared" si="76"/>
        <v>0.9179696102180116</v>
      </c>
      <c r="G2495">
        <f t="shared" si="77"/>
        <v>91707</v>
      </c>
    </row>
    <row r="2496" spans="1:7" x14ac:dyDescent="0.25">
      <c r="A2496">
        <v>2496</v>
      </c>
      <c r="B2496">
        <v>6</v>
      </c>
      <c r="C2496" s="1">
        <v>6.0058857680526901E-5</v>
      </c>
      <c r="E2496" s="1">
        <f t="shared" si="76"/>
        <v>0.91802966907569217</v>
      </c>
      <c r="G2496">
        <f t="shared" si="77"/>
        <v>91713</v>
      </c>
    </row>
    <row r="2497" spans="1:7" x14ac:dyDescent="0.25">
      <c r="A2497">
        <v>2497</v>
      </c>
      <c r="B2497">
        <v>10</v>
      </c>
      <c r="C2497" s="1">
        <v>1.00098096134211E-4</v>
      </c>
      <c r="E2497" s="1">
        <f t="shared" si="76"/>
        <v>0.91812976717182637</v>
      </c>
      <c r="G2497">
        <f t="shared" si="77"/>
        <v>91723</v>
      </c>
    </row>
    <row r="2498" spans="1:7" x14ac:dyDescent="0.25">
      <c r="A2498">
        <v>2498</v>
      </c>
      <c r="B2498">
        <v>12</v>
      </c>
      <c r="C2498" s="1">
        <v>1.20117715361053E-4</v>
      </c>
      <c r="E2498" s="1">
        <f t="shared" si="76"/>
        <v>0.9182498848871874</v>
      </c>
      <c r="G2498">
        <f t="shared" si="77"/>
        <v>91735</v>
      </c>
    </row>
    <row r="2499" spans="1:7" x14ac:dyDescent="0.25">
      <c r="A2499">
        <v>2499</v>
      </c>
      <c r="B2499">
        <v>5</v>
      </c>
      <c r="C2499" s="1">
        <v>5.0049048067105697E-5</v>
      </c>
      <c r="E2499" s="1">
        <f t="shared" ref="E2499:E2562" si="78">C2499+E2498</f>
        <v>0.91829993393525455</v>
      </c>
      <c r="G2499">
        <f t="shared" ref="G2499:G2562" si="79">B2499+G2498</f>
        <v>91740</v>
      </c>
    </row>
    <row r="2500" spans="1:7" x14ac:dyDescent="0.25">
      <c r="A2500">
        <v>2500</v>
      </c>
      <c r="B2500">
        <v>16</v>
      </c>
      <c r="C2500" s="1">
        <v>1.60156953814738E-4</v>
      </c>
      <c r="E2500" s="1">
        <f t="shared" si="78"/>
        <v>0.91846009088906932</v>
      </c>
      <c r="G2500">
        <f t="shared" si="79"/>
        <v>91756</v>
      </c>
    </row>
    <row r="2501" spans="1:7" x14ac:dyDescent="0.25">
      <c r="A2501">
        <v>2501</v>
      </c>
      <c r="B2501">
        <v>9</v>
      </c>
      <c r="C2501" s="1">
        <v>9.0088286520790297E-5</v>
      </c>
      <c r="E2501" s="1">
        <f t="shared" si="78"/>
        <v>0.91855017917559012</v>
      </c>
      <c r="G2501">
        <f t="shared" si="79"/>
        <v>91765</v>
      </c>
    </row>
    <row r="2502" spans="1:7" x14ac:dyDescent="0.25">
      <c r="A2502">
        <v>2502</v>
      </c>
      <c r="B2502">
        <v>7</v>
      </c>
      <c r="C2502" s="1">
        <v>7.0068667293947997E-5</v>
      </c>
      <c r="E2502" s="1">
        <f t="shared" si="78"/>
        <v>0.9186202478428841</v>
      </c>
      <c r="G2502">
        <f t="shared" si="79"/>
        <v>91772</v>
      </c>
    </row>
    <row r="2503" spans="1:7" x14ac:dyDescent="0.25">
      <c r="A2503">
        <v>2503</v>
      </c>
      <c r="B2503">
        <v>11</v>
      </c>
      <c r="C2503" s="1">
        <v>1.10107905747632E-4</v>
      </c>
      <c r="E2503" s="1">
        <f t="shared" si="78"/>
        <v>0.91873035574863171</v>
      </c>
      <c r="G2503">
        <f t="shared" si="79"/>
        <v>91783</v>
      </c>
    </row>
    <row r="2504" spans="1:7" x14ac:dyDescent="0.25">
      <c r="A2504">
        <v>2504</v>
      </c>
      <c r="B2504">
        <v>8</v>
      </c>
      <c r="C2504" s="1">
        <v>8.0078476907369201E-5</v>
      </c>
      <c r="E2504" s="1">
        <f t="shared" si="78"/>
        <v>0.9188104342255391</v>
      </c>
      <c r="G2504">
        <f t="shared" si="79"/>
        <v>91791</v>
      </c>
    </row>
    <row r="2505" spans="1:7" x14ac:dyDescent="0.25">
      <c r="A2505">
        <v>2505</v>
      </c>
      <c r="B2505">
        <v>10</v>
      </c>
      <c r="C2505" s="1">
        <v>1.00098096134211E-4</v>
      </c>
      <c r="E2505" s="1">
        <f t="shared" si="78"/>
        <v>0.9189105323216733</v>
      </c>
      <c r="G2505">
        <f t="shared" si="79"/>
        <v>91801</v>
      </c>
    </row>
    <row r="2506" spans="1:7" x14ac:dyDescent="0.25">
      <c r="A2506">
        <v>2506</v>
      </c>
      <c r="B2506">
        <v>11</v>
      </c>
      <c r="C2506" s="1">
        <v>1.10107905747632E-4</v>
      </c>
      <c r="E2506" s="1">
        <f t="shared" si="78"/>
        <v>0.91902064022742092</v>
      </c>
      <c r="G2506">
        <f t="shared" si="79"/>
        <v>91812</v>
      </c>
    </row>
    <row r="2507" spans="1:7" x14ac:dyDescent="0.25">
      <c r="A2507">
        <v>2507</v>
      </c>
      <c r="B2507">
        <v>3</v>
      </c>
      <c r="C2507" s="1">
        <v>3.00294288402634E-5</v>
      </c>
      <c r="E2507" s="1">
        <f t="shared" si="78"/>
        <v>0.91905066965626114</v>
      </c>
      <c r="G2507">
        <f t="shared" si="79"/>
        <v>91815</v>
      </c>
    </row>
    <row r="2508" spans="1:7" x14ac:dyDescent="0.25">
      <c r="A2508">
        <v>2508</v>
      </c>
      <c r="B2508">
        <v>7</v>
      </c>
      <c r="C2508" s="1">
        <v>7.0068667293947997E-5</v>
      </c>
      <c r="E2508" s="1">
        <f t="shared" si="78"/>
        <v>0.91912073832355512</v>
      </c>
      <c r="G2508">
        <f t="shared" si="79"/>
        <v>91822</v>
      </c>
    </row>
    <row r="2509" spans="1:7" x14ac:dyDescent="0.25">
      <c r="A2509">
        <v>2509</v>
      </c>
      <c r="B2509">
        <v>11</v>
      </c>
      <c r="C2509" s="1">
        <v>1.10107905747632E-4</v>
      </c>
      <c r="E2509" s="1">
        <f t="shared" si="78"/>
        <v>0.91923084622930273</v>
      </c>
      <c r="G2509">
        <f t="shared" si="79"/>
        <v>91833</v>
      </c>
    </row>
    <row r="2510" spans="1:7" x14ac:dyDescent="0.25">
      <c r="A2510">
        <v>2510</v>
      </c>
      <c r="B2510">
        <v>5</v>
      </c>
      <c r="C2510" s="1">
        <v>5.0049048067105697E-5</v>
      </c>
      <c r="E2510" s="1">
        <f t="shared" si="78"/>
        <v>0.91928089527736989</v>
      </c>
      <c r="G2510">
        <f t="shared" si="79"/>
        <v>91838</v>
      </c>
    </row>
    <row r="2511" spans="1:7" x14ac:dyDescent="0.25">
      <c r="A2511">
        <v>2511</v>
      </c>
      <c r="B2511">
        <v>7</v>
      </c>
      <c r="C2511" s="1">
        <v>7.0068667293947997E-5</v>
      </c>
      <c r="E2511" s="1">
        <f t="shared" si="78"/>
        <v>0.91935096394466387</v>
      </c>
      <c r="G2511">
        <f t="shared" si="79"/>
        <v>91845</v>
      </c>
    </row>
    <row r="2512" spans="1:7" x14ac:dyDescent="0.25">
      <c r="A2512">
        <v>2512</v>
      </c>
      <c r="B2512">
        <v>5</v>
      </c>
      <c r="C2512" s="1">
        <v>5.0049048067105697E-5</v>
      </c>
      <c r="E2512" s="1">
        <f t="shared" si="78"/>
        <v>0.91940101299273103</v>
      </c>
      <c r="G2512">
        <f t="shared" si="79"/>
        <v>91850</v>
      </c>
    </row>
    <row r="2513" spans="1:7" x14ac:dyDescent="0.25">
      <c r="A2513">
        <v>2513</v>
      </c>
      <c r="B2513">
        <v>5</v>
      </c>
      <c r="C2513" s="1">
        <v>5.0049048067105697E-5</v>
      </c>
      <c r="E2513" s="1">
        <f t="shared" si="78"/>
        <v>0.91945106204079818</v>
      </c>
      <c r="G2513">
        <f t="shared" si="79"/>
        <v>91855</v>
      </c>
    </row>
    <row r="2514" spans="1:7" x14ac:dyDescent="0.25">
      <c r="A2514">
        <v>2514</v>
      </c>
      <c r="B2514">
        <v>7</v>
      </c>
      <c r="C2514" s="1">
        <v>7.0068667293947997E-5</v>
      </c>
      <c r="E2514" s="1">
        <f t="shared" si="78"/>
        <v>0.91952113070809216</v>
      </c>
      <c r="G2514">
        <f t="shared" si="79"/>
        <v>91862</v>
      </c>
    </row>
    <row r="2515" spans="1:7" x14ac:dyDescent="0.25">
      <c r="A2515">
        <v>2515</v>
      </c>
      <c r="B2515">
        <v>10</v>
      </c>
      <c r="C2515" s="1">
        <v>1.00098096134211E-4</v>
      </c>
      <c r="E2515" s="1">
        <f t="shared" si="78"/>
        <v>0.91962122880422636</v>
      </c>
      <c r="G2515">
        <f t="shared" si="79"/>
        <v>91872</v>
      </c>
    </row>
    <row r="2516" spans="1:7" x14ac:dyDescent="0.25">
      <c r="A2516">
        <v>2516</v>
      </c>
      <c r="B2516">
        <v>10</v>
      </c>
      <c r="C2516" s="1">
        <v>1.00098096134211E-4</v>
      </c>
      <c r="E2516" s="1">
        <f t="shared" si="78"/>
        <v>0.91972132690036057</v>
      </c>
      <c r="G2516">
        <f t="shared" si="79"/>
        <v>91882</v>
      </c>
    </row>
    <row r="2517" spans="1:7" x14ac:dyDescent="0.25">
      <c r="A2517">
        <v>2517</v>
      </c>
      <c r="B2517">
        <v>10</v>
      </c>
      <c r="C2517" s="1">
        <v>1.00098096134211E-4</v>
      </c>
      <c r="E2517" s="1">
        <f t="shared" si="78"/>
        <v>0.91982142499649477</v>
      </c>
      <c r="G2517">
        <f t="shared" si="79"/>
        <v>91892</v>
      </c>
    </row>
    <row r="2518" spans="1:7" x14ac:dyDescent="0.25">
      <c r="A2518">
        <v>2518</v>
      </c>
      <c r="B2518">
        <v>13</v>
      </c>
      <c r="C2518" s="1">
        <v>1.30127524974474E-4</v>
      </c>
      <c r="E2518" s="1">
        <f t="shared" si="78"/>
        <v>0.91995155252146921</v>
      </c>
      <c r="G2518">
        <f t="shared" si="79"/>
        <v>91905</v>
      </c>
    </row>
    <row r="2519" spans="1:7" x14ac:dyDescent="0.25">
      <c r="A2519">
        <v>2519</v>
      </c>
      <c r="B2519">
        <v>2</v>
      </c>
      <c r="C2519" s="1">
        <v>2.00196192268423E-5</v>
      </c>
      <c r="E2519" s="1">
        <f t="shared" si="78"/>
        <v>0.91997157214069603</v>
      </c>
      <c r="G2519">
        <f t="shared" si="79"/>
        <v>91907</v>
      </c>
    </row>
    <row r="2520" spans="1:7" x14ac:dyDescent="0.25">
      <c r="A2520">
        <v>2520</v>
      </c>
      <c r="B2520">
        <v>10</v>
      </c>
      <c r="C2520" s="1">
        <v>1.00098096134211E-4</v>
      </c>
      <c r="E2520" s="1">
        <f t="shared" si="78"/>
        <v>0.92007167023683023</v>
      </c>
      <c r="G2520">
        <f t="shared" si="79"/>
        <v>91917</v>
      </c>
    </row>
    <row r="2521" spans="1:7" x14ac:dyDescent="0.25">
      <c r="A2521">
        <v>2521</v>
      </c>
      <c r="B2521">
        <v>6</v>
      </c>
      <c r="C2521" s="1">
        <v>6.0058857680526901E-5</v>
      </c>
      <c r="E2521" s="1">
        <f t="shared" si="78"/>
        <v>0.9201317290945108</v>
      </c>
      <c r="G2521">
        <f t="shared" si="79"/>
        <v>91923</v>
      </c>
    </row>
    <row r="2522" spans="1:7" x14ac:dyDescent="0.25">
      <c r="A2522">
        <v>2522</v>
      </c>
      <c r="B2522">
        <v>5</v>
      </c>
      <c r="C2522" s="1">
        <v>5.0049048067105697E-5</v>
      </c>
      <c r="E2522" s="1">
        <f t="shared" si="78"/>
        <v>0.92018177814257796</v>
      </c>
      <c r="G2522">
        <f t="shared" si="79"/>
        <v>91928</v>
      </c>
    </row>
    <row r="2523" spans="1:7" x14ac:dyDescent="0.25">
      <c r="A2523">
        <v>2523</v>
      </c>
      <c r="B2523">
        <v>7</v>
      </c>
      <c r="C2523" s="1">
        <v>7.0068667293947997E-5</v>
      </c>
      <c r="E2523" s="1">
        <f t="shared" si="78"/>
        <v>0.92025184680987193</v>
      </c>
      <c r="G2523">
        <f t="shared" si="79"/>
        <v>91935</v>
      </c>
    </row>
    <row r="2524" spans="1:7" x14ac:dyDescent="0.25">
      <c r="A2524">
        <v>2524</v>
      </c>
      <c r="B2524">
        <v>12</v>
      </c>
      <c r="C2524" s="1">
        <v>1.20117715361053E-4</v>
      </c>
      <c r="E2524" s="1">
        <f t="shared" si="78"/>
        <v>0.92037196452523296</v>
      </c>
      <c r="G2524">
        <f t="shared" si="79"/>
        <v>91947</v>
      </c>
    </row>
    <row r="2525" spans="1:7" x14ac:dyDescent="0.25">
      <c r="A2525">
        <v>2525</v>
      </c>
      <c r="B2525">
        <v>11</v>
      </c>
      <c r="C2525" s="1">
        <v>1.10107905747632E-4</v>
      </c>
      <c r="E2525" s="1">
        <f t="shared" si="78"/>
        <v>0.92048207243098057</v>
      </c>
      <c r="G2525">
        <f t="shared" si="79"/>
        <v>91958</v>
      </c>
    </row>
    <row r="2526" spans="1:7" x14ac:dyDescent="0.25">
      <c r="A2526">
        <v>2526</v>
      </c>
      <c r="B2526">
        <v>9</v>
      </c>
      <c r="C2526" s="1">
        <v>9.0088286520790297E-5</v>
      </c>
      <c r="E2526" s="1">
        <f t="shared" si="78"/>
        <v>0.92057216071750136</v>
      </c>
      <c r="G2526">
        <f t="shared" si="79"/>
        <v>91967</v>
      </c>
    </row>
    <row r="2527" spans="1:7" x14ac:dyDescent="0.25">
      <c r="A2527">
        <v>2527</v>
      </c>
      <c r="B2527">
        <v>4</v>
      </c>
      <c r="C2527" s="1">
        <v>4.0039238453684601E-5</v>
      </c>
      <c r="E2527" s="1">
        <f t="shared" si="78"/>
        <v>0.920612199955955</v>
      </c>
      <c r="G2527">
        <f t="shared" si="79"/>
        <v>91971</v>
      </c>
    </row>
    <row r="2528" spans="1:7" x14ac:dyDescent="0.25">
      <c r="A2528">
        <v>2528</v>
      </c>
      <c r="B2528">
        <v>9</v>
      </c>
      <c r="C2528" s="1">
        <v>9.0088286520790297E-5</v>
      </c>
      <c r="E2528" s="1">
        <f t="shared" si="78"/>
        <v>0.9207022882424758</v>
      </c>
      <c r="G2528">
        <f t="shared" si="79"/>
        <v>91980</v>
      </c>
    </row>
    <row r="2529" spans="1:7" x14ac:dyDescent="0.25">
      <c r="A2529">
        <v>2529</v>
      </c>
      <c r="B2529">
        <v>2</v>
      </c>
      <c r="C2529" s="1">
        <v>2.00196192268423E-5</v>
      </c>
      <c r="E2529" s="1">
        <f t="shared" si="78"/>
        <v>0.92072230786170262</v>
      </c>
      <c r="G2529">
        <f t="shared" si="79"/>
        <v>91982</v>
      </c>
    </row>
    <row r="2530" spans="1:7" x14ac:dyDescent="0.25">
      <c r="A2530">
        <v>2530</v>
      </c>
      <c r="B2530">
        <v>6</v>
      </c>
      <c r="C2530" s="1">
        <v>6.0058857680526901E-5</v>
      </c>
      <c r="E2530" s="1">
        <f t="shared" si="78"/>
        <v>0.92078236671938318</v>
      </c>
      <c r="G2530">
        <f t="shared" si="79"/>
        <v>91988</v>
      </c>
    </row>
    <row r="2531" spans="1:7" x14ac:dyDescent="0.25">
      <c r="A2531">
        <v>2531</v>
      </c>
      <c r="B2531">
        <v>12</v>
      </c>
      <c r="C2531" s="1">
        <v>1.20117715361053E-4</v>
      </c>
      <c r="E2531" s="1">
        <f t="shared" si="78"/>
        <v>0.92090248443474421</v>
      </c>
      <c r="G2531">
        <f t="shared" si="79"/>
        <v>92000</v>
      </c>
    </row>
    <row r="2532" spans="1:7" x14ac:dyDescent="0.25">
      <c r="A2532">
        <v>2532</v>
      </c>
      <c r="B2532">
        <v>4</v>
      </c>
      <c r="C2532" s="1">
        <v>4.0039238453684601E-5</v>
      </c>
      <c r="E2532" s="1">
        <f t="shared" si="78"/>
        <v>0.92094252367319784</v>
      </c>
      <c r="G2532">
        <f t="shared" si="79"/>
        <v>92004</v>
      </c>
    </row>
    <row r="2533" spans="1:7" x14ac:dyDescent="0.25">
      <c r="A2533">
        <v>2533</v>
      </c>
      <c r="B2533">
        <v>5</v>
      </c>
      <c r="C2533" s="1">
        <v>5.0049048067105697E-5</v>
      </c>
      <c r="E2533" s="1">
        <f t="shared" si="78"/>
        <v>0.920992572721265</v>
      </c>
      <c r="G2533">
        <f t="shared" si="79"/>
        <v>92009</v>
      </c>
    </row>
    <row r="2534" spans="1:7" x14ac:dyDescent="0.25">
      <c r="A2534">
        <v>2534</v>
      </c>
      <c r="B2534">
        <v>7</v>
      </c>
      <c r="C2534" s="1">
        <v>7.0068667293947997E-5</v>
      </c>
      <c r="E2534" s="1">
        <f t="shared" si="78"/>
        <v>0.92106264138855898</v>
      </c>
      <c r="G2534">
        <f t="shared" si="79"/>
        <v>92016</v>
      </c>
    </row>
    <row r="2535" spans="1:7" x14ac:dyDescent="0.25">
      <c r="A2535">
        <v>2535</v>
      </c>
      <c r="B2535">
        <v>9</v>
      </c>
      <c r="C2535" s="1">
        <v>9.0088286520790297E-5</v>
      </c>
      <c r="E2535" s="1">
        <f t="shared" si="78"/>
        <v>0.92115272967507977</v>
      </c>
      <c r="G2535">
        <f t="shared" si="79"/>
        <v>92025</v>
      </c>
    </row>
    <row r="2536" spans="1:7" x14ac:dyDescent="0.25">
      <c r="A2536">
        <v>2536</v>
      </c>
      <c r="B2536">
        <v>4</v>
      </c>
      <c r="C2536" s="1">
        <v>4.0039238453684601E-5</v>
      </c>
      <c r="E2536" s="1">
        <f t="shared" si="78"/>
        <v>0.92119276891353341</v>
      </c>
      <c r="G2536">
        <f t="shared" si="79"/>
        <v>92029</v>
      </c>
    </row>
    <row r="2537" spans="1:7" x14ac:dyDescent="0.25">
      <c r="A2537">
        <v>2537</v>
      </c>
      <c r="B2537">
        <v>7</v>
      </c>
      <c r="C2537" s="1">
        <v>7.0068667293947997E-5</v>
      </c>
      <c r="E2537" s="1">
        <f t="shared" si="78"/>
        <v>0.92126283758082739</v>
      </c>
      <c r="G2537">
        <f t="shared" si="79"/>
        <v>92036</v>
      </c>
    </row>
    <row r="2538" spans="1:7" x14ac:dyDescent="0.25">
      <c r="A2538">
        <v>2538</v>
      </c>
      <c r="B2538">
        <v>3</v>
      </c>
      <c r="C2538" s="1">
        <v>3.00294288402634E-5</v>
      </c>
      <c r="E2538" s="1">
        <f t="shared" si="78"/>
        <v>0.92129286700966762</v>
      </c>
      <c r="G2538">
        <f t="shared" si="79"/>
        <v>92039</v>
      </c>
    </row>
    <row r="2539" spans="1:7" x14ac:dyDescent="0.25">
      <c r="A2539">
        <v>2539</v>
      </c>
      <c r="B2539">
        <v>5</v>
      </c>
      <c r="C2539" s="1">
        <v>5.0049048067105697E-5</v>
      </c>
      <c r="E2539" s="1">
        <f t="shared" si="78"/>
        <v>0.92134291605773477</v>
      </c>
      <c r="G2539">
        <f t="shared" si="79"/>
        <v>92044</v>
      </c>
    </row>
    <row r="2540" spans="1:7" x14ac:dyDescent="0.25">
      <c r="A2540">
        <v>2540</v>
      </c>
      <c r="B2540">
        <v>5</v>
      </c>
      <c r="C2540" s="1">
        <v>5.0049048067105697E-5</v>
      </c>
      <c r="E2540" s="1">
        <f t="shared" si="78"/>
        <v>0.92139296510580193</v>
      </c>
      <c r="G2540">
        <f t="shared" si="79"/>
        <v>92049</v>
      </c>
    </row>
    <row r="2541" spans="1:7" x14ac:dyDescent="0.25">
      <c r="A2541">
        <v>2541</v>
      </c>
      <c r="B2541">
        <v>11</v>
      </c>
      <c r="C2541" s="1">
        <v>1.10107905747632E-4</v>
      </c>
      <c r="E2541" s="1">
        <f t="shared" si="78"/>
        <v>0.92150307301154954</v>
      </c>
      <c r="G2541">
        <f t="shared" si="79"/>
        <v>92060</v>
      </c>
    </row>
    <row r="2542" spans="1:7" x14ac:dyDescent="0.25">
      <c r="A2542">
        <v>2542</v>
      </c>
      <c r="B2542">
        <v>10</v>
      </c>
      <c r="C2542" s="1">
        <v>1.00098096134211E-4</v>
      </c>
      <c r="E2542" s="1">
        <f t="shared" si="78"/>
        <v>0.92160317110768375</v>
      </c>
      <c r="G2542">
        <f t="shared" si="79"/>
        <v>92070</v>
      </c>
    </row>
    <row r="2543" spans="1:7" x14ac:dyDescent="0.25">
      <c r="A2543">
        <v>2543</v>
      </c>
      <c r="B2543">
        <v>2</v>
      </c>
      <c r="C2543" s="1">
        <v>2.00196192268423E-5</v>
      </c>
      <c r="E2543" s="1">
        <f t="shared" si="78"/>
        <v>0.92162319072691057</v>
      </c>
      <c r="G2543">
        <f t="shared" si="79"/>
        <v>92072</v>
      </c>
    </row>
    <row r="2544" spans="1:7" x14ac:dyDescent="0.25">
      <c r="A2544">
        <v>2544</v>
      </c>
      <c r="B2544">
        <v>8</v>
      </c>
      <c r="C2544" s="1">
        <v>8.0078476907369201E-5</v>
      </c>
      <c r="E2544" s="1">
        <f t="shared" si="78"/>
        <v>0.92170326920381795</v>
      </c>
      <c r="G2544">
        <f t="shared" si="79"/>
        <v>92080</v>
      </c>
    </row>
    <row r="2545" spans="1:7" x14ac:dyDescent="0.25">
      <c r="A2545">
        <v>2545</v>
      </c>
      <c r="B2545">
        <v>8</v>
      </c>
      <c r="C2545" s="1">
        <v>8.0078476907369201E-5</v>
      </c>
      <c r="E2545" s="1">
        <f t="shared" si="78"/>
        <v>0.92178334768072534</v>
      </c>
      <c r="G2545">
        <f t="shared" si="79"/>
        <v>92088</v>
      </c>
    </row>
    <row r="2546" spans="1:7" x14ac:dyDescent="0.25">
      <c r="A2546">
        <v>2546</v>
      </c>
      <c r="B2546">
        <v>13</v>
      </c>
      <c r="C2546" s="1">
        <v>1.30127524974474E-4</v>
      </c>
      <c r="E2546" s="1">
        <f t="shared" si="78"/>
        <v>0.92191347520569977</v>
      </c>
      <c r="G2546">
        <f t="shared" si="79"/>
        <v>92101</v>
      </c>
    </row>
    <row r="2547" spans="1:7" x14ac:dyDescent="0.25">
      <c r="A2547">
        <v>2547</v>
      </c>
      <c r="B2547">
        <v>10</v>
      </c>
      <c r="C2547" s="1">
        <v>1.00098096134211E-4</v>
      </c>
      <c r="E2547" s="1">
        <f t="shared" si="78"/>
        <v>0.92201357330183398</v>
      </c>
      <c r="G2547">
        <f t="shared" si="79"/>
        <v>92111</v>
      </c>
    </row>
    <row r="2548" spans="1:7" x14ac:dyDescent="0.25">
      <c r="A2548">
        <v>2548</v>
      </c>
      <c r="B2548">
        <v>7</v>
      </c>
      <c r="C2548" s="1">
        <v>7.0068667293947997E-5</v>
      </c>
      <c r="E2548" s="1">
        <f t="shared" si="78"/>
        <v>0.92208364196912795</v>
      </c>
      <c r="G2548">
        <f t="shared" si="79"/>
        <v>92118</v>
      </c>
    </row>
    <row r="2549" spans="1:7" x14ac:dyDescent="0.25">
      <c r="A2549">
        <v>2549</v>
      </c>
      <c r="B2549">
        <v>7</v>
      </c>
      <c r="C2549" s="1">
        <v>7.0068667293947997E-5</v>
      </c>
      <c r="E2549" s="1">
        <f t="shared" si="78"/>
        <v>0.92215371063642193</v>
      </c>
      <c r="G2549">
        <f t="shared" si="79"/>
        <v>92125</v>
      </c>
    </row>
    <row r="2550" spans="1:7" x14ac:dyDescent="0.25">
      <c r="A2550">
        <v>2550</v>
      </c>
      <c r="B2550">
        <v>6</v>
      </c>
      <c r="C2550" s="1">
        <v>6.0058857680526901E-5</v>
      </c>
      <c r="E2550" s="1">
        <f t="shared" si="78"/>
        <v>0.9222137694941025</v>
      </c>
      <c r="G2550">
        <f t="shared" si="79"/>
        <v>92131</v>
      </c>
    </row>
    <row r="2551" spans="1:7" x14ac:dyDescent="0.25">
      <c r="A2551">
        <v>2551</v>
      </c>
      <c r="B2551">
        <v>6</v>
      </c>
      <c r="C2551" s="1">
        <v>6.0058857680526901E-5</v>
      </c>
      <c r="E2551" s="1">
        <f t="shared" si="78"/>
        <v>0.92227382835178306</v>
      </c>
      <c r="G2551">
        <f t="shared" si="79"/>
        <v>92137</v>
      </c>
    </row>
    <row r="2552" spans="1:7" x14ac:dyDescent="0.25">
      <c r="A2552">
        <v>2552</v>
      </c>
      <c r="B2552">
        <v>12</v>
      </c>
      <c r="C2552" s="1">
        <v>1.20117715361053E-4</v>
      </c>
      <c r="E2552" s="1">
        <f t="shared" si="78"/>
        <v>0.92239394606714409</v>
      </c>
      <c r="G2552">
        <f t="shared" si="79"/>
        <v>92149</v>
      </c>
    </row>
    <row r="2553" spans="1:7" x14ac:dyDescent="0.25">
      <c r="A2553">
        <v>2553</v>
      </c>
      <c r="B2553">
        <v>10</v>
      </c>
      <c r="C2553" s="1">
        <v>1.00098096134211E-4</v>
      </c>
      <c r="E2553" s="1">
        <f t="shared" si="78"/>
        <v>0.92249404416327829</v>
      </c>
      <c r="G2553">
        <f t="shared" si="79"/>
        <v>92159</v>
      </c>
    </row>
    <row r="2554" spans="1:7" x14ac:dyDescent="0.25">
      <c r="A2554">
        <v>2554</v>
      </c>
      <c r="B2554">
        <v>6</v>
      </c>
      <c r="C2554" s="1">
        <v>6.0058857680526901E-5</v>
      </c>
      <c r="E2554" s="1">
        <f t="shared" si="78"/>
        <v>0.92255410302095886</v>
      </c>
      <c r="G2554">
        <f t="shared" si="79"/>
        <v>92165</v>
      </c>
    </row>
    <row r="2555" spans="1:7" x14ac:dyDescent="0.25">
      <c r="A2555">
        <v>2555</v>
      </c>
      <c r="B2555">
        <v>4</v>
      </c>
      <c r="C2555" s="1">
        <v>4.0039238453684601E-5</v>
      </c>
      <c r="E2555" s="1">
        <f t="shared" si="78"/>
        <v>0.9225941422594125</v>
      </c>
      <c r="G2555">
        <f t="shared" si="79"/>
        <v>92169</v>
      </c>
    </row>
    <row r="2556" spans="1:7" x14ac:dyDescent="0.25">
      <c r="A2556">
        <v>2556</v>
      </c>
      <c r="B2556">
        <v>5</v>
      </c>
      <c r="C2556" s="1">
        <v>5.0049048067105697E-5</v>
      </c>
      <c r="E2556" s="1">
        <f t="shared" si="78"/>
        <v>0.92264419130747966</v>
      </c>
      <c r="G2556">
        <f t="shared" si="79"/>
        <v>92174</v>
      </c>
    </row>
    <row r="2557" spans="1:7" x14ac:dyDescent="0.25">
      <c r="A2557">
        <v>2557</v>
      </c>
      <c r="B2557">
        <v>12</v>
      </c>
      <c r="C2557" s="1">
        <v>1.20117715361053E-4</v>
      </c>
      <c r="E2557" s="1">
        <f t="shared" si="78"/>
        <v>0.92276430902284068</v>
      </c>
      <c r="G2557">
        <f t="shared" si="79"/>
        <v>92186</v>
      </c>
    </row>
    <row r="2558" spans="1:7" x14ac:dyDescent="0.25">
      <c r="A2558">
        <v>2558</v>
      </c>
      <c r="B2558">
        <v>11</v>
      </c>
      <c r="C2558" s="1">
        <v>1.10107905747632E-4</v>
      </c>
      <c r="E2558" s="1">
        <f t="shared" si="78"/>
        <v>0.92287441692858829</v>
      </c>
      <c r="G2558">
        <f t="shared" si="79"/>
        <v>92197</v>
      </c>
    </row>
    <row r="2559" spans="1:7" x14ac:dyDescent="0.25">
      <c r="A2559">
        <v>2559</v>
      </c>
      <c r="B2559">
        <v>8</v>
      </c>
      <c r="C2559" s="1">
        <v>8.0078476907369201E-5</v>
      </c>
      <c r="E2559" s="1">
        <f t="shared" si="78"/>
        <v>0.92295449540549568</v>
      </c>
      <c r="G2559">
        <f t="shared" si="79"/>
        <v>92205</v>
      </c>
    </row>
    <row r="2560" spans="1:7" x14ac:dyDescent="0.25">
      <c r="A2560">
        <v>2560</v>
      </c>
      <c r="B2560">
        <v>5</v>
      </c>
      <c r="C2560" s="1">
        <v>5.0049048067105697E-5</v>
      </c>
      <c r="E2560" s="1">
        <f t="shared" si="78"/>
        <v>0.92300454445356284</v>
      </c>
      <c r="G2560">
        <f t="shared" si="79"/>
        <v>92210</v>
      </c>
    </row>
    <row r="2561" spans="1:7" x14ac:dyDescent="0.25">
      <c r="A2561">
        <v>2561</v>
      </c>
      <c r="B2561">
        <v>7</v>
      </c>
      <c r="C2561" s="1">
        <v>7.0068667293947997E-5</v>
      </c>
      <c r="E2561" s="1">
        <f t="shared" si="78"/>
        <v>0.92307461312085681</v>
      </c>
      <c r="G2561">
        <f t="shared" si="79"/>
        <v>92217</v>
      </c>
    </row>
    <row r="2562" spans="1:7" x14ac:dyDescent="0.25">
      <c r="A2562">
        <v>2562</v>
      </c>
      <c r="B2562">
        <v>8</v>
      </c>
      <c r="C2562" s="1">
        <v>8.0078476907369201E-5</v>
      </c>
      <c r="E2562" s="1">
        <f t="shared" si="78"/>
        <v>0.9231546915977642</v>
      </c>
      <c r="G2562">
        <f t="shared" si="79"/>
        <v>92225</v>
      </c>
    </row>
    <row r="2563" spans="1:7" x14ac:dyDescent="0.25">
      <c r="A2563">
        <v>2563</v>
      </c>
      <c r="B2563">
        <v>9</v>
      </c>
      <c r="C2563" s="1">
        <v>9.0088286520790297E-5</v>
      </c>
      <c r="E2563" s="1">
        <f t="shared" ref="E2563:E2626" si="80">C2563+E2562</f>
        <v>0.92324477988428499</v>
      </c>
      <c r="G2563">
        <f t="shared" ref="G2563:G2626" si="81">B2563+G2562</f>
        <v>92234</v>
      </c>
    </row>
    <row r="2564" spans="1:7" x14ac:dyDescent="0.25">
      <c r="A2564">
        <v>2564</v>
      </c>
      <c r="B2564">
        <v>12</v>
      </c>
      <c r="C2564" s="1">
        <v>1.20117715361053E-4</v>
      </c>
      <c r="E2564" s="1">
        <f t="shared" si="80"/>
        <v>0.92336489759964602</v>
      </c>
      <c r="G2564">
        <f t="shared" si="81"/>
        <v>92246</v>
      </c>
    </row>
    <row r="2565" spans="1:7" x14ac:dyDescent="0.25">
      <c r="A2565">
        <v>2565</v>
      </c>
      <c r="B2565">
        <v>5</v>
      </c>
      <c r="C2565" s="1">
        <v>5.0049048067105697E-5</v>
      </c>
      <c r="E2565" s="1">
        <f t="shared" si="80"/>
        <v>0.92341494664771318</v>
      </c>
      <c r="G2565">
        <f t="shared" si="81"/>
        <v>92251</v>
      </c>
    </row>
    <row r="2566" spans="1:7" x14ac:dyDescent="0.25">
      <c r="A2566">
        <v>2566</v>
      </c>
      <c r="B2566">
        <v>10</v>
      </c>
      <c r="C2566" s="1">
        <v>1.00098096134211E-4</v>
      </c>
      <c r="E2566" s="1">
        <f t="shared" si="80"/>
        <v>0.92351504474384738</v>
      </c>
      <c r="G2566">
        <f t="shared" si="81"/>
        <v>92261</v>
      </c>
    </row>
    <row r="2567" spans="1:7" x14ac:dyDescent="0.25">
      <c r="A2567">
        <v>2567</v>
      </c>
      <c r="B2567">
        <v>6</v>
      </c>
      <c r="C2567" s="1">
        <v>6.0058857680526901E-5</v>
      </c>
      <c r="E2567" s="1">
        <f t="shared" si="80"/>
        <v>0.92357510360152795</v>
      </c>
      <c r="G2567">
        <f t="shared" si="81"/>
        <v>92267</v>
      </c>
    </row>
    <row r="2568" spans="1:7" x14ac:dyDescent="0.25">
      <c r="A2568">
        <v>2568</v>
      </c>
      <c r="B2568">
        <v>7</v>
      </c>
      <c r="C2568" s="1">
        <v>7.0068667293947997E-5</v>
      </c>
      <c r="E2568" s="1">
        <f t="shared" si="80"/>
        <v>0.92364517226882192</v>
      </c>
      <c r="G2568">
        <f t="shared" si="81"/>
        <v>92274</v>
      </c>
    </row>
    <row r="2569" spans="1:7" x14ac:dyDescent="0.25">
      <c r="A2569">
        <v>2569</v>
      </c>
      <c r="B2569">
        <v>10</v>
      </c>
      <c r="C2569" s="1">
        <v>1.00098096134211E-4</v>
      </c>
      <c r="E2569" s="1">
        <f t="shared" si="80"/>
        <v>0.92374527036495613</v>
      </c>
      <c r="G2569">
        <f t="shared" si="81"/>
        <v>92284</v>
      </c>
    </row>
    <row r="2570" spans="1:7" x14ac:dyDescent="0.25">
      <c r="A2570">
        <v>2570</v>
      </c>
      <c r="B2570">
        <v>8</v>
      </c>
      <c r="C2570" s="1">
        <v>8.0078476907369201E-5</v>
      </c>
      <c r="E2570" s="1">
        <f t="shared" si="80"/>
        <v>0.92382534884186351</v>
      </c>
      <c r="G2570">
        <f t="shared" si="81"/>
        <v>92292</v>
      </c>
    </row>
    <row r="2571" spans="1:7" x14ac:dyDescent="0.25">
      <c r="A2571">
        <v>2571</v>
      </c>
      <c r="B2571">
        <v>3</v>
      </c>
      <c r="C2571" s="1">
        <v>3.00294288402634E-5</v>
      </c>
      <c r="E2571" s="1">
        <f t="shared" si="80"/>
        <v>0.92385537827070374</v>
      </c>
      <c r="G2571">
        <f t="shared" si="81"/>
        <v>92295</v>
      </c>
    </row>
    <row r="2572" spans="1:7" x14ac:dyDescent="0.25">
      <c r="A2572">
        <v>2572</v>
      </c>
      <c r="B2572">
        <v>6</v>
      </c>
      <c r="C2572" s="1">
        <v>6.0058857680526901E-5</v>
      </c>
      <c r="E2572" s="1">
        <f t="shared" si="80"/>
        <v>0.92391543712838431</v>
      </c>
      <c r="G2572">
        <f t="shared" si="81"/>
        <v>92301</v>
      </c>
    </row>
    <row r="2573" spans="1:7" x14ac:dyDescent="0.25">
      <c r="A2573">
        <v>2573</v>
      </c>
      <c r="B2573">
        <v>5</v>
      </c>
      <c r="C2573" s="1">
        <v>5.0049048067105697E-5</v>
      </c>
      <c r="E2573" s="1">
        <f t="shared" si="80"/>
        <v>0.92396548617645147</v>
      </c>
      <c r="G2573">
        <f t="shared" si="81"/>
        <v>92306</v>
      </c>
    </row>
    <row r="2574" spans="1:7" x14ac:dyDescent="0.25">
      <c r="A2574">
        <v>2574</v>
      </c>
      <c r="B2574">
        <v>11</v>
      </c>
      <c r="C2574" s="1">
        <v>1.10107905747632E-4</v>
      </c>
      <c r="E2574" s="1">
        <f t="shared" si="80"/>
        <v>0.92407559408219908</v>
      </c>
      <c r="G2574">
        <f t="shared" si="81"/>
        <v>92317</v>
      </c>
    </row>
    <row r="2575" spans="1:7" x14ac:dyDescent="0.25">
      <c r="A2575">
        <v>2575</v>
      </c>
      <c r="B2575">
        <v>11</v>
      </c>
      <c r="C2575" s="1">
        <v>1.10107905747632E-4</v>
      </c>
      <c r="E2575" s="1">
        <f t="shared" si="80"/>
        <v>0.9241857019879467</v>
      </c>
      <c r="G2575">
        <f t="shared" si="81"/>
        <v>92328</v>
      </c>
    </row>
    <row r="2576" spans="1:7" x14ac:dyDescent="0.25">
      <c r="A2576">
        <v>2576</v>
      </c>
      <c r="B2576">
        <v>8</v>
      </c>
      <c r="C2576" s="1">
        <v>8.0078476907369201E-5</v>
      </c>
      <c r="E2576" s="1">
        <f t="shared" si="80"/>
        <v>0.92426578046485408</v>
      </c>
      <c r="G2576">
        <f t="shared" si="81"/>
        <v>92336</v>
      </c>
    </row>
    <row r="2577" spans="1:7" x14ac:dyDescent="0.25">
      <c r="A2577">
        <v>2577</v>
      </c>
      <c r="B2577">
        <v>3</v>
      </c>
      <c r="C2577" s="1">
        <v>3.00294288402634E-5</v>
      </c>
      <c r="E2577" s="1">
        <f t="shared" si="80"/>
        <v>0.92429580989369431</v>
      </c>
      <c r="G2577">
        <f t="shared" si="81"/>
        <v>92339</v>
      </c>
    </row>
    <row r="2578" spans="1:7" x14ac:dyDescent="0.25">
      <c r="A2578">
        <v>2578</v>
      </c>
      <c r="B2578">
        <v>8</v>
      </c>
      <c r="C2578" s="1">
        <v>8.0078476907369201E-5</v>
      </c>
      <c r="E2578" s="1">
        <f t="shared" si="80"/>
        <v>0.92437588837060169</v>
      </c>
      <c r="G2578">
        <f t="shared" si="81"/>
        <v>92347</v>
      </c>
    </row>
    <row r="2579" spans="1:7" x14ac:dyDescent="0.25">
      <c r="A2579">
        <v>2579</v>
      </c>
      <c r="B2579">
        <v>5</v>
      </c>
      <c r="C2579" s="1">
        <v>5.0049048067105697E-5</v>
      </c>
      <c r="E2579" s="1">
        <f t="shared" si="80"/>
        <v>0.92442593741866885</v>
      </c>
      <c r="G2579">
        <f t="shared" si="81"/>
        <v>92352</v>
      </c>
    </row>
    <row r="2580" spans="1:7" x14ac:dyDescent="0.25">
      <c r="A2580">
        <v>2580</v>
      </c>
      <c r="B2580">
        <v>10</v>
      </c>
      <c r="C2580" s="1">
        <v>1.00098096134211E-4</v>
      </c>
      <c r="E2580" s="1">
        <f t="shared" si="80"/>
        <v>0.92452603551480306</v>
      </c>
      <c r="G2580">
        <f t="shared" si="81"/>
        <v>92362</v>
      </c>
    </row>
    <row r="2581" spans="1:7" x14ac:dyDescent="0.25">
      <c r="A2581">
        <v>2581</v>
      </c>
      <c r="B2581">
        <v>11</v>
      </c>
      <c r="C2581" s="1">
        <v>1.10107905747632E-4</v>
      </c>
      <c r="E2581" s="1">
        <f t="shared" si="80"/>
        <v>0.92463614342055067</v>
      </c>
      <c r="G2581">
        <f t="shared" si="81"/>
        <v>92373</v>
      </c>
    </row>
    <row r="2582" spans="1:7" x14ac:dyDescent="0.25">
      <c r="A2582">
        <v>2582</v>
      </c>
      <c r="B2582">
        <v>7</v>
      </c>
      <c r="C2582" s="1">
        <v>7.0068667293947997E-5</v>
      </c>
      <c r="E2582" s="1">
        <f t="shared" si="80"/>
        <v>0.92470621208784465</v>
      </c>
      <c r="G2582">
        <f t="shared" si="81"/>
        <v>92380</v>
      </c>
    </row>
    <row r="2583" spans="1:7" x14ac:dyDescent="0.25">
      <c r="A2583">
        <v>2583</v>
      </c>
      <c r="B2583">
        <v>6</v>
      </c>
      <c r="C2583" s="1">
        <v>6.0058857680526901E-5</v>
      </c>
      <c r="E2583" s="1">
        <f t="shared" si="80"/>
        <v>0.92476627094552522</v>
      </c>
      <c r="G2583">
        <f t="shared" si="81"/>
        <v>92386</v>
      </c>
    </row>
    <row r="2584" spans="1:7" x14ac:dyDescent="0.25">
      <c r="A2584">
        <v>2584</v>
      </c>
      <c r="B2584">
        <v>10</v>
      </c>
      <c r="C2584" s="1">
        <v>1.00098096134211E-4</v>
      </c>
      <c r="E2584" s="1">
        <f t="shared" si="80"/>
        <v>0.92486636904165942</v>
      </c>
      <c r="G2584">
        <f t="shared" si="81"/>
        <v>92396</v>
      </c>
    </row>
    <row r="2585" spans="1:7" x14ac:dyDescent="0.25">
      <c r="A2585">
        <v>2585</v>
      </c>
      <c r="B2585">
        <v>10</v>
      </c>
      <c r="C2585" s="1">
        <v>1.00098096134211E-4</v>
      </c>
      <c r="E2585" s="1">
        <f t="shared" si="80"/>
        <v>0.92496646713779362</v>
      </c>
      <c r="G2585">
        <f t="shared" si="81"/>
        <v>92406</v>
      </c>
    </row>
    <row r="2586" spans="1:7" x14ac:dyDescent="0.25">
      <c r="A2586">
        <v>2586</v>
      </c>
      <c r="B2586">
        <v>10</v>
      </c>
      <c r="C2586" s="1">
        <v>1.00098096134211E-4</v>
      </c>
      <c r="E2586" s="1">
        <f t="shared" si="80"/>
        <v>0.92506656523392783</v>
      </c>
      <c r="G2586">
        <f t="shared" si="81"/>
        <v>92416</v>
      </c>
    </row>
    <row r="2587" spans="1:7" x14ac:dyDescent="0.25">
      <c r="A2587">
        <v>2587</v>
      </c>
      <c r="B2587">
        <v>6</v>
      </c>
      <c r="C2587" s="1">
        <v>6.0058857680526901E-5</v>
      </c>
      <c r="E2587" s="1">
        <f t="shared" si="80"/>
        <v>0.9251266240916084</v>
      </c>
      <c r="G2587">
        <f t="shared" si="81"/>
        <v>92422</v>
      </c>
    </row>
    <row r="2588" spans="1:7" x14ac:dyDescent="0.25">
      <c r="A2588">
        <v>2588</v>
      </c>
      <c r="B2588">
        <v>7</v>
      </c>
      <c r="C2588" s="1">
        <v>7.0068667293947997E-5</v>
      </c>
      <c r="E2588" s="1">
        <f t="shared" si="80"/>
        <v>0.92519669275890237</v>
      </c>
      <c r="G2588">
        <f t="shared" si="81"/>
        <v>92429</v>
      </c>
    </row>
    <row r="2589" spans="1:7" x14ac:dyDescent="0.25">
      <c r="A2589">
        <v>2589</v>
      </c>
      <c r="B2589">
        <v>10</v>
      </c>
      <c r="C2589" s="1">
        <v>1.00098096134211E-4</v>
      </c>
      <c r="E2589" s="1">
        <f t="shared" si="80"/>
        <v>0.92529679085503658</v>
      </c>
      <c r="G2589">
        <f t="shared" si="81"/>
        <v>92439</v>
      </c>
    </row>
    <row r="2590" spans="1:7" x14ac:dyDescent="0.25">
      <c r="A2590">
        <v>2590</v>
      </c>
      <c r="B2590">
        <v>7</v>
      </c>
      <c r="C2590" s="1">
        <v>7.0068667293947997E-5</v>
      </c>
      <c r="E2590" s="1">
        <f t="shared" si="80"/>
        <v>0.92536685952233055</v>
      </c>
      <c r="G2590">
        <f t="shared" si="81"/>
        <v>92446</v>
      </c>
    </row>
    <row r="2591" spans="1:7" x14ac:dyDescent="0.25">
      <c r="A2591">
        <v>2591</v>
      </c>
      <c r="B2591">
        <v>5</v>
      </c>
      <c r="C2591" s="1">
        <v>5.0049048067105697E-5</v>
      </c>
      <c r="E2591" s="1">
        <f t="shared" si="80"/>
        <v>0.92541690857039771</v>
      </c>
      <c r="G2591">
        <f t="shared" si="81"/>
        <v>92451</v>
      </c>
    </row>
    <row r="2592" spans="1:7" x14ac:dyDescent="0.25">
      <c r="A2592">
        <v>2592</v>
      </c>
      <c r="B2592">
        <v>6</v>
      </c>
      <c r="C2592" s="1">
        <v>6.0058857680526901E-5</v>
      </c>
      <c r="E2592" s="1">
        <f t="shared" si="80"/>
        <v>0.92547696742807828</v>
      </c>
      <c r="G2592">
        <f t="shared" si="81"/>
        <v>92457</v>
      </c>
    </row>
    <row r="2593" spans="1:7" x14ac:dyDescent="0.25">
      <c r="A2593">
        <v>2593</v>
      </c>
      <c r="B2593">
        <v>7</v>
      </c>
      <c r="C2593" s="1">
        <v>7.0068667293947997E-5</v>
      </c>
      <c r="E2593" s="1">
        <f t="shared" si="80"/>
        <v>0.92554703609537226</v>
      </c>
      <c r="G2593">
        <f t="shared" si="81"/>
        <v>92464</v>
      </c>
    </row>
    <row r="2594" spans="1:7" x14ac:dyDescent="0.25">
      <c r="A2594">
        <v>2594</v>
      </c>
      <c r="B2594">
        <v>7</v>
      </c>
      <c r="C2594" s="1">
        <v>7.0068667293947997E-5</v>
      </c>
      <c r="E2594" s="1">
        <f t="shared" si="80"/>
        <v>0.92561710476266623</v>
      </c>
      <c r="G2594">
        <f t="shared" si="81"/>
        <v>92471</v>
      </c>
    </row>
    <row r="2595" spans="1:7" x14ac:dyDescent="0.25">
      <c r="A2595">
        <v>2595</v>
      </c>
      <c r="B2595">
        <v>4</v>
      </c>
      <c r="C2595" s="1">
        <v>4.0039238453684601E-5</v>
      </c>
      <c r="E2595" s="1">
        <f t="shared" si="80"/>
        <v>0.92565714400111987</v>
      </c>
      <c r="G2595">
        <f t="shared" si="81"/>
        <v>92475</v>
      </c>
    </row>
    <row r="2596" spans="1:7" x14ac:dyDescent="0.25">
      <c r="A2596">
        <v>2596</v>
      </c>
      <c r="B2596">
        <v>4</v>
      </c>
      <c r="C2596" s="1">
        <v>4.0039238453684601E-5</v>
      </c>
      <c r="E2596" s="1">
        <f t="shared" si="80"/>
        <v>0.92569718323957351</v>
      </c>
      <c r="G2596">
        <f t="shared" si="81"/>
        <v>92479</v>
      </c>
    </row>
    <row r="2597" spans="1:7" x14ac:dyDescent="0.25">
      <c r="A2597">
        <v>2597</v>
      </c>
      <c r="B2597">
        <v>4</v>
      </c>
      <c r="C2597" s="1">
        <v>4.0039238453684601E-5</v>
      </c>
      <c r="E2597" s="1">
        <f t="shared" si="80"/>
        <v>0.92573722247802714</v>
      </c>
      <c r="G2597">
        <f t="shared" si="81"/>
        <v>92483</v>
      </c>
    </row>
    <row r="2598" spans="1:7" x14ac:dyDescent="0.25">
      <c r="A2598">
        <v>2598</v>
      </c>
      <c r="B2598">
        <v>12</v>
      </c>
      <c r="C2598" s="1">
        <v>1.20117715361053E-4</v>
      </c>
      <c r="E2598" s="1">
        <f t="shared" si="80"/>
        <v>0.92585734019338817</v>
      </c>
      <c r="G2598">
        <f t="shared" si="81"/>
        <v>92495</v>
      </c>
    </row>
    <row r="2599" spans="1:7" x14ac:dyDescent="0.25">
      <c r="A2599">
        <v>2599</v>
      </c>
      <c r="B2599">
        <v>6</v>
      </c>
      <c r="C2599" s="1">
        <v>6.0058857680526901E-5</v>
      </c>
      <c r="E2599" s="1">
        <f t="shared" si="80"/>
        <v>0.92591739905106873</v>
      </c>
      <c r="G2599">
        <f t="shared" si="81"/>
        <v>92501</v>
      </c>
    </row>
    <row r="2600" spans="1:7" x14ac:dyDescent="0.25">
      <c r="A2600">
        <v>2600</v>
      </c>
      <c r="B2600">
        <v>5</v>
      </c>
      <c r="C2600" s="1">
        <v>5.0049048067105697E-5</v>
      </c>
      <c r="E2600" s="1">
        <f t="shared" si="80"/>
        <v>0.92596744809913589</v>
      </c>
      <c r="G2600">
        <f t="shared" si="81"/>
        <v>92506</v>
      </c>
    </row>
    <row r="2601" spans="1:7" x14ac:dyDescent="0.25">
      <c r="A2601">
        <v>2601</v>
      </c>
      <c r="B2601">
        <v>6</v>
      </c>
      <c r="C2601" s="1">
        <v>6.0058857680526901E-5</v>
      </c>
      <c r="E2601" s="1">
        <f t="shared" si="80"/>
        <v>0.92602750695681646</v>
      </c>
      <c r="G2601">
        <f t="shared" si="81"/>
        <v>92512</v>
      </c>
    </row>
    <row r="2602" spans="1:7" x14ac:dyDescent="0.25">
      <c r="A2602">
        <v>2602</v>
      </c>
      <c r="B2602">
        <v>7</v>
      </c>
      <c r="C2602" s="1">
        <v>7.0068667293947997E-5</v>
      </c>
      <c r="E2602" s="1">
        <f t="shared" si="80"/>
        <v>0.92609757562411044</v>
      </c>
      <c r="G2602">
        <f t="shared" si="81"/>
        <v>92519</v>
      </c>
    </row>
    <row r="2603" spans="1:7" x14ac:dyDescent="0.25">
      <c r="A2603">
        <v>2603</v>
      </c>
      <c r="B2603">
        <v>9</v>
      </c>
      <c r="C2603" s="1">
        <v>9.0088286520790297E-5</v>
      </c>
      <c r="E2603" s="1">
        <f t="shared" si="80"/>
        <v>0.92618766391063123</v>
      </c>
      <c r="G2603">
        <f t="shared" si="81"/>
        <v>92528</v>
      </c>
    </row>
    <row r="2604" spans="1:7" x14ac:dyDescent="0.25">
      <c r="A2604">
        <v>2604</v>
      </c>
      <c r="B2604">
        <v>5</v>
      </c>
      <c r="C2604" s="1">
        <v>5.0049048067105697E-5</v>
      </c>
      <c r="E2604" s="1">
        <f t="shared" si="80"/>
        <v>0.92623771295869839</v>
      </c>
      <c r="G2604">
        <f t="shared" si="81"/>
        <v>92533</v>
      </c>
    </row>
    <row r="2605" spans="1:7" x14ac:dyDescent="0.25">
      <c r="A2605">
        <v>2605</v>
      </c>
      <c r="B2605">
        <v>7</v>
      </c>
      <c r="C2605" s="1">
        <v>7.0068667293947997E-5</v>
      </c>
      <c r="E2605" s="1">
        <f t="shared" si="80"/>
        <v>0.92630778162599237</v>
      </c>
      <c r="G2605">
        <f t="shared" si="81"/>
        <v>92540</v>
      </c>
    </row>
    <row r="2606" spans="1:7" x14ac:dyDescent="0.25">
      <c r="A2606">
        <v>2606</v>
      </c>
      <c r="B2606">
        <v>5</v>
      </c>
      <c r="C2606" s="1">
        <v>5.0049048067105697E-5</v>
      </c>
      <c r="E2606" s="1">
        <f t="shared" si="80"/>
        <v>0.92635783067405952</v>
      </c>
      <c r="G2606">
        <f t="shared" si="81"/>
        <v>92545</v>
      </c>
    </row>
    <row r="2607" spans="1:7" x14ac:dyDescent="0.25">
      <c r="A2607">
        <v>2607</v>
      </c>
      <c r="B2607">
        <v>7</v>
      </c>
      <c r="C2607" s="1">
        <v>7.0068667293947997E-5</v>
      </c>
      <c r="E2607" s="1">
        <f t="shared" si="80"/>
        <v>0.9264278993413535</v>
      </c>
      <c r="G2607">
        <f t="shared" si="81"/>
        <v>92552</v>
      </c>
    </row>
    <row r="2608" spans="1:7" x14ac:dyDescent="0.25">
      <c r="A2608">
        <v>2608</v>
      </c>
      <c r="B2608">
        <v>10</v>
      </c>
      <c r="C2608" s="1">
        <v>1.00098096134211E-4</v>
      </c>
      <c r="E2608" s="1">
        <f t="shared" si="80"/>
        <v>0.9265279974374877</v>
      </c>
      <c r="G2608">
        <f t="shared" si="81"/>
        <v>92562</v>
      </c>
    </row>
    <row r="2609" spans="1:7" x14ac:dyDescent="0.25">
      <c r="A2609">
        <v>2609</v>
      </c>
      <c r="B2609">
        <v>12</v>
      </c>
      <c r="C2609" s="1">
        <v>1.20117715361053E-4</v>
      </c>
      <c r="E2609" s="1">
        <f t="shared" si="80"/>
        <v>0.92664811515284873</v>
      </c>
      <c r="G2609">
        <f t="shared" si="81"/>
        <v>92574</v>
      </c>
    </row>
    <row r="2610" spans="1:7" x14ac:dyDescent="0.25">
      <c r="A2610">
        <v>2610</v>
      </c>
      <c r="B2610">
        <v>5</v>
      </c>
      <c r="C2610" s="1">
        <v>5.0049048067105697E-5</v>
      </c>
      <c r="E2610" s="1">
        <f t="shared" si="80"/>
        <v>0.92669816420091589</v>
      </c>
      <c r="G2610">
        <f t="shared" si="81"/>
        <v>92579</v>
      </c>
    </row>
    <row r="2611" spans="1:7" x14ac:dyDescent="0.25">
      <c r="A2611">
        <v>2611</v>
      </c>
      <c r="B2611">
        <v>10</v>
      </c>
      <c r="C2611" s="1">
        <v>1.00098096134211E-4</v>
      </c>
      <c r="E2611" s="1">
        <f t="shared" si="80"/>
        <v>0.92679826229705009</v>
      </c>
      <c r="G2611">
        <f t="shared" si="81"/>
        <v>92589</v>
      </c>
    </row>
    <row r="2612" spans="1:7" x14ac:dyDescent="0.25">
      <c r="A2612">
        <v>2612</v>
      </c>
      <c r="B2612">
        <v>12</v>
      </c>
      <c r="C2612" s="1">
        <v>1.20117715361053E-4</v>
      </c>
      <c r="E2612" s="1">
        <f t="shared" si="80"/>
        <v>0.92691838001241111</v>
      </c>
      <c r="G2612">
        <f t="shared" si="81"/>
        <v>92601</v>
      </c>
    </row>
    <row r="2613" spans="1:7" x14ac:dyDescent="0.25">
      <c r="A2613">
        <v>2613</v>
      </c>
      <c r="B2613">
        <v>7</v>
      </c>
      <c r="C2613" s="1">
        <v>7.0068667293947997E-5</v>
      </c>
      <c r="E2613" s="1">
        <f t="shared" si="80"/>
        <v>0.92698844867970509</v>
      </c>
      <c r="G2613">
        <f t="shared" si="81"/>
        <v>92608</v>
      </c>
    </row>
    <row r="2614" spans="1:7" x14ac:dyDescent="0.25">
      <c r="A2614">
        <v>2614</v>
      </c>
      <c r="B2614">
        <v>8</v>
      </c>
      <c r="C2614" s="1">
        <v>8.0078476907369201E-5</v>
      </c>
      <c r="E2614" s="1">
        <f t="shared" si="80"/>
        <v>0.92706852715661248</v>
      </c>
      <c r="G2614">
        <f t="shared" si="81"/>
        <v>92616</v>
      </c>
    </row>
    <row r="2615" spans="1:7" x14ac:dyDescent="0.25">
      <c r="A2615">
        <v>2615</v>
      </c>
      <c r="B2615">
        <v>8</v>
      </c>
      <c r="C2615" s="1">
        <v>8.0078476907369201E-5</v>
      </c>
      <c r="E2615" s="1">
        <f t="shared" si="80"/>
        <v>0.92714860563351986</v>
      </c>
      <c r="G2615">
        <f t="shared" si="81"/>
        <v>92624</v>
      </c>
    </row>
    <row r="2616" spans="1:7" x14ac:dyDescent="0.25">
      <c r="A2616">
        <v>2616</v>
      </c>
      <c r="B2616">
        <v>6</v>
      </c>
      <c r="C2616" s="1">
        <v>6.0058857680526901E-5</v>
      </c>
      <c r="E2616" s="1">
        <f t="shared" si="80"/>
        <v>0.92720866449120043</v>
      </c>
      <c r="G2616">
        <f t="shared" si="81"/>
        <v>92630</v>
      </c>
    </row>
    <row r="2617" spans="1:7" x14ac:dyDescent="0.25">
      <c r="A2617">
        <v>2617</v>
      </c>
      <c r="B2617">
        <v>6</v>
      </c>
      <c r="C2617" s="1">
        <v>6.0058857680526901E-5</v>
      </c>
      <c r="E2617" s="1">
        <f t="shared" si="80"/>
        <v>0.927268723348881</v>
      </c>
      <c r="G2617">
        <f t="shared" si="81"/>
        <v>92636</v>
      </c>
    </row>
    <row r="2618" spans="1:7" x14ac:dyDescent="0.25">
      <c r="A2618">
        <v>2618</v>
      </c>
      <c r="B2618">
        <v>14</v>
      </c>
      <c r="C2618" s="1">
        <v>1.4013733458789599E-4</v>
      </c>
      <c r="E2618" s="1">
        <f t="shared" si="80"/>
        <v>0.92740886068346884</v>
      </c>
      <c r="G2618">
        <f t="shared" si="81"/>
        <v>92650</v>
      </c>
    </row>
    <row r="2619" spans="1:7" x14ac:dyDescent="0.25">
      <c r="A2619">
        <v>2619</v>
      </c>
      <c r="B2619">
        <v>4</v>
      </c>
      <c r="C2619" s="1">
        <v>4.0039238453684601E-5</v>
      </c>
      <c r="E2619" s="1">
        <f t="shared" si="80"/>
        <v>0.92744889992192248</v>
      </c>
      <c r="G2619">
        <f t="shared" si="81"/>
        <v>92654</v>
      </c>
    </row>
    <row r="2620" spans="1:7" x14ac:dyDescent="0.25">
      <c r="A2620">
        <v>2620</v>
      </c>
      <c r="B2620">
        <v>8</v>
      </c>
      <c r="C2620" s="1">
        <v>8.0078476907369201E-5</v>
      </c>
      <c r="E2620" s="1">
        <f t="shared" si="80"/>
        <v>0.92752897839882986</v>
      </c>
      <c r="G2620">
        <f t="shared" si="81"/>
        <v>92662</v>
      </c>
    </row>
    <row r="2621" spans="1:7" x14ac:dyDescent="0.25">
      <c r="A2621">
        <v>2621</v>
      </c>
      <c r="B2621">
        <v>9</v>
      </c>
      <c r="C2621" s="1">
        <v>9.0088286520790297E-5</v>
      </c>
      <c r="E2621" s="1">
        <f t="shared" si="80"/>
        <v>0.92761906668535066</v>
      </c>
      <c r="G2621">
        <f t="shared" si="81"/>
        <v>92671</v>
      </c>
    </row>
    <row r="2622" spans="1:7" x14ac:dyDescent="0.25">
      <c r="A2622">
        <v>2622</v>
      </c>
      <c r="B2622">
        <v>7</v>
      </c>
      <c r="C2622" s="1">
        <v>7.0068667293947997E-5</v>
      </c>
      <c r="E2622" s="1">
        <f t="shared" si="80"/>
        <v>0.92768913535264463</v>
      </c>
      <c r="G2622">
        <f t="shared" si="81"/>
        <v>92678</v>
      </c>
    </row>
    <row r="2623" spans="1:7" x14ac:dyDescent="0.25">
      <c r="A2623">
        <v>2623</v>
      </c>
      <c r="B2623">
        <v>6</v>
      </c>
      <c r="C2623" s="1">
        <v>6.0058857680526901E-5</v>
      </c>
      <c r="E2623" s="1">
        <f t="shared" si="80"/>
        <v>0.9277491942103252</v>
      </c>
      <c r="G2623">
        <f t="shared" si="81"/>
        <v>92684</v>
      </c>
    </row>
    <row r="2624" spans="1:7" x14ac:dyDescent="0.25">
      <c r="A2624">
        <v>2624</v>
      </c>
      <c r="B2624">
        <v>8</v>
      </c>
      <c r="C2624" s="1">
        <v>8.0078476907369201E-5</v>
      </c>
      <c r="E2624" s="1">
        <f t="shared" si="80"/>
        <v>0.92782927268723259</v>
      </c>
      <c r="G2624">
        <f t="shared" si="81"/>
        <v>92692</v>
      </c>
    </row>
    <row r="2625" spans="1:7" x14ac:dyDescent="0.25">
      <c r="A2625">
        <v>2625</v>
      </c>
      <c r="B2625">
        <v>4</v>
      </c>
      <c r="C2625" s="1">
        <v>4.0039238453684601E-5</v>
      </c>
      <c r="E2625" s="1">
        <f t="shared" si="80"/>
        <v>0.92786931192568622</v>
      </c>
      <c r="G2625">
        <f t="shared" si="81"/>
        <v>92696</v>
      </c>
    </row>
    <row r="2626" spans="1:7" x14ac:dyDescent="0.25">
      <c r="A2626">
        <v>2626</v>
      </c>
      <c r="B2626">
        <v>12</v>
      </c>
      <c r="C2626" s="1">
        <v>1.20117715361053E-4</v>
      </c>
      <c r="E2626" s="1">
        <f t="shared" si="80"/>
        <v>0.92798942964104725</v>
      </c>
      <c r="G2626">
        <f t="shared" si="81"/>
        <v>92708</v>
      </c>
    </row>
    <row r="2627" spans="1:7" x14ac:dyDescent="0.25">
      <c r="A2627">
        <v>2627</v>
      </c>
      <c r="B2627">
        <v>10</v>
      </c>
      <c r="C2627" s="1">
        <v>1.00098096134211E-4</v>
      </c>
      <c r="E2627" s="1">
        <f t="shared" ref="E2627:E2690" si="82">C2627+E2626</f>
        <v>0.92808952773718145</v>
      </c>
      <c r="G2627">
        <f t="shared" ref="G2627:G2690" si="83">B2627+G2626</f>
        <v>92718</v>
      </c>
    </row>
    <row r="2628" spans="1:7" x14ac:dyDescent="0.25">
      <c r="A2628">
        <v>2628</v>
      </c>
      <c r="B2628">
        <v>10</v>
      </c>
      <c r="C2628" s="1">
        <v>1.00098096134211E-4</v>
      </c>
      <c r="E2628" s="1">
        <f t="shared" si="82"/>
        <v>0.92818962583331566</v>
      </c>
      <c r="G2628">
        <f t="shared" si="83"/>
        <v>92728</v>
      </c>
    </row>
    <row r="2629" spans="1:7" x14ac:dyDescent="0.25">
      <c r="A2629">
        <v>2629</v>
      </c>
      <c r="B2629">
        <v>4</v>
      </c>
      <c r="C2629" s="1">
        <v>4.0039238453684601E-5</v>
      </c>
      <c r="E2629" s="1">
        <f t="shared" si="82"/>
        <v>0.92822966507176929</v>
      </c>
      <c r="G2629">
        <f t="shared" si="83"/>
        <v>92732</v>
      </c>
    </row>
    <row r="2630" spans="1:7" x14ac:dyDescent="0.25">
      <c r="A2630">
        <v>2630</v>
      </c>
      <c r="B2630">
        <v>6</v>
      </c>
      <c r="C2630" s="1">
        <v>6.0058857680526901E-5</v>
      </c>
      <c r="E2630" s="1">
        <f t="shared" si="82"/>
        <v>0.92828972392944986</v>
      </c>
      <c r="G2630">
        <f t="shared" si="83"/>
        <v>92738</v>
      </c>
    </row>
    <row r="2631" spans="1:7" x14ac:dyDescent="0.25">
      <c r="A2631">
        <v>2631</v>
      </c>
      <c r="B2631">
        <v>8</v>
      </c>
      <c r="C2631" s="1">
        <v>8.0078476907369201E-5</v>
      </c>
      <c r="E2631" s="1">
        <f t="shared" si="82"/>
        <v>0.92836980240635725</v>
      </c>
      <c r="G2631">
        <f t="shared" si="83"/>
        <v>92746</v>
      </c>
    </row>
    <row r="2632" spans="1:7" x14ac:dyDescent="0.25">
      <c r="A2632">
        <v>2632</v>
      </c>
      <c r="B2632">
        <v>7</v>
      </c>
      <c r="C2632" s="1">
        <v>7.0068667293947997E-5</v>
      </c>
      <c r="E2632" s="1">
        <f t="shared" si="82"/>
        <v>0.92843987107365122</v>
      </c>
      <c r="G2632">
        <f t="shared" si="83"/>
        <v>92753</v>
      </c>
    </row>
    <row r="2633" spans="1:7" x14ac:dyDescent="0.25">
      <c r="A2633">
        <v>2633</v>
      </c>
      <c r="B2633">
        <v>6</v>
      </c>
      <c r="C2633" s="1">
        <v>6.0058857680526901E-5</v>
      </c>
      <c r="E2633" s="1">
        <f t="shared" si="82"/>
        <v>0.92849992993133179</v>
      </c>
      <c r="G2633">
        <f t="shared" si="83"/>
        <v>92759</v>
      </c>
    </row>
    <row r="2634" spans="1:7" x14ac:dyDescent="0.25">
      <c r="A2634">
        <v>2634</v>
      </c>
      <c r="B2634">
        <v>8</v>
      </c>
      <c r="C2634" s="1">
        <v>8.0078476907369201E-5</v>
      </c>
      <c r="E2634" s="1">
        <f t="shared" si="82"/>
        <v>0.92858000840823918</v>
      </c>
      <c r="G2634">
        <f t="shared" si="83"/>
        <v>92767</v>
      </c>
    </row>
    <row r="2635" spans="1:7" x14ac:dyDescent="0.25">
      <c r="A2635">
        <v>2635</v>
      </c>
      <c r="B2635">
        <v>8</v>
      </c>
      <c r="C2635" s="1">
        <v>8.0078476907369201E-5</v>
      </c>
      <c r="E2635" s="1">
        <f t="shared" si="82"/>
        <v>0.92866008688514656</v>
      </c>
      <c r="G2635">
        <f t="shared" si="83"/>
        <v>92775</v>
      </c>
    </row>
    <row r="2636" spans="1:7" x14ac:dyDescent="0.25">
      <c r="A2636">
        <v>2636</v>
      </c>
      <c r="B2636">
        <v>9</v>
      </c>
      <c r="C2636" s="1">
        <v>9.0088286520790297E-5</v>
      </c>
      <c r="E2636" s="1">
        <f t="shared" si="82"/>
        <v>0.92875017517166736</v>
      </c>
      <c r="G2636">
        <f t="shared" si="83"/>
        <v>92784</v>
      </c>
    </row>
    <row r="2637" spans="1:7" x14ac:dyDescent="0.25">
      <c r="A2637">
        <v>2637</v>
      </c>
      <c r="B2637">
        <v>8</v>
      </c>
      <c r="C2637" s="1">
        <v>8.0078476907369201E-5</v>
      </c>
      <c r="E2637" s="1">
        <f t="shared" si="82"/>
        <v>0.92883025364857474</v>
      </c>
      <c r="G2637">
        <f t="shared" si="83"/>
        <v>92792</v>
      </c>
    </row>
    <row r="2638" spans="1:7" x14ac:dyDescent="0.25">
      <c r="A2638">
        <v>2638</v>
      </c>
      <c r="B2638">
        <v>9</v>
      </c>
      <c r="C2638" s="1">
        <v>9.0088286520790297E-5</v>
      </c>
      <c r="E2638" s="1">
        <f t="shared" si="82"/>
        <v>0.92892034193509554</v>
      </c>
      <c r="G2638">
        <f t="shared" si="83"/>
        <v>92801</v>
      </c>
    </row>
    <row r="2639" spans="1:7" x14ac:dyDescent="0.25">
      <c r="A2639">
        <v>2639</v>
      </c>
      <c r="B2639">
        <v>9</v>
      </c>
      <c r="C2639" s="1">
        <v>9.0088286520790297E-5</v>
      </c>
      <c r="E2639" s="1">
        <f t="shared" si="82"/>
        <v>0.92901043022161633</v>
      </c>
      <c r="G2639">
        <f t="shared" si="83"/>
        <v>92810</v>
      </c>
    </row>
    <row r="2640" spans="1:7" x14ac:dyDescent="0.25">
      <c r="A2640">
        <v>2640</v>
      </c>
      <c r="B2640">
        <v>6</v>
      </c>
      <c r="C2640" s="1">
        <v>6.0058857680526901E-5</v>
      </c>
      <c r="E2640" s="1">
        <f t="shared" si="82"/>
        <v>0.9290704890792969</v>
      </c>
      <c r="G2640">
        <f t="shared" si="83"/>
        <v>92816</v>
      </c>
    </row>
    <row r="2641" spans="1:7" x14ac:dyDescent="0.25">
      <c r="A2641">
        <v>2641</v>
      </c>
      <c r="B2641">
        <v>8</v>
      </c>
      <c r="C2641" s="1">
        <v>8.0078476907369201E-5</v>
      </c>
      <c r="E2641" s="1">
        <f t="shared" si="82"/>
        <v>0.92915056755620429</v>
      </c>
      <c r="G2641">
        <f t="shared" si="83"/>
        <v>92824</v>
      </c>
    </row>
    <row r="2642" spans="1:7" x14ac:dyDescent="0.25">
      <c r="A2642">
        <v>2642</v>
      </c>
      <c r="B2642">
        <v>13</v>
      </c>
      <c r="C2642" s="1">
        <v>1.30127524974474E-4</v>
      </c>
      <c r="E2642" s="1">
        <f t="shared" si="82"/>
        <v>0.92928069508117872</v>
      </c>
      <c r="G2642">
        <f t="shared" si="83"/>
        <v>92837</v>
      </c>
    </row>
    <row r="2643" spans="1:7" x14ac:dyDescent="0.25">
      <c r="A2643">
        <v>2643</v>
      </c>
      <c r="B2643">
        <v>5</v>
      </c>
      <c r="C2643" s="1">
        <v>5.0049048067105697E-5</v>
      </c>
      <c r="E2643" s="1">
        <f t="shared" si="82"/>
        <v>0.92933074412924588</v>
      </c>
      <c r="G2643">
        <f t="shared" si="83"/>
        <v>92842</v>
      </c>
    </row>
    <row r="2644" spans="1:7" x14ac:dyDescent="0.25">
      <c r="A2644">
        <v>2644</v>
      </c>
      <c r="B2644">
        <v>12</v>
      </c>
      <c r="C2644" s="1">
        <v>1.20117715361053E-4</v>
      </c>
      <c r="E2644" s="1">
        <f t="shared" si="82"/>
        <v>0.9294508618446069</v>
      </c>
      <c r="G2644">
        <f t="shared" si="83"/>
        <v>92854</v>
      </c>
    </row>
    <row r="2645" spans="1:7" x14ac:dyDescent="0.25">
      <c r="A2645">
        <v>2645</v>
      </c>
      <c r="B2645">
        <v>7</v>
      </c>
      <c r="C2645" s="1">
        <v>7.0068667293947997E-5</v>
      </c>
      <c r="E2645" s="1">
        <f t="shared" si="82"/>
        <v>0.92952093051190088</v>
      </c>
      <c r="G2645">
        <f t="shared" si="83"/>
        <v>92861</v>
      </c>
    </row>
    <row r="2646" spans="1:7" x14ac:dyDescent="0.25">
      <c r="A2646">
        <v>2646</v>
      </c>
      <c r="B2646">
        <v>9</v>
      </c>
      <c r="C2646" s="1">
        <v>9.0088286520790297E-5</v>
      </c>
      <c r="E2646" s="1">
        <f t="shared" si="82"/>
        <v>0.92961101879842167</v>
      </c>
      <c r="G2646">
        <f t="shared" si="83"/>
        <v>92870</v>
      </c>
    </row>
    <row r="2647" spans="1:7" x14ac:dyDescent="0.25">
      <c r="A2647">
        <v>2647</v>
      </c>
      <c r="B2647">
        <v>7</v>
      </c>
      <c r="C2647" s="1">
        <v>7.0068667293947997E-5</v>
      </c>
      <c r="E2647" s="1">
        <f t="shared" si="82"/>
        <v>0.92968108746571565</v>
      </c>
      <c r="G2647">
        <f t="shared" si="83"/>
        <v>92877</v>
      </c>
    </row>
    <row r="2648" spans="1:7" x14ac:dyDescent="0.25">
      <c r="A2648">
        <v>2648</v>
      </c>
      <c r="B2648">
        <v>9</v>
      </c>
      <c r="C2648" s="1">
        <v>9.0088286520790297E-5</v>
      </c>
      <c r="E2648" s="1">
        <f t="shared" si="82"/>
        <v>0.92977117575223645</v>
      </c>
      <c r="G2648">
        <f t="shared" si="83"/>
        <v>92886</v>
      </c>
    </row>
    <row r="2649" spans="1:7" x14ac:dyDescent="0.25">
      <c r="A2649">
        <v>2649</v>
      </c>
      <c r="B2649">
        <v>2</v>
      </c>
      <c r="C2649" s="1">
        <v>2.00196192268423E-5</v>
      </c>
      <c r="E2649" s="1">
        <f t="shared" si="82"/>
        <v>0.92979119537146326</v>
      </c>
      <c r="G2649">
        <f t="shared" si="83"/>
        <v>92888</v>
      </c>
    </row>
    <row r="2650" spans="1:7" x14ac:dyDescent="0.25">
      <c r="A2650">
        <v>2650</v>
      </c>
      <c r="B2650">
        <v>6</v>
      </c>
      <c r="C2650" s="1">
        <v>6.0058857680526901E-5</v>
      </c>
      <c r="E2650" s="1">
        <f t="shared" si="82"/>
        <v>0.92985125422914383</v>
      </c>
      <c r="G2650">
        <f t="shared" si="83"/>
        <v>92894</v>
      </c>
    </row>
    <row r="2651" spans="1:7" x14ac:dyDescent="0.25">
      <c r="A2651">
        <v>2651</v>
      </c>
      <c r="B2651">
        <v>11</v>
      </c>
      <c r="C2651" s="1">
        <v>1.10107905747632E-4</v>
      </c>
      <c r="E2651" s="1">
        <f t="shared" si="82"/>
        <v>0.92996136213489144</v>
      </c>
      <c r="G2651">
        <f t="shared" si="83"/>
        <v>92905</v>
      </c>
    </row>
    <row r="2652" spans="1:7" x14ac:dyDescent="0.25">
      <c r="A2652">
        <v>2652</v>
      </c>
      <c r="B2652">
        <v>7</v>
      </c>
      <c r="C2652" s="1">
        <v>7.0068667293947997E-5</v>
      </c>
      <c r="E2652" s="1">
        <f t="shared" si="82"/>
        <v>0.93003143080218542</v>
      </c>
      <c r="G2652">
        <f t="shared" si="83"/>
        <v>92912</v>
      </c>
    </row>
    <row r="2653" spans="1:7" x14ac:dyDescent="0.25">
      <c r="A2653">
        <v>2653</v>
      </c>
      <c r="B2653">
        <v>5</v>
      </c>
      <c r="C2653" s="1">
        <v>5.0049048067105697E-5</v>
      </c>
      <c r="E2653" s="1">
        <f t="shared" si="82"/>
        <v>0.93008147985025258</v>
      </c>
      <c r="G2653">
        <f t="shared" si="83"/>
        <v>92917</v>
      </c>
    </row>
    <row r="2654" spans="1:7" x14ac:dyDescent="0.25">
      <c r="A2654">
        <v>2654</v>
      </c>
      <c r="B2654">
        <v>4</v>
      </c>
      <c r="C2654" s="1">
        <v>4.0039238453684601E-5</v>
      </c>
      <c r="E2654" s="1">
        <f t="shared" si="82"/>
        <v>0.93012151908870622</v>
      </c>
      <c r="G2654">
        <f t="shared" si="83"/>
        <v>92921</v>
      </c>
    </row>
    <row r="2655" spans="1:7" x14ac:dyDescent="0.25">
      <c r="A2655">
        <v>2655</v>
      </c>
      <c r="B2655">
        <v>7</v>
      </c>
      <c r="C2655" s="1">
        <v>7.0068667293947997E-5</v>
      </c>
      <c r="E2655" s="1">
        <f t="shared" si="82"/>
        <v>0.93019158775600019</v>
      </c>
      <c r="G2655">
        <f t="shared" si="83"/>
        <v>92928</v>
      </c>
    </row>
    <row r="2656" spans="1:7" x14ac:dyDescent="0.25">
      <c r="A2656">
        <v>2656</v>
      </c>
      <c r="B2656">
        <v>3</v>
      </c>
      <c r="C2656" s="1">
        <v>3.00294288402634E-5</v>
      </c>
      <c r="E2656" s="1">
        <f t="shared" si="82"/>
        <v>0.93022161718484042</v>
      </c>
      <c r="G2656">
        <f t="shared" si="83"/>
        <v>92931</v>
      </c>
    </row>
    <row r="2657" spans="1:7" x14ac:dyDescent="0.25">
      <c r="A2657">
        <v>2657</v>
      </c>
      <c r="B2657">
        <v>7</v>
      </c>
      <c r="C2657" s="1">
        <v>7.0068667293947997E-5</v>
      </c>
      <c r="E2657" s="1">
        <f t="shared" si="82"/>
        <v>0.9302916858521344</v>
      </c>
      <c r="G2657">
        <f t="shared" si="83"/>
        <v>92938</v>
      </c>
    </row>
    <row r="2658" spans="1:7" x14ac:dyDescent="0.25">
      <c r="A2658">
        <v>2658</v>
      </c>
      <c r="B2658">
        <v>6</v>
      </c>
      <c r="C2658" s="1">
        <v>6.0058857680526901E-5</v>
      </c>
      <c r="E2658" s="1">
        <f t="shared" si="82"/>
        <v>0.93035174470981497</v>
      </c>
      <c r="G2658">
        <f t="shared" si="83"/>
        <v>92944</v>
      </c>
    </row>
    <row r="2659" spans="1:7" x14ac:dyDescent="0.25">
      <c r="A2659">
        <v>2659</v>
      </c>
      <c r="B2659">
        <v>6</v>
      </c>
      <c r="C2659" s="1">
        <v>6.0058857680526901E-5</v>
      </c>
      <c r="E2659" s="1">
        <f t="shared" si="82"/>
        <v>0.93041180356749553</v>
      </c>
      <c r="G2659">
        <f t="shared" si="83"/>
        <v>92950</v>
      </c>
    </row>
    <row r="2660" spans="1:7" x14ac:dyDescent="0.25">
      <c r="A2660">
        <v>2660</v>
      </c>
      <c r="B2660">
        <v>7</v>
      </c>
      <c r="C2660" s="1">
        <v>7.0068667293947997E-5</v>
      </c>
      <c r="E2660" s="1">
        <f t="shared" si="82"/>
        <v>0.93048187223478951</v>
      </c>
      <c r="G2660">
        <f t="shared" si="83"/>
        <v>92957</v>
      </c>
    </row>
    <row r="2661" spans="1:7" x14ac:dyDescent="0.25">
      <c r="A2661">
        <v>2661</v>
      </c>
      <c r="B2661">
        <v>5</v>
      </c>
      <c r="C2661" s="1">
        <v>5.0049048067105697E-5</v>
      </c>
      <c r="E2661" s="1">
        <f t="shared" si="82"/>
        <v>0.93053192128285667</v>
      </c>
      <c r="G2661">
        <f t="shared" si="83"/>
        <v>92962</v>
      </c>
    </row>
    <row r="2662" spans="1:7" x14ac:dyDescent="0.25">
      <c r="A2662">
        <v>2662</v>
      </c>
      <c r="B2662">
        <v>8</v>
      </c>
      <c r="C2662" s="1">
        <v>8.0078476907369201E-5</v>
      </c>
      <c r="E2662" s="1">
        <f t="shared" si="82"/>
        <v>0.93061199975976405</v>
      </c>
      <c r="G2662">
        <f t="shared" si="83"/>
        <v>92970</v>
      </c>
    </row>
    <row r="2663" spans="1:7" x14ac:dyDescent="0.25">
      <c r="A2663">
        <v>2663</v>
      </c>
      <c r="B2663">
        <v>6</v>
      </c>
      <c r="C2663" s="1">
        <v>6.0058857680526901E-5</v>
      </c>
      <c r="E2663" s="1">
        <f t="shared" si="82"/>
        <v>0.93067205861744462</v>
      </c>
      <c r="G2663">
        <f t="shared" si="83"/>
        <v>92976</v>
      </c>
    </row>
    <row r="2664" spans="1:7" x14ac:dyDescent="0.25">
      <c r="A2664">
        <v>2664</v>
      </c>
      <c r="B2664">
        <v>4</v>
      </c>
      <c r="C2664" s="1">
        <v>4.0039238453684601E-5</v>
      </c>
      <c r="E2664" s="1">
        <f t="shared" si="82"/>
        <v>0.93071209785589826</v>
      </c>
      <c r="G2664">
        <f t="shared" si="83"/>
        <v>92980</v>
      </c>
    </row>
    <row r="2665" spans="1:7" x14ac:dyDescent="0.25">
      <c r="A2665">
        <v>2665</v>
      </c>
      <c r="B2665">
        <v>1</v>
      </c>
      <c r="C2665" s="1">
        <v>1.0009809613421099E-5</v>
      </c>
      <c r="E2665" s="1">
        <f t="shared" si="82"/>
        <v>0.93072210766551167</v>
      </c>
      <c r="G2665">
        <f t="shared" si="83"/>
        <v>92981</v>
      </c>
    </row>
    <row r="2666" spans="1:7" x14ac:dyDescent="0.25">
      <c r="A2666">
        <v>2666</v>
      </c>
      <c r="B2666">
        <v>7</v>
      </c>
      <c r="C2666" s="1">
        <v>7.0068667293947997E-5</v>
      </c>
      <c r="E2666" s="1">
        <f t="shared" si="82"/>
        <v>0.93079217633280564</v>
      </c>
      <c r="G2666">
        <f t="shared" si="83"/>
        <v>92988</v>
      </c>
    </row>
    <row r="2667" spans="1:7" x14ac:dyDescent="0.25">
      <c r="A2667">
        <v>2667</v>
      </c>
      <c r="B2667">
        <v>2</v>
      </c>
      <c r="C2667" s="1">
        <v>2.00196192268423E-5</v>
      </c>
      <c r="E2667" s="1">
        <f t="shared" si="82"/>
        <v>0.93081219595203246</v>
      </c>
      <c r="G2667">
        <f t="shared" si="83"/>
        <v>92990</v>
      </c>
    </row>
    <row r="2668" spans="1:7" x14ac:dyDescent="0.25">
      <c r="A2668">
        <v>2668</v>
      </c>
      <c r="B2668">
        <v>10</v>
      </c>
      <c r="C2668" s="1">
        <v>1.00098096134211E-4</v>
      </c>
      <c r="E2668" s="1">
        <f t="shared" si="82"/>
        <v>0.93091229404816667</v>
      </c>
      <c r="G2668">
        <f t="shared" si="83"/>
        <v>93000</v>
      </c>
    </row>
    <row r="2669" spans="1:7" x14ac:dyDescent="0.25">
      <c r="A2669">
        <v>2669</v>
      </c>
      <c r="B2669">
        <v>7</v>
      </c>
      <c r="C2669" s="1">
        <v>7.0068667293947997E-5</v>
      </c>
      <c r="E2669" s="1">
        <f t="shared" si="82"/>
        <v>0.93098236271546064</v>
      </c>
      <c r="G2669">
        <f t="shared" si="83"/>
        <v>93007</v>
      </c>
    </row>
    <row r="2670" spans="1:7" x14ac:dyDescent="0.25">
      <c r="A2670">
        <v>2670</v>
      </c>
      <c r="B2670">
        <v>5</v>
      </c>
      <c r="C2670" s="1">
        <v>5.0049048067105697E-5</v>
      </c>
      <c r="E2670" s="1">
        <f t="shared" si="82"/>
        <v>0.9310324117635278</v>
      </c>
      <c r="G2670">
        <f t="shared" si="83"/>
        <v>93012</v>
      </c>
    </row>
    <row r="2671" spans="1:7" x14ac:dyDescent="0.25">
      <c r="A2671">
        <v>2671</v>
      </c>
      <c r="B2671">
        <v>4</v>
      </c>
      <c r="C2671" s="1">
        <v>4.0039238453684601E-5</v>
      </c>
      <c r="E2671" s="1">
        <f t="shared" si="82"/>
        <v>0.93107245100198144</v>
      </c>
      <c r="G2671">
        <f t="shared" si="83"/>
        <v>93016</v>
      </c>
    </row>
    <row r="2672" spans="1:7" x14ac:dyDescent="0.25">
      <c r="A2672">
        <v>2672</v>
      </c>
      <c r="B2672">
        <v>4</v>
      </c>
      <c r="C2672" s="1">
        <v>4.0039238453684601E-5</v>
      </c>
      <c r="E2672" s="1">
        <f t="shared" si="82"/>
        <v>0.93111249024043508</v>
      </c>
      <c r="G2672">
        <f t="shared" si="83"/>
        <v>93020</v>
      </c>
    </row>
    <row r="2673" spans="1:7" x14ac:dyDescent="0.25">
      <c r="A2673">
        <v>2673</v>
      </c>
      <c r="B2673">
        <v>6</v>
      </c>
      <c r="C2673" s="1">
        <v>6.0058857680526901E-5</v>
      </c>
      <c r="E2673" s="1">
        <f t="shared" si="82"/>
        <v>0.93117254909811564</v>
      </c>
      <c r="G2673">
        <f t="shared" si="83"/>
        <v>93026</v>
      </c>
    </row>
    <row r="2674" spans="1:7" x14ac:dyDescent="0.25">
      <c r="A2674">
        <v>2674</v>
      </c>
      <c r="B2674">
        <v>4</v>
      </c>
      <c r="C2674" s="1">
        <v>4.0039238453684601E-5</v>
      </c>
      <c r="E2674" s="1">
        <f t="shared" si="82"/>
        <v>0.93121258833656928</v>
      </c>
      <c r="G2674">
        <f t="shared" si="83"/>
        <v>93030</v>
      </c>
    </row>
    <row r="2675" spans="1:7" x14ac:dyDescent="0.25">
      <c r="A2675">
        <v>2675</v>
      </c>
      <c r="B2675">
        <v>4</v>
      </c>
      <c r="C2675" s="1">
        <v>4.0039238453684601E-5</v>
      </c>
      <c r="E2675" s="1">
        <f t="shared" si="82"/>
        <v>0.93125262757502292</v>
      </c>
      <c r="G2675">
        <f t="shared" si="83"/>
        <v>93034</v>
      </c>
    </row>
    <row r="2676" spans="1:7" x14ac:dyDescent="0.25">
      <c r="A2676">
        <v>2676</v>
      </c>
      <c r="B2676">
        <v>14</v>
      </c>
      <c r="C2676" s="1">
        <v>1.4013733458789599E-4</v>
      </c>
      <c r="E2676" s="1">
        <f t="shared" si="82"/>
        <v>0.93139276490961076</v>
      </c>
      <c r="G2676">
        <f t="shared" si="83"/>
        <v>93048</v>
      </c>
    </row>
    <row r="2677" spans="1:7" x14ac:dyDescent="0.25">
      <c r="A2677">
        <v>2677</v>
      </c>
      <c r="B2677">
        <v>9</v>
      </c>
      <c r="C2677" s="1">
        <v>9.0088286520790297E-5</v>
      </c>
      <c r="E2677" s="1">
        <f t="shared" si="82"/>
        <v>0.93148285319613155</v>
      </c>
      <c r="G2677">
        <f t="shared" si="83"/>
        <v>93057</v>
      </c>
    </row>
    <row r="2678" spans="1:7" x14ac:dyDescent="0.25">
      <c r="A2678">
        <v>2678</v>
      </c>
      <c r="B2678">
        <v>7</v>
      </c>
      <c r="C2678" s="1">
        <v>7.0068667293947997E-5</v>
      </c>
      <c r="E2678" s="1">
        <f t="shared" si="82"/>
        <v>0.93155292186342553</v>
      </c>
      <c r="G2678">
        <f t="shared" si="83"/>
        <v>93064</v>
      </c>
    </row>
    <row r="2679" spans="1:7" x14ac:dyDescent="0.25">
      <c r="A2679">
        <v>2679</v>
      </c>
      <c r="B2679">
        <v>10</v>
      </c>
      <c r="C2679" s="1">
        <v>1.00098096134211E-4</v>
      </c>
      <c r="E2679" s="1">
        <f t="shared" si="82"/>
        <v>0.93165301995955974</v>
      </c>
      <c r="G2679">
        <f t="shared" si="83"/>
        <v>93074</v>
      </c>
    </row>
    <row r="2680" spans="1:7" x14ac:dyDescent="0.25">
      <c r="A2680">
        <v>2680</v>
      </c>
      <c r="B2680">
        <v>5</v>
      </c>
      <c r="C2680" s="1">
        <v>5.0049048067105697E-5</v>
      </c>
      <c r="E2680" s="1">
        <f t="shared" si="82"/>
        <v>0.93170306900762689</v>
      </c>
      <c r="G2680">
        <f t="shared" si="83"/>
        <v>93079</v>
      </c>
    </row>
    <row r="2681" spans="1:7" x14ac:dyDescent="0.25">
      <c r="A2681">
        <v>2681</v>
      </c>
      <c r="B2681">
        <v>4</v>
      </c>
      <c r="C2681" s="1">
        <v>4.0039238453684601E-5</v>
      </c>
      <c r="E2681" s="1">
        <f t="shared" si="82"/>
        <v>0.93174310824608053</v>
      </c>
      <c r="G2681">
        <f t="shared" si="83"/>
        <v>93083</v>
      </c>
    </row>
    <row r="2682" spans="1:7" x14ac:dyDescent="0.25">
      <c r="A2682">
        <v>2682</v>
      </c>
      <c r="B2682">
        <v>10</v>
      </c>
      <c r="C2682" s="1">
        <v>1.00098096134211E-4</v>
      </c>
      <c r="E2682" s="1">
        <f t="shared" si="82"/>
        <v>0.93184320634221474</v>
      </c>
      <c r="G2682">
        <f t="shared" si="83"/>
        <v>93093</v>
      </c>
    </row>
    <row r="2683" spans="1:7" x14ac:dyDescent="0.25">
      <c r="A2683">
        <v>2683</v>
      </c>
      <c r="B2683">
        <v>5</v>
      </c>
      <c r="C2683" s="1">
        <v>5.0049048067105697E-5</v>
      </c>
      <c r="E2683" s="1">
        <f t="shared" si="82"/>
        <v>0.93189325539028189</v>
      </c>
      <c r="G2683">
        <f t="shared" si="83"/>
        <v>93098</v>
      </c>
    </row>
    <row r="2684" spans="1:7" x14ac:dyDescent="0.25">
      <c r="A2684">
        <v>2684</v>
      </c>
      <c r="B2684">
        <v>6</v>
      </c>
      <c r="C2684" s="1">
        <v>6.0058857680526901E-5</v>
      </c>
      <c r="E2684" s="1">
        <f t="shared" si="82"/>
        <v>0.93195331424796246</v>
      </c>
      <c r="G2684">
        <f t="shared" si="83"/>
        <v>93104</v>
      </c>
    </row>
    <row r="2685" spans="1:7" x14ac:dyDescent="0.25">
      <c r="A2685">
        <v>2685</v>
      </c>
      <c r="B2685">
        <v>4</v>
      </c>
      <c r="C2685" s="1">
        <v>4.0039238453684601E-5</v>
      </c>
      <c r="E2685" s="1">
        <f t="shared" si="82"/>
        <v>0.9319933534864161</v>
      </c>
      <c r="G2685">
        <f t="shared" si="83"/>
        <v>93108</v>
      </c>
    </row>
    <row r="2686" spans="1:7" x14ac:dyDescent="0.25">
      <c r="A2686">
        <v>2686</v>
      </c>
      <c r="B2686">
        <v>5</v>
      </c>
      <c r="C2686" s="1">
        <v>5.0049048067105697E-5</v>
      </c>
      <c r="E2686" s="1">
        <f t="shared" si="82"/>
        <v>0.93204340253448326</v>
      </c>
      <c r="G2686">
        <f t="shared" si="83"/>
        <v>93113</v>
      </c>
    </row>
    <row r="2687" spans="1:7" x14ac:dyDescent="0.25">
      <c r="A2687">
        <v>2687</v>
      </c>
      <c r="B2687">
        <v>5</v>
      </c>
      <c r="C2687" s="1">
        <v>5.0049048067105697E-5</v>
      </c>
      <c r="E2687" s="1">
        <f t="shared" si="82"/>
        <v>0.93209345158255041</v>
      </c>
      <c r="G2687">
        <f t="shared" si="83"/>
        <v>93118</v>
      </c>
    </row>
    <row r="2688" spans="1:7" x14ac:dyDescent="0.25">
      <c r="A2688">
        <v>2688</v>
      </c>
      <c r="B2688">
        <v>10</v>
      </c>
      <c r="C2688" s="1">
        <v>1.00098096134211E-4</v>
      </c>
      <c r="E2688" s="1">
        <f t="shared" si="82"/>
        <v>0.93219354967868462</v>
      </c>
      <c r="G2688">
        <f t="shared" si="83"/>
        <v>93128</v>
      </c>
    </row>
    <row r="2689" spans="1:7" x14ac:dyDescent="0.25">
      <c r="A2689">
        <v>2689</v>
      </c>
      <c r="B2689">
        <v>3</v>
      </c>
      <c r="C2689" s="1">
        <v>3.00294288402634E-5</v>
      </c>
      <c r="E2689" s="1">
        <f t="shared" si="82"/>
        <v>0.93222357910752485</v>
      </c>
      <c r="G2689">
        <f t="shared" si="83"/>
        <v>93131</v>
      </c>
    </row>
    <row r="2690" spans="1:7" x14ac:dyDescent="0.25">
      <c r="A2690">
        <v>2690</v>
      </c>
      <c r="B2690">
        <v>6</v>
      </c>
      <c r="C2690" s="1">
        <v>6.0058857680526901E-5</v>
      </c>
      <c r="E2690" s="1">
        <f t="shared" si="82"/>
        <v>0.93228363796520541</v>
      </c>
      <c r="G2690">
        <f t="shared" si="83"/>
        <v>93137</v>
      </c>
    </row>
    <row r="2691" spans="1:7" x14ac:dyDescent="0.25">
      <c r="A2691">
        <v>2691</v>
      </c>
      <c r="B2691">
        <v>4</v>
      </c>
      <c r="C2691" s="1">
        <v>4.0039238453684601E-5</v>
      </c>
      <c r="E2691" s="1">
        <f t="shared" ref="E2691:E2754" si="84">C2691+E2690</f>
        <v>0.93232367720365905</v>
      </c>
      <c r="G2691">
        <f t="shared" ref="G2691:G2754" si="85">B2691+G2690</f>
        <v>93141</v>
      </c>
    </row>
    <row r="2692" spans="1:7" x14ac:dyDescent="0.25">
      <c r="A2692">
        <v>2692</v>
      </c>
      <c r="B2692">
        <v>5</v>
      </c>
      <c r="C2692" s="1">
        <v>5.0049048067105697E-5</v>
      </c>
      <c r="E2692" s="1">
        <f t="shared" si="84"/>
        <v>0.93237372625172621</v>
      </c>
      <c r="G2692">
        <f t="shared" si="85"/>
        <v>93146</v>
      </c>
    </row>
    <row r="2693" spans="1:7" x14ac:dyDescent="0.25">
      <c r="A2693">
        <v>2693</v>
      </c>
      <c r="B2693">
        <v>6</v>
      </c>
      <c r="C2693" s="1">
        <v>6.0058857680526901E-5</v>
      </c>
      <c r="E2693" s="1">
        <f t="shared" si="84"/>
        <v>0.93243378510940678</v>
      </c>
      <c r="G2693">
        <f t="shared" si="85"/>
        <v>93152</v>
      </c>
    </row>
    <row r="2694" spans="1:7" x14ac:dyDescent="0.25">
      <c r="A2694">
        <v>2694</v>
      </c>
      <c r="B2694">
        <v>7</v>
      </c>
      <c r="C2694" s="1">
        <v>7.0068667293947997E-5</v>
      </c>
      <c r="E2694" s="1">
        <f t="shared" si="84"/>
        <v>0.93250385377670075</v>
      </c>
      <c r="G2694">
        <f t="shared" si="85"/>
        <v>93159</v>
      </c>
    </row>
    <row r="2695" spans="1:7" x14ac:dyDescent="0.25">
      <c r="A2695">
        <v>2695</v>
      </c>
      <c r="B2695">
        <v>6</v>
      </c>
      <c r="C2695" s="1">
        <v>6.0058857680526901E-5</v>
      </c>
      <c r="E2695" s="1">
        <f t="shared" si="84"/>
        <v>0.93256391263438132</v>
      </c>
      <c r="G2695">
        <f t="shared" si="85"/>
        <v>93165</v>
      </c>
    </row>
    <row r="2696" spans="1:7" x14ac:dyDescent="0.25">
      <c r="A2696">
        <v>2696</v>
      </c>
      <c r="B2696">
        <v>5</v>
      </c>
      <c r="C2696" s="1">
        <v>5.0049048067105697E-5</v>
      </c>
      <c r="E2696" s="1">
        <f t="shared" si="84"/>
        <v>0.93261396168244848</v>
      </c>
      <c r="G2696">
        <f t="shared" si="85"/>
        <v>93170</v>
      </c>
    </row>
    <row r="2697" spans="1:7" x14ac:dyDescent="0.25">
      <c r="A2697">
        <v>2697</v>
      </c>
      <c r="B2697">
        <v>6</v>
      </c>
      <c r="C2697" s="1">
        <v>6.0058857680526901E-5</v>
      </c>
      <c r="E2697" s="1">
        <f t="shared" si="84"/>
        <v>0.93267402054012905</v>
      </c>
      <c r="G2697">
        <f t="shared" si="85"/>
        <v>93176</v>
      </c>
    </row>
    <row r="2698" spans="1:7" x14ac:dyDescent="0.25">
      <c r="A2698">
        <v>2698</v>
      </c>
      <c r="B2698">
        <v>8</v>
      </c>
      <c r="C2698" s="1">
        <v>8.0078476907369201E-5</v>
      </c>
      <c r="E2698" s="1">
        <f t="shared" si="84"/>
        <v>0.93275409901703643</v>
      </c>
      <c r="G2698">
        <f t="shared" si="85"/>
        <v>93184</v>
      </c>
    </row>
    <row r="2699" spans="1:7" x14ac:dyDescent="0.25">
      <c r="A2699">
        <v>2699</v>
      </c>
      <c r="B2699">
        <v>2</v>
      </c>
      <c r="C2699" s="1">
        <v>2.00196192268423E-5</v>
      </c>
      <c r="E2699" s="1">
        <f t="shared" si="84"/>
        <v>0.93277411863626325</v>
      </c>
      <c r="G2699">
        <f t="shared" si="85"/>
        <v>93186</v>
      </c>
    </row>
    <row r="2700" spans="1:7" x14ac:dyDescent="0.25">
      <c r="A2700">
        <v>2700</v>
      </c>
      <c r="B2700">
        <v>13</v>
      </c>
      <c r="C2700" s="1">
        <v>1.30127524974474E-4</v>
      </c>
      <c r="E2700" s="1">
        <f t="shared" si="84"/>
        <v>0.93290424616123768</v>
      </c>
      <c r="G2700">
        <f t="shared" si="85"/>
        <v>93199</v>
      </c>
    </row>
    <row r="2701" spans="1:7" x14ac:dyDescent="0.25">
      <c r="A2701">
        <v>2701</v>
      </c>
      <c r="B2701">
        <v>7</v>
      </c>
      <c r="C2701" s="1">
        <v>7.0068667293947997E-5</v>
      </c>
      <c r="E2701" s="1">
        <f t="shared" si="84"/>
        <v>0.93297431482853166</v>
      </c>
      <c r="G2701">
        <f t="shared" si="85"/>
        <v>93206</v>
      </c>
    </row>
    <row r="2702" spans="1:7" x14ac:dyDescent="0.25">
      <c r="A2702">
        <v>2702</v>
      </c>
      <c r="B2702">
        <v>6</v>
      </c>
      <c r="C2702" s="1">
        <v>6.0058857680526901E-5</v>
      </c>
      <c r="E2702" s="1">
        <f t="shared" si="84"/>
        <v>0.93303437368621223</v>
      </c>
      <c r="G2702">
        <f t="shared" si="85"/>
        <v>93212</v>
      </c>
    </row>
    <row r="2703" spans="1:7" x14ac:dyDescent="0.25">
      <c r="A2703">
        <v>2703</v>
      </c>
      <c r="B2703">
        <v>6</v>
      </c>
      <c r="C2703" s="1">
        <v>6.0058857680526901E-5</v>
      </c>
      <c r="E2703" s="1">
        <f t="shared" si="84"/>
        <v>0.93309443254389279</v>
      </c>
      <c r="G2703">
        <f t="shared" si="85"/>
        <v>93218</v>
      </c>
    </row>
    <row r="2704" spans="1:7" x14ac:dyDescent="0.25">
      <c r="A2704">
        <v>2704</v>
      </c>
      <c r="B2704">
        <v>5</v>
      </c>
      <c r="C2704" s="1">
        <v>5.0049048067105697E-5</v>
      </c>
      <c r="E2704" s="1">
        <f t="shared" si="84"/>
        <v>0.93314448159195995</v>
      </c>
      <c r="G2704">
        <f t="shared" si="85"/>
        <v>93223</v>
      </c>
    </row>
    <row r="2705" spans="1:7" x14ac:dyDescent="0.25">
      <c r="A2705">
        <v>2705</v>
      </c>
      <c r="B2705">
        <v>6</v>
      </c>
      <c r="C2705" s="1">
        <v>6.0058857680526901E-5</v>
      </c>
      <c r="E2705" s="1">
        <f t="shared" si="84"/>
        <v>0.93320454044964052</v>
      </c>
      <c r="G2705">
        <f t="shared" si="85"/>
        <v>93229</v>
      </c>
    </row>
    <row r="2706" spans="1:7" x14ac:dyDescent="0.25">
      <c r="A2706">
        <v>2706</v>
      </c>
      <c r="B2706">
        <v>5</v>
      </c>
      <c r="C2706" s="1">
        <v>5.0049048067105697E-5</v>
      </c>
      <c r="E2706" s="1">
        <f t="shared" si="84"/>
        <v>0.93325458949770768</v>
      </c>
      <c r="G2706">
        <f t="shared" si="85"/>
        <v>93234</v>
      </c>
    </row>
    <row r="2707" spans="1:7" x14ac:dyDescent="0.25">
      <c r="A2707">
        <v>2707</v>
      </c>
      <c r="B2707">
        <v>5</v>
      </c>
      <c r="C2707" s="1">
        <v>5.0049048067105697E-5</v>
      </c>
      <c r="E2707" s="1">
        <f t="shared" si="84"/>
        <v>0.93330463854577483</v>
      </c>
      <c r="G2707">
        <f t="shared" si="85"/>
        <v>93239</v>
      </c>
    </row>
    <row r="2708" spans="1:7" x14ac:dyDescent="0.25">
      <c r="A2708">
        <v>2708</v>
      </c>
      <c r="B2708">
        <v>10</v>
      </c>
      <c r="C2708" s="1">
        <v>1.00098096134211E-4</v>
      </c>
      <c r="E2708" s="1">
        <f t="shared" si="84"/>
        <v>0.93340473664190904</v>
      </c>
      <c r="G2708">
        <f t="shared" si="85"/>
        <v>93249</v>
      </c>
    </row>
    <row r="2709" spans="1:7" x14ac:dyDescent="0.25">
      <c r="A2709">
        <v>2709</v>
      </c>
      <c r="B2709">
        <v>6</v>
      </c>
      <c r="C2709" s="1">
        <v>6.0058857680526901E-5</v>
      </c>
      <c r="E2709" s="1">
        <f t="shared" si="84"/>
        <v>0.93346479549958961</v>
      </c>
      <c r="G2709">
        <f t="shared" si="85"/>
        <v>93255</v>
      </c>
    </row>
    <row r="2710" spans="1:7" x14ac:dyDescent="0.25">
      <c r="A2710">
        <v>2710</v>
      </c>
      <c r="B2710">
        <v>5</v>
      </c>
      <c r="C2710" s="1">
        <v>5.0049048067105697E-5</v>
      </c>
      <c r="E2710" s="1">
        <f t="shared" si="84"/>
        <v>0.93351484454765676</v>
      </c>
      <c r="G2710">
        <f t="shared" si="85"/>
        <v>93260</v>
      </c>
    </row>
    <row r="2711" spans="1:7" x14ac:dyDescent="0.25">
      <c r="A2711">
        <v>2711</v>
      </c>
      <c r="B2711">
        <v>6</v>
      </c>
      <c r="C2711" s="1">
        <v>6.0058857680526901E-5</v>
      </c>
      <c r="E2711" s="1">
        <f t="shared" si="84"/>
        <v>0.93357490340533733</v>
      </c>
      <c r="G2711">
        <f t="shared" si="85"/>
        <v>93266</v>
      </c>
    </row>
    <row r="2712" spans="1:7" x14ac:dyDescent="0.25">
      <c r="A2712">
        <v>2712</v>
      </c>
      <c r="B2712">
        <v>6</v>
      </c>
      <c r="C2712" s="1">
        <v>6.0058857680526901E-5</v>
      </c>
      <c r="E2712" s="1">
        <f t="shared" si="84"/>
        <v>0.9336349622630179</v>
      </c>
      <c r="G2712">
        <f t="shared" si="85"/>
        <v>93272</v>
      </c>
    </row>
    <row r="2713" spans="1:7" x14ac:dyDescent="0.25">
      <c r="A2713">
        <v>2713</v>
      </c>
      <c r="B2713">
        <v>5</v>
      </c>
      <c r="C2713" s="1">
        <v>5.0049048067105697E-5</v>
      </c>
      <c r="E2713" s="1">
        <f t="shared" si="84"/>
        <v>0.93368501131108506</v>
      </c>
      <c r="G2713">
        <f t="shared" si="85"/>
        <v>93277</v>
      </c>
    </row>
    <row r="2714" spans="1:7" x14ac:dyDescent="0.25">
      <c r="A2714">
        <v>2714</v>
      </c>
      <c r="B2714">
        <v>13</v>
      </c>
      <c r="C2714" s="1">
        <v>1.30127524974474E-4</v>
      </c>
      <c r="E2714" s="1">
        <f t="shared" si="84"/>
        <v>0.93381513883605949</v>
      </c>
      <c r="G2714">
        <f t="shared" si="85"/>
        <v>93290</v>
      </c>
    </row>
    <row r="2715" spans="1:7" x14ac:dyDescent="0.25">
      <c r="A2715">
        <v>2715</v>
      </c>
      <c r="B2715">
        <v>8</v>
      </c>
      <c r="C2715" s="1">
        <v>8.0078476907369201E-5</v>
      </c>
      <c r="E2715" s="1">
        <f t="shared" si="84"/>
        <v>0.93389521731296687</v>
      </c>
      <c r="G2715">
        <f t="shared" si="85"/>
        <v>93298</v>
      </c>
    </row>
    <row r="2716" spans="1:7" x14ac:dyDescent="0.25">
      <c r="A2716">
        <v>2716</v>
      </c>
      <c r="B2716">
        <v>6</v>
      </c>
      <c r="C2716" s="1">
        <v>6.0058857680526901E-5</v>
      </c>
      <c r="E2716" s="1">
        <f t="shared" si="84"/>
        <v>0.93395527617064744</v>
      </c>
      <c r="G2716">
        <f t="shared" si="85"/>
        <v>93304</v>
      </c>
    </row>
    <row r="2717" spans="1:7" x14ac:dyDescent="0.25">
      <c r="A2717">
        <v>2717</v>
      </c>
      <c r="B2717">
        <v>4</v>
      </c>
      <c r="C2717" s="1">
        <v>4.0039238453684601E-5</v>
      </c>
      <c r="E2717" s="1">
        <f t="shared" si="84"/>
        <v>0.93399531540910108</v>
      </c>
      <c r="G2717">
        <f t="shared" si="85"/>
        <v>93308</v>
      </c>
    </row>
    <row r="2718" spans="1:7" x14ac:dyDescent="0.25">
      <c r="A2718">
        <v>2718</v>
      </c>
      <c r="B2718">
        <v>7</v>
      </c>
      <c r="C2718" s="1">
        <v>7.0068667293947997E-5</v>
      </c>
      <c r="E2718" s="1">
        <f t="shared" si="84"/>
        <v>0.93406538407639506</v>
      </c>
      <c r="G2718">
        <f t="shared" si="85"/>
        <v>93315</v>
      </c>
    </row>
    <row r="2719" spans="1:7" x14ac:dyDescent="0.25">
      <c r="A2719">
        <v>2719</v>
      </c>
      <c r="B2719">
        <v>6</v>
      </c>
      <c r="C2719" s="1">
        <v>6.0058857680526901E-5</v>
      </c>
      <c r="E2719" s="1">
        <f t="shared" si="84"/>
        <v>0.93412544293407562</v>
      </c>
      <c r="G2719">
        <f t="shared" si="85"/>
        <v>93321</v>
      </c>
    </row>
    <row r="2720" spans="1:7" x14ac:dyDescent="0.25">
      <c r="A2720">
        <v>2720</v>
      </c>
      <c r="B2720">
        <v>6</v>
      </c>
      <c r="C2720" s="1">
        <v>6.0058857680526901E-5</v>
      </c>
      <c r="E2720" s="1">
        <f t="shared" si="84"/>
        <v>0.93418550179175619</v>
      </c>
      <c r="G2720">
        <f t="shared" si="85"/>
        <v>93327</v>
      </c>
    </row>
    <row r="2721" spans="1:7" x14ac:dyDescent="0.25">
      <c r="A2721">
        <v>2721</v>
      </c>
      <c r="B2721">
        <v>12</v>
      </c>
      <c r="C2721" s="1">
        <v>1.20117715361053E-4</v>
      </c>
      <c r="E2721" s="1">
        <f t="shared" si="84"/>
        <v>0.93430561950711721</v>
      </c>
      <c r="G2721">
        <f t="shared" si="85"/>
        <v>93339</v>
      </c>
    </row>
    <row r="2722" spans="1:7" x14ac:dyDescent="0.25">
      <c r="A2722">
        <v>2722</v>
      </c>
      <c r="B2722">
        <v>8</v>
      </c>
      <c r="C2722" s="1">
        <v>8.0078476907369201E-5</v>
      </c>
      <c r="E2722" s="1">
        <f t="shared" si="84"/>
        <v>0.9343856979840246</v>
      </c>
      <c r="G2722">
        <f t="shared" si="85"/>
        <v>93347</v>
      </c>
    </row>
    <row r="2723" spans="1:7" x14ac:dyDescent="0.25">
      <c r="A2723">
        <v>2723</v>
      </c>
      <c r="B2723">
        <v>9</v>
      </c>
      <c r="C2723" s="1">
        <v>9.0088286520790297E-5</v>
      </c>
      <c r="E2723" s="1">
        <f t="shared" si="84"/>
        <v>0.93447578627054539</v>
      </c>
      <c r="G2723">
        <f t="shared" si="85"/>
        <v>93356</v>
      </c>
    </row>
    <row r="2724" spans="1:7" x14ac:dyDescent="0.25">
      <c r="A2724">
        <v>2724</v>
      </c>
      <c r="B2724">
        <v>6</v>
      </c>
      <c r="C2724" s="1">
        <v>6.0058857680526901E-5</v>
      </c>
      <c r="E2724" s="1">
        <f t="shared" si="84"/>
        <v>0.93453584512822596</v>
      </c>
      <c r="G2724">
        <f t="shared" si="85"/>
        <v>93362</v>
      </c>
    </row>
    <row r="2725" spans="1:7" x14ac:dyDescent="0.25">
      <c r="A2725">
        <v>2725</v>
      </c>
      <c r="B2725">
        <v>8</v>
      </c>
      <c r="C2725" s="1">
        <v>8.0078476907369201E-5</v>
      </c>
      <c r="E2725" s="1">
        <f t="shared" si="84"/>
        <v>0.93461592360513335</v>
      </c>
      <c r="G2725">
        <f t="shared" si="85"/>
        <v>93370</v>
      </c>
    </row>
    <row r="2726" spans="1:7" x14ac:dyDescent="0.25">
      <c r="A2726">
        <v>2726</v>
      </c>
      <c r="B2726">
        <v>2</v>
      </c>
      <c r="C2726" s="1">
        <v>2.00196192268423E-5</v>
      </c>
      <c r="E2726" s="1">
        <f t="shared" si="84"/>
        <v>0.93463594322436017</v>
      </c>
      <c r="G2726">
        <f t="shared" si="85"/>
        <v>93372</v>
      </c>
    </row>
    <row r="2727" spans="1:7" x14ac:dyDescent="0.25">
      <c r="A2727">
        <v>2727</v>
      </c>
      <c r="B2727">
        <v>4</v>
      </c>
      <c r="C2727" s="1">
        <v>4.0039238453684601E-5</v>
      </c>
      <c r="E2727" s="1">
        <f t="shared" si="84"/>
        <v>0.9346759824628138</v>
      </c>
      <c r="G2727">
        <f t="shared" si="85"/>
        <v>93376</v>
      </c>
    </row>
    <row r="2728" spans="1:7" x14ac:dyDescent="0.25">
      <c r="A2728">
        <v>2728</v>
      </c>
      <c r="B2728">
        <v>7</v>
      </c>
      <c r="C2728" s="1">
        <v>7.0068667293947997E-5</v>
      </c>
      <c r="E2728" s="1">
        <f t="shared" si="84"/>
        <v>0.93474605113010778</v>
      </c>
      <c r="G2728">
        <f t="shared" si="85"/>
        <v>93383</v>
      </c>
    </row>
    <row r="2729" spans="1:7" x14ac:dyDescent="0.25">
      <c r="A2729">
        <v>2729</v>
      </c>
      <c r="B2729">
        <v>6</v>
      </c>
      <c r="C2729" s="1">
        <v>6.0058857680526901E-5</v>
      </c>
      <c r="E2729" s="1">
        <f t="shared" si="84"/>
        <v>0.93480610998778835</v>
      </c>
      <c r="G2729">
        <f t="shared" si="85"/>
        <v>93389</v>
      </c>
    </row>
    <row r="2730" spans="1:7" x14ac:dyDescent="0.25">
      <c r="A2730">
        <v>2730</v>
      </c>
      <c r="B2730">
        <v>3</v>
      </c>
      <c r="C2730" s="1">
        <v>3.00294288402634E-5</v>
      </c>
      <c r="E2730" s="1">
        <f t="shared" si="84"/>
        <v>0.93483613941662858</v>
      </c>
      <c r="G2730">
        <f t="shared" si="85"/>
        <v>93392</v>
      </c>
    </row>
    <row r="2731" spans="1:7" x14ac:dyDescent="0.25">
      <c r="A2731">
        <v>2731</v>
      </c>
      <c r="B2731">
        <v>1</v>
      </c>
      <c r="C2731" s="1">
        <v>1.0009809613421099E-5</v>
      </c>
      <c r="E2731" s="1">
        <f t="shared" si="84"/>
        <v>0.93484614922624198</v>
      </c>
      <c r="G2731">
        <f t="shared" si="85"/>
        <v>93393</v>
      </c>
    </row>
    <row r="2732" spans="1:7" x14ac:dyDescent="0.25">
      <c r="A2732">
        <v>2732</v>
      </c>
      <c r="B2732">
        <v>3</v>
      </c>
      <c r="C2732" s="1">
        <v>3.00294288402634E-5</v>
      </c>
      <c r="E2732" s="1">
        <f t="shared" si="84"/>
        <v>0.93487617865508221</v>
      </c>
      <c r="G2732">
        <f t="shared" si="85"/>
        <v>93396</v>
      </c>
    </row>
    <row r="2733" spans="1:7" x14ac:dyDescent="0.25">
      <c r="A2733">
        <v>2733</v>
      </c>
      <c r="B2733">
        <v>8</v>
      </c>
      <c r="C2733" s="1">
        <v>8.0078476907369201E-5</v>
      </c>
      <c r="E2733" s="1">
        <f t="shared" si="84"/>
        <v>0.9349562571319896</v>
      </c>
      <c r="G2733">
        <f t="shared" si="85"/>
        <v>93404</v>
      </c>
    </row>
    <row r="2734" spans="1:7" x14ac:dyDescent="0.25">
      <c r="A2734">
        <v>2734</v>
      </c>
      <c r="B2734">
        <v>8</v>
      </c>
      <c r="C2734" s="1">
        <v>8.0078476907369201E-5</v>
      </c>
      <c r="E2734" s="1">
        <f t="shared" si="84"/>
        <v>0.93503633560889698</v>
      </c>
      <c r="G2734">
        <f t="shared" si="85"/>
        <v>93412</v>
      </c>
    </row>
    <row r="2735" spans="1:7" x14ac:dyDescent="0.25">
      <c r="A2735">
        <v>2735</v>
      </c>
      <c r="B2735">
        <v>7</v>
      </c>
      <c r="C2735" s="1">
        <v>7.0068667293947997E-5</v>
      </c>
      <c r="E2735" s="1">
        <f t="shared" si="84"/>
        <v>0.93510640427619096</v>
      </c>
      <c r="G2735">
        <f t="shared" si="85"/>
        <v>93419</v>
      </c>
    </row>
    <row r="2736" spans="1:7" x14ac:dyDescent="0.25">
      <c r="A2736">
        <v>2736</v>
      </c>
      <c r="B2736">
        <v>7</v>
      </c>
      <c r="C2736" s="1">
        <v>7.0068667293947997E-5</v>
      </c>
      <c r="E2736" s="1">
        <f t="shared" si="84"/>
        <v>0.93517647294348494</v>
      </c>
      <c r="G2736">
        <f t="shared" si="85"/>
        <v>93426</v>
      </c>
    </row>
    <row r="2737" spans="1:7" x14ac:dyDescent="0.25">
      <c r="A2737">
        <v>2737</v>
      </c>
      <c r="B2737">
        <v>9</v>
      </c>
      <c r="C2737" s="1">
        <v>9.0088286520790297E-5</v>
      </c>
      <c r="E2737" s="1">
        <f t="shared" si="84"/>
        <v>0.93526656123000573</v>
      </c>
      <c r="G2737">
        <f t="shared" si="85"/>
        <v>93435</v>
      </c>
    </row>
    <row r="2738" spans="1:7" x14ac:dyDescent="0.25">
      <c r="A2738">
        <v>2738</v>
      </c>
      <c r="B2738">
        <v>3</v>
      </c>
      <c r="C2738" s="1">
        <v>3.00294288402634E-5</v>
      </c>
      <c r="E2738" s="1">
        <f t="shared" si="84"/>
        <v>0.93529659065884596</v>
      </c>
      <c r="G2738">
        <f t="shared" si="85"/>
        <v>93438</v>
      </c>
    </row>
    <row r="2739" spans="1:7" x14ac:dyDescent="0.25">
      <c r="A2739">
        <v>2739</v>
      </c>
      <c r="B2739">
        <v>4</v>
      </c>
      <c r="C2739" s="1">
        <v>4.0039238453684601E-5</v>
      </c>
      <c r="E2739" s="1">
        <f t="shared" si="84"/>
        <v>0.9353366298972996</v>
      </c>
      <c r="G2739">
        <f t="shared" si="85"/>
        <v>93442</v>
      </c>
    </row>
    <row r="2740" spans="1:7" x14ac:dyDescent="0.25">
      <c r="A2740">
        <v>2740</v>
      </c>
      <c r="B2740">
        <v>7</v>
      </c>
      <c r="C2740" s="1">
        <v>7.0068667293947997E-5</v>
      </c>
      <c r="E2740" s="1">
        <f t="shared" si="84"/>
        <v>0.93540669856459358</v>
      </c>
      <c r="G2740">
        <f t="shared" si="85"/>
        <v>93449</v>
      </c>
    </row>
    <row r="2741" spans="1:7" x14ac:dyDescent="0.25">
      <c r="A2741">
        <v>2741</v>
      </c>
      <c r="B2741">
        <v>6</v>
      </c>
      <c r="C2741" s="1">
        <v>6.0058857680526901E-5</v>
      </c>
      <c r="E2741" s="1">
        <f t="shared" si="84"/>
        <v>0.93546675742227414</v>
      </c>
      <c r="G2741">
        <f t="shared" si="85"/>
        <v>93455</v>
      </c>
    </row>
    <row r="2742" spans="1:7" x14ac:dyDescent="0.25">
      <c r="A2742">
        <v>2742</v>
      </c>
      <c r="B2742">
        <v>8</v>
      </c>
      <c r="C2742" s="1">
        <v>8.0078476907369201E-5</v>
      </c>
      <c r="E2742" s="1">
        <f t="shared" si="84"/>
        <v>0.93554683589918153</v>
      </c>
      <c r="G2742">
        <f t="shared" si="85"/>
        <v>93463</v>
      </c>
    </row>
    <row r="2743" spans="1:7" x14ac:dyDescent="0.25">
      <c r="A2743">
        <v>2743</v>
      </c>
      <c r="B2743">
        <v>8</v>
      </c>
      <c r="C2743" s="1">
        <v>8.0078476907369201E-5</v>
      </c>
      <c r="E2743" s="1">
        <f t="shared" si="84"/>
        <v>0.93562691437608891</v>
      </c>
      <c r="G2743">
        <f t="shared" si="85"/>
        <v>93471</v>
      </c>
    </row>
    <row r="2744" spans="1:7" x14ac:dyDescent="0.25">
      <c r="A2744">
        <v>2744</v>
      </c>
      <c r="B2744">
        <v>5</v>
      </c>
      <c r="C2744" s="1">
        <v>5.0049048067105697E-5</v>
      </c>
      <c r="E2744" s="1">
        <f t="shared" si="84"/>
        <v>0.93567696342415607</v>
      </c>
      <c r="G2744">
        <f t="shared" si="85"/>
        <v>93476</v>
      </c>
    </row>
    <row r="2745" spans="1:7" x14ac:dyDescent="0.25">
      <c r="A2745">
        <v>2745</v>
      </c>
      <c r="B2745">
        <v>6</v>
      </c>
      <c r="C2745" s="1">
        <v>6.0058857680526901E-5</v>
      </c>
      <c r="E2745" s="1">
        <f t="shared" si="84"/>
        <v>0.93573702228183664</v>
      </c>
      <c r="G2745">
        <f t="shared" si="85"/>
        <v>93482</v>
      </c>
    </row>
    <row r="2746" spans="1:7" x14ac:dyDescent="0.25">
      <c r="A2746">
        <v>2746</v>
      </c>
      <c r="B2746">
        <v>15</v>
      </c>
      <c r="C2746" s="1">
        <v>1.5014714420131701E-4</v>
      </c>
      <c r="E2746" s="1">
        <f t="shared" si="84"/>
        <v>0.935887169426038</v>
      </c>
      <c r="G2746">
        <f t="shared" si="85"/>
        <v>93497</v>
      </c>
    </row>
    <row r="2747" spans="1:7" x14ac:dyDescent="0.25">
      <c r="A2747">
        <v>2747</v>
      </c>
      <c r="B2747">
        <v>7</v>
      </c>
      <c r="C2747" s="1">
        <v>7.0068667293947997E-5</v>
      </c>
      <c r="E2747" s="1">
        <f t="shared" si="84"/>
        <v>0.93595723809333198</v>
      </c>
      <c r="G2747">
        <f t="shared" si="85"/>
        <v>93504</v>
      </c>
    </row>
    <row r="2748" spans="1:7" x14ac:dyDescent="0.25">
      <c r="A2748">
        <v>2748</v>
      </c>
      <c r="B2748">
        <v>6</v>
      </c>
      <c r="C2748" s="1">
        <v>6.0058857680526901E-5</v>
      </c>
      <c r="E2748" s="1">
        <f t="shared" si="84"/>
        <v>0.93601729695101255</v>
      </c>
      <c r="G2748">
        <f t="shared" si="85"/>
        <v>93510</v>
      </c>
    </row>
    <row r="2749" spans="1:7" x14ac:dyDescent="0.25">
      <c r="A2749">
        <v>2749</v>
      </c>
      <c r="B2749">
        <v>7</v>
      </c>
      <c r="C2749" s="1">
        <v>7.0068667293947997E-5</v>
      </c>
      <c r="E2749" s="1">
        <f t="shared" si="84"/>
        <v>0.93608736561830652</v>
      </c>
      <c r="G2749">
        <f t="shared" si="85"/>
        <v>93517</v>
      </c>
    </row>
    <row r="2750" spans="1:7" x14ac:dyDescent="0.25">
      <c r="A2750">
        <v>2750</v>
      </c>
      <c r="B2750">
        <v>5</v>
      </c>
      <c r="C2750" s="1">
        <v>5.0049048067105697E-5</v>
      </c>
      <c r="E2750" s="1">
        <f t="shared" si="84"/>
        <v>0.93613741466637368</v>
      </c>
      <c r="G2750">
        <f t="shared" si="85"/>
        <v>93522</v>
      </c>
    </row>
    <row r="2751" spans="1:7" x14ac:dyDescent="0.25">
      <c r="A2751">
        <v>2751</v>
      </c>
      <c r="B2751">
        <v>7</v>
      </c>
      <c r="C2751" s="1">
        <v>7.0068667293947997E-5</v>
      </c>
      <c r="E2751" s="1">
        <f t="shared" si="84"/>
        <v>0.93620748333366766</v>
      </c>
      <c r="G2751">
        <f t="shared" si="85"/>
        <v>93529</v>
      </c>
    </row>
    <row r="2752" spans="1:7" x14ac:dyDescent="0.25">
      <c r="A2752">
        <v>2752</v>
      </c>
      <c r="B2752">
        <v>9</v>
      </c>
      <c r="C2752" s="1">
        <v>9.0088286520790297E-5</v>
      </c>
      <c r="E2752" s="1">
        <f t="shared" si="84"/>
        <v>0.93629757162018845</v>
      </c>
      <c r="G2752">
        <f t="shared" si="85"/>
        <v>93538</v>
      </c>
    </row>
    <row r="2753" spans="1:7" x14ac:dyDescent="0.25">
      <c r="A2753">
        <v>2753</v>
      </c>
      <c r="B2753">
        <v>1</v>
      </c>
      <c r="C2753" s="1">
        <v>1.0009809613421099E-5</v>
      </c>
      <c r="E2753" s="1">
        <f t="shared" si="84"/>
        <v>0.93630758142980186</v>
      </c>
      <c r="G2753">
        <f t="shared" si="85"/>
        <v>93539</v>
      </c>
    </row>
    <row r="2754" spans="1:7" x14ac:dyDescent="0.25">
      <c r="A2754">
        <v>2754</v>
      </c>
      <c r="B2754">
        <v>9</v>
      </c>
      <c r="C2754" s="1">
        <v>9.0088286520790297E-5</v>
      </c>
      <c r="E2754" s="1">
        <f t="shared" si="84"/>
        <v>0.93639766971632266</v>
      </c>
      <c r="G2754">
        <f t="shared" si="85"/>
        <v>93548</v>
      </c>
    </row>
    <row r="2755" spans="1:7" x14ac:dyDescent="0.25">
      <c r="A2755">
        <v>2755</v>
      </c>
      <c r="B2755">
        <v>8</v>
      </c>
      <c r="C2755" s="1">
        <v>8.0078476907369201E-5</v>
      </c>
      <c r="E2755" s="1">
        <f t="shared" ref="E2755:E2818" si="86">C2755+E2754</f>
        <v>0.93647774819323004</v>
      </c>
      <c r="G2755">
        <f t="shared" ref="G2755:G2818" si="87">B2755+G2754</f>
        <v>93556</v>
      </c>
    </row>
    <row r="2756" spans="1:7" x14ac:dyDescent="0.25">
      <c r="A2756">
        <v>2756</v>
      </c>
      <c r="B2756">
        <v>5</v>
      </c>
      <c r="C2756" s="1">
        <v>5.0049048067105697E-5</v>
      </c>
      <c r="E2756" s="1">
        <f t="shared" si="86"/>
        <v>0.9365277972412972</v>
      </c>
      <c r="G2756">
        <f t="shared" si="87"/>
        <v>93561</v>
      </c>
    </row>
    <row r="2757" spans="1:7" x14ac:dyDescent="0.25">
      <c r="A2757">
        <v>2757</v>
      </c>
      <c r="B2757">
        <v>7</v>
      </c>
      <c r="C2757" s="1">
        <v>7.0068667293947997E-5</v>
      </c>
      <c r="E2757" s="1">
        <f t="shared" si="86"/>
        <v>0.93659786590859118</v>
      </c>
      <c r="G2757">
        <f t="shared" si="87"/>
        <v>93568</v>
      </c>
    </row>
    <row r="2758" spans="1:7" x14ac:dyDescent="0.25">
      <c r="A2758">
        <v>2758</v>
      </c>
      <c r="B2758">
        <v>6</v>
      </c>
      <c r="C2758" s="1">
        <v>6.0058857680526901E-5</v>
      </c>
      <c r="E2758" s="1">
        <f t="shared" si="86"/>
        <v>0.93665792476627174</v>
      </c>
      <c r="G2758">
        <f t="shared" si="87"/>
        <v>93574</v>
      </c>
    </row>
    <row r="2759" spans="1:7" x14ac:dyDescent="0.25">
      <c r="A2759">
        <v>2759</v>
      </c>
      <c r="B2759">
        <v>3</v>
      </c>
      <c r="C2759" s="1">
        <v>3.00294288402634E-5</v>
      </c>
      <c r="E2759" s="1">
        <f t="shared" si="86"/>
        <v>0.93668795419511197</v>
      </c>
      <c r="G2759">
        <f t="shared" si="87"/>
        <v>93577</v>
      </c>
    </row>
    <row r="2760" spans="1:7" x14ac:dyDescent="0.25">
      <c r="A2760">
        <v>2760</v>
      </c>
      <c r="B2760">
        <v>5</v>
      </c>
      <c r="C2760" s="1">
        <v>5.0049048067105697E-5</v>
      </c>
      <c r="E2760" s="1">
        <f t="shared" si="86"/>
        <v>0.93673800324317913</v>
      </c>
      <c r="G2760">
        <f t="shared" si="87"/>
        <v>93582</v>
      </c>
    </row>
    <row r="2761" spans="1:7" x14ac:dyDescent="0.25">
      <c r="A2761">
        <v>2761</v>
      </c>
      <c r="B2761">
        <v>5</v>
      </c>
      <c r="C2761" s="1">
        <v>5.0049048067105697E-5</v>
      </c>
      <c r="E2761" s="1">
        <f t="shared" si="86"/>
        <v>0.93678805229124629</v>
      </c>
      <c r="G2761">
        <f t="shared" si="87"/>
        <v>93587</v>
      </c>
    </row>
    <row r="2762" spans="1:7" x14ac:dyDescent="0.25">
      <c r="A2762">
        <v>2762</v>
      </c>
      <c r="B2762">
        <v>8</v>
      </c>
      <c r="C2762" s="1">
        <v>8.0078476907369201E-5</v>
      </c>
      <c r="E2762" s="1">
        <f t="shared" si="86"/>
        <v>0.93686813076815367</v>
      </c>
      <c r="G2762">
        <f t="shared" si="87"/>
        <v>93595</v>
      </c>
    </row>
    <row r="2763" spans="1:7" x14ac:dyDescent="0.25">
      <c r="A2763">
        <v>2763</v>
      </c>
      <c r="B2763">
        <v>5</v>
      </c>
      <c r="C2763" s="1">
        <v>5.0049048067105697E-5</v>
      </c>
      <c r="E2763" s="1">
        <f t="shared" si="86"/>
        <v>0.93691817981622083</v>
      </c>
      <c r="G2763">
        <f t="shared" si="87"/>
        <v>93600</v>
      </c>
    </row>
    <row r="2764" spans="1:7" x14ac:dyDescent="0.25">
      <c r="A2764">
        <v>2764</v>
      </c>
      <c r="B2764">
        <v>8</v>
      </c>
      <c r="C2764" s="1">
        <v>8.0078476907369201E-5</v>
      </c>
      <c r="E2764" s="1">
        <f t="shared" si="86"/>
        <v>0.93699825829312822</v>
      </c>
      <c r="G2764">
        <f t="shared" si="87"/>
        <v>93608</v>
      </c>
    </row>
    <row r="2765" spans="1:7" x14ac:dyDescent="0.25">
      <c r="A2765">
        <v>2765</v>
      </c>
      <c r="B2765">
        <v>12</v>
      </c>
      <c r="C2765" s="1">
        <v>1.20117715361053E-4</v>
      </c>
      <c r="E2765" s="1">
        <f t="shared" si="86"/>
        <v>0.93711837600848924</v>
      </c>
      <c r="G2765">
        <f t="shared" si="87"/>
        <v>93620</v>
      </c>
    </row>
    <row r="2766" spans="1:7" x14ac:dyDescent="0.25">
      <c r="A2766">
        <v>2766</v>
      </c>
      <c r="B2766">
        <v>4</v>
      </c>
      <c r="C2766" s="1">
        <v>4.0039238453684601E-5</v>
      </c>
      <c r="E2766" s="1">
        <f t="shared" si="86"/>
        <v>0.93715841524694288</v>
      </c>
      <c r="G2766">
        <f t="shared" si="87"/>
        <v>93624</v>
      </c>
    </row>
    <row r="2767" spans="1:7" x14ac:dyDescent="0.25">
      <c r="A2767">
        <v>2767</v>
      </c>
      <c r="B2767">
        <v>10</v>
      </c>
      <c r="C2767" s="1">
        <v>1.00098096134211E-4</v>
      </c>
      <c r="E2767" s="1">
        <f t="shared" si="86"/>
        <v>0.93725851334307708</v>
      </c>
      <c r="G2767">
        <f t="shared" si="87"/>
        <v>93634</v>
      </c>
    </row>
    <row r="2768" spans="1:7" x14ac:dyDescent="0.25">
      <c r="A2768">
        <v>2768</v>
      </c>
      <c r="B2768">
        <v>9</v>
      </c>
      <c r="C2768" s="1">
        <v>9.0088286520790297E-5</v>
      </c>
      <c r="E2768" s="1">
        <f t="shared" si="86"/>
        <v>0.93734860162959788</v>
      </c>
      <c r="G2768">
        <f t="shared" si="87"/>
        <v>93643</v>
      </c>
    </row>
    <row r="2769" spans="1:7" x14ac:dyDescent="0.25">
      <c r="A2769">
        <v>2769</v>
      </c>
      <c r="B2769">
        <v>4</v>
      </c>
      <c r="C2769" s="1">
        <v>4.0039238453684601E-5</v>
      </c>
      <c r="E2769" s="1">
        <f t="shared" si="86"/>
        <v>0.93738864086805151</v>
      </c>
      <c r="G2769">
        <f t="shared" si="87"/>
        <v>93647</v>
      </c>
    </row>
    <row r="2770" spans="1:7" x14ac:dyDescent="0.25">
      <c r="A2770">
        <v>2770</v>
      </c>
      <c r="B2770">
        <v>4</v>
      </c>
      <c r="C2770" s="1">
        <v>4.0039238453684601E-5</v>
      </c>
      <c r="E2770" s="1">
        <f t="shared" si="86"/>
        <v>0.93742868010650515</v>
      </c>
      <c r="G2770">
        <f t="shared" si="87"/>
        <v>93651</v>
      </c>
    </row>
    <row r="2771" spans="1:7" x14ac:dyDescent="0.25">
      <c r="A2771">
        <v>2771</v>
      </c>
      <c r="B2771">
        <v>5</v>
      </c>
      <c r="C2771" s="1">
        <v>5.0049048067105697E-5</v>
      </c>
      <c r="E2771" s="1">
        <f t="shared" si="86"/>
        <v>0.93747872915457231</v>
      </c>
      <c r="G2771">
        <f t="shared" si="87"/>
        <v>93656</v>
      </c>
    </row>
    <row r="2772" spans="1:7" x14ac:dyDescent="0.25">
      <c r="A2772">
        <v>2772</v>
      </c>
      <c r="B2772">
        <v>5</v>
      </c>
      <c r="C2772" s="1">
        <v>5.0049048067105697E-5</v>
      </c>
      <c r="E2772" s="1">
        <f t="shared" si="86"/>
        <v>0.93752877820263947</v>
      </c>
      <c r="G2772">
        <f t="shared" si="87"/>
        <v>93661</v>
      </c>
    </row>
    <row r="2773" spans="1:7" x14ac:dyDescent="0.25">
      <c r="A2773">
        <v>2773</v>
      </c>
      <c r="B2773">
        <v>3</v>
      </c>
      <c r="C2773" s="1">
        <v>3.00294288402634E-5</v>
      </c>
      <c r="E2773" s="1">
        <f t="shared" si="86"/>
        <v>0.9375588076314797</v>
      </c>
      <c r="G2773">
        <f t="shared" si="87"/>
        <v>93664</v>
      </c>
    </row>
    <row r="2774" spans="1:7" x14ac:dyDescent="0.25">
      <c r="A2774">
        <v>2774</v>
      </c>
      <c r="B2774">
        <v>10</v>
      </c>
      <c r="C2774" s="1">
        <v>1.00098096134211E-4</v>
      </c>
      <c r="E2774" s="1">
        <f t="shared" si="86"/>
        <v>0.9376589057276139</v>
      </c>
      <c r="G2774">
        <f t="shared" si="87"/>
        <v>93674</v>
      </c>
    </row>
    <row r="2775" spans="1:7" x14ac:dyDescent="0.25">
      <c r="A2775">
        <v>2775</v>
      </c>
      <c r="B2775">
        <v>9</v>
      </c>
      <c r="C2775" s="1">
        <v>9.0088286520790297E-5</v>
      </c>
      <c r="E2775" s="1">
        <f t="shared" si="86"/>
        <v>0.9377489940141347</v>
      </c>
      <c r="G2775">
        <f t="shared" si="87"/>
        <v>93683</v>
      </c>
    </row>
    <row r="2776" spans="1:7" x14ac:dyDescent="0.25">
      <c r="A2776">
        <v>2776</v>
      </c>
      <c r="B2776">
        <v>8</v>
      </c>
      <c r="C2776" s="1">
        <v>8.0078476907369201E-5</v>
      </c>
      <c r="E2776" s="1">
        <f t="shared" si="86"/>
        <v>0.93782907249104208</v>
      </c>
      <c r="G2776">
        <f t="shared" si="87"/>
        <v>93691</v>
      </c>
    </row>
    <row r="2777" spans="1:7" x14ac:dyDescent="0.25">
      <c r="A2777">
        <v>2777</v>
      </c>
      <c r="B2777">
        <v>6</v>
      </c>
      <c r="C2777" s="1">
        <v>6.0058857680526901E-5</v>
      </c>
      <c r="E2777" s="1">
        <f t="shared" si="86"/>
        <v>0.93788913134872265</v>
      </c>
      <c r="G2777">
        <f t="shared" si="87"/>
        <v>93697</v>
      </c>
    </row>
    <row r="2778" spans="1:7" x14ac:dyDescent="0.25">
      <c r="A2778">
        <v>2778</v>
      </c>
      <c r="B2778">
        <v>9</v>
      </c>
      <c r="C2778" s="1">
        <v>9.0088286520790297E-5</v>
      </c>
      <c r="E2778" s="1">
        <f t="shared" si="86"/>
        <v>0.93797921963524344</v>
      </c>
      <c r="G2778">
        <f t="shared" si="87"/>
        <v>93706</v>
      </c>
    </row>
    <row r="2779" spans="1:7" x14ac:dyDescent="0.25">
      <c r="A2779">
        <v>2779</v>
      </c>
      <c r="B2779">
        <v>5</v>
      </c>
      <c r="C2779" s="1">
        <v>5.0049048067105697E-5</v>
      </c>
      <c r="E2779" s="1">
        <f t="shared" si="86"/>
        <v>0.9380292686833106</v>
      </c>
      <c r="G2779">
        <f t="shared" si="87"/>
        <v>93711</v>
      </c>
    </row>
    <row r="2780" spans="1:7" x14ac:dyDescent="0.25">
      <c r="A2780">
        <v>2780</v>
      </c>
      <c r="B2780">
        <v>10</v>
      </c>
      <c r="C2780" s="1">
        <v>1.00098096134211E-4</v>
      </c>
      <c r="E2780" s="1">
        <f t="shared" si="86"/>
        <v>0.93812936677944481</v>
      </c>
      <c r="G2780">
        <f t="shared" si="87"/>
        <v>93721</v>
      </c>
    </row>
    <row r="2781" spans="1:7" x14ac:dyDescent="0.25">
      <c r="A2781">
        <v>2781</v>
      </c>
      <c r="B2781">
        <v>4</v>
      </c>
      <c r="C2781" s="1">
        <v>4.0039238453684601E-5</v>
      </c>
      <c r="E2781" s="1">
        <f t="shared" si="86"/>
        <v>0.93816940601789844</v>
      </c>
      <c r="G2781">
        <f t="shared" si="87"/>
        <v>93725</v>
      </c>
    </row>
    <row r="2782" spans="1:7" x14ac:dyDescent="0.25">
      <c r="A2782">
        <v>2782</v>
      </c>
      <c r="B2782">
        <v>9</v>
      </c>
      <c r="C2782" s="1">
        <v>9.0088286520790297E-5</v>
      </c>
      <c r="E2782" s="1">
        <f t="shared" si="86"/>
        <v>0.93825949430441924</v>
      </c>
      <c r="G2782">
        <f t="shared" si="87"/>
        <v>93734</v>
      </c>
    </row>
    <row r="2783" spans="1:7" x14ac:dyDescent="0.25">
      <c r="A2783">
        <v>2783</v>
      </c>
      <c r="B2783">
        <v>3</v>
      </c>
      <c r="C2783" s="1">
        <v>3.00294288402634E-5</v>
      </c>
      <c r="E2783" s="1">
        <f t="shared" si="86"/>
        <v>0.93828952373325947</v>
      </c>
      <c r="G2783">
        <f t="shared" si="87"/>
        <v>93737</v>
      </c>
    </row>
    <row r="2784" spans="1:7" x14ac:dyDescent="0.25">
      <c r="A2784">
        <v>2784</v>
      </c>
      <c r="B2784">
        <v>2</v>
      </c>
      <c r="C2784" s="1">
        <v>2.00196192268423E-5</v>
      </c>
      <c r="E2784" s="1">
        <f t="shared" si="86"/>
        <v>0.93830954335248629</v>
      </c>
      <c r="G2784">
        <f t="shared" si="87"/>
        <v>93739</v>
      </c>
    </row>
    <row r="2785" spans="1:7" x14ac:dyDescent="0.25">
      <c r="A2785">
        <v>2785</v>
      </c>
      <c r="B2785">
        <v>4</v>
      </c>
      <c r="C2785" s="1">
        <v>4.0039238453684601E-5</v>
      </c>
      <c r="E2785" s="1">
        <f t="shared" si="86"/>
        <v>0.93834958259093992</v>
      </c>
      <c r="G2785">
        <f t="shared" si="87"/>
        <v>93743</v>
      </c>
    </row>
    <row r="2786" spans="1:7" x14ac:dyDescent="0.25">
      <c r="A2786">
        <v>2786</v>
      </c>
      <c r="B2786">
        <v>10</v>
      </c>
      <c r="C2786" s="1">
        <v>1.00098096134211E-4</v>
      </c>
      <c r="E2786" s="1">
        <f t="shared" si="86"/>
        <v>0.93844968068707413</v>
      </c>
      <c r="G2786">
        <f t="shared" si="87"/>
        <v>93753</v>
      </c>
    </row>
    <row r="2787" spans="1:7" x14ac:dyDescent="0.25">
      <c r="A2787">
        <v>2787</v>
      </c>
      <c r="B2787">
        <v>6</v>
      </c>
      <c r="C2787" s="1">
        <v>6.0058857680526901E-5</v>
      </c>
      <c r="E2787" s="1">
        <f t="shared" si="86"/>
        <v>0.9385097395447547</v>
      </c>
      <c r="G2787">
        <f t="shared" si="87"/>
        <v>93759</v>
      </c>
    </row>
    <row r="2788" spans="1:7" x14ac:dyDescent="0.25">
      <c r="A2788">
        <v>2788</v>
      </c>
      <c r="B2788">
        <v>10</v>
      </c>
      <c r="C2788" s="1">
        <v>1.00098096134211E-4</v>
      </c>
      <c r="E2788" s="1">
        <f t="shared" si="86"/>
        <v>0.9386098376408889</v>
      </c>
      <c r="G2788">
        <f t="shared" si="87"/>
        <v>93769</v>
      </c>
    </row>
    <row r="2789" spans="1:7" x14ac:dyDescent="0.25">
      <c r="A2789">
        <v>2789</v>
      </c>
      <c r="B2789">
        <v>5</v>
      </c>
      <c r="C2789" s="1">
        <v>5.0049048067105697E-5</v>
      </c>
      <c r="E2789" s="1">
        <f t="shared" si="86"/>
        <v>0.93865988668895606</v>
      </c>
      <c r="G2789">
        <f t="shared" si="87"/>
        <v>93774</v>
      </c>
    </row>
    <row r="2790" spans="1:7" x14ac:dyDescent="0.25">
      <c r="A2790">
        <v>2790</v>
      </c>
      <c r="B2790">
        <v>5</v>
      </c>
      <c r="C2790" s="1">
        <v>5.0049048067105697E-5</v>
      </c>
      <c r="E2790" s="1">
        <f t="shared" si="86"/>
        <v>0.93870993573702322</v>
      </c>
      <c r="G2790">
        <f t="shared" si="87"/>
        <v>93779</v>
      </c>
    </row>
    <row r="2791" spans="1:7" x14ac:dyDescent="0.25">
      <c r="A2791">
        <v>2791</v>
      </c>
      <c r="B2791">
        <v>10</v>
      </c>
      <c r="C2791" s="1">
        <v>1.00098096134211E-4</v>
      </c>
      <c r="E2791" s="1">
        <f t="shared" si="86"/>
        <v>0.93881003383315742</v>
      </c>
      <c r="G2791">
        <f t="shared" si="87"/>
        <v>93789</v>
      </c>
    </row>
    <row r="2792" spans="1:7" x14ac:dyDescent="0.25">
      <c r="A2792">
        <v>2792</v>
      </c>
      <c r="B2792">
        <v>11</v>
      </c>
      <c r="C2792" s="1">
        <v>1.10107905747632E-4</v>
      </c>
      <c r="E2792" s="1">
        <f t="shared" si="86"/>
        <v>0.93892014173890503</v>
      </c>
      <c r="G2792">
        <f t="shared" si="87"/>
        <v>93800</v>
      </c>
    </row>
    <row r="2793" spans="1:7" x14ac:dyDescent="0.25">
      <c r="A2793">
        <v>2793</v>
      </c>
      <c r="B2793">
        <v>4</v>
      </c>
      <c r="C2793" s="1">
        <v>4.0039238453684601E-5</v>
      </c>
      <c r="E2793" s="1">
        <f t="shared" si="86"/>
        <v>0.93896018097735867</v>
      </c>
      <c r="G2793">
        <f t="shared" si="87"/>
        <v>93804</v>
      </c>
    </row>
    <row r="2794" spans="1:7" x14ac:dyDescent="0.25">
      <c r="A2794">
        <v>2794</v>
      </c>
      <c r="B2794">
        <v>8</v>
      </c>
      <c r="C2794" s="1">
        <v>8.0078476907369201E-5</v>
      </c>
      <c r="E2794" s="1">
        <f t="shared" si="86"/>
        <v>0.93904025945426606</v>
      </c>
      <c r="G2794">
        <f t="shared" si="87"/>
        <v>93812</v>
      </c>
    </row>
    <row r="2795" spans="1:7" x14ac:dyDescent="0.25">
      <c r="A2795">
        <v>2795</v>
      </c>
      <c r="B2795">
        <v>6</v>
      </c>
      <c r="C2795" s="1">
        <v>6.0058857680526901E-5</v>
      </c>
      <c r="E2795" s="1">
        <f t="shared" si="86"/>
        <v>0.93910031831194662</v>
      </c>
      <c r="G2795">
        <f t="shared" si="87"/>
        <v>93818</v>
      </c>
    </row>
    <row r="2796" spans="1:7" x14ac:dyDescent="0.25">
      <c r="A2796">
        <v>2796</v>
      </c>
      <c r="B2796">
        <v>7</v>
      </c>
      <c r="C2796" s="1">
        <v>7.0068667293947997E-5</v>
      </c>
      <c r="E2796" s="1">
        <f t="shared" si="86"/>
        <v>0.9391703869792406</v>
      </c>
      <c r="G2796">
        <f t="shared" si="87"/>
        <v>93825</v>
      </c>
    </row>
    <row r="2797" spans="1:7" x14ac:dyDescent="0.25">
      <c r="A2797">
        <v>2797</v>
      </c>
      <c r="B2797">
        <v>10</v>
      </c>
      <c r="C2797" s="1">
        <v>1.00098096134211E-4</v>
      </c>
      <c r="E2797" s="1">
        <f t="shared" si="86"/>
        <v>0.93927048507537481</v>
      </c>
      <c r="G2797">
        <f t="shared" si="87"/>
        <v>93835</v>
      </c>
    </row>
    <row r="2798" spans="1:7" x14ac:dyDescent="0.25">
      <c r="A2798">
        <v>2798</v>
      </c>
      <c r="B2798">
        <v>9</v>
      </c>
      <c r="C2798" s="1">
        <v>9.0088286520790297E-5</v>
      </c>
      <c r="E2798" s="1">
        <f t="shared" si="86"/>
        <v>0.9393605733618956</v>
      </c>
      <c r="G2798">
        <f t="shared" si="87"/>
        <v>93844</v>
      </c>
    </row>
    <row r="2799" spans="1:7" x14ac:dyDescent="0.25">
      <c r="A2799">
        <v>2799</v>
      </c>
      <c r="B2799">
        <v>7</v>
      </c>
      <c r="C2799" s="1">
        <v>7.0068667293947997E-5</v>
      </c>
      <c r="E2799" s="1">
        <f t="shared" si="86"/>
        <v>0.93943064202918958</v>
      </c>
      <c r="G2799">
        <f t="shared" si="87"/>
        <v>93851</v>
      </c>
    </row>
    <row r="2800" spans="1:7" x14ac:dyDescent="0.25">
      <c r="A2800">
        <v>2800</v>
      </c>
      <c r="B2800">
        <v>5</v>
      </c>
      <c r="C2800" s="1">
        <v>5.0049048067105697E-5</v>
      </c>
      <c r="E2800" s="1">
        <f t="shared" si="86"/>
        <v>0.93948069107725674</v>
      </c>
      <c r="G2800">
        <f t="shared" si="87"/>
        <v>93856</v>
      </c>
    </row>
    <row r="2801" spans="1:7" x14ac:dyDescent="0.25">
      <c r="A2801">
        <v>2801</v>
      </c>
      <c r="B2801">
        <v>6</v>
      </c>
      <c r="C2801" s="1">
        <v>6.0058857680526901E-5</v>
      </c>
      <c r="E2801" s="1">
        <f t="shared" si="86"/>
        <v>0.9395407499349373</v>
      </c>
      <c r="G2801">
        <f t="shared" si="87"/>
        <v>93862</v>
      </c>
    </row>
    <row r="2802" spans="1:7" x14ac:dyDescent="0.25">
      <c r="A2802">
        <v>2802</v>
      </c>
      <c r="B2802">
        <v>5</v>
      </c>
      <c r="C2802" s="1">
        <v>5.0049048067105697E-5</v>
      </c>
      <c r="E2802" s="1">
        <f t="shared" si="86"/>
        <v>0.93959079898300446</v>
      </c>
      <c r="G2802">
        <f t="shared" si="87"/>
        <v>93867</v>
      </c>
    </row>
    <row r="2803" spans="1:7" x14ac:dyDescent="0.25">
      <c r="A2803">
        <v>2803</v>
      </c>
      <c r="B2803">
        <v>2</v>
      </c>
      <c r="C2803" s="1">
        <v>2.00196192268423E-5</v>
      </c>
      <c r="E2803" s="1">
        <f t="shared" si="86"/>
        <v>0.93961081860223128</v>
      </c>
      <c r="G2803">
        <f t="shared" si="87"/>
        <v>93869</v>
      </c>
    </row>
    <row r="2804" spans="1:7" x14ac:dyDescent="0.25">
      <c r="A2804">
        <v>2804</v>
      </c>
      <c r="B2804">
        <v>5</v>
      </c>
      <c r="C2804" s="1">
        <v>5.0049048067105697E-5</v>
      </c>
      <c r="E2804" s="1">
        <f t="shared" si="86"/>
        <v>0.93966086765029844</v>
      </c>
      <c r="G2804">
        <f t="shared" si="87"/>
        <v>93874</v>
      </c>
    </row>
    <row r="2805" spans="1:7" x14ac:dyDescent="0.25">
      <c r="A2805">
        <v>2805</v>
      </c>
      <c r="B2805">
        <v>7</v>
      </c>
      <c r="C2805" s="1">
        <v>7.0068667293947997E-5</v>
      </c>
      <c r="E2805" s="1">
        <f t="shared" si="86"/>
        <v>0.93973093631759241</v>
      </c>
      <c r="G2805">
        <f t="shared" si="87"/>
        <v>93881</v>
      </c>
    </row>
    <row r="2806" spans="1:7" x14ac:dyDescent="0.25">
      <c r="A2806">
        <v>2806</v>
      </c>
      <c r="B2806">
        <v>2</v>
      </c>
      <c r="C2806" s="1">
        <v>2.00196192268423E-5</v>
      </c>
      <c r="E2806" s="1">
        <f t="shared" si="86"/>
        <v>0.93975095593681923</v>
      </c>
      <c r="G2806">
        <f t="shared" si="87"/>
        <v>93883</v>
      </c>
    </row>
    <row r="2807" spans="1:7" x14ac:dyDescent="0.25">
      <c r="A2807">
        <v>2807</v>
      </c>
      <c r="B2807">
        <v>2</v>
      </c>
      <c r="C2807" s="1">
        <v>2.00196192268423E-5</v>
      </c>
      <c r="E2807" s="1">
        <f t="shared" si="86"/>
        <v>0.93977097555604605</v>
      </c>
      <c r="G2807">
        <f t="shared" si="87"/>
        <v>93885</v>
      </c>
    </row>
    <row r="2808" spans="1:7" x14ac:dyDescent="0.25">
      <c r="A2808">
        <v>2808</v>
      </c>
      <c r="B2808">
        <v>6</v>
      </c>
      <c r="C2808" s="1">
        <v>6.0058857680526901E-5</v>
      </c>
      <c r="E2808" s="1">
        <f t="shared" si="86"/>
        <v>0.93983103441372662</v>
      </c>
      <c r="G2808">
        <f t="shared" si="87"/>
        <v>93891</v>
      </c>
    </row>
    <row r="2809" spans="1:7" x14ac:dyDescent="0.25">
      <c r="A2809">
        <v>2809</v>
      </c>
      <c r="B2809">
        <v>6</v>
      </c>
      <c r="C2809" s="1">
        <v>6.0058857680526901E-5</v>
      </c>
      <c r="E2809" s="1">
        <f t="shared" si="86"/>
        <v>0.93989109327140719</v>
      </c>
      <c r="G2809">
        <f t="shared" si="87"/>
        <v>93897</v>
      </c>
    </row>
    <row r="2810" spans="1:7" x14ac:dyDescent="0.25">
      <c r="A2810">
        <v>2810</v>
      </c>
      <c r="B2810">
        <v>6</v>
      </c>
      <c r="C2810" s="1">
        <v>6.0058857680526901E-5</v>
      </c>
      <c r="E2810" s="1">
        <f t="shared" si="86"/>
        <v>0.93995115212908775</v>
      </c>
      <c r="G2810">
        <f t="shared" si="87"/>
        <v>93903</v>
      </c>
    </row>
    <row r="2811" spans="1:7" x14ac:dyDescent="0.25">
      <c r="A2811">
        <v>2811</v>
      </c>
      <c r="B2811">
        <v>4</v>
      </c>
      <c r="C2811" s="1">
        <v>4.0039238453684601E-5</v>
      </c>
      <c r="E2811" s="1">
        <f t="shared" si="86"/>
        <v>0.93999119136754139</v>
      </c>
      <c r="G2811">
        <f t="shared" si="87"/>
        <v>93907</v>
      </c>
    </row>
    <row r="2812" spans="1:7" x14ac:dyDescent="0.25">
      <c r="A2812">
        <v>2812</v>
      </c>
      <c r="B2812">
        <v>5</v>
      </c>
      <c r="C2812" s="1">
        <v>5.0049048067105697E-5</v>
      </c>
      <c r="E2812" s="1">
        <f t="shared" si="86"/>
        <v>0.94004124041560855</v>
      </c>
      <c r="G2812">
        <f t="shared" si="87"/>
        <v>93912</v>
      </c>
    </row>
    <row r="2813" spans="1:7" x14ac:dyDescent="0.25">
      <c r="A2813">
        <v>2813</v>
      </c>
      <c r="B2813">
        <v>4</v>
      </c>
      <c r="C2813" s="1">
        <v>4.0039238453684601E-5</v>
      </c>
      <c r="E2813" s="1">
        <f t="shared" si="86"/>
        <v>0.94008127965406219</v>
      </c>
      <c r="G2813">
        <f t="shared" si="87"/>
        <v>93916</v>
      </c>
    </row>
    <row r="2814" spans="1:7" x14ac:dyDescent="0.25">
      <c r="A2814">
        <v>2814</v>
      </c>
      <c r="B2814">
        <v>4</v>
      </c>
      <c r="C2814" s="1">
        <v>4.0039238453684601E-5</v>
      </c>
      <c r="E2814" s="1">
        <f t="shared" si="86"/>
        <v>0.94012131889251582</v>
      </c>
      <c r="G2814">
        <f t="shared" si="87"/>
        <v>93920</v>
      </c>
    </row>
    <row r="2815" spans="1:7" x14ac:dyDescent="0.25">
      <c r="A2815">
        <v>2815</v>
      </c>
      <c r="B2815">
        <v>5</v>
      </c>
      <c r="C2815" s="1">
        <v>5.0049048067105697E-5</v>
      </c>
      <c r="E2815" s="1">
        <f t="shared" si="86"/>
        <v>0.94017136794058298</v>
      </c>
      <c r="G2815">
        <f t="shared" si="87"/>
        <v>93925</v>
      </c>
    </row>
    <row r="2816" spans="1:7" x14ac:dyDescent="0.25">
      <c r="A2816">
        <v>2816</v>
      </c>
      <c r="B2816">
        <v>5</v>
      </c>
      <c r="C2816" s="1">
        <v>5.0049048067105697E-5</v>
      </c>
      <c r="E2816" s="1">
        <f t="shared" si="86"/>
        <v>0.94022141698865014</v>
      </c>
      <c r="G2816">
        <f t="shared" si="87"/>
        <v>93930</v>
      </c>
    </row>
    <row r="2817" spans="1:7" x14ac:dyDescent="0.25">
      <c r="A2817">
        <v>2817</v>
      </c>
      <c r="B2817">
        <v>9</v>
      </c>
      <c r="C2817" s="1">
        <v>9.0088286520790297E-5</v>
      </c>
      <c r="E2817" s="1">
        <f t="shared" si="86"/>
        <v>0.94031150527517093</v>
      </c>
      <c r="G2817">
        <f t="shared" si="87"/>
        <v>93939</v>
      </c>
    </row>
    <row r="2818" spans="1:7" x14ac:dyDescent="0.25">
      <c r="A2818">
        <v>2818</v>
      </c>
      <c r="B2818">
        <v>4</v>
      </c>
      <c r="C2818" s="1">
        <v>4.0039238453684601E-5</v>
      </c>
      <c r="E2818" s="1">
        <f t="shared" si="86"/>
        <v>0.94035154451362457</v>
      </c>
      <c r="G2818">
        <f t="shared" si="87"/>
        <v>93943</v>
      </c>
    </row>
    <row r="2819" spans="1:7" x14ac:dyDescent="0.25">
      <c r="A2819">
        <v>2819</v>
      </c>
      <c r="B2819">
        <v>1</v>
      </c>
      <c r="C2819" s="1">
        <v>1.0009809613421099E-5</v>
      </c>
      <c r="E2819" s="1">
        <f t="shared" ref="E2819:E2882" si="88">C2819+E2818</f>
        <v>0.94036155432323798</v>
      </c>
      <c r="G2819">
        <f t="shared" ref="G2819:G2882" si="89">B2819+G2818</f>
        <v>93944</v>
      </c>
    </row>
    <row r="2820" spans="1:7" x14ac:dyDescent="0.25">
      <c r="A2820">
        <v>2820</v>
      </c>
      <c r="B2820">
        <v>9</v>
      </c>
      <c r="C2820" s="1">
        <v>9.0088286520790297E-5</v>
      </c>
      <c r="E2820" s="1">
        <f t="shared" si="88"/>
        <v>0.94045164260975878</v>
      </c>
      <c r="G2820">
        <f t="shared" si="89"/>
        <v>93953</v>
      </c>
    </row>
    <row r="2821" spans="1:7" x14ac:dyDescent="0.25">
      <c r="A2821">
        <v>2821</v>
      </c>
      <c r="B2821">
        <v>7</v>
      </c>
      <c r="C2821" s="1">
        <v>7.0068667293947997E-5</v>
      </c>
      <c r="E2821" s="1">
        <f t="shared" si="88"/>
        <v>0.94052171127705275</v>
      </c>
      <c r="G2821">
        <f t="shared" si="89"/>
        <v>93960</v>
      </c>
    </row>
    <row r="2822" spans="1:7" x14ac:dyDescent="0.25">
      <c r="A2822">
        <v>2822</v>
      </c>
      <c r="B2822">
        <v>10</v>
      </c>
      <c r="C2822" s="1">
        <v>1.00098096134211E-4</v>
      </c>
      <c r="E2822" s="1">
        <f t="shared" si="88"/>
        <v>0.94062180937318696</v>
      </c>
      <c r="G2822">
        <f t="shared" si="89"/>
        <v>93970</v>
      </c>
    </row>
    <row r="2823" spans="1:7" x14ac:dyDescent="0.25">
      <c r="A2823">
        <v>2823</v>
      </c>
      <c r="B2823">
        <v>3</v>
      </c>
      <c r="C2823" s="1">
        <v>3.00294288402634E-5</v>
      </c>
      <c r="E2823" s="1">
        <f t="shared" si="88"/>
        <v>0.94065183880202718</v>
      </c>
      <c r="G2823">
        <f t="shared" si="89"/>
        <v>93973</v>
      </c>
    </row>
    <row r="2824" spans="1:7" x14ac:dyDescent="0.25">
      <c r="A2824">
        <v>2824</v>
      </c>
      <c r="B2824">
        <v>5</v>
      </c>
      <c r="C2824" s="1">
        <v>5.0049048067105697E-5</v>
      </c>
      <c r="E2824" s="1">
        <f t="shared" si="88"/>
        <v>0.94070188785009434</v>
      </c>
      <c r="G2824">
        <f t="shared" si="89"/>
        <v>93978</v>
      </c>
    </row>
    <row r="2825" spans="1:7" x14ac:dyDescent="0.25">
      <c r="A2825">
        <v>2825</v>
      </c>
      <c r="B2825">
        <v>7</v>
      </c>
      <c r="C2825" s="1">
        <v>7.0068667293947997E-5</v>
      </c>
      <c r="E2825" s="1">
        <f t="shared" si="88"/>
        <v>0.94077195651738832</v>
      </c>
      <c r="G2825">
        <f t="shared" si="89"/>
        <v>93985</v>
      </c>
    </row>
    <row r="2826" spans="1:7" x14ac:dyDescent="0.25">
      <c r="A2826">
        <v>2826</v>
      </c>
      <c r="B2826">
        <v>8</v>
      </c>
      <c r="C2826" s="1">
        <v>8.0078476907369201E-5</v>
      </c>
      <c r="E2826" s="1">
        <f t="shared" si="88"/>
        <v>0.94085203499429571</v>
      </c>
      <c r="G2826">
        <f t="shared" si="89"/>
        <v>93993</v>
      </c>
    </row>
    <row r="2827" spans="1:7" x14ac:dyDescent="0.25">
      <c r="A2827">
        <v>2827</v>
      </c>
      <c r="B2827">
        <v>7</v>
      </c>
      <c r="C2827" s="1">
        <v>7.0068667293947997E-5</v>
      </c>
      <c r="E2827" s="1">
        <f t="shared" si="88"/>
        <v>0.94092210366158968</v>
      </c>
      <c r="G2827">
        <f t="shared" si="89"/>
        <v>94000</v>
      </c>
    </row>
    <row r="2828" spans="1:7" x14ac:dyDescent="0.25">
      <c r="A2828">
        <v>2828</v>
      </c>
      <c r="B2828">
        <v>4</v>
      </c>
      <c r="C2828" s="1">
        <v>4.0039238453684601E-5</v>
      </c>
      <c r="E2828" s="1">
        <f t="shared" si="88"/>
        <v>0.94096214290004332</v>
      </c>
      <c r="G2828">
        <f t="shared" si="89"/>
        <v>94004</v>
      </c>
    </row>
    <row r="2829" spans="1:7" x14ac:dyDescent="0.25">
      <c r="A2829">
        <v>2829</v>
      </c>
      <c r="B2829">
        <v>5</v>
      </c>
      <c r="C2829" s="1">
        <v>5.0049048067105697E-5</v>
      </c>
      <c r="E2829" s="1">
        <f t="shared" si="88"/>
        <v>0.94101219194811048</v>
      </c>
      <c r="G2829">
        <f t="shared" si="89"/>
        <v>94009</v>
      </c>
    </row>
    <row r="2830" spans="1:7" x14ac:dyDescent="0.25">
      <c r="A2830">
        <v>2830</v>
      </c>
      <c r="B2830">
        <v>7</v>
      </c>
      <c r="C2830" s="1">
        <v>7.0068667293947997E-5</v>
      </c>
      <c r="E2830" s="1">
        <f t="shared" si="88"/>
        <v>0.94108226061540445</v>
      </c>
      <c r="G2830">
        <f t="shared" si="89"/>
        <v>94016</v>
      </c>
    </row>
    <row r="2831" spans="1:7" x14ac:dyDescent="0.25">
      <c r="A2831">
        <v>2831</v>
      </c>
      <c r="B2831">
        <v>6</v>
      </c>
      <c r="C2831" s="1">
        <v>6.0058857680526901E-5</v>
      </c>
      <c r="E2831" s="1">
        <f t="shared" si="88"/>
        <v>0.94114231947308502</v>
      </c>
      <c r="G2831">
        <f t="shared" si="89"/>
        <v>94022</v>
      </c>
    </row>
    <row r="2832" spans="1:7" x14ac:dyDescent="0.25">
      <c r="A2832">
        <v>2832</v>
      </c>
      <c r="B2832">
        <v>7</v>
      </c>
      <c r="C2832" s="1">
        <v>7.0068667293947997E-5</v>
      </c>
      <c r="E2832" s="1">
        <f t="shared" si="88"/>
        <v>0.941212388140379</v>
      </c>
      <c r="G2832">
        <f t="shared" si="89"/>
        <v>94029</v>
      </c>
    </row>
    <row r="2833" spans="1:7" x14ac:dyDescent="0.25">
      <c r="A2833">
        <v>2833</v>
      </c>
      <c r="B2833">
        <v>7</v>
      </c>
      <c r="C2833" s="1">
        <v>7.0068667293947997E-5</v>
      </c>
      <c r="E2833" s="1">
        <f t="shared" si="88"/>
        <v>0.94128245680767297</v>
      </c>
      <c r="G2833">
        <f t="shared" si="89"/>
        <v>94036</v>
      </c>
    </row>
    <row r="2834" spans="1:7" x14ac:dyDescent="0.25">
      <c r="A2834">
        <v>2834</v>
      </c>
      <c r="B2834">
        <v>4</v>
      </c>
      <c r="C2834" s="1">
        <v>4.0039238453684601E-5</v>
      </c>
      <c r="E2834" s="1">
        <f t="shared" si="88"/>
        <v>0.94132249604612661</v>
      </c>
      <c r="G2834">
        <f t="shared" si="89"/>
        <v>94040</v>
      </c>
    </row>
    <row r="2835" spans="1:7" x14ac:dyDescent="0.25">
      <c r="A2835">
        <v>2835</v>
      </c>
      <c r="B2835">
        <v>8</v>
      </c>
      <c r="C2835" s="1">
        <v>8.0078476907369201E-5</v>
      </c>
      <c r="E2835" s="1">
        <f t="shared" si="88"/>
        <v>0.941402574523034</v>
      </c>
      <c r="G2835">
        <f t="shared" si="89"/>
        <v>94048</v>
      </c>
    </row>
    <row r="2836" spans="1:7" x14ac:dyDescent="0.25">
      <c r="A2836">
        <v>2836</v>
      </c>
      <c r="B2836">
        <v>5</v>
      </c>
      <c r="C2836" s="1">
        <v>5.0049048067105697E-5</v>
      </c>
      <c r="E2836" s="1">
        <f t="shared" si="88"/>
        <v>0.94145262357110115</v>
      </c>
      <c r="G2836">
        <f t="shared" si="89"/>
        <v>94053</v>
      </c>
    </row>
    <row r="2837" spans="1:7" x14ac:dyDescent="0.25">
      <c r="A2837">
        <v>2837</v>
      </c>
      <c r="B2837">
        <v>5</v>
      </c>
      <c r="C2837" s="1">
        <v>5.0049048067105697E-5</v>
      </c>
      <c r="E2837" s="1">
        <f t="shared" si="88"/>
        <v>0.94150267261916831</v>
      </c>
      <c r="G2837">
        <f t="shared" si="89"/>
        <v>94058</v>
      </c>
    </row>
    <row r="2838" spans="1:7" x14ac:dyDescent="0.25">
      <c r="A2838">
        <v>2838</v>
      </c>
      <c r="B2838">
        <v>5</v>
      </c>
      <c r="C2838" s="1">
        <v>5.0049048067105697E-5</v>
      </c>
      <c r="E2838" s="1">
        <f t="shared" si="88"/>
        <v>0.94155272166723547</v>
      </c>
      <c r="G2838">
        <f t="shared" si="89"/>
        <v>94063</v>
      </c>
    </row>
    <row r="2839" spans="1:7" x14ac:dyDescent="0.25">
      <c r="A2839">
        <v>2839</v>
      </c>
      <c r="B2839">
        <v>9</v>
      </c>
      <c r="C2839" s="1">
        <v>9.0088286520790297E-5</v>
      </c>
      <c r="E2839" s="1">
        <f t="shared" si="88"/>
        <v>0.94164280995375627</v>
      </c>
      <c r="G2839">
        <f t="shared" si="89"/>
        <v>94072</v>
      </c>
    </row>
    <row r="2840" spans="1:7" x14ac:dyDescent="0.25">
      <c r="A2840">
        <v>2840</v>
      </c>
      <c r="B2840">
        <v>8</v>
      </c>
      <c r="C2840" s="1">
        <v>8.0078476907369201E-5</v>
      </c>
      <c r="E2840" s="1">
        <f t="shared" si="88"/>
        <v>0.94172288843066365</v>
      </c>
      <c r="G2840">
        <f t="shared" si="89"/>
        <v>94080</v>
      </c>
    </row>
    <row r="2841" spans="1:7" x14ac:dyDescent="0.25">
      <c r="A2841">
        <v>2841</v>
      </c>
      <c r="B2841">
        <v>8</v>
      </c>
      <c r="C2841" s="1">
        <v>8.0078476907369201E-5</v>
      </c>
      <c r="E2841" s="1">
        <f t="shared" si="88"/>
        <v>0.94180296690757104</v>
      </c>
      <c r="G2841">
        <f t="shared" si="89"/>
        <v>94088</v>
      </c>
    </row>
    <row r="2842" spans="1:7" x14ac:dyDescent="0.25">
      <c r="A2842">
        <v>2842</v>
      </c>
      <c r="B2842">
        <v>7</v>
      </c>
      <c r="C2842" s="1">
        <v>7.0068667293947997E-5</v>
      </c>
      <c r="E2842" s="1">
        <f t="shared" si="88"/>
        <v>0.94187303557486501</v>
      </c>
      <c r="G2842">
        <f t="shared" si="89"/>
        <v>94095</v>
      </c>
    </row>
    <row r="2843" spans="1:7" x14ac:dyDescent="0.25">
      <c r="A2843">
        <v>2843</v>
      </c>
      <c r="B2843">
        <v>5</v>
      </c>
      <c r="C2843" s="1">
        <v>5.0049048067105697E-5</v>
      </c>
      <c r="E2843" s="1">
        <f t="shared" si="88"/>
        <v>0.94192308462293217</v>
      </c>
      <c r="G2843">
        <f t="shared" si="89"/>
        <v>94100</v>
      </c>
    </row>
    <row r="2844" spans="1:7" x14ac:dyDescent="0.25">
      <c r="A2844">
        <v>2844</v>
      </c>
      <c r="B2844">
        <v>2</v>
      </c>
      <c r="C2844" s="1">
        <v>2.00196192268423E-5</v>
      </c>
      <c r="E2844" s="1">
        <f t="shared" si="88"/>
        <v>0.94194310424215899</v>
      </c>
      <c r="G2844">
        <f t="shared" si="89"/>
        <v>94102</v>
      </c>
    </row>
    <row r="2845" spans="1:7" x14ac:dyDescent="0.25">
      <c r="A2845">
        <v>2845</v>
      </c>
      <c r="B2845">
        <v>6</v>
      </c>
      <c r="C2845" s="1">
        <v>6.0058857680526901E-5</v>
      </c>
      <c r="E2845" s="1">
        <f t="shared" si="88"/>
        <v>0.94200316309983956</v>
      </c>
      <c r="G2845">
        <f t="shared" si="89"/>
        <v>94108</v>
      </c>
    </row>
    <row r="2846" spans="1:7" x14ac:dyDescent="0.25">
      <c r="A2846">
        <v>2846</v>
      </c>
      <c r="B2846">
        <v>5</v>
      </c>
      <c r="C2846" s="1">
        <v>5.0049048067105697E-5</v>
      </c>
      <c r="E2846" s="1">
        <f t="shared" si="88"/>
        <v>0.94205321214790672</v>
      </c>
      <c r="G2846">
        <f t="shared" si="89"/>
        <v>94113</v>
      </c>
    </row>
    <row r="2847" spans="1:7" x14ac:dyDescent="0.25">
      <c r="A2847">
        <v>2847</v>
      </c>
      <c r="B2847">
        <v>7</v>
      </c>
      <c r="C2847" s="1">
        <v>7.0068667293947997E-5</v>
      </c>
      <c r="E2847" s="1">
        <f t="shared" si="88"/>
        <v>0.94212328081520069</v>
      </c>
      <c r="G2847">
        <f t="shared" si="89"/>
        <v>94120</v>
      </c>
    </row>
    <row r="2848" spans="1:7" x14ac:dyDescent="0.25">
      <c r="A2848">
        <v>2848</v>
      </c>
      <c r="B2848">
        <v>4</v>
      </c>
      <c r="C2848" s="1">
        <v>4.0039238453684601E-5</v>
      </c>
      <c r="E2848" s="1">
        <f t="shared" si="88"/>
        <v>0.94216332005365433</v>
      </c>
      <c r="G2848">
        <f t="shared" si="89"/>
        <v>94124</v>
      </c>
    </row>
    <row r="2849" spans="1:7" x14ac:dyDescent="0.25">
      <c r="A2849">
        <v>2849</v>
      </c>
      <c r="B2849">
        <v>11</v>
      </c>
      <c r="C2849" s="1">
        <v>1.10107905747632E-4</v>
      </c>
      <c r="E2849" s="1">
        <f t="shared" si="88"/>
        <v>0.94227342795940194</v>
      </c>
      <c r="G2849">
        <f t="shared" si="89"/>
        <v>94135</v>
      </c>
    </row>
    <row r="2850" spans="1:7" x14ac:dyDescent="0.25">
      <c r="A2850">
        <v>2850</v>
      </c>
      <c r="B2850">
        <v>5</v>
      </c>
      <c r="C2850" s="1">
        <v>5.0049048067105697E-5</v>
      </c>
      <c r="E2850" s="1">
        <f t="shared" si="88"/>
        <v>0.9423234770074691</v>
      </c>
      <c r="G2850">
        <f t="shared" si="89"/>
        <v>94140</v>
      </c>
    </row>
    <row r="2851" spans="1:7" x14ac:dyDescent="0.25">
      <c r="A2851">
        <v>2851</v>
      </c>
      <c r="B2851">
        <v>6</v>
      </c>
      <c r="C2851" s="1">
        <v>6.0058857680526901E-5</v>
      </c>
      <c r="E2851" s="1">
        <f t="shared" si="88"/>
        <v>0.94238353586514967</v>
      </c>
      <c r="G2851">
        <f t="shared" si="89"/>
        <v>94146</v>
      </c>
    </row>
    <row r="2852" spans="1:7" x14ac:dyDescent="0.25">
      <c r="A2852">
        <v>2852</v>
      </c>
      <c r="B2852">
        <v>7</v>
      </c>
      <c r="C2852" s="1">
        <v>7.0068667293947997E-5</v>
      </c>
      <c r="E2852" s="1">
        <f t="shared" si="88"/>
        <v>0.94245360453244365</v>
      </c>
      <c r="G2852">
        <f t="shared" si="89"/>
        <v>94153</v>
      </c>
    </row>
    <row r="2853" spans="1:7" x14ac:dyDescent="0.25">
      <c r="A2853">
        <v>2853</v>
      </c>
      <c r="B2853">
        <v>12</v>
      </c>
      <c r="C2853" s="1">
        <v>1.20117715361053E-4</v>
      </c>
      <c r="E2853" s="1">
        <f t="shared" si="88"/>
        <v>0.94257372224780467</v>
      </c>
      <c r="G2853">
        <f t="shared" si="89"/>
        <v>94165</v>
      </c>
    </row>
    <row r="2854" spans="1:7" x14ac:dyDescent="0.25">
      <c r="A2854">
        <v>2854</v>
      </c>
      <c r="B2854">
        <v>7</v>
      </c>
      <c r="C2854" s="1">
        <v>7.0068667293947997E-5</v>
      </c>
      <c r="E2854" s="1">
        <f t="shared" si="88"/>
        <v>0.94264379091509864</v>
      </c>
      <c r="G2854">
        <f t="shared" si="89"/>
        <v>94172</v>
      </c>
    </row>
    <row r="2855" spans="1:7" x14ac:dyDescent="0.25">
      <c r="A2855">
        <v>2855</v>
      </c>
      <c r="B2855">
        <v>5</v>
      </c>
      <c r="C2855" s="1">
        <v>5.0049048067105697E-5</v>
      </c>
      <c r="E2855" s="1">
        <f t="shared" si="88"/>
        <v>0.9426938399631658</v>
      </c>
      <c r="G2855">
        <f t="shared" si="89"/>
        <v>94177</v>
      </c>
    </row>
    <row r="2856" spans="1:7" x14ac:dyDescent="0.25">
      <c r="A2856">
        <v>2856</v>
      </c>
      <c r="B2856">
        <v>4</v>
      </c>
      <c r="C2856" s="1">
        <v>4.0039238453684601E-5</v>
      </c>
      <c r="E2856" s="1">
        <f t="shared" si="88"/>
        <v>0.94273387920161944</v>
      </c>
      <c r="G2856">
        <f t="shared" si="89"/>
        <v>94181</v>
      </c>
    </row>
    <row r="2857" spans="1:7" x14ac:dyDescent="0.25">
      <c r="A2857">
        <v>2857</v>
      </c>
      <c r="B2857">
        <v>6</v>
      </c>
      <c r="C2857" s="1">
        <v>6.0058857680526901E-5</v>
      </c>
      <c r="E2857" s="1">
        <f t="shared" si="88"/>
        <v>0.94279393805930001</v>
      </c>
      <c r="G2857">
        <f t="shared" si="89"/>
        <v>94187</v>
      </c>
    </row>
    <row r="2858" spans="1:7" x14ac:dyDescent="0.25">
      <c r="A2858">
        <v>2858</v>
      </c>
      <c r="B2858">
        <v>12</v>
      </c>
      <c r="C2858" s="1">
        <v>1.20117715361053E-4</v>
      </c>
      <c r="E2858" s="1">
        <f t="shared" si="88"/>
        <v>0.94291405577466103</v>
      </c>
      <c r="G2858">
        <f t="shared" si="89"/>
        <v>94199</v>
      </c>
    </row>
    <row r="2859" spans="1:7" x14ac:dyDescent="0.25">
      <c r="A2859">
        <v>2859</v>
      </c>
      <c r="B2859">
        <v>4</v>
      </c>
      <c r="C2859" s="1">
        <v>4.0039238453684601E-5</v>
      </c>
      <c r="E2859" s="1">
        <f t="shared" si="88"/>
        <v>0.94295409501311467</v>
      </c>
      <c r="G2859">
        <f t="shared" si="89"/>
        <v>94203</v>
      </c>
    </row>
    <row r="2860" spans="1:7" x14ac:dyDescent="0.25">
      <c r="A2860">
        <v>2860</v>
      </c>
      <c r="B2860">
        <v>6</v>
      </c>
      <c r="C2860" s="1">
        <v>6.0058857680526901E-5</v>
      </c>
      <c r="E2860" s="1">
        <f t="shared" si="88"/>
        <v>0.94301415387079524</v>
      </c>
      <c r="G2860">
        <f t="shared" si="89"/>
        <v>94209</v>
      </c>
    </row>
    <row r="2861" spans="1:7" x14ac:dyDescent="0.25">
      <c r="A2861">
        <v>2861</v>
      </c>
      <c r="B2861">
        <v>6</v>
      </c>
      <c r="C2861" s="1">
        <v>6.0058857680526901E-5</v>
      </c>
      <c r="E2861" s="1">
        <f t="shared" si="88"/>
        <v>0.9430742127284758</v>
      </c>
      <c r="G2861">
        <f t="shared" si="89"/>
        <v>94215</v>
      </c>
    </row>
    <row r="2862" spans="1:7" x14ac:dyDescent="0.25">
      <c r="A2862">
        <v>2862</v>
      </c>
      <c r="B2862">
        <v>10</v>
      </c>
      <c r="C2862" s="1">
        <v>1.00098096134211E-4</v>
      </c>
      <c r="E2862" s="1">
        <f t="shared" si="88"/>
        <v>0.94317431082461001</v>
      </c>
      <c r="G2862">
        <f t="shared" si="89"/>
        <v>94225</v>
      </c>
    </row>
    <row r="2863" spans="1:7" x14ac:dyDescent="0.25">
      <c r="A2863">
        <v>2863</v>
      </c>
      <c r="B2863">
        <v>4</v>
      </c>
      <c r="C2863" s="1">
        <v>4.0039238453684601E-5</v>
      </c>
      <c r="E2863" s="1">
        <f t="shared" si="88"/>
        <v>0.94321435006306364</v>
      </c>
      <c r="G2863">
        <f t="shared" si="89"/>
        <v>94229</v>
      </c>
    </row>
    <row r="2864" spans="1:7" x14ac:dyDescent="0.25">
      <c r="A2864">
        <v>2864</v>
      </c>
      <c r="B2864">
        <v>9</v>
      </c>
      <c r="C2864" s="1">
        <v>9.0088286520790297E-5</v>
      </c>
      <c r="E2864" s="1">
        <f t="shared" si="88"/>
        <v>0.94330443834958444</v>
      </c>
      <c r="G2864">
        <f t="shared" si="89"/>
        <v>94238</v>
      </c>
    </row>
    <row r="2865" spans="1:7" x14ac:dyDescent="0.25">
      <c r="A2865">
        <v>2865</v>
      </c>
      <c r="B2865">
        <v>3</v>
      </c>
      <c r="C2865" s="1">
        <v>3.00294288402634E-5</v>
      </c>
      <c r="E2865" s="1">
        <f t="shared" si="88"/>
        <v>0.94333446777842467</v>
      </c>
      <c r="G2865">
        <f t="shared" si="89"/>
        <v>94241</v>
      </c>
    </row>
    <row r="2866" spans="1:7" x14ac:dyDescent="0.25">
      <c r="A2866">
        <v>2866</v>
      </c>
      <c r="B2866">
        <v>4</v>
      </c>
      <c r="C2866" s="1">
        <v>4.0039238453684601E-5</v>
      </c>
      <c r="E2866" s="1">
        <f t="shared" si="88"/>
        <v>0.94337450701687831</v>
      </c>
      <c r="G2866">
        <f t="shared" si="89"/>
        <v>94245</v>
      </c>
    </row>
    <row r="2867" spans="1:7" x14ac:dyDescent="0.25">
      <c r="A2867">
        <v>2867</v>
      </c>
      <c r="B2867">
        <v>7</v>
      </c>
      <c r="C2867" s="1">
        <v>7.0068667293947997E-5</v>
      </c>
      <c r="E2867" s="1">
        <f t="shared" si="88"/>
        <v>0.94344457568417228</v>
      </c>
      <c r="G2867">
        <f t="shared" si="89"/>
        <v>94252</v>
      </c>
    </row>
    <row r="2868" spans="1:7" x14ac:dyDescent="0.25">
      <c r="A2868">
        <v>2868</v>
      </c>
      <c r="B2868">
        <v>7</v>
      </c>
      <c r="C2868" s="1">
        <v>7.0068667293947997E-5</v>
      </c>
      <c r="E2868" s="1">
        <f t="shared" si="88"/>
        <v>0.94351464435146626</v>
      </c>
      <c r="G2868">
        <f t="shared" si="89"/>
        <v>94259</v>
      </c>
    </row>
    <row r="2869" spans="1:7" x14ac:dyDescent="0.25">
      <c r="A2869">
        <v>2869</v>
      </c>
      <c r="B2869">
        <v>4</v>
      </c>
      <c r="C2869" s="1">
        <v>4.0039238453684601E-5</v>
      </c>
      <c r="E2869" s="1">
        <f t="shared" si="88"/>
        <v>0.9435546835899199</v>
      </c>
      <c r="G2869">
        <f t="shared" si="89"/>
        <v>94263</v>
      </c>
    </row>
    <row r="2870" spans="1:7" x14ac:dyDescent="0.25">
      <c r="A2870">
        <v>2870</v>
      </c>
      <c r="B2870">
        <v>5</v>
      </c>
      <c r="C2870" s="1">
        <v>5.0049048067105697E-5</v>
      </c>
      <c r="E2870" s="1">
        <f t="shared" si="88"/>
        <v>0.94360473263798705</v>
      </c>
      <c r="G2870">
        <f t="shared" si="89"/>
        <v>94268</v>
      </c>
    </row>
    <row r="2871" spans="1:7" x14ac:dyDescent="0.25">
      <c r="A2871">
        <v>2871</v>
      </c>
      <c r="B2871">
        <v>7</v>
      </c>
      <c r="C2871" s="1">
        <v>7.0068667293947997E-5</v>
      </c>
      <c r="E2871" s="1">
        <f t="shared" si="88"/>
        <v>0.94367480130528103</v>
      </c>
      <c r="G2871">
        <f t="shared" si="89"/>
        <v>94275</v>
      </c>
    </row>
    <row r="2872" spans="1:7" x14ac:dyDescent="0.25">
      <c r="A2872">
        <v>2872</v>
      </c>
      <c r="B2872">
        <v>9</v>
      </c>
      <c r="C2872" s="1">
        <v>9.0088286520790297E-5</v>
      </c>
      <c r="E2872" s="1">
        <f t="shared" si="88"/>
        <v>0.94376488959180183</v>
      </c>
      <c r="G2872">
        <f t="shared" si="89"/>
        <v>94284</v>
      </c>
    </row>
    <row r="2873" spans="1:7" x14ac:dyDescent="0.25">
      <c r="A2873">
        <v>2873</v>
      </c>
      <c r="B2873">
        <v>8</v>
      </c>
      <c r="C2873" s="1">
        <v>8.0078476907369201E-5</v>
      </c>
      <c r="E2873" s="1">
        <f t="shared" si="88"/>
        <v>0.94384496806870921</v>
      </c>
      <c r="G2873">
        <f t="shared" si="89"/>
        <v>94292</v>
      </c>
    </row>
    <row r="2874" spans="1:7" x14ac:dyDescent="0.25">
      <c r="A2874">
        <v>2874</v>
      </c>
      <c r="B2874">
        <v>6</v>
      </c>
      <c r="C2874" s="1">
        <v>6.0058857680526901E-5</v>
      </c>
      <c r="E2874" s="1">
        <f t="shared" si="88"/>
        <v>0.94390502692638978</v>
      </c>
      <c r="G2874">
        <f t="shared" si="89"/>
        <v>94298</v>
      </c>
    </row>
    <row r="2875" spans="1:7" x14ac:dyDescent="0.25">
      <c r="A2875">
        <v>2875</v>
      </c>
      <c r="B2875">
        <v>6</v>
      </c>
      <c r="C2875" s="1">
        <v>6.0058857680526901E-5</v>
      </c>
      <c r="E2875" s="1">
        <f t="shared" si="88"/>
        <v>0.94396508578407035</v>
      </c>
      <c r="G2875">
        <f t="shared" si="89"/>
        <v>94304</v>
      </c>
    </row>
    <row r="2876" spans="1:7" x14ac:dyDescent="0.25">
      <c r="A2876">
        <v>2876</v>
      </c>
      <c r="B2876">
        <v>8</v>
      </c>
      <c r="C2876" s="1">
        <v>8.0078476907369201E-5</v>
      </c>
      <c r="E2876" s="1">
        <f t="shared" si="88"/>
        <v>0.94404516426097773</v>
      </c>
      <c r="G2876">
        <f t="shared" si="89"/>
        <v>94312</v>
      </c>
    </row>
    <row r="2877" spans="1:7" x14ac:dyDescent="0.25">
      <c r="A2877">
        <v>2877</v>
      </c>
      <c r="B2877">
        <v>5</v>
      </c>
      <c r="C2877" s="1">
        <v>5.0049048067105697E-5</v>
      </c>
      <c r="E2877" s="1">
        <f t="shared" si="88"/>
        <v>0.94409521330904489</v>
      </c>
      <c r="G2877">
        <f t="shared" si="89"/>
        <v>94317</v>
      </c>
    </row>
    <row r="2878" spans="1:7" x14ac:dyDescent="0.25">
      <c r="A2878">
        <v>2878</v>
      </c>
      <c r="B2878">
        <v>7</v>
      </c>
      <c r="C2878" s="1">
        <v>7.0068667293947997E-5</v>
      </c>
      <c r="E2878" s="1">
        <f t="shared" si="88"/>
        <v>0.94416528197633887</v>
      </c>
      <c r="G2878">
        <f t="shared" si="89"/>
        <v>94324</v>
      </c>
    </row>
    <row r="2879" spans="1:7" x14ac:dyDescent="0.25">
      <c r="A2879">
        <v>2879</v>
      </c>
      <c r="B2879">
        <v>7</v>
      </c>
      <c r="C2879" s="1">
        <v>7.0068667293947997E-5</v>
      </c>
      <c r="E2879" s="1">
        <f t="shared" si="88"/>
        <v>0.94423535064363284</v>
      </c>
      <c r="G2879">
        <f t="shared" si="89"/>
        <v>94331</v>
      </c>
    </row>
    <row r="2880" spans="1:7" x14ac:dyDescent="0.25">
      <c r="A2880">
        <v>2880</v>
      </c>
      <c r="B2880">
        <v>6</v>
      </c>
      <c r="C2880" s="1">
        <v>6.0058857680526901E-5</v>
      </c>
      <c r="E2880" s="1">
        <f t="shared" si="88"/>
        <v>0.94429540950131341</v>
      </c>
      <c r="G2880">
        <f t="shared" si="89"/>
        <v>94337</v>
      </c>
    </row>
    <row r="2881" spans="1:7" x14ac:dyDescent="0.25">
      <c r="A2881">
        <v>2881</v>
      </c>
      <c r="B2881">
        <v>5</v>
      </c>
      <c r="C2881" s="1">
        <v>5.0049048067105697E-5</v>
      </c>
      <c r="E2881" s="1">
        <f t="shared" si="88"/>
        <v>0.94434545854938057</v>
      </c>
      <c r="G2881">
        <f t="shared" si="89"/>
        <v>94342</v>
      </c>
    </row>
    <row r="2882" spans="1:7" x14ac:dyDescent="0.25">
      <c r="A2882">
        <v>2882</v>
      </c>
      <c r="B2882">
        <v>6</v>
      </c>
      <c r="C2882" s="1">
        <v>6.0058857680526901E-5</v>
      </c>
      <c r="E2882" s="1">
        <f t="shared" si="88"/>
        <v>0.94440551740706113</v>
      </c>
      <c r="G2882">
        <f t="shared" si="89"/>
        <v>94348</v>
      </c>
    </row>
    <row r="2883" spans="1:7" x14ac:dyDescent="0.25">
      <c r="A2883">
        <v>2883</v>
      </c>
      <c r="B2883">
        <v>3</v>
      </c>
      <c r="C2883" s="1">
        <v>3.00294288402634E-5</v>
      </c>
      <c r="E2883" s="1">
        <f t="shared" ref="E2883:E2946" si="90">C2883+E2882</f>
        <v>0.94443554683590136</v>
      </c>
      <c r="G2883">
        <f t="shared" ref="G2883:G2946" si="91">B2883+G2882</f>
        <v>94351</v>
      </c>
    </row>
    <row r="2884" spans="1:7" x14ac:dyDescent="0.25">
      <c r="A2884">
        <v>2884</v>
      </c>
      <c r="B2884">
        <v>8</v>
      </c>
      <c r="C2884" s="1">
        <v>8.0078476907369201E-5</v>
      </c>
      <c r="E2884" s="1">
        <f t="shared" si="90"/>
        <v>0.94451562531280875</v>
      </c>
      <c r="G2884">
        <f t="shared" si="91"/>
        <v>94359</v>
      </c>
    </row>
    <row r="2885" spans="1:7" x14ac:dyDescent="0.25">
      <c r="A2885">
        <v>2885</v>
      </c>
      <c r="B2885">
        <v>7</v>
      </c>
      <c r="C2885" s="1">
        <v>7.0068667293947997E-5</v>
      </c>
      <c r="E2885" s="1">
        <f t="shared" si="90"/>
        <v>0.94458569398010273</v>
      </c>
      <c r="G2885">
        <f t="shared" si="91"/>
        <v>94366</v>
      </c>
    </row>
    <row r="2886" spans="1:7" x14ac:dyDescent="0.25">
      <c r="A2886">
        <v>2886</v>
      </c>
      <c r="B2886">
        <v>4</v>
      </c>
      <c r="C2886" s="1">
        <v>4.0039238453684601E-5</v>
      </c>
      <c r="E2886" s="1">
        <f t="shared" si="90"/>
        <v>0.94462573321855636</v>
      </c>
      <c r="G2886">
        <f t="shared" si="91"/>
        <v>94370</v>
      </c>
    </row>
    <row r="2887" spans="1:7" x14ac:dyDescent="0.25">
      <c r="A2887">
        <v>2887</v>
      </c>
      <c r="B2887">
        <v>5</v>
      </c>
      <c r="C2887" s="1">
        <v>5.0049048067105697E-5</v>
      </c>
      <c r="E2887" s="1">
        <f t="shared" si="90"/>
        <v>0.94467578226662352</v>
      </c>
      <c r="G2887">
        <f t="shared" si="91"/>
        <v>94375</v>
      </c>
    </row>
    <row r="2888" spans="1:7" x14ac:dyDescent="0.25">
      <c r="A2888">
        <v>2888</v>
      </c>
      <c r="B2888">
        <v>1</v>
      </c>
      <c r="C2888" s="1">
        <v>1.0009809613421099E-5</v>
      </c>
      <c r="E2888" s="1">
        <f t="shared" si="90"/>
        <v>0.94468579207623693</v>
      </c>
      <c r="G2888">
        <f t="shared" si="91"/>
        <v>94376</v>
      </c>
    </row>
    <row r="2889" spans="1:7" x14ac:dyDescent="0.25">
      <c r="A2889">
        <v>2889</v>
      </c>
      <c r="B2889">
        <v>5</v>
      </c>
      <c r="C2889" s="1">
        <v>5.0049048067105697E-5</v>
      </c>
      <c r="E2889" s="1">
        <f t="shared" si="90"/>
        <v>0.94473584112430409</v>
      </c>
      <c r="G2889">
        <f t="shared" si="91"/>
        <v>94381</v>
      </c>
    </row>
    <row r="2890" spans="1:7" x14ac:dyDescent="0.25">
      <c r="A2890">
        <v>2890</v>
      </c>
      <c r="B2890">
        <v>5</v>
      </c>
      <c r="C2890" s="1">
        <v>5.0049048067105697E-5</v>
      </c>
      <c r="E2890" s="1">
        <f t="shared" si="90"/>
        <v>0.94478589017237125</v>
      </c>
      <c r="G2890">
        <f t="shared" si="91"/>
        <v>94386</v>
      </c>
    </row>
    <row r="2891" spans="1:7" x14ac:dyDescent="0.25">
      <c r="A2891">
        <v>2891</v>
      </c>
      <c r="B2891">
        <v>3</v>
      </c>
      <c r="C2891" s="1">
        <v>3.00294288402634E-5</v>
      </c>
      <c r="E2891" s="1">
        <f t="shared" si="90"/>
        <v>0.94481591960121147</v>
      </c>
      <c r="G2891">
        <f t="shared" si="91"/>
        <v>94389</v>
      </c>
    </row>
    <row r="2892" spans="1:7" x14ac:dyDescent="0.25">
      <c r="A2892">
        <v>2892</v>
      </c>
      <c r="B2892">
        <v>4</v>
      </c>
      <c r="C2892" s="1">
        <v>4.0039238453684601E-5</v>
      </c>
      <c r="E2892" s="1">
        <f t="shared" si="90"/>
        <v>0.94485595883966511</v>
      </c>
      <c r="G2892">
        <f t="shared" si="91"/>
        <v>94393</v>
      </c>
    </row>
    <row r="2893" spans="1:7" x14ac:dyDescent="0.25">
      <c r="A2893">
        <v>2893</v>
      </c>
      <c r="B2893">
        <v>6</v>
      </c>
      <c r="C2893" s="1">
        <v>6.0058857680526901E-5</v>
      </c>
      <c r="E2893" s="1">
        <f t="shared" si="90"/>
        <v>0.94491601769734568</v>
      </c>
      <c r="G2893">
        <f t="shared" si="91"/>
        <v>94399</v>
      </c>
    </row>
    <row r="2894" spans="1:7" x14ac:dyDescent="0.25">
      <c r="A2894">
        <v>2894</v>
      </c>
      <c r="B2894">
        <v>1</v>
      </c>
      <c r="C2894" s="1">
        <v>1.0009809613421099E-5</v>
      </c>
      <c r="E2894" s="1">
        <f t="shared" si="90"/>
        <v>0.94492602750695909</v>
      </c>
      <c r="G2894">
        <f t="shared" si="91"/>
        <v>94400</v>
      </c>
    </row>
    <row r="2895" spans="1:7" x14ac:dyDescent="0.25">
      <c r="A2895">
        <v>2895</v>
      </c>
      <c r="B2895">
        <v>3</v>
      </c>
      <c r="C2895" s="1">
        <v>3.00294288402634E-5</v>
      </c>
      <c r="E2895" s="1">
        <f t="shared" si="90"/>
        <v>0.94495605693579932</v>
      </c>
      <c r="G2895">
        <f t="shared" si="91"/>
        <v>94403</v>
      </c>
    </row>
    <row r="2896" spans="1:7" x14ac:dyDescent="0.25">
      <c r="A2896">
        <v>2896</v>
      </c>
      <c r="B2896">
        <v>9</v>
      </c>
      <c r="C2896" s="1">
        <v>9.0088286520790297E-5</v>
      </c>
      <c r="E2896" s="1">
        <f t="shared" si="90"/>
        <v>0.94504614522232011</v>
      </c>
      <c r="G2896">
        <f t="shared" si="91"/>
        <v>94412</v>
      </c>
    </row>
    <row r="2897" spans="1:7" x14ac:dyDescent="0.25">
      <c r="A2897">
        <v>2897</v>
      </c>
      <c r="B2897">
        <v>7</v>
      </c>
      <c r="C2897" s="1">
        <v>7.0068667293947997E-5</v>
      </c>
      <c r="E2897" s="1">
        <f t="shared" si="90"/>
        <v>0.94511621388961409</v>
      </c>
      <c r="G2897">
        <f t="shared" si="91"/>
        <v>94419</v>
      </c>
    </row>
    <row r="2898" spans="1:7" x14ac:dyDescent="0.25">
      <c r="A2898">
        <v>2898</v>
      </c>
      <c r="B2898">
        <v>8</v>
      </c>
      <c r="C2898" s="1">
        <v>8.0078476907369201E-5</v>
      </c>
      <c r="E2898" s="1">
        <f t="shared" si="90"/>
        <v>0.94519629236652147</v>
      </c>
      <c r="G2898">
        <f t="shared" si="91"/>
        <v>94427</v>
      </c>
    </row>
    <row r="2899" spans="1:7" x14ac:dyDescent="0.25">
      <c r="A2899">
        <v>2899</v>
      </c>
      <c r="B2899">
        <v>9</v>
      </c>
      <c r="C2899" s="1">
        <v>9.0088286520790297E-5</v>
      </c>
      <c r="E2899" s="1">
        <f t="shared" si="90"/>
        <v>0.94528638065304227</v>
      </c>
      <c r="G2899">
        <f t="shared" si="91"/>
        <v>94436</v>
      </c>
    </row>
    <row r="2900" spans="1:7" x14ac:dyDescent="0.25">
      <c r="A2900">
        <v>2900</v>
      </c>
      <c r="B2900">
        <v>7</v>
      </c>
      <c r="C2900" s="1">
        <v>7.0068667293947997E-5</v>
      </c>
      <c r="E2900" s="1">
        <f t="shared" si="90"/>
        <v>0.94535644932033625</v>
      </c>
      <c r="G2900">
        <f t="shared" si="91"/>
        <v>94443</v>
      </c>
    </row>
    <row r="2901" spans="1:7" x14ac:dyDescent="0.25">
      <c r="A2901">
        <v>2901</v>
      </c>
      <c r="B2901">
        <v>7</v>
      </c>
      <c r="C2901" s="1">
        <v>7.0068667293947997E-5</v>
      </c>
      <c r="E2901" s="1">
        <f t="shared" si="90"/>
        <v>0.94542651798763022</v>
      </c>
      <c r="G2901">
        <f t="shared" si="91"/>
        <v>94450</v>
      </c>
    </row>
    <row r="2902" spans="1:7" x14ac:dyDescent="0.25">
      <c r="A2902">
        <v>2902</v>
      </c>
      <c r="B2902">
        <v>3</v>
      </c>
      <c r="C2902" s="1">
        <v>3.00294288402634E-5</v>
      </c>
      <c r="E2902" s="1">
        <f t="shared" si="90"/>
        <v>0.94545654741647045</v>
      </c>
      <c r="G2902">
        <f t="shared" si="91"/>
        <v>94453</v>
      </c>
    </row>
    <row r="2903" spans="1:7" x14ac:dyDescent="0.25">
      <c r="A2903">
        <v>2903</v>
      </c>
      <c r="B2903">
        <v>6</v>
      </c>
      <c r="C2903" s="1">
        <v>6.0058857680526901E-5</v>
      </c>
      <c r="E2903" s="1">
        <f t="shared" si="90"/>
        <v>0.94551660627415102</v>
      </c>
      <c r="G2903">
        <f t="shared" si="91"/>
        <v>94459</v>
      </c>
    </row>
    <row r="2904" spans="1:7" x14ac:dyDescent="0.25">
      <c r="A2904">
        <v>2904</v>
      </c>
      <c r="B2904">
        <v>5</v>
      </c>
      <c r="C2904" s="1">
        <v>5.0049048067105697E-5</v>
      </c>
      <c r="E2904" s="1">
        <f t="shared" si="90"/>
        <v>0.94556665532221817</v>
      </c>
      <c r="G2904">
        <f t="shared" si="91"/>
        <v>94464</v>
      </c>
    </row>
    <row r="2905" spans="1:7" x14ac:dyDescent="0.25">
      <c r="A2905">
        <v>2905</v>
      </c>
      <c r="B2905">
        <v>6</v>
      </c>
      <c r="C2905" s="1">
        <v>6.0058857680526901E-5</v>
      </c>
      <c r="E2905" s="1">
        <f t="shared" si="90"/>
        <v>0.94562671417989874</v>
      </c>
      <c r="G2905">
        <f t="shared" si="91"/>
        <v>94470</v>
      </c>
    </row>
    <row r="2906" spans="1:7" x14ac:dyDescent="0.25">
      <c r="A2906">
        <v>2906</v>
      </c>
      <c r="B2906">
        <v>1</v>
      </c>
      <c r="C2906" s="1">
        <v>1.0009809613421099E-5</v>
      </c>
      <c r="E2906" s="1">
        <f t="shared" si="90"/>
        <v>0.94563672398951215</v>
      </c>
      <c r="G2906">
        <f t="shared" si="91"/>
        <v>94471</v>
      </c>
    </row>
    <row r="2907" spans="1:7" x14ac:dyDescent="0.25">
      <c r="A2907">
        <v>2907</v>
      </c>
      <c r="B2907">
        <v>4</v>
      </c>
      <c r="C2907" s="1">
        <v>4.0039238453684601E-5</v>
      </c>
      <c r="E2907" s="1">
        <f t="shared" si="90"/>
        <v>0.94567676322796579</v>
      </c>
      <c r="G2907">
        <f t="shared" si="91"/>
        <v>94475</v>
      </c>
    </row>
    <row r="2908" spans="1:7" x14ac:dyDescent="0.25">
      <c r="A2908">
        <v>2908</v>
      </c>
      <c r="B2908">
        <v>7</v>
      </c>
      <c r="C2908" s="1">
        <v>7.0068667293947997E-5</v>
      </c>
      <c r="E2908" s="1">
        <f t="shared" si="90"/>
        <v>0.94574683189525977</v>
      </c>
      <c r="G2908">
        <f t="shared" si="91"/>
        <v>94482</v>
      </c>
    </row>
    <row r="2909" spans="1:7" x14ac:dyDescent="0.25">
      <c r="A2909">
        <v>2909</v>
      </c>
      <c r="B2909">
        <v>8</v>
      </c>
      <c r="C2909" s="1">
        <v>8.0078476907369201E-5</v>
      </c>
      <c r="E2909" s="1">
        <f t="shared" si="90"/>
        <v>0.94582691037216715</v>
      </c>
      <c r="G2909">
        <f t="shared" si="91"/>
        <v>94490</v>
      </c>
    </row>
    <row r="2910" spans="1:7" x14ac:dyDescent="0.25">
      <c r="A2910">
        <v>2910</v>
      </c>
      <c r="B2910">
        <v>5</v>
      </c>
      <c r="C2910" s="1">
        <v>5.0049048067105697E-5</v>
      </c>
      <c r="E2910" s="1">
        <f t="shared" si="90"/>
        <v>0.94587695942023431</v>
      </c>
      <c r="G2910">
        <f t="shared" si="91"/>
        <v>94495</v>
      </c>
    </row>
    <row r="2911" spans="1:7" x14ac:dyDescent="0.25">
      <c r="A2911">
        <v>2911</v>
      </c>
      <c r="B2911">
        <v>4</v>
      </c>
      <c r="C2911" s="1">
        <v>4.0039238453684601E-5</v>
      </c>
      <c r="E2911" s="1">
        <f t="shared" si="90"/>
        <v>0.94591699865868795</v>
      </c>
      <c r="G2911">
        <f t="shared" si="91"/>
        <v>94499</v>
      </c>
    </row>
    <row r="2912" spans="1:7" x14ac:dyDescent="0.25">
      <c r="A2912">
        <v>2912</v>
      </c>
      <c r="B2912">
        <v>8</v>
      </c>
      <c r="C2912" s="1">
        <v>8.0078476907369201E-5</v>
      </c>
      <c r="E2912" s="1">
        <f t="shared" si="90"/>
        <v>0.94599707713559533</v>
      </c>
      <c r="G2912">
        <f t="shared" si="91"/>
        <v>94507</v>
      </c>
    </row>
    <row r="2913" spans="1:7" x14ac:dyDescent="0.25">
      <c r="A2913">
        <v>2913</v>
      </c>
      <c r="B2913">
        <v>7</v>
      </c>
      <c r="C2913" s="1">
        <v>7.0068667293947997E-5</v>
      </c>
      <c r="E2913" s="1">
        <f t="shared" si="90"/>
        <v>0.94606714580288931</v>
      </c>
      <c r="G2913">
        <f t="shared" si="91"/>
        <v>94514</v>
      </c>
    </row>
    <row r="2914" spans="1:7" x14ac:dyDescent="0.25">
      <c r="A2914">
        <v>2914</v>
      </c>
      <c r="B2914">
        <v>5</v>
      </c>
      <c r="C2914" s="1">
        <v>5.0049048067105697E-5</v>
      </c>
      <c r="E2914" s="1">
        <f t="shared" si="90"/>
        <v>0.94611719485095647</v>
      </c>
      <c r="G2914">
        <f t="shared" si="91"/>
        <v>94519</v>
      </c>
    </row>
    <row r="2915" spans="1:7" x14ac:dyDescent="0.25">
      <c r="A2915">
        <v>2915</v>
      </c>
      <c r="B2915">
        <v>9</v>
      </c>
      <c r="C2915" s="1">
        <v>9.0088286520790297E-5</v>
      </c>
      <c r="E2915" s="1">
        <f t="shared" si="90"/>
        <v>0.94620728313747726</v>
      </c>
      <c r="G2915">
        <f t="shared" si="91"/>
        <v>94528</v>
      </c>
    </row>
    <row r="2916" spans="1:7" x14ac:dyDescent="0.25">
      <c r="A2916">
        <v>2916</v>
      </c>
      <c r="B2916">
        <v>2</v>
      </c>
      <c r="C2916" s="1">
        <v>2.00196192268423E-5</v>
      </c>
      <c r="E2916" s="1">
        <f t="shared" si="90"/>
        <v>0.94622730275670408</v>
      </c>
      <c r="G2916">
        <f t="shared" si="91"/>
        <v>94530</v>
      </c>
    </row>
    <row r="2917" spans="1:7" x14ac:dyDescent="0.25">
      <c r="A2917">
        <v>2917</v>
      </c>
      <c r="B2917">
        <v>8</v>
      </c>
      <c r="C2917" s="1">
        <v>8.0078476907369201E-5</v>
      </c>
      <c r="E2917" s="1">
        <f t="shared" si="90"/>
        <v>0.94630738123361147</v>
      </c>
      <c r="G2917">
        <f t="shared" si="91"/>
        <v>94538</v>
      </c>
    </row>
    <row r="2918" spans="1:7" x14ac:dyDescent="0.25">
      <c r="A2918">
        <v>2918</v>
      </c>
      <c r="B2918">
        <v>4</v>
      </c>
      <c r="C2918" s="1">
        <v>4.0039238453684601E-5</v>
      </c>
      <c r="E2918" s="1">
        <f t="shared" si="90"/>
        <v>0.9463474204720651</v>
      </c>
      <c r="G2918">
        <f t="shared" si="91"/>
        <v>94542</v>
      </c>
    </row>
    <row r="2919" spans="1:7" x14ac:dyDescent="0.25">
      <c r="A2919">
        <v>2920</v>
      </c>
      <c r="B2919">
        <v>6</v>
      </c>
      <c r="C2919" s="1">
        <v>6.0058857680526901E-5</v>
      </c>
      <c r="E2919" s="1">
        <f t="shared" si="90"/>
        <v>0.94640747932974567</v>
      </c>
      <c r="G2919">
        <f t="shared" si="91"/>
        <v>94548</v>
      </c>
    </row>
    <row r="2920" spans="1:7" x14ac:dyDescent="0.25">
      <c r="A2920">
        <v>2921</v>
      </c>
      <c r="B2920">
        <v>1</v>
      </c>
      <c r="C2920" s="1">
        <v>1.0009809613421099E-5</v>
      </c>
      <c r="E2920" s="1">
        <f t="shared" si="90"/>
        <v>0.94641748913935908</v>
      </c>
      <c r="G2920">
        <f t="shared" si="91"/>
        <v>94549</v>
      </c>
    </row>
    <row r="2921" spans="1:7" x14ac:dyDescent="0.25">
      <c r="A2921">
        <v>2922</v>
      </c>
      <c r="B2921">
        <v>6</v>
      </c>
      <c r="C2921" s="1">
        <v>6.0058857680526901E-5</v>
      </c>
      <c r="E2921" s="1">
        <f t="shared" si="90"/>
        <v>0.94647754799703965</v>
      </c>
      <c r="G2921">
        <f t="shared" si="91"/>
        <v>94555</v>
      </c>
    </row>
    <row r="2922" spans="1:7" x14ac:dyDescent="0.25">
      <c r="A2922">
        <v>2923</v>
      </c>
      <c r="B2922">
        <v>2</v>
      </c>
      <c r="C2922" s="1">
        <v>2.00196192268423E-5</v>
      </c>
      <c r="E2922" s="1">
        <f t="shared" si="90"/>
        <v>0.94649756761626647</v>
      </c>
      <c r="G2922">
        <f t="shared" si="91"/>
        <v>94557</v>
      </c>
    </row>
    <row r="2923" spans="1:7" x14ac:dyDescent="0.25">
      <c r="A2923">
        <v>2924</v>
      </c>
      <c r="B2923">
        <v>4</v>
      </c>
      <c r="C2923" s="1">
        <v>4.0039238453684601E-5</v>
      </c>
      <c r="E2923" s="1">
        <f t="shared" si="90"/>
        <v>0.9465376068547201</v>
      </c>
      <c r="G2923">
        <f t="shared" si="91"/>
        <v>94561</v>
      </c>
    </row>
    <row r="2924" spans="1:7" x14ac:dyDescent="0.25">
      <c r="A2924">
        <v>2925</v>
      </c>
      <c r="B2924">
        <v>7</v>
      </c>
      <c r="C2924" s="1">
        <v>7.0068667293947997E-5</v>
      </c>
      <c r="E2924" s="1">
        <f t="shared" si="90"/>
        <v>0.94660767552201408</v>
      </c>
      <c r="G2924">
        <f t="shared" si="91"/>
        <v>94568</v>
      </c>
    </row>
    <row r="2925" spans="1:7" x14ac:dyDescent="0.25">
      <c r="A2925">
        <v>2926</v>
      </c>
      <c r="B2925">
        <v>7</v>
      </c>
      <c r="C2925" s="1">
        <v>7.0068667293947997E-5</v>
      </c>
      <c r="E2925" s="1">
        <f t="shared" si="90"/>
        <v>0.94667774418930806</v>
      </c>
      <c r="G2925">
        <f t="shared" si="91"/>
        <v>94575</v>
      </c>
    </row>
    <row r="2926" spans="1:7" x14ac:dyDescent="0.25">
      <c r="A2926">
        <v>2927</v>
      </c>
      <c r="B2926">
        <v>7</v>
      </c>
      <c r="C2926" s="1">
        <v>7.0068667293947997E-5</v>
      </c>
      <c r="E2926" s="1">
        <f t="shared" si="90"/>
        <v>0.94674781285660203</v>
      </c>
      <c r="G2926">
        <f t="shared" si="91"/>
        <v>94582</v>
      </c>
    </row>
    <row r="2927" spans="1:7" x14ac:dyDescent="0.25">
      <c r="A2927">
        <v>2928</v>
      </c>
      <c r="B2927">
        <v>5</v>
      </c>
      <c r="C2927" s="1">
        <v>5.0049048067105697E-5</v>
      </c>
      <c r="E2927" s="1">
        <f t="shared" si="90"/>
        <v>0.94679786190466919</v>
      </c>
      <c r="G2927">
        <f t="shared" si="91"/>
        <v>94587</v>
      </c>
    </row>
    <row r="2928" spans="1:7" x14ac:dyDescent="0.25">
      <c r="A2928">
        <v>2929</v>
      </c>
      <c r="B2928">
        <v>6</v>
      </c>
      <c r="C2928" s="1">
        <v>6.0058857680526901E-5</v>
      </c>
      <c r="E2928" s="1">
        <f t="shared" si="90"/>
        <v>0.94685792076234976</v>
      </c>
      <c r="G2928">
        <f t="shared" si="91"/>
        <v>94593</v>
      </c>
    </row>
    <row r="2929" spans="1:7" x14ac:dyDescent="0.25">
      <c r="A2929">
        <v>2930</v>
      </c>
      <c r="B2929">
        <v>7</v>
      </c>
      <c r="C2929" s="1">
        <v>7.0068667293947997E-5</v>
      </c>
      <c r="E2929" s="1">
        <f t="shared" si="90"/>
        <v>0.94692798942964373</v>
      </c>
      <c r="G2929">
        <f t="shared" si="91"/>
        <v>94600</v>
      </c>
    </row>
    <row r="2930" spans="1:7" x14ac:dyDescent="0.25">
      <c r="A2930">
        <v>2931</v>
      </c>
      <c r="B2930">
        <v>2</v>
      </c>
      <c r="C2930" s="1">
        <v>2.00196192268423E-5</v>
      </c>
      <c r="E2930" s="1">
        <f t="shared" si="90"/>
        <v>0.94694800904887055</v>
      </c>
      <c r="G2930">
        <f t="shared" si="91"/>
        <v>94602</v>
      </c>
    </row>
    <row r="2931" spans="1:7" x14ac:dyDescent="0.25">
      <c r="A2931">
        <v>2932</v>
      </c>
      <c r="B2931">
        <v>3</v>
      </c>
      <c r="C2931" s="1">
        <v>3.00294288402634E-5</v>
      </c>
      <c r="E2931" s="1">
        <f t="shared" si="90"/>
        <v>0.94697803847771078</v>
      </c>
      <c r="G2931">
        <f t="shared" si="91"/>
        <v>94605</v>
      </c>
    </row>
    <row r="2932" spans="1:7" x14ac:dyDescent="0.25">
      <c r="A2932">
        <v>2933</v>
      </c>
      <c r="B2932">
        <v>4</v>
      </c>
      <c r="C2932" s="1">
        <v>4.0039238453684601E-5</v>
      </c>
      <c r="E2932" s="1">
        <f t="shared" si="90"/>
        <v>0.94701807771616442</v>
      </c>
      <c r="G2932">
        <f t="shared" si="91"/>
        <v>94609</v>
      </c>
    </row>
    <row r="2933" spans="1:7" x14ac:dyDescent="0.25">
      <c r="A2933">
        <v>2934</v>
      </c>
      <c r="B2933">
        <v>7</v>
      </c>
      <c r="C2933" s="1">
        <v>7.0068667293947997E-5</v>
      </c>
      <c r="E2933" s="1">
        <f t="shared" si="90"/>
        <v>0.9470881463834584</v>
      </c>
      <c r="G2933">
        <f t="shared" si="91"/>
        <v>94616</v>
      </c>
    </row>
    <row r="2934" spans="1:7" x14ac:dyDescent="0.25">
      <c r="A2934">
        <v>2935</v>
      </c>
      <c r="B2934">
        <v>4</v>
      </c>
      <c r="C2934" s="1">
        <v>4.0039238453684601E-5</v>
      </c>
      <c r="E2934" s="1">
        <f t="shared" si="90"/>
        <v>0.94712818562191203</v>
      </c>
      <c r="G2934">
        <f t="shared" si="91"/>
        <v>94620</v>
      </c>
    </row>
    <row r="2935" spans="1:7" x14ac:dyDescent="0.25">
      <c r="A2935">
        <v>2936</v>
      </c>
      <c r="B2935">
        <v>3</v>
      </c>
      <c r="C2935" s="1">
        <v>3.00294288402634E-5</v>
      </c>
      <c r="E2935" s="1">
        <f t="shared" si="90"/>
        <v>0.94715821505075226</v>
      </c>
      <c r="G2935">
        <f t="shared" si="91"/>
        <v>94623</v>
      </c>
    </row>
    <row r="2936" spans="1:7" x14ac:dyDescent="0.25">
      <c r="A2936">
        <v>2937</v>
      </c>
      <c r="B2936">
        <v>2</v>
      </c>
      <c r="C2936" s="1">
        <v>2.00196192268423E-5</v>
      </c>
      <c r="E2936" s="1">
        <f t="shared" si="90"/>
        <v>0.94717823466997908</v>
      </c>
      <c r="G2936">
        <f t="shared" si="91"/>
        <v>94625</v>
      </c>
    </row>
    <row r="2937" spans="1:7" x14ac:dyDescent="0.25">
      <c r="A2937">
        <v>2938</v>
      </c>
      <c r="B2937">
        <v>3</v>
      </c>
      <c r="C2937" s="1">
        <v>3.00294288402634E-5</v>
      </c>
      <c r="E2937" s="1">
        <f t="shared" si="90"/>
        <v>0.94720826409881931</v>
      </c>
      <c r="G2937">
        <f t="shared" si="91"/>
        <v>94628</v>
      </c>
    </row>
    <row r="2938" spans="1:7" x14ac:dyDescent="0.25">
      <c r="A2938">
        <v>2939</v>
      </c>
      <c r="B2938">
        <v>3</v>
      </c>
      <c r="C2938" s="1">
        <v>3.00294288402634E-5</v>
      </c>
      <c r="E2938" s="1">
        <f t="shared" si="90"/>
        <v>0.94723829352765954</v>
      </c>
      <c r="G2938">
        <f t="shared" si="91"/>
        <v>94631</v>
      </c>
    </row>
    <row r="2939" spans="1:7" x14ac:dyDescent="0.25">
      <c r="A2939">
        <v>2940</v>
      </c>
      <c r="B2939">
        <v>7</v>
      </c>
      <c r="C2939" s="1">
        <v>7.0068667293947997E-5</v>
      </c>
      <c r="E2939" s="1">
        <f t="shared" si="90"/>
        <v>0.94730836219495351</v>
      </c>
      <c r="G2939">
        <f t="shared" si="91"/>
        <v>94638</v>
      </c>
    </row>
    <row r="2940" spans="1:7" x14ac:dyDescent="0.25">
      <c r="A2940">
        <v>2941</v>
      </c>
      <c r="B2940">
        <v>3</v>
      </c>
      <c r="C2940" s="1">
        <v>3.00294288402634E-5</v>
      </c>
      <c r="E2940" s="1">
        <f t="shared" si="90"/>
        <v>0.94733839162379374</v>
      </c>
      <c r="G2940">
        <f t="shared" si="91"/>
        <v>94641</v>
      </c>
    </row>
    <row r="2941" spans="1:7" x14ac:dyDescent="0.25">
      <c r="A2941">
        <v>2942</v>
      </c>
      <c r="B2941">
        <v>5</v>
      </c>
      <c r="C2941" s="1">
        <v>5.0049048067105697E-5</v>
      </c>
      <c r="E2941" s="1">
        <f t="shared" si="90"/>
        <v>0.9473884406718609</v>
      </c>
      <c r="G2941">
        <f t="shared" si="91"/>
        <v>94646</v>
      </c>
    </row>
    <row r="2942" spans="1:7" x14ac:dyDescent="0.25">
      <c r="A2942">
        <v>2943</v>
      </c>
      <c r="B2942">
        <v>2</v>
      </c>
      <c r="C2942" s="1">
        <v>2.00196192268423E-5</v>
      </c>
      <c r="E2942" s="1">
        <f t="shared" si="90"/>
        <v>0.94740846029108772</v>
      </c>
      <c r="G2942">
        <f t="shared" si="91"/>
        <v>94648</v>
      </c>
    </row>
    <row r="2943" spans="1:7" x14ac:dyDescent="0.25">
      <c r="A2943">
        <v>2944</v>
      </c>
      <c r="B2943">
        <v>8</v>
      </c>
      <c r="C2943" s="1">
        <v>8.0078476907369201E-5</v>
      </c>
      <c r="E2943" s="1">
        <f t="shared" si="90"/>
        <v>0.9474885387679951</v>
      </c>
      <c r="G2943">
        <f t="shared" si="91"/>
        <v>94656</v>
      </c>
    </row>
    <row r="2944" spans="1:7" x14ac:dyDescent="0.25">
      <c r="A2944">
        <v>2945</v>
      </c>
      <c r="B2944">
        <v>5</v>
      </c>
      <c r="C2944" s="1">
        <v>5.0049048067105697E-5</v>
      </c>
      <c r="E2944" s="1">
        <f t="shared" si="90"/>
        <v>0.94753858781606226</v>
      </c>
      <c r="G2944">
        <f t="shared" si="91"/>
        <v>94661</v>
      </c>
    </row>
    <row r="2945" spans="1:7" x14ac:dyDescent="0.25">
      <c r="A2945">
        <v>2946</v>
      </c>
      <c r="B2945">
        <v>6</v>
      </c>
      <c r="C2945" s="1">
        <v>6.0058857680526901E-5</v>
      </c>
      <c r="E2945" s="1">
        <f t="shared" si="90"/>
        <v>0.94759864667374283</v>
      </c>
      <c r="G2945">
        <f t="shared" si="91"/>
        <v>94667</v>
      </c>
    </row>
    <row r="2946" spans="1:7" x14ac:dyDescent="0.25">
      <c r="A2946">
        <v>2947</v>
      </c>
      <c r="B2946">
        <v>3</v>
      </c>
      <c r="C2946" s="1">
        <v>3.00294288402634E-5</v>
      </c>
      <c r="E2946" s="1">
        <f t="shared" si="90"/>
        <v>0.94762867610258306</v>
      </c>
      <c r="G2946">
        <f t="shared" si="91"/>
        <v>94670</v>
      </c>
    </row>
    <row r="2947" spans="1:7" x14ac:dyDescent="0.25">
      <c r="A2947">
        <v>2948</v>
      </c>
      <c r="B2947">
        <v>3</v>
      </c>
      <c r="C2947" s="1">
        <v>3.00294288402634E-5</v>
      </c>
      <c r="E2947" s="1">
        <f t="shared" ref="E2947:E3010" si="92">C2947+E2946</f>
        <v>0.94765870553142328</v>
      </c>
      <c r="G2947">
        <f t="shared" ref="G2947:G3010" si="93">B2947+G2946</f>
        <v>94673</v>
      </c>
    </row>
    <row r="2948" spans="1:7" x14ac:dyDescent="0.25">
      <c r="A2948">
        <v>2949</v>
      </c>
      <c r="B2948">
        <v>4</v>
      </c>
      <c r="C2948" s="1">
        <v>4.0039238453684601E-5</v>
      </c>
      <c r="E2948" s="1">
        <f t="shared" si="92"/>
        <v>0.94769874476987692</v>
      </c>
      <c r="G2948">
        <f t="shared" si="93"/>
        <v>94677</v>
      </c>
    </row>
    <row r="2949" spans="1:7" x14ac:dyDescent="0.25">
      <c r="A2949">
        <v>2950</v>
      </c>
      <c r="B2949">
        <v>6</v>
      </c>
      <c r="C2949" s="1">
        <v>6.0058857680526901E-5</v>
      </c>
      <c r="E2949" s="1">
        <f t="shared" si="92"/>
        <v>0.94775880362755749</v>
      </c>
      <c r="G2949">
        <f t="shared" si="93"/>
        <v>94683</v>
      </c>
    </row>
    <row r="2950" spans="1:7" x14ac:dyDescent="0.25">
      <c r="A2950">
        <v>2951</v>
      </c>
      <c r="B2950">
        <v>6</v>
      </c>
      <c r="C2950" s="1">
        <v>6.0058857680526901E-5</v>
      </c>
      <c r="E2950" s="1">
        <f t="shared" si="92"/>
        <v>0.94781886248523806</v>
      </c>
      <c r="G2950">
        <f t="shared" si="93"/>
        <v>94689</v>
      </c>
    </row>
    <row r="2951" spans="1:7" x14ac:dyDescent="0.25">
      <c r="A2951">
        <v>2952</v>
      </c>
      <c r="B2951">
        <v>7</v>
      </c>
      <c r="C2951" s="1">
        <v>7.0068667293947997E-5</v>
      </c>
      <c r="E2951" s="1">
        <f t="shared" si="92"/>
        <v>0.94788893115253203</v>
      </c>
      <c r="G2951">
        <f t="shared" si="93"/>
        <v>94696</v>
      </c>
    </row>
    <row r="2952" spans="1:7" x14ac:dyDescent="0.25">
      <c r="A2952">
        <v>2953</v>
      </c>
      <c r="B2952">
        <v>9</v>
      </c>
      <c r="C2952" s="1">
        <v>9.0088286520790297E-5</v>
      </c>
      <c r="E2952" s="1">
        <f t="shared" si="92"/>
        <v>0.94797901943905283</v>
      </c>
      <c r="G2952">
        <f t="shared" si="93"/>
        <v>94705</v>
      </c>
    </row>
    <row r="2953" spans="1:7" x14ac:dyDescent="0.25">
      <c r="A2953">
        <v>2954</v>
      </c>
      <c r="B2953">
        <v>4</v>
      </c>
      <c r="C2953" s="1">
        <v>4.0039238453684601E-5</v>
      </c>
      <c r="E2953" s="1">
        <f t="shared" si="92"/>
        <v>0.94801905867750647</v>
      </c>
      <c r="G2953">
        <f t="shared" si="93"/>
        <v>94709</v>
      </c>
    </row>
    <row r="2954" spans="1:7" x14ac:dyDescent="0.25">
      <c r="A2954">
        <v>2955</v>
      </c>
      <c r="B2954">
        <v>4</v>
      </c>
      <c r="C2954" s="1">
        <v>4.0039238453684601E-5</v>
      </c>
      <c r="E2954" s="1">
        <f t="shared" si="92"/>
        <v>0.9480590979159601</v>
      </c>
      <c r="G2954">
        <f t="shared" si="93"/>
        <v>94713</v>
      </c>
    </row>
    <row r="2955" spans="1:7" x14ac:dyDescent="0.25">
      <c r="A2955">
        <v>2956</v>
      </c>
      <c r="B2955">
        <v>7</v>
      </c>
      <c r="C2955" s="1">
        <v>7.0068667293947997E-5</v>
      </c>
      <c r="E2955" s="1">
        <f t="shared" si="92"/>
        <v>0.94812916658325408</v>
      </c>
      <c r="G2955">
        <f t="shared" si="93"/>
        <v>94720</v>
      </c>
    </row>
    <row r="2956" spans="1:7" x14ac:dyDescent="0.25">
      <c r="A2956">
        <v>2957</v>
      </c>
      <c r="B2956">
        <v>6</v>
      </c>
      <c r="C2956" s="1">
        <v>6.0058857680526901E-5</v>
      </c>
      <c r="E2956" s="1">
        <f t="shared" si="92"/>
        <v>0.94818922544093465</v>
      </c>
      <c r="G2956">
        <f t="shared" si="93"/>
        <v>94726</v>
      </c>
    </row>
    <row r="2957" spans="1:7" x14ac:dyDescent="0.25">
      <c r="A2957">
        <v>2958</v>
      </c>
      <c r="B2957">
        <v>6</v>
      </c>
      <c r="C2957" s="1">
        <v>6.0058857680526901E-5</v>
      </c>
      <c r="E2957" s="1">
        <f t="shared" si="92"/>
        <v>0.94824928429861521</v>
      </c>
      <c r="G2957">
        <f t="shared" si="93"/>
        <v>94732</v>
      </c>
    </row>
    <row r="2958" spans="1:7" x14ac:dyDescent="0.25">
      <c r="A2958">
        <v>2959</v>
      </c>
      <c r="B2958">
        <v>8</v>
      </c>
      <c r="C2958" s="1">
        <v>8.0078476907369201E-5</v>
      </c>
      <c r="E2958" s="1">
        <f t="shared" si="92"/>
        <v>0.9483293627755226</v>
      </c>
      <c r="G2958">
        <f t="shared" si="93"/>
        <v>94740</v>
      </c>
    </row>
    <row r="2959" spans="1:7" x14ac:dyDescent="0.25">
      <c r="A2959">
        <v>2960</v>
      </c>
      <c r="B2959">
        <v>8</v>
      </c>
      <c r="C2959" s="1">
        <v>8.0078476907369201E-5</v>
      </c>
      <c r="E2959" s="1">
        <f t="shared" si="92"/>
        <v>0.94840944125242999</v>
      </c>
      <c r="G2959">
        <f t="shared" si="93"/>
        <v>94748</v>
      </c>
    </row>
    <row r="2960" spans="1:7" x14ac:dyDescent="0.25">
      <c r="A2960">
        <v>2961</v>
      </c>
      <c r="B2960">
        <v>5</v>
      </c>
      <c r="C2960" s="1">
        <v>5.0049048067105697E-5</v>
      </c>
      <c r="E2960" s="1">
        <f t="shared" si="92"/>
        <v>0.94845949030049714</v>
      </c>
      <c r="G2960">
        <f t="shared" si="93"/>
        <v>94753</v>
      </c>
    </row>
    <row r="2961" spans="1:7" x14ac:dyDescent="0.25">
      <c r="A2961">
        <v>2962</v>
      </c>
      <c r="B2961">
        <v>4</v>
      </c>
      <c r="C2961" s="1">
        <v>4.0039238453684601E-5</v>
      </c>
      <c r="E2961" s="1">
        <f t="shared" si="92"/>
        <v>0.94849952953895078</v>
      </c>
      <c r="G2961">
        <f t="shared" si="93"/>
        <v>94757</v>
      </c>
    </row>
    <row r="2962" spans="1:7" x14ac:dyDescent="0.25">
      <c r="A2962">
        <v>2963</v>
      </c>
      <c r="B2962">
        <v>7</v>
      </c>
      <c r="C2962" s="1">
        <v>7.0068667293947997E-5</v>
      </c>
      <c r="E2962" s="1">
        <f t="shared" si="92"/>
        <v>0.94856959820624476</v>
      </c>
      <c r="G2962">
        <f t="shared" si="93"/>
        <v>94764</v>
      </c>
    </row>
    <row r="2963" spans="1:7" x14ac:dyDescent="0.25">
      <c r="A2963">
        <v>2964</v>
      </c>
      <c r="B2963">
        <v>4</v>
      </c>
      <c r="C2963" s="1">
        <v>4.0039238453684601E-5</v>
      </c>
      <c r="E2963" s="1">
        <f t="shared" si="92"/>
        <v>0.94860963744469839</v>
      </c>
      <c r="G2963">
        <f t="shared" si="93"/>
        <v>94768</v>
      </c>
    </row>
    <row r="2964" spans="1:7" x14ac:dyDescent="0.25">
      <c r="A2964">
        <v>2965</v>
      </c>
      <c r="B2964">
        <v>8</v>
      </c>
      <c r="C2964" s="1">
        <v>8.0078476907369201E-5</v>
      </c>
      <c r="E2964" s="1">
        <f t="shared" si="92"/>
        <v>0.94868971592160578</v>
      </c>
      <c r="G2964">
        <f t="shared" si="93"/>
        <v>94776</v>
      </c>
    </row>
    <row r="2965" spans="1:7" x14ac:dyDescent="0.25">
      <c r="A2965">
        <v>2966</v>
      </c>
      <c r="B2965">
        <v>6</v>
      </c>
      <c r="C2965" s="1">
        <v>6.0058857680526901E-5</v>
      </c>
      <c r="E2965" s="1">
        <f t="shared" si="92"/>
        <v>0.94874977477928635</v>
      </c>
      <c r="G2965">
        <f t="shared" si="93"/>
        <v>94782</v>
      </c>
    </row>
    <row r="2966" spans="1:7" x14ac:dyDescent="0.25">
      <c r="A2966">
        <v>2967</v>
      </c>
      <c r="B2966">
        <v>4</v>
      </c>
      <c r="C2966" s="1">
        <v>4.0039238453684601E-5</v>
      </c>
      <c r="E2966" s="1">
        <f t="shared" si="92"/>
        <v>0.94878981401773999</v>
      </c>
      <c r="G2966">
        <f t="shared" si="93"/>
        <v>94786</v>
      </c>
    </row>
    <row r="2967" spans="1:7" x14ac:dyDescent="0.25">
      <c r="A2967">
        <v>2968</v>
      </c>
      <c r="B2967">
        <v>5</v>
      </c>
      <c r="C2967" s="1">
        <v>5.0049048067105697E-5</v>
      </c>
      <c r="E2967" s="1">
        <f t="shared" si="92"/>
        <v>0.94883986306580714</v>
      </c>
      <c r="G2967">
        <f t="shared" si="93"/>
        <v>94791</v>
      </c>
    </row>
    <row r="2968" spans="1:7" x14ac:dyDescent="0.25">
      <c r="A2968">
        <v>2969</v>
      </c>
      <c r="B2968">
        <v>6</v>
      </c>
      <c r="C2968" s="1">
        <v>6.0058857680526901E-5</v>
      </c>
      <c r="E2968" s="1">
        <f t="shared" si="92"/>
        <v>0.94889992192348771</v>
      </c>
      <c r="G2968">
        <f t="shared" si="93"/>
        <v>94797</v>
      </c>
    </row>
    <row r="2969" spans="1:7" x14ac:dyDescent="0.25">
      <c r="A2969">
        <v>2970</v>
      </c>
      <c r="B2969">
        <v>3</v>
      </c>
      <c r="C2969" s="1">
        <v>3.00294288402634E-5</v>
      </c>
      <c r="E2969" s="1">
        <f t="shared" si="92"/>
        <v>0.94892995135232794</v>
      </c>
      <c r="G2969">
        <f t="shared" si="93"/>
        <v>94800</v>
      </c>
    </row>
    <row r="2970" spans="1:7" x14ac:dyDescent="0.25">
      <c r="A2970">
        <v>2971</v>
      </c>
      <c r="B2970">
        <v>4</v>
      </c>
      <c r="C2970" s="1">
        <v>4.0039238453684601E-5</v>
      </c>
      <c r="E2970" s="1">
        <f t="shared" si="92"/>
        <v>0.94896999059078158</v>
      </c>
      <c r="G2970">
        <f t="shared" si="93"/>
        <v>94804</v>
      </c>
    </row>
    <row r="2971" spans="1:7" x14ac:dyDescent="0.25">
      <c r="A2971">
        <v>2972</v>
      </c>
      <c r="B2971">
        <v>4</v>
      </c>
      <c r="C2971" s="1">
        <v>4.0039238453684601E-5</v>
      </c>
      <c r="E2971" s="1">
        <f t="shared" si="92"/>
        <v>0.94901002982923521</v>
      </c>
      <c r="G2971">
        <f t="shared" si="93"/>
        <v>94808</v>
      </c>
    </row>
    <row r="2972" spans="1:7" x14ac:dyDescent="0.25">
      <c r="A2972">
        <v>2973</v>
      </c>
      <c r="B2972">
        <v>7</v>
      </c>
      <c r="C2972" s="1">
        <v>7.0068667293947997E-5</v>
      </c>
      <c r="E2972" s="1">
        <f t="shared" si="92"/>
        <v>0.94908009849652919</v>
      </c>
      <c r="G2972">
        <f t="shared" si="93"/>
        <v>94815</v>
      </c>
    </row>
    <row r="2973" spans="1:7" x14ac:dyDescent="0.25">
      <c r="A2973">
        <v>2974</v>
      </c>
      <c r="B2973">
        <v>13</v>
      </c>
      <c r="C2973" s="1">
        <v>1.30127524974474E-4</v>
      </c>
      <c r="E2973" s="1">
        <f t="shared" si="92"/>
        <v>0.94921022602150362</v>
      </c>
      <c r="G2973">
        <f t="shared" si="93"/>
        <v>94828</v>
      </c>
    </row>
    <row r="2974" spans="1:7" x14ac:dyDescent="0.25">
      <c r="A2974">
        <v>2975</v>
      </c>
      <c r="B2974">
        <v>6</v>
      </c>
      <c r="C2974" s="1">
        <v>6.0058857680526901E-5</v>
      </c>
      <c r="E2974" s="1">
        <f t="shared" si="92"/>
        <v>0.94927028487918419</v>
      </c>
      <c r="G2974">
        <f t="shared" si="93"/>
        <v>94834</v>
      </c>
    </row>
    <row r="2975" spans="1:7" x14ac:dyDescent="0.25">
      <c r="A2975">
        <v>2976</v>
      </c>
      <c r="B2975">
        <v>3</v>
      </c>
      <c r="C2975" s="1">
        <v>3.00294288402634E-5</v>
      </c>
      <c r="E2975" s="1">
        <f t="shared" si="92"/>
        <v>0.94930031430802442</v>
      </c>
      <c r="G2975">
        <f t="shared" si="93"/>
        <v>94837</v>
      </c>
    </row>
    <row r="2976" spans="1:7" x14ac:dyDescent="0.25">
      <c r="A2976">
        <v>2977</v>
      </c>
      <c r="B2976">
        <v>9</v>
      </c>
      <c r="C2976" s="1">
        <v>9.0088286520790297E-5</v>
      </c>
      <c r="E2976" s="1">
        <f t="shared" si="92"/>
        <v>0.94939040259454521</v>
      </c>
      <c r="G2976">
        <f t="shared" si="93"/>
        <v>94846</v>
      </c>
    </row>
    <row r="2977" spans="1:7" x14ac:dyDescent="0.25">
      <c r="A2977">
        <v>2978</v>
      </c>
      <c r="B2977">
        <v>6</v>
      </c>
      <c r="C2977" s="1">
        <v>6.0058857680526901E-5</v>
      </c>
      <c r="E2977" s="1">
        <f t="shared" si="92"/>
        <v>0.94945046145222578</v>
      </c>
      <c r="G2977">
        <f t="shared" si="93"/>
        <v>94852</v>
      </c>
    </row>
    <row r="2978" spans="1:7" x14ac:dyDescent="0.25">
      <c r="A2978">
        <v>2979</v>
      </c>
      <c r="B2978">
        <v>5</v>
      </c>
      <c r="C2978" s="1">
        <v>5.0049048067105697E-5</v>
      </c>
      <c r="E2978" s="1">
        <f t="shared" si="92"/>
        <v>0.94950051050029294</v>
      </c>
      <c r="G2978">
        <f t="shared" si="93"/>
        <v>94857</v>
      </c>
    </row>
    <row r="2979" spans="1:7" x14ac:dyDescent="0.25">
      <c r="A2979">
        <v>2980</v>
      </c>
      <c r="B2979">
        <v>7</v>
      </c>
      <c r="C2979" s="1">
        <v>7.0068667293947997E-5</v>
      </c>
      <c r="E2979" s="1">
        <f t="shared" si="92"/>
        <v>0.94957057916758691</v>
      </c>
      <c r="G2979">
        <f t="shared" si="93"/>
        <v>94864</v>
      </c>
    </row>
    <row r="2980" spans="1:7" x14ac:dyDescent="0.25">
      <c r="A2980">
        <v>2981</v>
      </c>
      <c r="B2980">
        <v>8</v>
      </c>
      <c r="C2980" s="1">
        <v>8.0078476907369201E-5</v>
      </c>
      <c r="E2980" s="1">
        <f t="shared" si="92"/>
        <v>0.9496506576444943</v>
      </c>
      <c r="G2980">
        <f t="shared" si="93"/>
        <v>94872</v>
      </c>
    </row>
    <row r="2981" spans="1:7" x14ac:dyDescent="0.25">
      <c r="A2981">
        <v>2982</v>
      </c>
      <c r="B2981">
        <v>3</v>
      </c>
      <c r="C2981" s="1">
        <v>3.00294288402634E-5</v>
      </c>
      <c r="E2981" s="1">
        <f t="shared" si="92"/>
        <v>0.94968068707333453</v>
      </c>
      <c r="G2981">
        <f t="shared" si="93"/>
        <v>94875</v>
      </c>
    </row>
    <row r="2982" spans="1:7" x14ac:dyDescent="0.25">
      <c r="A2982">
        <v>2983</v>
      </c>
      <c r="B2982">
        <v>8</v>
      </c>
      <c r="C2982" s="1">
        <v>8.0078476907369201E-5</v>
      </c>
      <c r="E2982" s="1">
        <f t="shared" si="92"/>
        <v>0.94976076555024191</v>
      </c>
      <c r="G2982">
        <f t="shared" si="93"/>
        <v>94883</v>
      </c>
    </row>
    <row r="2983" spans="1:7" x14ac:dyDescent="0.25">
      <c r="A2983">
        <v>2984</v>
      </c>
      <c r="B2983">
        <v>5</v>
      </c>
      <c r="C2983" s="1">
        <v>5.0049048067105697E-5</v>
      </c>
      <c r="E2983" s="1">
        <f t="shared" si="92"/>
        <v>0.94981081459830907</v>
      </c>
      <c r="G2983">
        <f t="shared" si="93"/>
        <v>94888</v>
      </c>
    </row>
    <row r="2984" spans="1:7" x14ac:dyDescent="0.25">
      <c r="A2984">
        <v>2985</v>
      </c>
      <c r="B2984">
        <v>2</v>
      </c>
      <c r="C2984" s="1">
        <v>2.00196192268423E-5</v>
      </c>
      <c r="E2984" s="1">
        <f t="shared" si="92"/>
        <v>0.94983083421753589</v>
      </c>
      <c r="G2984">
        <f t="shared" si="93"/>
        <v>94890</v>
      </c>
    </row>
    <row r="2985" spans="1:7" x14ac:dyDescent="0.25">
      <c r="A2985">
        <v>2986</v>
      </c>
      <c r="B2985">
        <v>4</v>
      </c>
      <c r="C2985" s="1">
        <v>4.0039238453684601E-5</v>
      </c>
      <c r="E2985" s="1">
        <f t="shared" si="92"/>
        <v>0.94987087345598953</v>
      </c>
      <c r="G2985">
        <f t="shared" si="93"/>
        <v>94894</v>
      </c>
    </row>
    <row r="2986" spans="1:7" x14ac:dyDescent="0.25">
      <c r="A2986">
        <v>2987</v>
      </c>
      <c r="B2986">
        <v>6</v>
      </c>
      <c r="C2986" s="1">
        <v>6.0058857680526901E-5</v>
      </c>
      <c r="E2986" s="1">
        <f t="shared" si="92"/>
        <v>0.9499309323136701</v>
      </c>
      <c r="G2986">
        <f t="shared" si="93"/>
        <v>94900</v>
      </c>
    </row>
    <row r="2987" spans="1:7" x14ac:dyDescent="0.25">
      <c r="A2987">
        <v>2988</v>
      </c>
      <c r="B2987">
        <v>5</v>
      </c>
      <c r="C2987" s="1">
        <v>5.0049048067105697E-5</v>
      </c>
      <c r="E2987" s="1">
        <f t="shared" si="92"/>
        <v>0.94998098136173725</v>
      </c>
      <c r="G2987">
        <f t="shared" si="93"/>
        <v>94905</v>
      </c>
    </row>
    <row r="2988" spans="1:7" x14ac:dyDescent="0.25">
      <c r="A2988">
        <v>2989</v>
      </c>
      <c r="B2988">
        <v>1</v>
      </c>
      <c r="C2988" s="1">
        <v>1.0009809613421099E-5</v>
      </c>
      <c r="E2988" s="1">
        <f t="shared" si="92"/>
        <v>0.94999099117135066</v>
      </c>
      <c r="G2988">
        <f t="shared" si="93"/>
        <v>94906</v>
      </c>
    </row>
    <row r="2989" spans="1:7" x14ac:dyDescent="0.25">
      <c r="A2989">
        <v>2990</v>
      </c>
      <c r="B2989">
        <v>6</v>
      </c>
      <c r="C2989" s="1">
        <v>6.0058857680526901E-5</v>
      </c>
      <c r="E2989" s="1">
        <f t="shared" si="92"/>
        <v>0.95005105002903123</v>
      </c>
      <c r="G2989">
        <f t="shared" si="93"/>
        <v>94912</v>
      </c>
    </row>
    <row r="2990" spans="1:7" x14ac:dyDescent="0.25">
      <c r="A2990">
        <v>2991</v>
      </c>
      <c r="B2990">
        <v>8</v>
      </c>
      <c r="C2990" s="1">
        <v>8.0078476907369201E-5</v>
      </c>
      <c r="E2990" s="1">
        <f t="shared" si="92"/>
        <v>0.95013112850593862</v>
      </c>
      <c r="G2990">
        <f t="shared" si="93"/>
        <v>94920</v>
      </c>
    </row>
    <row r="2991" spans="1:7" x14ac:dyDescent="0.25">
      <c r="A2991">
        <v>2992</v>
      </c>
      <c r="B2991">
        <v>4</v>
      </c>
      <c r="C2991" s="1">
        <v>4.0039238453684601E-5</v>
      </c>
      <c r="E2991" s="1">
        <f t="shared" si="92"/>
        <v>0.95017116774439225</v>
      </c>
      <c r="G2991">
        <f t="shared" si="93"/>
        <v>94924</v>
      </c>
    </row>
    <row r="2992" spans="1:7" x14ac:dyDescent="0.25">
      <c r="A2992">
        <v>2993</v>
      </c>
      <c r="B2992">
        <v>6</v>
      </c>
      <c r="C2992" s="1">
        <v>6.0058857680526901E-5</v>
      </c>
      <c r="E2992" s="1">
        <f t="shared" si="92"/>
        <v>0.95023122660207282</v>
      </c>
      <c r="G2992">
        <f t="shared" si="93"/>
        <v>94930</v>
      </c>
    </row>
    <row r="2993" spans="1:7" x14ac:dyDescent="0.25">
      <c r="A2993">
        <v>2994</v>
      </c>
      <c r="B2993">
        <v>8</v>
      </c>
      <c r="C2993" s="1">
        <v>8.0078476907369201E-5</v>
      </c>
      <c r="E2993" s="1">
        <f t="shared" si="92"/>
        <v>0.95031130507898021</v>
      </c>
      <c r="G2993">
        <f t="shared" si="93"/>
        <v>94938</v>
      </c>
    </row>
    <row r="2994" spans="1:7" x14ac:dyDescent="0.25">
      <c r="A2994">
        <v>2995</v>
      </c>
      <c r="B2994">
        <v>4</v>
      </c>
      <c r="C2994" s="1">
        <v>4.0039238453684601E-5</v>
      </c>
      <c r="E2994" s="1">
        <f t="shared" si="92"/>
        <v>0.95035134431743384</v>
      </c>
      <c r="G2994">
        <f t="shared" si="93"/>
        <v>94942</v>
      </c>
    </row>
    <row r="2995" spans="1:7" x14ac:dyDescent="0.25">
      <c r="A2995">
        <v>2996</v>
      </c>
      <c r="B2995">
        <v>3</v>
      </c>
      <c r="C2995" s="1">
        <v>3.00294288402634E-5</v>
      </c>
      <c r="E2995" s="1">
        <f t="shared" si="92"/>
        <v>0.95038137374627407</v>
      </c>
      <c r="G2995">
        <f t="shared" si="93"/>
        <v>94945</v>
      </c>
    </row>
    <row r="2996" spans="1:7" x14ac:dyDescent="0.25">
      <c r="A2996">
        <v>2997</v>
      </c>
      <c r="B2996">
        <v>3</v>
      </c>
      <c r="C2996" s="1">
        <v>3.00294288402634E-5</v>
      </c>
      <c r="E2996" s="1">
        <f t="shared" si="92"/>
        <v>0.9504114031751143</v>
      </c>
      <c r="G2996">
        <f t="shared" si="93"/>
        <v>94948</v>
      </c>
    </row>
    <row r="2997" spans="1:7" x14ac:dyDescent="0.25">
      <c r="A2997">
        <v>2998</v>
      </c>
      <c r="B2997">
        <v>6</v>
      </c>
      <c r="C2997" s="1">
        <v>6.0058857680526901E-5</v>
      </c>
      <c r="E2997" s="1">
        <f t="shared" si="92"/>
        <v>0.95047146203279487</v>
      </c>
      <c r="G2997">
        <f t="shared" si="93"/>
        <v>94954</v>
      </c>
    </row>
    <row r="2998" spans="1:7" x14ac:dyDescent="0.25">
      <c r="A2998">
        <v>2999</v>
      </c>
      <c r="B2998">
        <v>6</v>
      </c>
      <c r="C2998" s="1">
        <v>6.0058857680526901E-5</v>
      </c>
      <c r="E2998" s="1">
        <f t="shared" si="92"/>
        <v>0.95053152089047543</v>
      </c>
      <c r="G2998">
        <f t="shared" si="93"/>
        <v>94960</v>
      </c>
    </row>
    <row r="2999" spans="1:7" x14ac:dyDescent="0.25">
      <c r="A2999">
        <v>3000</v>
      </c>
      <c r="B2999">
        <v>1</v>
      </c>
      <c r="C2999" s="1">
        <v>1.0009809613421099E-5</v>
      </c>
      <c r="E2999" s="1">
        <f t="shared" si="92"/>
        <v>0.95054153070008884</v>
      </c>
      <c r="G2999">
        <f t="shared" si="93"/>
        <v>94961</v>
      </c>
    </row>
    <row r="3000" spans="1:7" x14ac:dyDescent="0.25">
      <c r="A3000">
        <v>3001</v>
      </c>
      <c r="B3000">
        <v>5</v>
      </c>
      <c r="C3000" s="1">
        <v>5.0049048067105697E-5</v>
      </c>
      <c r="E3000" s="1">
        <f t="shared" si="92"/>
        <v>0.950591579748156</v>
      </c>
      <c r="G3000">
        <f t="shared" si="93"/>
        <v>94966</v>
      </c>
    </row>
    <row r="3001" spans="1:7" x14ac:dyDescent="0.25">
      <c r="A3001">
        <v>3002</v>
      </c>
      <c r="B3001">
        <v>2</v>
      </c>
      <c r="C3001" s="1">
        <v>2.00196192268423E-5</v>
      </c>
      <c r="E3001" s="1">
        <f t="shared" si="92"/>
        <v>0.95061159936738282</v>
      </c>
      <c r="G3001">
        <f t="shared" si="93"/>
        <v>94968</v>
      </c>
    </row>
    <row r="3002" spans="1:7" x14ac:dyDescent="0.25">
      <c r="A3002">
        <v>3003</v>
      </c>
      <c r="B3002">
        <v>6</v>
      </c>
      <c r="C3002" s="1">
        <v>6.0058857680526901E-5</v>
      </c>
      <c r="E3002" s="1">
        <f t="shared" si="92"/>
        <v>0.95067165822506339</v>
      </c>
      <c r="G3002">
        <f t="shared" si="93"/>
        <v>94974</v>
      </c>
    </row>
    <row r="3003" spans="1:7" x14ac:dyDescent="0.25">
      <c r="A3003">
        <v>3004</v>
      </c>
      <c r="B3003">
        <v>4</v>
      </c>
      <c r="C3003" s="1">
        <v>4.0039238453684601E-5</v>
      </c>
      <c r="E3003" s="1">
        <f t="shared" si="92"/>
        <v>0.95071169746351702</v>
      </c>
      <c r="G3003">
        <f t="shared" si="93"/>
        <v>94978</v>
      </c>
    </row>
    <row r="3004" spans="1:7" x14ac:dyDescent="0.25">
      <c r="A3004">
        <v>3005</v>
      </c>
      <c r="B3004">
        <v>3</v>
      </c>
      <c r="C3004" s="1">
        <v>3.00294288402634E-5</v>
      </c>
      <c r="E3004" s="1">
        <f t="shared" si="92"/>
        <v>0.95074172689235725</v>
      </c>
      <c r="G3004">
        <f t="shared" si="93"/>
        <v>94981</v>
      </c>
    </row>
    <row r="3005" spans="1:7" x14ac:dyDescent="0.25">
      <c r="A3005">
        <v>3006</v>
      </c>
      <c r="B3005">
        <v>6</v>
      </c>
      <c r="C3005" s="1">
        <v>6.0058857680526901E-5</v>
      </c>
      <c r="E3005" s="1">
        <f t="shared" si="92"/>
        <v>0.95080178575003782</v>
      </c>
      <c r="G3005">
        <f t="shared" si="93"/>
        <v>94987</v>
      </c>
    </row>
    <row r="3006" spans="1:7" x14ac:dyDescent="0.25">
      <c r="A3006">
        <v>3007</v>
      </c>
      <c r="B3006">
        <v>3</v>
      </c>
      <c r="C3006" s="1">
        <v>3.00294288402634E-5</v>
      </c>
      <c r="E3006" s="1">
        <f t="shared" si="92"/>
        <v>0.95083181517887805</v>
      </c>
      <c r="G3006">
        <f t="shared" si="93"/>
        <v>94990</v>
      </c>
    </row>
    <row r="3007" spans="1:7" x14ac:dyDescent="0.25">
      <c r="A3007">
        <v>3008</v>
      </c>
      <c r="B3007">
        <v>5</v>
      </c>
      <c r="C3007" s="1">
        <v>5.0049048067105697E-5</v>
      </c>
      <c r="E3007" s="1">
        <f t="shared" si="92"/>
        <v>0.95088186422694521</v>
      </c>
      <c r="G3007">
        <f t="shared" si="93"/>
        <v>94995</v>
      </c>
    </row>
    <row r="3008" spans="1:7" x14ac:dyDescent="0.25">
      <c r="A3008">
        <v>3009</v>
      </c>
      <c r="B3008">
        <v>2</v>
      </c>
      <c r="C3008" s="1">
        <v>2.00196192268423E-5</v>
      </c>
      <c r="E3008" s="1">
        <f t="shared" si="92"/>
        <v>0.95090188384617202</v>
      </c>
      <c r="G3008">
        <f t="shared" si="93"/>
        <v>94997</v>
      </c>
    </row>
    <row r="3009" spans="1:7" x14ac:dyDescent="0.25">
      <c r="A3009">
        <v>3010</v>
      </c>
      <c r="B3009">
        <v>10</v>
      </c>
      <c r="C3009" s="1">
        <v>1.00098096134211E-4</v>
      </c>
      <c r="E3009" s="1">
        <f t="shared" si="92"/>
        <v>0.95100198194230623</v>
      </c>
      <c r="G3009">
        <f t="shared" si="93"/>
        <v>95007</v>
      </c>
    </row>
    <row r="3010" spans="1:7" x14ac:dyDescent="0.25">
      <c r="A3010">
        <v>3011</v>
      </c>
      <c r="B3010">
        <v>1</v>
      </c>
      <c r="C3010" s="1">
        <v>1.0009809613421099E-5</v>
      </c>
      <c r="E3010" s="1">
        <f t="shared" si="92"/>
        <v>0.95101199175191964</v>
      </c>
      <c r="G3010">
        <f t="shared" si="93"/>
        <v>95008</v>
      </c>
    </row>
    <row r="3011" spans="1:7" x14ac:dyDescent="0.25">
      <c r="A3011">
        <v>3012</v>
      </c>
      <c r="B3011">
        <v>7</v>
      </c>
      <c r="C3011" s="1">
        <v>7.0068667293947997E-5</v>
      </c>
      <c r="E3011" s="1">
        <f t="shared" ref="E3011:E3074" si="94">C3011+E3010</f>
        <v>0.95108206041921362</v>
      </c>
      <c r="G3011">
        <f t="shared" ref="G3011:G3074" si="95">B3011+G3010</f>
        <v>95015</v>
      </c>
    </row>
    <row r="3012" spans="1:7" x14ac:dyDescent="0.25">
      <c r="A3012">
        <v>3013</v>
      </c>
      <c r="B3012">
        <v>3</v>
      </c>
      <c r="C3012" s="1">
        <v>3.00294288402634E-5</v>
      </c>
      <c r="E3012" s="1">
        <f t="shared" si="94"/>
        <v>0.95111208984805384</v>
      </c>
      <c r="G3012">
        <f t="shared" si="95"/>
        <v>95018</v>
      </c>
    </row>
    <row r="3013" spans="1:7" x14ac:dyDescent="0.25">
      <c r="A3013">
        <v>3014</v>
      </c>
      <c r="B3013">
        <v>10</v>
      </c>
      <c r="C3013" s="1">
        <v>1.00098096134211E-4</v>
      </c>
      <c r="E3013" s="1">
        <f t="shared" si="94"/>
        <v>0.95121218794418805</v>
      </c>
      <c r="G3013">
        <f t="shared" si="95"/>
        <v>95028</v>
      </c>
    </row>
    <row r="3014" spans="1:7" x14ac:dyDescent="0.25">
      <c r="A3014">
        <v>3015</v>
      </c>
      <c r="B3014">
        <v>6</v>
      </c>
      <c r="C3014" s="1">
        <v>6.0058857680526901E-5</v>
      </c>
      <c r="E3014" s="1">
        <f t="shared" si="94"/>
        <v>0.95127224680186862</v>
      </c>
      <c r="G3014">
        <f t="shared" si="95"/>
        <v>95034</v>
      </c>
    </row>
    <row r="3015" spans="1:7" x14ac:dyDescent="0.25">
      <c r="A3015">
        <v>3016</v>
      </c>
      <c r="B3015">
        <v>5</v>
      </c>
      <c r="C3015" s="1">
        <v>5.0049048067105697E-5</v>
      </c>
      <c r="E3015" s="1">
        <f t="shared" si="94"/>
        <v>0.95132229584993577</v>
      </c>
      <c r="G3015">
        <f t="shared" si="95"/>
        <v>95039</v>
      </c>
    </row>
    <row r="3016" spans="1:7" x14ac:dyDescent="0.25">
      <c r="A3016">
        <v>3017</v>
      </c>
      <c r="B3016">
        <v>5</v>
      </c>
      <c r="C3016" s="1">
        <v>5.0049048067105697E-5</v>
      </c>
      <c r="E3016" s="1">
        <f t="shared" si="94"/>
        <v>0.95137234489800293</v>
      </c>
      <c r="G3016">
        <f t="shared" si="95"/>
        <v>95044</v>
      </c>
    </row>
    <row r="3017" spans="1:7" x14ac:dyDescent="0.25">
      <c r="A3017">
        <v>3018</v>
      </c>
      <c r="B3017">
        <v>8</v>
      </c>
      <c r="C3017" s="1">
        <v>8.0078476907369201E-5</v>
      </c>
      <c r="E3017" s="1">
        <f t="shared" si="94"/>
        <v>0.95145242337491032</v>
      </c>
      <c r="G3017">
        <f t="shared" si="95"/>
        <v>95052</v>
      </c>
    </row>
    <row r="3018" spans="1:7" x14ac:dyDescent="0.25">
      <c r="A3018">
        <v>3019</v>
      </c>
      <c r="B3018">
        <v>10</v>
      </c>
      <c r="C3018" s="1">
        <v>1.00098096134211E-4</v>
      </c>
      <c r="E3018" s="1">
        <f t="shared" si="94"/>
        <v>0.95155252147104452</v>
      </c>
      <c r="G3018">
        <f t="shared" si="95"/>
        <v>95062</v>
      </c>
    </row>
    <row r="3019" spans="1:7" x14ac:dyDescent="0.25">
      <c r="A3019">
        <v>3020</v>
      </c>
      <c r="B3019">
        <v>7</v>
      </c>
      <c r="C3019" s="1">
        <v>7.0068667293947997E-5</v>
      </c>
      <c r="E3019" s="1">
        <f t="shared" si="94"/>
        <v>0.9516225901383385</v>
      </c>
      <c r="G3019">
        <f t="shared" si="95"/>
        <v>95069</v>
      </c>
    </row>
    <row r="3020" spans="1:7" x14ac:dyDescent="0.25">
      <c r="A3020">
        <v>3021</v>
      </c>
      <c r="B3020">
        <v>3</v>
      </c>
      <c r="C3020" s="1">
        <v>3.00294288402634E-5</v>
      </c>
      <c r="E3020" s="1">
        <f t="shared" si="94"/>
        <v>0.95165261956717873</v>
      </c>
      <c r="G3020">
        <f t="shared" si="95"/>
        <v>95072</v>
      </c>
    </row>
    <row r="3021" spans="1:7" x14ac:dyDescent="0.25">
      <c r="A3021">
        <v>3022</v>
      </c>
      <c r="B3021">
        <v>1</v>
      </c>
      <c r="C3021" s="1">
        <v>1.0009809613421099E-5</v>
      </c>
      <c r="E3021" s="1">
        <f t="shared" si="94"/>
        <v>0.95166262937679214</v>
      </c>
      <c r="G3021">
        <f t="shared" si="95"/>
        <v>95073</v>
      </c>
    </row>
    <row r="3022" spans="1:7" x14ac:dyDescent="0.25">
      <c r="A3022">
        <v>3023</v>
      </c>
      <c r="B3022">
        <v>6</v>
      </c>
      <c r="C3022" s="1">
        <v>6.0058857680526901E-5</v>
      </c>
      <c r="E3022" s="1">
        <f t="shared" si="94"/>
        <v>0.9517226882344727</v>
      </c>
      <c r="G3022">
        <f t="shared" si="95"/>
        <v>95079</v>
      </c>
    </row>
    <row r="3023" spans="1:7" x14ac:dyDescent="0.25">
      <c r="A3023">
        <v>3024</v>
      </c>
      <c r="B3023">
        <v>8</v>
      </c>
      <c r="C3023" s="1">
        <v>8.0078476907369201E-5</v>
      </c>
      <c r="E3023" s="1">
        <f t="shared" si="94"/>
        <v>0.95180276671138009</v>
      </c>
      <c r="G3023">
        <f t="shared" si="95"/>
        <v>95087</v>
      </c>
    </row>
    <row r="3024" spans="1:7" x14ac:dyDescent="0.25">
      <c r="A3024">
        <v>3025</v>
      </c>
      <c r="B3024">
        <v>7</v>
      </c>
      <c r="C3024" s="1">
        <v>7.0068667293947997E-5</v>
      </c>
      <c r="E3024" s="1">
        <f t="shared" si="94"/>
        <v>0.95187283537867406</v>
      </c>
      <c r="G3024">
        <f t="shared" si="95"/>
        <v>95094</v>
      </c>
    </row>
    <row r="3025" spans="1:7" x14ac:dyDescent="0.25">
      <c r="A3025">
        <v>3026</v>
      </c>
      <c r="B3025">
        <v>4</v>
      </c>
      <c r="C3025" s="1">
        <v>4.0039238453684601E-5</v>
      </c>
      <c r="E3025" s="1">
        <f t="shared" si="94"/>
        <v>0.9519128746171277</v>
      </c>
      <c r="G3025">
        <f t="shared" si="95"/>
        <v>95098</v>
      </c>
    </row>
    <row r="3026" spans="1:7" x14ac:dyDescent="0.25">
      <c r="A3026">
        <v>3027</v>
      </c>
      <c r="B3026">
        <v>8</v>
      </c>
      <c r="C3026" s="1">
        <v>8.0078476907369201E-5</v>
      </c>
      <c r="E3026" s="1">
        <f t="shared" si="94"/>
        <v>0.95199295309403509</v>
      </c>
      <c r="G3026">
        <f t="shared" si="95"/>
        <v>95106</v>
      </c>
    </row>
    <row r="3027" spans="1:7" x14ac:dyDescent="0.25">
      <c r="A3027">
        <v>3028</v>
      </c>
      <c r="B3027">
        <v>7</v>
      </c>
      <c r="C3027" s="1">
        <v>7.0068667293947997E-5</v>
      </c>
      <c r="E3027" s="1">
        <f t="shared" si="94"/>
        <v>0.95206302176132906</v>
      </c>
      <c r="G3027">
        <f t="shared" si="95"/>
        <v>95113</v>
      </c>
    </row>
    <row r="3028" spans="1:7" x14ac:dyDescent="0.25">
      <c r="A3028">
        <v>3029</v>
      </c>
      <c r="B3028">
        <v>6</v>
      </c>
      <c r="C3028" s="1">
        <v>6.0058857680526901E-5</v>
      </c>
      <c r="E3028" s="1">
        <f t="shared" si="94"/>
        <v>0.95212308061900963</v>
      </c>
      <c r="G3028">
        <f t="shared" si="95"/>
        <v>95119</v>
      </c>
    </row>
    <row r="3029" spans="1:7" x14ac:dyDescent="0.25">
      <c r="A3029">
        <v>3030</v>
      </c>
      <c r="B3029">
        <v>6</v>
      </c>
      <c r="C3029" s="1">
        <v>6.0058857680526901E-5</v>
      </c>
      <c r="E3029" s="1">
        <f t="shared" si="94"/>
        <v>0.9521831394766902</v>
      </c>
      <c r="G3029">
        <f t="shared" si="95"/>
        <v>95125</v>
      </c>
    </row>
    <row r="3030" spans="1:7" x14ac:dyDescent="0.25">
      <c r="A3030">
        <v>3031</v>
      </c>
      <c r="B3030">
        <v>8</v>
      </c>
      <c r="C3030" s="1">
        <v>8.0078476907369201E-5</v>
      </c>
      <c r="E3030" s="1">
        <f t="shared" si="94"/>
        <v>0.95226321795359758</v>
      </c>
      <c r="G3030">
        <f t="shared" si="95"/>
        <v>95133</v>
      </c>
    </row>
    <row r="3031" spans="1:7" x14ac:dyDescent="0.25">
      <c r="A3031">
        <v>3032</v>
      </c>
      <c r="B3031">
        <v>6</v>
      </c>
      <c r="C3031" s="1">
        <v>6.0058857680526901E-5</v>
      </c>
      <c r="E3031" s="1">
        <f t="shared" si="94"/>
        <v>0.95232327681127815</v>
      </c>
      <c r="G3031">
        <f t="shared" si="95"/>
        <v>95139</v>
      </c>
    </row>
    <row r="3032" spans="1:7" x14ac:dyDescent="0.25">
      <c r="A3032">
        <v>3033</v>
      </c>
      <c r="B3032">
        <v>3</v>
      </c>
      <c r="C3032" s="1">
        <v>3.00294288402634E-5</v>
      </c>
      <c r="E3032" s="1">
        <f t="shared" si="94"/>
        <v>0.95235330624011838</v>
      </c>
      <c r="G3032">
        <f t="shared" si="95"/>
        <v>95142</v>
      </c>
    </row>
    <row r="3033" spans="1:7" x14ac:dyDescent="0.25">
      <c r="A3033">
        <v>3034</v>
      </c>
      <c r="B3033">
        <v>3</v>
      </c>
      <c r="C3033" s="1">
        <v>3.00294288402634E-5</v>
      </c>
      <c r="E3033" s="1">
        <f t="shared" si="94"/>
        <v>0.95238333566895861</v>
      </c>
      <c r="G3033">
        <f t="shared" si="95"/>
        <v>95145</v>
      </c>
    </row>
    <row r="3034" spans="1:7" x14ac:dyDescent="0.25">
      <c r="A3034">
        <v>3035</v>
      </c>
      <c r="B3034">
        <v>3</v>
      </c>
      <c r="C3034" s="1">
        <v>3.00294288402634E-5</v>
      </c>
      <c r="E3034" s="1">
        <f t="shared" si="94"/>
        <v>0.95241336509779884</v>
      </c>
      <c r="G3034">
        <f t="shared" si="95"/>
        <v>95148</v>
      </c>
    </row>
    <row r="3035" spans="1:7" x14ac:dyDescent="0.25">
      <c r="A3035">
        <v>3036</v>
      </c>
      <c r="B3035">
        <v>3</v>
      </c>
      <c r="C3035" s="1">
        <v>3.00294288402634E-5</v>
      </c>
      <c r="E3035" s="1">
        <f t="shared" si="94"/>
        <v>0.95244339452663906</v>
      </c>
      <c r="G3035">
        <f t="shared" si="95"/>
        <v>95151</v>
      </c>
    </row>
    <row r="3036" spans="1:7" x14ac:dyDescent="0.25">
      <c r="A3036">
        <v>3037</v>
      </c>
      <c r="B3036">
        <v>4</v>
      </c>
      <c r="C3036" s="1">
        <v>4.0039238453684601E-5</v>
      </c>
      <c r="E3036" s="1">
        <f t="shared" si="94"/>
        <v>0.9524834337650927</v>
      </c>
      <c r="G3036">
        <f t="shared" si="95"/>
        <v>95155</v>
      </c>
    </row>
    <row r="3037" spans="1:7" x14ac:dyDescent="0.25">
      <c r="A3037">
        <v>3038</v>
      </c>
      <c r="B3037">
        <v>4</v>
      </c>
      <c r="C3037" s="1">
        <v>4.0039238453684601E-5</v>
      </c>
      <c r="E3037" s="1">
        <f t="shared" si="94"/>
        <v>0.95252347300354634</v>
      </c>
      <c r="G3037">
        <f t="shared" si="95"/>
        <v>95159</v>
      </c>
    </row>
    <row r="3038" spans="1:7" x14ac:dyDescent="0.25">
      <c r="A3038">
        <v>3039</v>
      </c>
      <c r="B3038">
        <v>6</v>
      </c>
      <c r="C3038" s="1">
        <v>6.0058857680526901E-5</v>
      </c>
      <c r="E3038" s="1">
        <f t="shared" si="94"/>
        <v>0.95258353186122691</v>
      </c>
      <c r="G3038">
        <f t="shared" si="95"/>
        <v>95165</v>
      </c>
    </row>
    <row r="3039" spans="1:7" x14ac:dyDescent="0.25">
      <c r="A3039">
        <v>3040</v>
      </c>
      <c r="B3039">
        <v>9</v>
      </c>
      <c r="C3039" s="1">
        <v>9.0088286520790297E-5</v>
      </c>
      <c r="E3039" s="1">
        <f t="shared" si="94"/>
        <v>0.9526736201477477</v>
      </c>
      <c r="G3039">
        <f t="shared" si="95"/>
        <v>95174</v>
      </c>
    </row>
    <row r="3040" spans="1:7" x14ac:dyDescent="0.25">
      <c r="A3040">
        <v>3041</v>
      </c>
      <c r="B3040">
        <v>5</v>
      </c>
      <c r="C3040" s="1">
        <v>5.0049048067105697E-5</v>
      </c>
      <c r="E3040" s="1">
        <f t="shared" si="94"/>
        <v>0.95272366919581486</v>
      </c>
      <c r="G3040">
        <f t="shared" si="95"/>
        <v>95179</v>
      </c>
    </row>
    <row r="3041" spans="1:7" x14ac:dyDescent="0.25">
      <c r="A3041">
        <v>3042</v>
      </c>
      <c r="B3041">
        <v>3</v>
      </c>
      <c r="C3041" s="1">
        <v>3.00294288402634E-5</v>
      </c>
      <c r="E3041" s="1">
        <f t="shared" si="94"/>
        <v>0.95275369862465509</v>
      </c>
      <c r="G3041">
        <f t="shared" si="95"/>
        <v>95182</v>
      </c>
    </row>
    <row r="3042" spans="1:7" x14ac:dyDescent="0.25">
      <c r="A3042">
        <v>3043</v>
      </c>
      <c r="B3042">
        <v>4</v>
      </c>
      <c r="C3042" s="1">
        <v>4.0039238453684601E-5</v>
      </c>
      <c r="E3042" s="1">
        <f t="shared" si="94"/>
        <v>0.95279373786310873</v>
      </c>
      <c r="G3042">
        <f t="shared" si="95"/>
        <v>95186</v>
      </c>
    </row>
    <row r="3043" spans="1:7" x14ac:dyDescent="0.25">
      <c r="A3043">
        <v>3044</v>
      </c>
      <c r="B3043">
        <v>5</v>
      </c>
      <c r="C3043" s="1">
        <v>5.0049048067105697E-5</v>
      </c>
      <c r="E3043" s="1">
        <f t="shared" si="94"/>
        <v>0.95284378691117588</v>
      </c>
      <c r="G3043">
        <f t="shared" si="95"/>
        <v>95191</v>
      </c>
    </row>
    <row r="3044" spans="1:7" x14ac:dyDescent="0.25">
      <c r="A3044">
        <v>3045</v>
      </c>
      <c r="B3044">
        <v>2</v>
      </c>
      <c r="C3044" s="1">
        <v>2.00196192268423E-5</v>
      </c>
      <c r="E3044" s="1">
        <f t="shared" si="94"/>
        <v>0.9528638065304027</v>
      </c>
      <c r="G3044">
        <f t="shared" si="95"/>
        <v>95193</v>
      </c>
    </row>
    <row r="3045" spans="1:7" x14ac:dyDescent="0.25">
      <c r="A3045">
        <v>3046</v>
      </c>
      <c r="B3045">
        <v>4</v>
      </c>
      <c r="C3045" s="1">
        <v>4.0039238453684601E-5</v>
      </c>
      <c r="E3045" s="1">
        <f t="shared" si="94"/>
        <v>0.95290384576885634</v>
      </c>
      <c r="G3045">
        <f t="shared" si="95"/>
        <v>95197</v>
      </c>
    </row>
    <row r="3046" spans="1:7" x14ac:dyDescent="0.25">
      <c r="A3046">
        <v>3047</v>
      </c>
      <c r="B3046">
        <v>13</v>
      </c>
      <c r="C3046" s="1">
        <v>1.30127524974474E-4</v>
      </c>
      <c r="E3046" s="1">
        <f t="shared" si="94"/>
        <v>0.95303397329383077</v>
      </c>
      <c r="G3046">
        <f t="shared" si="95"/>
        <v>95210</v>
      </c>
    </row>
    <row r="3047" spans="1:7" x14ac:dyDescent="0.25">
      <c r="A3047">
        <v>3048</v>
      </c>
      <c r="B3047">
        <v>7</v>
      </c>
      <c r="C3047" s="1">
        <v>7.0068667293947997E-5</v>
      </c>
      <c r="E3047" s="1">
        <f t="shared" si="94"/>
        <v>0.95310404196112475</v>
      </c>
      <c r="G3047">
        <f t="shared" si="95"/>
        <v>95217</v>
      </c>
    </row>
    <row r="3048" spans="1:7" x14ac:dyDescent="0.25">
      <c r="A3048">
        <v>3049</v>
      </c>
      <c r="B3048">
        <v>4</v>
      </c>
      <c r="C3048" s="1">
        <v>4.0039238453684601E-5</v>
      </c>
      <c r="E3048" s="1">
        <f t="shared" si="94"/>
        <v>0.95314408119957839</v>
      </c>
      <c r="G3048">
        <f t="shared" si="95"/>
        <v>95221</v>
      </c>
    </row>
    <row r="3049" spans="1:7" x14ac:dyDescent="0.25">
      <c r="A3049">
        <v>3050</v>
      </c>
      <c r="B3049">
        <v>4</v>
      </c>
      <c r="C3049" s="1">
        <v>4.0039238453684601E-5</v>
      </c>
      <c r="E3049" s="1">
        <f t="shared" si="94"/>
        <v>0.95318412043803202</v>
      </c>
      <c r="G3049">
        <f t="shared" si="95"/>
        <v>95225</v>
      </c>
    </row>
    <row r="3050" spans="1:7" x14ac:dyDescent="0.25">
      <c r="A3050">
        <v>3051</v>
      </c>
      <c r="B3050">
        <v>5</v>
      </c>
      <c r="C3050" s="1">
        <v>5.0049048067105697E-5</v>
      </c>
      <c r="E3050" s="1">
        <f t="shared" si="94"/>
        <v>0.95323416948609918</v>
      </c>
      <c r="G3050">
        <f t="shared" si="95"/>
        <v>95230</v>
      </c>
    </row>
    <row r="3051" spans="1:7" x14ac:dyDescent="0.25">
      <c r="A3051">
        <v>3052</v>
      </c>
      <c r="B3051">
        <v>1</v>
      </c>
      <c r="C3051" s="1">
        <v>1.0009809613421099E-5</v>
      </c>
      <c r="E3051" s="1">
        <f t="shared" si="94"/>
        <v>0.95324417929571259</v>
      </c>
      <c r="G3051">
        <f t="shared" si="95"/>
        <v>95231</v>
      </c>
    </row>
    <row r="3052" spans="1:7" x14ac:dyDescent="0.25">
      <c r="A3052">
        <v>3053</v>
      </c>
      <c r="B3052">
        <v>5</v>
      </c>
      <c r="C3052" s="1">
        <v>5.0049048067105697E-5</v>
      </c>
      <c r="E3052" s="1">
        <f t="shared" si="94"/>
        <v>0.95329422834377975</v>
      </c>
      <c r="G3052">
        <f t="shared" si="95"/>
        <v>95236</v>
      </c>
    </row>
    <row r="3053" spans="1:7" x14ac:dyDescent="0.25">
      <c r="A3053">
        <v>3054</v>
      </c>
      <c r="B3053">
        <v>2</v>
      </c>
      <c r="C3053" s="1">
        <v>2.00196192268423E-5</v>
      </c>
      <c r="E3053" s="1">
        <f t="shared" si="94"/>
        <v>0.95331424796300657</v>
      </c>
      <c r="G3053">
        <f t="shared" si="95"/>
        <v>95238</v>
      </c>
    </row>
    <row r="3054" spans="1:7" x14ac:dyDescent="0.25">
      <c r="A3054">
        <v>3055</v>
      </c>
      <c r="B3054">
        <v>8</v>
      </c>
      <c r="C3054" s="1">
        <v>8.0078476907369201E-5</v>
      </c>
      <c r="E3054" s="1">
        <f t="shared" si="94"/>
        <v>0.95339432643991395</v>
      </c>
      <c r="G3054">
        <f t="shared" si="95"/>
        <v>95246</v>
      </c>
    </row>
    <row r="3055" spans="1:7" x14ac:dyDescent="0.25">
      <c r="A3055">
        <v>3056</v>
      </c>
      <c r="B3055">
        <v>6</v>
      </c>
      <c r="C3055" s="1">
        <v>6.0058857680526901E-5</v>
      </c>
      <c r="E3055" s="1">
        <f t="shared" si="94"/>
        <v>0.95345438529759452</v>
      </c>
      <c r="G3055">
        <f t="shared" si="95"/>
        <v>95252</v>
      </c>
    </row>
    <row r="3056" spans="1:7" x14ac:dyDescent="0.25">
      <c r="A3056">
        <v>3057</v>
      </c>
      <c r="B3056">
        <v>3</v>
      </c>
      <c r="C3056" s="1">
        <v>3.00294288402634E-5</v>
      </c>
      <c r="E3056" s="1">
        <f t="shared" si="94"/>
        <v>0.95348441472643475</v>
      </c>
      <c r="G3056">
        <f t="shared" si="95"/>
        <v>95255</v>
      </c>
    </row>
    <row r="3057" spans="1:7" x14ac:dyDescent="0.25">
      <c r="A3057">
        <v>3058</v>
      </c>
      <c r="B3057">
        <v>6</v>
      </c>
      <c r="C3057" s="1">
        <v>6.0058857680526901E-5</v>
      </c>
      <c r="E3057" s="1">
        <f t="shared" si="94"/>
        <v>0.95354447358411532</v>
      </c>
      <c r="G3057">
        <f t="shared" si="95"/>
        <v>95261</v>
      </c>
    </row>
    <row r="3058" spans="1:7" x14ac:dyDescent="0.25">
      <c r="A3058">
        <v>3059</v>
      </c>
      <c r="B3058">
        <v>2</v>
      </c>
      <c r="C3058" s="1">
        <v>2.00196192268423E-5</v>
      </c>
      <c r="E3058" s="1">
        <f t="shared" si="94"/>
        <v>0.95356449320334213</v>
      </c>
      <c r="G3058">
        <f t="shared" si="95"/>
        <v>95263</v>
      </c>
    </row>
    <row r="3059" spans="1:7" x14ac:dyDescent="0.25">
      <c r="A3059">
        <v>3060</v>
      </c>
      <c r="B3059">
        <v>7</v>
      </c>
      <c r="C3059" s="1">
        <v>7.0068667293947997E-5</v>
      </c>
      <c r="E3059" s="1">
        <f t="shared" si="94"/>
        <v>0.95363456187063611</v>
      </c>
      <c r="G3059">
        <f t="shared" si="95"/>
        <v>95270</v>
      </c>
    </row>
    <row r="3060" spans="1:7" x14ac:dyDescent="0.25">
      <c r="A3060">
        <v>3061</v>
      </c>
      <c r="B3060">
        <v>4</v>
      </c>
      <c r="C3060" s="1">
        <v>4.0039238453684601E-5</v>
      </c>
      <c r="E3060" s="1">
        <f t="shared" si="94"/>
        <v>0.95367460110908975</v>
      </c>
      <c r="G3060">
        <f t="shared" si="95"/>
        <v>95274</v>
      </c>
    </row>
    <row r="3061" spans="1:7" x14ac:dyDescent="0.25">
      <c r="A3061">
        <v>3062</v>
      </c>
      <c r="B3061">
        <v>7</v>
      </c>
      <c r="C3061" s="1">
        <v>7.0068667293947997E-5</v>
      </c>
      <c r="E3061" s="1">
        <f t="shared" si="94"/>
        <v>0.95374466977638372</v>
      </c>
      <c r="G3061">
        <f t="shared" si="95"/>
        <v>95281</v>
      </c>
    </row>
    <row r="3062" spans="1:7" x14ac:dyDescent="0.25">
      <c r="A3062">
        <v>3063</v>
      </c>
      <c r="B3062">
        <v>7</v>
      </c>
      <c r="C3062" s="1">
        <v>7.0068667293947997E-5</v>
      </c>
      <c r="E3062" s="1">
        <f t="shared" si="94"/>
        <v>0.9538147384436777</v>
      </c>
      <c r="G3062">
        <f t="shared" si="95"/>
        <v>95288</v>
      </c>
    </row>
    <row r="3063" spans="1:7" x14ac:dyDescent="0.25">
      <c r="A3063">
        <v>3064</v>
      </c>
      <c r="B3063">
        <v>5</v>
      </c>
      <c r="C3063" s="1">
        <v>5.0049048067105697E-5</v>
      </c>
      <c r="E3063" s="1">
        <f t="shared" si="94"/>
        <v>0.95386478749174486</v>
      </c>
      <c r="G3063">
        <f t="shared" si="95"/>
        <v>95293</v>
      </c>
    </row>
    <row r="3064" spans="1:7" x14ac:dyDescent="0.25">
      <c r="A3064">
        <v>3065</v>
      </c>
      <c r="B3064">
        <v>5</v>
      </c>
      <c r="C3064" s="1">
        <v>5.0049048067105697E-5</v>
      </c>
      <c r="E3064" s="1">
        <f t="shared" si="94"/>
        <v>0.95391483653981202</v>
      </c>
      <c r="G3064">
        <f t="shared" si="95"/>
        <v>95298</v>
      </c>
    </row>
    <row r="3065" spans="1:7" x14ac:dyDescent="0.25">
      <c r="A3065">
        <v>3066</v>
      </c>
      <c r="B3065">
        <v>5</v>
      </c>
      <c r="C3065" s="1">
        <v>5.0049048067105697E-5</v>
      </c>
      <c r="E3065" s="1">
        <f t="shared" si="94"/>
        <v>0.95396488558787917</v>
      </c>
      <c r="G3065">
        <f t="shared" si="95"/>
        <v>95303</v>
      </c>
    </row>
    <row r="3066" spans="1:7" x14ac:dyDescent="0.25">
      <c r="A3066">
        <v>3067</v>
      </c>
      <c r="B3066">
        <v>2</v>
      </c>
      <c r="C3066" s="1">
        <v>2.00196192268423E-5</v>
      </c>
      <c r="E3066" s="1">
        <f t="shared" si="94"/>
        <v>0.95398490520710599</v>
      </c>
      <c r="G3066">
        <f t="shared" si="95"/>
        <v>95305</v>
      </c>
    </row>
    <row r="3067" spans="1:7" x14ac:dyDescent="0.25">
      <c r="A3067">
        <v>3068</v>
      </c>
      <c r="B3067">
        <v>3</v>
      </c>
      <c r="C3067" s="1">
        <v>3.00294288402634E-5</v>
      </c>
      <c r="E3067" s="1">
        <f t="shared" si="94"/>
        <v>0.95401493463594622</v>
      </c>
      <c r="G3067">
        <f t="shared" si="95"/>
        <v>95308</v>
      </c>
    </row>
    <row r="3068" spans="1:7" x14ac:dyDescent="0.25">
      <c r="A3068">
        <v>3069</v>
      </c>
      <c r="B3068">
        <v>4</v>
      </c>
      <c r="C3068" s="1">
        <v>4.0039238453684601E-5</v>
      </c>
      <c r="E3068" s="1">
        <f t="shared" si="94"/>
        <v>0.95405497387439986</v>
      </c>
      <c r="G3068">
        <f t="shared" si="95"/>
        <v>95312</v>
      </c>
    </row>
    <row r="3069" spans="1:7" x14ac:dyDescent="0.25">
      <c r="A3069">
        <v>3070</v>
      </c>
      <c r="B3069">
        <v>6</v>
      </c>
      <c r="C3069" s="1">
        <v>6.0058857680526901E-5</v>
      </c>
      <c r="E3069" s="1">
        <f t="shared" si="94"/>
        <v>0.95411503273208043</v>
      </c>
      <c r="G3069">
        <f t="shared" si="95"/>
        <v>95318</v>
      </c>
    </row>
    <row r="3070" spans="1:7" x14ac:dyDescent="0.25">
      <c r="A3070">
        <v>3071</v>
      </c>
      <c r="B3070">
        <v>7</v>
      </c>
      <c r="C3070" s="1">
        <v>7.0068667293947997E-5</v>
      </c>
      <c r="E3070" s="1">
        <f t="shared" si="94"/>
        <v>0.9541851013993744</v>
      </c>
      <c r="G3070">
        <f t="shared" si="95"/>
        <v>95325</v>
      </c>
    </row>
    <row r="3071" spans="1:7" x14ac:dyDescent="0.25">
      <c r="A3071">
        <v>3072</v>
      </c>
      <c r="B3071">
        <v>6</v>
      </c>
      <c r="C3071" s="1">
        <v>6.0058857680526901E-5</v>
      </c>
      <c r="E3071" s="1">
        <f t="shared" si="94"/>
        <v>0.95424516025705497</v>
      </c>
      <c r="G3071">
        <f t="shared" si="95"/>
        <v>95331</v>
      </c>
    </row>
    <row r="3072" spans="1:7" x14ac:dyDescent="0.25">
      <c r="A3072">
        <v>3073</v>
      </c>
      <c r="B3072">
        <v>4</v>
      </c>
      <c r="C3072" s="1">
        <v>4.0039238453684601E-5</v>
      </c>
      <c r="E3072" s="1">
        <f t="shared" si="94"/>
        <v>0.95428519949550861</v>
      </c>
      <c r="G3072">
        <f t="shared" si="95"/>
        <v>95335</v>
      </c>
    </row>
    <row r="3073" spans="1:7" x14ac:dyDescent="0.25">
      <c r="A3073">
        <v>3074</v>
      </c>
      <c r="B3073">
        <v>3</v>
      </c>
      <c r="C3073" s="1">
        <v>3.00294288402634E-5</v>
      </c>
      <c r="E3073" s="1">
        <f t="shared" si="94"/>
        <v>0.95431522892434884</v>
      </c>
      <c r="G3073">
        <f t="shared" si="95"/>
        <v>95338</v>
      </c>
    </row>
    <row r="3074" spans="1:7" x14ac:dyDescent="0.25">
      <c r="A3074">
        <v>3075</v>
      </c>
      <c r="B3074">
        <v>3</v>
      </c>
      <c r="C3074" s="1">
        <v>3.00294288402634E-5</v>
      </c>
      <c r="E3074" s="1">
        <f t="shared" si="94"/>
        <v>0.95434525835318906</v>
      </c>
      <c r="G3074">
        <f t="shared" si="95"/>
        <v>95341</v>
      </c>
    </row>
    <row r="3075" spans="1:7" x14ac:dyDescent="0.25">
      <c r="A3075">
        <v>3076</v>
      </c>
      <c r="B3075">
        <v>4</v>
      </c>
      <c r="C3075" s="1">
        <v>4.0039238453684601E-5</v>
      </c>
      <c r="E3075" s="1">
        <f t="shared" ref="E3075:E3138" si="96">C3075+E3074</f>
        <v>0.9543852975916427</v>
      </c>
      <c r="G3075">
        <f t="shared" ref="G3075:G3138" si="97">B3075+G3074</f>
        <v>95345</v>
      </c>
    </row>
    <row r="3076" spans="1:7" x14ac:dyDescent="0.25">
      <c r="A3076">
        <v>3077</v>
      </c>
      <c r="B3076">
        <v>2</v>
      </c>
      <c r="C3076" s="1">
        <v>2.00196192268423E-5</v>
      </c>
      <c r="E3076" s="1">
        <f t="shared" si="96"/>
        <v>0.95440531721086952</v>
      </c>
      <c r="G3076">
        <f t="shared" si="97"/>
        <v>95347</v>
      </c>
    </row>
    <row r="3077" spans="1:7" x14ac:dyDescent="0.25">
      <c r="A3077">
        <v>3078</v>
      </c>
      <c r="B3077">
        <v>9</v>
      </c>
      <c r="C3077" s="1">
        <v>9.0088286520790297E-5</v>
      </c>
      <c r="E3077" s="1">
        <f t="shared" si="96"/>
        <v>0.95449540549739031</v>
      </c>
      <c r="G3077">
        <f t="shared" si="97"/>
        <v>95356</v>
      </c>
    </row>
    <row r="3078" spans="1:7" x14ac:dyDescent="0.25">
      <c r="A3078">
        <v>3079</v>
      </c>
      <c r="B3078">
        <v>2</v>
      </c>
      <c r="C3078" s="1">
        <v>2.00196192268423E-5</v>
      </c>
      <c r="E3078" s="1">
        <f t="shared" si="96"/>
        <v>0.95451542511661713</v>
      </c>
      <c r="G3078">
        <f t="shared" si="97"/>
        <v>95358</v>
      </c>
    </row>
    <row r="3079" spans="1:7" x14ac:dyDescent="0.25">
      <c r="A3079">
        <v>3080</v>
      </c>
      <c r="B3079">
        <v>8</v>
      </c>
      <c r="C3079" s="1">
        <v>8.0078476907369201E-5</v>
      </c>
      <c r="E3079" s="1">
        <f t="shared" si="96"/>
        <v>0.95459550359352452</v>
      </c>
      <c r="G3079">
        <f t="shared" si="97"/>
        <v>95366</v>
      </c>
    </row>
    <row r="3080" spans="1:7" x14ac:dyDescent="0.25">
      <c r="A3080">
        <v>3081</v>
      </c>
      <c r="B3080">
        <v>2</v>
      </c>
      <c r="C3080" s="1">
        <v>2.00196192268423E-5</v>
      </c>
      <c r="E3080" s="1">
        <f t="shared" si="96"/>
        <v>0.95461552321275134</v>
      </c>
      <c r="G3080">
        <f t="shared" si="97"/>
        <v>95368</v>
      </c>
    </row>
    <row r="3081" spans="1:7" x14ac:dyDescent="0.25">
      <c r="A3081">
        <v>3082</v>
      </c>
      <c r="B3081">
        <v>4</v>
      </c>
      <c r="C3081" s="1">
        <v>4.0039238453684601E-5</v>
      </c>
      <c r="E3081" s="1">
        <f t="shared" si="96"/>
        <v>0.95465556245120498</v>
      </c>
      <c r="G3081">
        <f t="shared" si="97"/>
        <v>95372</v>
      </c>
    </row>
    <row r="3082" spans="1:7" x14ac:dyDescent="0.25">
      <c r="A3082">
        <v>3083</v>
      </c>
      <c r="B3082">
        <v>2</v>
      </c>
      <c r="C3082" s="1">
        <v>2.00196192268423E-5</v>
      </c>
      <c r="E3082" s="1">
        <f t="shared" si="96"/>
        <v>0.95467558207043179</v>
      </c>
      <c r="G3082">
        <f t="shared" si="97"/>
        <v>95374</v>
      </c>
    </row>
    <row r="3083" spans="1:7" x14ac:dyDescent="0.25">
      <c r="A3083">
        <v>3084</v>
      </c>
      <c r="B3083">
        <v>2</v>
      </c>
      <c r="C3083" s="1">
        <v>2.00196192268423E-5</v>
      </c>
      <c r="E3083" s="1">
        <f t="shared" si="96"/>
        <v>0.95469560168965861</v>
      </c>
      <c r="G3083">
        <f t="shared" si="97"/>
        <v>95376</v>
      </c>
    </row>
    <row r="3084" spans="1:7" x14ac:dyDescent="0.25">
      <c r="A3084">
        <v>3085</v>
      </c>
      <c r="B3084">
        <v>3</v>
      </c>
      <c r="C3084" s="1">
        <v>3.00294288402634E-5</v>
      </c>
      <c r="E3084" s="1">
        <f t="shared" si="96"/>
        <v>0.95472563111849884</v>
      </c>
      <c r="G3084">
        <f t="shared" si="97"/>
        <v>95379</v>
      </c>
    </row>
    <row r="3085" spans="1:7" x14ac:dyDescent="0.25">
      <c r="A3085">
        <v>3086</v>
      </c>
      <c r="B3085">
        <v>6</v>
      </c>
      <c r="C3085" s="1">
        <v>6.0058857680526901E-5</v>
      </c>
      <c r="E3085" s="1">
        <f t="shared" si="96"/>
        <v>0.95478568997617941</v>
      </c>
      <c r="G3085">
        <f t="shared" si="97"/>
        <v>95385</v>
      </c>
    </row>
    <row r="3086" spans="1:7" x14ac:dyDescent="0.25">
      <c r="A3086">
        <v>3087</v>
      </c>
      <c r="B3086">
        <v>4</v>
      </c>
      <c r="C3086" s="1">
        <v>4.0039238453684601E-5</v>
      </c>
      <c r="E3086" s="1">
        <f t="shared" si="96"/>
        <v>0.95482572921463305</v>
      </c>
      <c r="G3086">
        <f t="shared" si="97"/>
        <v>95389</v>
      </c>
    </row>
    <row r="3087" spans="1:7" x14ac:dyDescent="0.25">
      <c r="A3087">
        <v>3088</v>
      </c>
      <c r="B3087">
        <v>5</v>
      </c>
      <c r="C3087" s="1">
        <v>5.0049048067105697E-5</v>
      </c>
      <c r="E3087" s="1">
        <f t="shared" si="96"/>
        <v>0.9548757782627002</v>
      </c>
      <c r="G3087">
        <f t="shared" si="97"/>
        <v>95394</v>
      </c>
    </row>
    <row r="3088" spans="1:7" x14ac:dyDescent="0.25">
      <c r="A3088">
        <v>3089</v>
      </c>
      <c r="B3088">
        <v>7</v>
      </c>
      <c r="C3088" s="1">
        <v>7.0068667293947997E-5</v>
      </c>
      <c r="E3088" s="1">
        <f t="shared" si="96"/>
        <v>0.95494584692999418</v>
      </c>
      <c r="G3088">
        <f t="shared" si="97"/>
        <v>95401</v>
      </c>
    </row>
    <row r="3089" spans="1:7" x14ac:dyDescent="0.25">
      <c r="A3089">
        <v>3090</v>
      </c>
      <c r="B3089">
        <v>3</v>
      </c>
      <c r="C3089" s="1">
        <v>3.00294288402634E-5</v>
      </c>
      <c r="E3089" s="1">
        <f t="shared" si="96"/>
        <v>0.95497587635883441</v>
      </c>
      <c r="G3089">
        <f t="shared" si="97"/>
        <v>95404</v>
      </c>
    </row>
    <row r="3090" spans="1:7" x14ac:dyDescent="0.25">
      <c r="A3090">
        <v>3091</v>
      </c>
      <c r="B3090">
        <v>5</v>
      </c>
      <c r="C3090" s="1">
        <v>5.0049048067105697E-5</v>
      </c>
      <c r="E3090" s="1">
        <f t="shared" si="96"/>
        <v>0.95502592540690157</v>
      </c>
      <c r="G3090">
        <f t="shared" si="97"/>
        <v>95409</v>
      </c>
    </row>
    <row r="3091" spans="1:7" x14ac:dyDescent="0.25">
      <c r="A3091">
        <v>3092</v>
      </c>
      <c r="B3091">
        <v>3</v>
      </c>
      <c r="C3091" s="1">
        <v>3.00294288402634E-5</v>
      </c>
      <c r="E3091" s="1">
        <f t="shared" si="96"/>
        <v>0.95505595483574179</v>
      </c>
      <c r="G3091">
        <f t="shared" si="97"/>
        <v>95412</v>
      </c>
    </row>
    <row r="3092" spans="1:7" x14ac:dyDescent="0.25">
      <c r="A3092">
        <v>3093</v>
      </c>
      <c r="B3092">
        <v>5</v>
      </c>
      <c r="C3092" s="1">
        <v>5.0049048067105697E-5</v>
      </c>
      <c r="E3092" s="1">
        <f t="shared" si="96"/>
        <v>0.95510600388380895</v>
      </c>
      <c r="G3092">
        <f t="shared" si="97"/>
        <v>95417</v>
      </c>
    </row>
    <row r="3093" spans="1:7" x14ac:dyDescent="0.25">
      <c r="A3093">
        <v>3094</v>
      </c>
      <c r="B3093">
        <v>4</v>
      </c>
      <c r="C3093" s="1">
        <v>4.0039238453684601E-5</v>
      </c>
      <c r="E3093" s="1">
        <f t="shared" si="96"/>
        <v>0.95514604312226259</v>
      </c>
      <c r="G3093">
        <f t="shared" si="97"/>
        <v>95421</v>
      </c>
    </row>
    <row r="3094" spans="1:7" x14ac:dyDescent="0.25">
      <c r="A3094">
        <v>3095</v>
      </c>
      <c r="B3094">
        <v>6</v>
      </c>
      <c r="C3094" s="1">
        <v>6.0058857680526901E-5</v>
      </c>
      <c r="E3094" s="1">
        <f t="shared" si="96"/>
        <v>0.95520610197994316</v>
      </c>
      <c r="G3094">
        <f t="shared" si="97"/>
        <v>95427</v>
      </c>
    </row>
    <row r="3095" spans="1:7" x14ac:dyDescent="0.25">
      <c r="A3095">
        <v>3096</v>
      </c>
      <c r="B3095">
        <v>6</v>
      </c>
      <c r="C3095" s="1">
        <v>6.0058857680526901E-5</v>
      </c>
      <c r="E3095" s="1">
        <f t="shared" si="96"/>
        <v>0.95526616083762372</v>
      </c>
      <c r="G3095">
        <f t="shared" si="97"/>
        <v>95433</v>
      </c>
    </row>
    <row r="3096" spans="1:7" x14ac:dyDescent="0.25">
      <c r="A3096">
        <v>3097</v>
      </c>
      <c r="B3096">
        <v>5</v>
      </c>
      <c r="C3096" s="1">
        <v>5.0049048067105697E-5</v>
      </c>
      <c r="E3096" s="1">
        <f t="shared" si="96"/>
        <v>0.95531620988569088</v>
      </c>
      <c r="G3096">
        <f t="shared" si="97"/>
        <v>95438</v>
      </c>
    </row>
    <row r="3097" spans="1:7" x14ac:dyDescent="0.25">
      <c r="A3097">
        <v>3098</v>
      </c>
      <c r="B3097">
        <v>6</v>
      </c>
      <c r="C3097" s="1">
        <v>6.0058857680526901E-5</v>
      </c>
      <c r="E3097" s="1">
        <f t="shared" si="96"/>
        <v>0.95537626874337145</v>
      </c>
      <c r="G3097">
        <f t="shared" si="97"/>
        <v>95444</v>
      </c>
    </row>
    <row r="3098" spans="1:7" x14ac:dyDescent="0.25">
      <c r="A3098">
        <v>3099</v>
      </c>
      <c r="B3098">
        <v>6</v>
      </c>
      <c r="C3098" s="1">
        <v>6.0058857680526901E-5</v>
      </c>
      <c r="E3098" s="1">
        <f t="shared" si="96"/>
        <v>0.95543632760105202</v>
      </c>
      <c r="G3098">
        <f t="shared" si="97"/>
        <v>95450</v>
      </c>
    </row>
    <row r="3099" spans="1:7" x14ac:dyDescent="0.25">
      <c r="A3099">
        <v>3100</v>
      </c>
      <c r="B3099">
        <v>5</v>
      </c>
      <c r="C3099" s="1">
        <v>5.0049048067105697E-5</v>
      </c>
      <c r="E3099" s="1">
        <f t="shared" si="96"/>
        <v>0.95548637664911917</v>
      </c>
      <c r="G3099">
        <f t="shared" si="97"/>
        <v>95455</v>
      </c>
    </row>
    <row r="3100" spans="1:7" x14ac:dyDescent="0.25">
      <c r="A3100">
        <v>3101</v>
      </c>
      <c r="B3100">
        <v>6</v>
      </c>
      <c r="C3100" s="1">
        <v>6.0058857680526901E-5</v>
      </c>
      <c r="E3100" s="1">
        <f t="shared" si="96"/>
        <v>0.95554643550679974</v>
      </c>
      <c r="G3100">
        <f t="shared" si="97"/>
        <v>95461</v>
      </c>
    </row>
    <row r="3101" spans="1:7" x14ac:dyDescent="0.25">
      <c r="A3101">
        <v>3102</v>
      </c>
      <c r="B3101">
        <v>6</v>
      </c>
      <c r="C3101" s="1">
        <v>6.0058857680526901E-5</v>
      </c>
      <c r="E3101" s="1">
        <f t="shared" si="96"/>
        <v>0.95560649436448031</v>
      </c>
      <c r="G3101">
        <f t="shared" si="97"/>
        <v>95467</v>
      </c>
    </row>
    <row r="3102" spans="1:7" x14ac:dyDescent="0.25">
      <c r="A3102">
        <v>3103</v>
      </c>
      <c r="B3102">
        <v>5</v>
      </c>
      <c r="C3102" s="1">
        <v>5.0049048067105697E-5</v>
      </c>
      <c r="E3102" s="1">
        <f t="shared" si="96"/>
        <v>0.95565654341254747</v>
      </c>
      <c r="G3102">
        <f t="shared" si="97"/>
        <v>95472</v>
      </c>
    </row>
    <row r="3103" spans="1:7" x14ac:dyDescent="0.25">
      <c r="A3103">
        <v>3104</v>
      </c>
      <c r="B3103">
        <v>6</v>
      </c>
      <c r="C3103" s="1">
        <v>6.0058857680526901E-5</v>
      </c>
      <c r="E3103" s="1">
        <f t="shared" si="96"/>
        <v>0.95571660227022803</v>
      </c>
      <c r="G3103">
        <f t="shared" si="97"/>
        <v>95478</v>
      </c>
    </row>
    <row r="3104" spans="1:7" x14ac:dyDescent="0.25">
      <c r="A3104">
        <v>3105</v>
      </c>
      <c r="B3104">
        <v>5</v>
      </c>
      <c r="C3104" s="1">
        <v>5.0049048067105697E-5</v>
      </c>
      <c r="E3104" s="1">
        <f t="shared" si="96"/>
        <v>0.95576665131829519</v>
      </c>
      <c r="G3104">
        <f t="shared" si="97"/>
        <v>95483</v>
      </c>
    </row>
    <row r="3105" spans="1:7" x14ac:dyDescent="0.25">
      <c r="A3105">
        <v>3106</v>
      </c>
      <c r="B3105">
        <v>5</v>
      </c>
      <c r="C3105" s="1">
        <v>5.0049048067105697E-5</v>
      </c>
      <c r="E3105" s="1">
        <f t="shared" si="96"/>
        <v>0.95581670036636235</v>
      </c>
      <c r="G3105">
        <f t="shared" si="97"/>
        <v>95488</v>
      </c>
    </row>
    <row r="3106" spans="1:7" x14ac:dyDescent="0.25">
      <c r="A3106">
        <v>3107</v>
      </c>
      <c r="B3106">
        <v>3</v>
      </c>
      <c r="C3106" s="1">
        <v>3.00294288402634E-5</v>
      </c>
      <c r="E3106" s="1">
        <f t="shared" si="96"/>
        <v>0.95584672979520258</v>
      </c>
      <c r="G3106">
        <f t="shared" si="97"/>
        <v>95491</v>
      </c>
    </row>
    <row r="3107" spans="1:7" x14ac:dyDescent="0.25">
      <c r="A3107">
        <v>3108</v>
      </c>
      <c r="B3107">
        <v>6</v>
      </c>
      <c r="C3107" s="1">
        <v>6.0058857680526901E-5</v>
      </c>
      <c r="E3107" s="1">
        <f t="shared" si="96"/>
        <v>0.95590678865288314</v>
      </c>
      <c r="G3107">
        <f t="shared" si="97"/>
        <v>95497</v>
      </c>
    </row>
    <row r="3108" spans="1:7" x14ac:dyDescent="0.25">
      <c r="A3108">
        <v>3109</v>
      </c>
      <c r="B3108">
        <v>1</v>
      </c>
      <c r="C3108" s="1">
        <v>1.0009809613421099E-5</v>
      </c>
      <c r="E3108" s="1">
        <f t="shared" si="96"/>
        <v>0.95591679846249655</v>
      </c>
      <c r="G3108">
        <f t="shared" si="97"/>
        <v>95498</v>
      </c>
    </row>
    <row r="3109" spans="1:7" x14ac:dyDescent="0.25">
      <c r="A3109">
        <v>3110</v>
      </c>
      <c r="B3109">
        <v>1</v>
      </c>
      <c r="C3109" s="1">
        <v>1.0009809613421099E-5</v>
      </c>
      <c r="E3109" s="1">
        <f t="shared" si="96"/>
        <v>0.95592680827210996</v>
      </c>
      <c r="G3109">
        <f t="shared" si="97"/>
        <v>95499</v>
      </c>
    </row>
    <row r="3110" spans="1:7" x14ac:dyDescent="0.25">
      <c r="A3110">
        <v>3111</v>
      </c>
      <c r="B3110">
        <v>3</v>
      </c>
      <c r="C3110" s="1">
        <v>3.00294288402634E-5</v>
      </c>
      <c r="E3110" s="1">
        <f t="shared" si="96"/>
        <v>0.95595683770095019</v>
      </c>
      <c r="G3110">
        <f t="shared" si="97"/>
        <v>95502</v>
      </c>
    </row>
    <row r="3111" spans="1:7" x14ac:dyDescent="0.25">
      <c r="A3111">
        <v>3112</v>
      </c>
      <c r="B3111">
        <v>4</v>
      </c>
      <c r="C3111" s="1">
        <v>4.0039238453684601E-5</v>
      </c>
      <c r="E3111" s="1">
        <f t="shared" si="96"/>
        <v>0.95599687693940383</v>
      </c>
      <c r="G3111">
        <f t="shared" si="97"/>
        <v>95506</v>
      </c>
    </row>
    <row r="3112" spans="1:7" x14ac:dyDescent="0.25">
      <c r="A3112">
        <v>3113</v>
      </c>
      <c r="B3112">
        <v>7</v>
      </c>
      <c r="C3112" s="1">
        <v>7.0068667293947997E-5</v>
      </c>
      <c r="E3112" s="1">
        <f t="shared" si="96"/>
        <v>0.9560669456066978</v>
      </c>
      <c r="G3112">
        <f t="shared" si="97"/>
        <v>95513</v>
      </c>
    </row>
    <row r="3113" spans="1:7" x14ac:dyDescent="0.25">
      <c r="A3113">
        <v>3114</v>
      </c>
      <c r="B3113">
        <v>5</v>
      </c>
      <c r="C3113" s="1">
        <v>5.0049048067105697E-5</v>
      </c>
      <c r="E3113" s="1">
        <f t="shared" si="96"/>
        <v>0.95611699465476496</v>
      </c>
      <c r="G3113">
        <f t="shared" si="97"/>
        <v>95518</v>
      </c>
    </row>
    <row r="3114" spans="1:7" x14ac:dyDescent="0.25">
      <c r="A3114">
        <v>3115</v>
      </c>
      <c r="B3114">
        <v>1</v>
      </c>
      <c r="C3114" s="1">
        <v>1.0009809613421099E-5</v>
      </c>
      <c r="E3114" s="1">
        <f t="shared" si="96"/>
        <v>0.95612700446437837</v>
      </c>
      <c r="G3114">
        <f t="shared" si="97"/>
        <v>95519</v>
      </c>
    </row>
    <row r="3115" spans="1:7" x14ac:dyDescent="0.25">
      <c r="A3115">
        <v>3116</v>
      </c>
      <c r="B3115">
        <v>5</v>
      </c>
      <c r="C3115" s="1">
        <v>5.0049048067105697E-5</v>
      </c>
      <c r="E3115" s="1">
        <f t="shared" si="96"/>
        <v>0.95617705351244553</v>
      </c>
      <c r="G3115">
        <f t="shared" si="97"/>
        <v>95524</v>
      </c>
    </row>
    <row r="3116" spans="1:7" x14ac:dyDescent="0.25">
      <c r="A3116">
        <v>3117</v>
      </c>
      <c r="B3116">
        <v>3</v>
      </c>
      <c r="C3116" s="1">
        <v>3.00294288402634E-5</v>
      </c>
      <c r="E3116" s="1">
        <f t="shared" si="96"/>
        <v>0.95620708294128576</v>
      </c>
      <c r="G3116">
        <f t="shared" si="97"/>
        <v>95527</v>
      </c>
    </row>
    <row r="3117" spans="1:7" x14ac:dyDescent="0.25">
      <c r="A3117">
        <v>3118</v>
      </c>
      <c r="B3117">
        <v>3</v>
      </c>
      <c r="C3117" s="1">
        <v>3.00294288402634E-5</v>
      </c>
      <c r="E3117" s="1">
        <f t="shared" si="96"/>
        <v>0.95623711237012599</v>
      </c>
      <c r="G3117">
        <f t="shared" si="97"/>
        <v>95530</v>
      </c>
    </row>
    <row r="3118" spans="1:7" x14ac:dyDescent="0.25">
      <c r="A3118">
        <v>3119</v>
      </c>
      <c r="B3118">
        <v>5</v>
      </c>
      <c r="C3118" s="1">
        <v>5.0049048067105697E-5</v>
      </c>
      <c r="E3118" s="1">
        <f t="shared" si="96"/>
        <v>0.95628716141819314</v>
      </c>
      <c r="G3118">
        <f t="shared" si="97"/>
        <v>95535</v>
      </c>
    </row>
    <row r="3119" spans="1:7" x14ac:dyDescent="0.25">
      <c r="A3119">
        <v>3120</v>
      </c>
      <c r="B3119">
        <v>6</v>
      </c>
      <c r="C3119" s="1">
        <v>6.0058857680526901E-5</v>
      </c>
      <c r="E3119" s="1">
        <f t="shared" si="96"/>
        <v>0.95634722027587371</v>
      </c>
      <c r="G3119">
        <f t="shared" si="97"/>
        <v>95541</v>
      </c>
    </row>
    <row r="3120" spans="1:7" x14ac:dyDescent="0.25">
      <c r="A3120">
        <v>3121</v>
      </c>
      <c r="B3120">
        <v>7</v>
      </c>
      <c r="C3120" s="1">
        <v>7.0068667293947997E-5</v>
      </c>
      <c r="E3120" s="1">
        <f t="shared" si="96"/>
        <v>0.95641728894316769</v>
      </c>
      <c r="G3120">
        <f t="shared" si="97"/>
        <v>95548</v>
      </c>
    </row>
    <row r="3121" spans="1:7" x14ac:dyDescent="0.25">
      <c r="A3121">
        <v>3123</v>
      </c>
      <c r="B3121">
        <v>4</v>
      </c>
      <c r="C3121" s="1">
        <v>4.0039238453684601E-5</v>
      </c>
      <c r="E3121" s="1">
        <f t="shared" si="96"/>
        <v>0.95645732818162132</v>
      </c>
      <c r="G3121">
        <f t="shared" si="97"/>
        <v>95552</v>
      </c>
    </row>
    <row r="3122" spans="1:7" x14ac:dyDescent="0.25">
      <c r="A3122">
        <v>3124</v>
      </c>
      <c r="B3122">
        <v>7</v>
      </c>
      <c r="C3122" s="1">
        <v>7.0068667293947997E-5</v>
      </c>
      <c r="E3122" s="1">
        <f t="shared" si="96"/>
        <v>0.9565273968489153</v>
      </c>
      <c r="G3122">
        <f t="shared" si="97"/>
        <v>95559</v>
      </c>
    </row>
    <row r="3123" spans="1:7" x14ac:dyDescent="0.25">
      <c r="A3123">
        <v>3125</v>
      </c>
      <c r="B3123">
        <v>4</v>
      </c>
      <c r="C3123" s="1">
        <v>4.0039238453684601E-5</v>
      </c>
      <c r="E3123" s="1">
        <f t="shared" si="96"/>
        <v>0.95656743608736894</v>
      </c>
      <c r="G3123">
        <f t="shared" si="97"/>
        <v>95563</v>
      </c>
    </row>
    <row r="3124" spans="1:7" x14ac:dyDescent="0.25">
      <c r="A3124">
        <v>3126</v>
      </c>
      <c r="B3124">
        <v>4</v>
      </c>
      <c r="C3124" s="1">
        <v>4.0039238453684601E-5</v>
      </c>
      <c r="E3124" s="1">
        <f t="shared" si="96"/>
        <v>0.95660747532582258</v>
      </c>
      <c r="G3124">
        <f t="shared" si="97"/>
        <v>95567</v>
      </c>
    </row>
    <row r="3125" spans="1:7" x14ac:dyDescent="0.25">
      <c r="A3125">
        <v>3127</v>
      </c>
      <c r="B3125">
        <v>1</v>
      </c>
      <c r="C3125" s="1">
        <v>1.0009809613421099E-5</v>
      </c>
      <c r="E3125" s="1">
        <f t="shared" si="96"/>
        <v>0.95661748513543599</v>
      </c>
      <c r="G3125">
        <f t="shared" si="97"/>
        <v>95568</v>
      </c>
    </row>
    <row r="3126" spans="1:7" x14ac:dyDescent="0.25">
      <c r="A3126">
        <v>3128</v>
      </c>
      <c r="B3126">
        <v>3</v>
      </c>
      <c r="C3126" s="1">
        <v>3.00294288402634E-5</v>
      </c>
      <c r="E3126" s="1">
        <f t="shared" si="96"/>
        <v>0.95664751456427621</v>
      </c>
      <c r="G3126">
        <f t="shared" si="97"/>
        <v>95571</v>
      </c>
    </row>
    <row r="3127" spans="1:7" x14ac:dyDescent="0.25">
      <c r="A3127">
        <v>3129</v>
      </c>
      <c r="B3127">
        <v>2</v>
      </c>
      <c r="C3127" s="1">
        <v>2.00196192268423E-5</v>
      </c>
      <c r="E3127" s="1">
        <f t="shared" si="96"/>
        <v>0.95666753418350303</v>
      </c>
      <c r="G3127">
        <f t="shared" si="97"/>
        <v>95573</v>
      </c>
    </row>
    <row r="3128" spans="1:7" x14ac:dyDescent="0.25">
      <c r="A3128">
        <v>3130</v>
      </c>
      <c r="B3128">
        <v>3</v>
      </c>
      <c r="C3128" s="1">
        <v>3.00294288402634E-5</v>
      </c>
      <c r="E3128" s="1">
        <f t="shared" si="96"/>
        <v>0.95669756361234326</v>
      </c>
      <c r="G3128">
        <f t="shared" si="97"/>
        <v>95576</v>
      </c>
    </row>
    <row r="3129" spans="1:7" x14ac:dyDescent="0.25">
      <c r="A3129">
        <v>3131</v>
      </c>
      <c r="B3129">
        <v>1</v>
      </c>
      <c r="C3129" s="1">
        <v>1.0009809613421099E-5</v>
      </c>
      <c r="E3129" s="1">
        <f t="shared" si="96"/>
        <v>0.95670757342195667</v>
      </c>
      <c r="G3129">
        <f t="shared" si="97"/>
        <v>95577</v>
      </c>
    </row>
    <row r="3130" spans="1:7" x14ac:dyDescent="0.25">
      <c r="A3130">
        <v>3132</v>
      </c>
      <c r="B3130">
        <v>7</v>
      </c>
      <c r="C3130" s="1">
        <v>7.0068667293947997E-5</v>
      </c>
      <c r="E3130" s="1">
        <f t="shared" si="96"/>
        <v>0.95677764208925065</v>
      </c>
      <c r="G3130">
        <f t="shared" si="97"/>
        <v>95584</v>
      </c>
    </row>
    <row r="3131" spans="1:7" x14ac:dyDescent="0.25">
      <c r="A3131">
        <v>3133</v>
      </c>
      <c r="B3131">
        <v>7</v>
      </c>
      <c r="C3131" s="1">
        <v>7.0068667293947997E-5</v>
      </c>
      <c r="E3131" s="1">
        <f t="shared" si="96"/>
        <v>0.95684771075654462</v>
      </c>
      <c r="G3131">
        <f t="shared" si="97"/>
        <v>95591</v>
      </c>
    </row>
    <row r="3132" spans="1:7" x14ac:dyDescent="0.25">
      <c r="A3132">
        <v>3134</v>
      </c>
      <c r="B3132">
        <v>1</v>
      </c>
      <c r="C3132" s="1">
        <v>1.0009809613421099E-5</v>
      </c>
      <c r="E3132" s="1">
        <f t="shared" si="96"/>
        <v>0.95685772056615803</v>
      </c>
      <c r="G3132">
        <f t="shared" si="97"/>
        <v>95592</v>
      </c>
    </row>
    <row r="3133" spans="1:7" x14ac:dyDescent="0.25">
      <c r="A3133">
        <v>3135</v>
      </c>
      <c r="B3133">
        <v>4</v>
      </c>
      <c r="C3133" s="1">
        <v>4.0039238453684601E-5</v>
      </c>
      <c r="E3133" s="1">
        <f t="shared" si="96"/>
        <v>0.95689775980461167</v>
      </c>
      <c r="G3133">
        <f t="shared" si="97"/>
        <v>95596</v>
      </c>
    </row>
    <row r="3134" spans="1:7" x14ac:dyDescent="0.25">
      <c r="A3134">
        <v>3136</v>
      </c>
      <c r="B3134">
        <v>3</v>
      </c>
      <c r="C3134" s="1">
        <v>3.00294288402634E-5</v>
      </c>
      <c r="E3134" s="1">
        <f t="shared" si="96"/>
        <v>0.9569277892334519</v>
      </c>
      <c r="G3134">
        <f t="shared" si="97"/>
        <v>95599</v>
      </c>
    </row>
    <row r="3135" spans="1:7" x14ac:dyDescent="0.25">
      <c r="A3135">
        <v>3137</v>
      </c>
      <c r="B3135">
        <v>3</v>
      </c>
      <c r="C3135" s="1">
        <v>3.00294288402634E-5</v>
      </c>
      <c r="E3135" s="1">
        <f t="shared" si="96"/>
        <v>0.95695781866229213</v>
      </c>
      <c r="G3135">
        <f t="shared" si="97"/>
        <v>95602</v>
      </c>
    </row>
    <row r="3136" spans="1:7" x14ac:dyDescent="0.25">
      <c r="A3136">
        <v>3138</v>
      </c>
      <c r="B3136">
        <v>4</v>
      </c>
      <c r="C3136" s="1">
        <v>4.0039238453684601E-5</v>
      </c>
      <c r="E3136" s="1">
        <f t="shared" si="96"/>
        <v>0.95699785790074576</v>
      </c>
      <c r="G3136">
        <f t="shared" si="97"/>
        <v>95606</v>
      </c>
    </row>
    <row r="3137" spans="1:7" x14ac:dyDescent="0.25">
      <c r="A3137">
        <v>3139</v>
      </c>
      <c r="B3137">
        <v>4</v>
      </c>
      <c r="C3137" s="1">
        <v>4.0039238453684601E-5</v>
      </c>
      <c r="E3137" s="1">
        <f t="shared" si="96"/>
        <v>0.9570378971391994</v>
      </c>
      <c r="G3137">
        <f t="shared" si="97"/>
        <v>95610</v>
      </c>
    </row>
    <row r="3138" spans="1:7" x14ac:dyDescent="0.25">
      <c r="A3138">
        <v>3140</v>
      </c>
      <c r="B3138">
        <v>6</v>
      </c>
      <c r="C3138" s="1">
        <v>6.0058857680526901E-5</v>
      </c>
      <c r="E3138" s="1">
        <f t="shared" si="96"/>
        <v>0.95709795599687997</v>
      </c>
      <c r="G3138">
        <f t="shared" si="97"/>
        <v>95616</v>
      </c>
    </row>
    <row r="3139" spans="1:7" x14ac:dyDescent="0.25">
      <c r="A3139">
        <v>3141</v>
      </c>
      <c r="B3139">
        <v>8</v>
      </c>
      <c r="C3139" s="1">
        <v>8.0078476907369201E-5</v>
      </c>
      <c r="E3139" s="1">
        <f t="shared" ref="E3139:E3202" si="98">C3139+E3138</f>
        <v>0.95717803447378735</v>
      </c>
      <c r="G3139">
        <f t="shared" ref="G3139:G3202" si="99">B3139+G3138</f>
        <v>95624</v>
      </c>
    </row>
    <row r="3140" spans="1:7" x14ac:dyDescent="0.25">
      <c r="A3140">
        <v>3142</v>
      </c>
      <c r="B3140">
        <v>5</v>
      </c>
      <c r="C3140" s="1">
        <v>5.0049048067105697E-5</v>
      </c>
      <c r="E3140" s="1">
        <f t="shared" si="98"/>
        <v>0.95722808352185451</v>
      </c>
      <c r="G3140">
        <f t="shared" si="99"/>
        <v>95629</v>
      </c>
    </row>
    <row r="3141" spans="1:7" x14ac:dyDescent="0.25">
      <c r="A3141">
        <v>3143</v>
      </c>
      <c r="B3141">
        <v>4</v>
      </c>
      <c r="C3141" s="1">
        <v>4.0039238453684601E-5</v>
      </c>
      <c r="E3141" s="1">
        <f t="shared" si="98"/>
        <v>0.95726812276030815</v>
      </c>
      <c r="G3141">
        <f t="shared" si="99"/>
        <v>95633</v>
      </c>
    </row>
    <row r="3142" spans="1:7" x14ac:dyDescent="0.25">
      <c r="A3142">
        <v>3144</v>
      </c>
      <c r="B3142">
        <v>5</v>
      </c>
      <c r="C3142" s="1">
        <v>5.0049048067105697E-5</v>
      </c>
      <c r="E3142" s="1">
        <f t="shared" si="98"/>
        <v>0.95731817180837531</v>
      </c>
      <c r="G3142">
        <f t="shared" si="99"/>
        <v>95638</v>
      </c>
    </row>
    <row r="3143" spans="1:7" x14ac:dyDescent="0.25">
      <c r="A3143">
        <v>3145</v>
      </c>
      <c r="B3143">
        <v>1</v>
      </c>
      <c r="C3143" s="1">
        <v>1.0009809613421099E-5</v>
      </c>
      <c r="E3143" s="1">
        <f t="shared" si="98"/>
        <v>0.95732818161798872</v>
      </c>
      <c r="G3143">
        <f t="shared" si="99"/>
        <v>95639</v>
      </c>
    </row>
    <row r="3144" spans="1:7" x14ac:dyDescent="0.25">
      <c r="A3144">
        <v>3146</v>
      </c>
      <c r="B3144">
        <v>2</v>
      </c>
      <c r="C3144" s="1">
        <v>2.00196192268423E-5</v>
      </c>
      <c r="E3144" s="1">
        <f t="shared" si="98"/>
        <v>0.95734820123721553</v>
      </c>
      <c r="G3144">
        <f t="shared" si="99"/>
        <v>95641</v>
      </c>
    </row>
    <row r="3145" spans="1:7" x14ac:dyDescent="0.25">
      <c r="A3145">
        <v>3147</v>
      </c>
      <c r="B3145">
        <v>3</v>
      </c>
      <c r="C3145" s="1">
        <v>3.00294288402634E-5</v>
      </c>
      <c r="E3145" s="1">
        <f t="shared" si="98"/>
        <v>0.95737823066605576</v>
      </c>
      <c r="G3145">
        <f t="shared" si="99"/>
        <v>95644</v>
      </c>
    </row>
    <row r="3146" spans="1:7" x14ac:dyDescent="0.25">
      <c r="A3146">
        <v>3148</v>
      </c>
      <c r="B3146">
        <v>4</v>
      </c>
      <c r="C3146" s="1">
        <v>4.0039238453684601E-5</v>
      </c>
      <c r="E3146" s="1">
        <f t="shared" si="98"/>
        <v>0.9574182699045094</v>
      </c>
      <c r="G3146">
        <f t="shared" si="99"/>
        <v>95648</v>
      </c>
    </row>
    <row r="3147" spans="1:7" x14ac:dyDescent="0.25">
      <c r="A3147">
        <v>3149</v>
      </c>
      <c r="B3147">
        <v>2</v>
      </c>
      <c r="C3147" s="1">
        <v>2.00196192268423E-5</v>
      </c>
      <c r="E3147" s="1">
        <f t="shared" si="98"/>
        <v>0.95743828952373622</v>
      </c>
      <c r="G3147">
        <f t="shared" si="99"/>
        <v>95650</v>
      </c>
    </row>
    <row r="3148" spans="1:7" x14ac:dyDescent="0.25">
      <c r="A3148">
        <v>3150</v>
      </c>
      <c r="B3148">
        <v>6</v>
      </c>
      <c r="C3148" s="1">
        <v>6.0058857680526901E-5</v>
      </c>
      <c r="E3148" s="1">
        <f t="shared" si="98"/>
        <v>0.95749834838141679</v>
      </c>
      <c r="G3148">
        <f t="shared" si="99"/>
        <v>95656</v>
      </c>
    </row>
    <row r="3149" spans="1:7" x14ac:dyDescent="0.25">
      <c r="A3149">
        <v>3151</v>
      </c>
      <c r="B3149">
        <v>2</v>
      </c>
      <c r="C3149" s="1">
        <v>2.00196192268423E-5</v>
      </c>
      <c r="E3149" s="1">
        <f t="shared" si="98"/>
        <v>0.9575183680006436</v>
      </c>
      <c r="G3149">
        <f t="shared" si="99"/>
        <v>95658</v>
      </c>
    </row>
    <row r="3150" spans="1:7" x14ac:dyDescent="0.25">
      <c r="A3150">
        <v>3152</v>
      </c>
      <c r="B3150">
        <v>3</v>
      </c>
      <c r="C3150" s="1">
        <v>3.00294288402634E-5</v>
      </c>
      <c r="E3150" s="1">
        <f t="shared" si="98"/>
        <v>0.95754839742948383</v>
      </c>
      <c r="G3150">
        <f t="shared" si="99"/>
        <v>95661</v>
      </c>
    </row>
    <row r="3151" spans="1:7" x14ac:dyDescent="0.25">
      <c r="A3151">
        <v>3153</v>
      </c>
      <c r="B3151">
        <v>5</v>
      </c>
      <c r="C3151" s="1">
        <v>5.0049048067105697E-5</v>
      </c>
      <c r="E3151" s="1">
        <f t="shared" si="98"/>
        <v>0.95759844647755099</v>
      </c>
      <c r="G3151">
        <f t="shared" si="99"/>
        <v>95666</v>
      </c>
    </row>
    <row r="3152" spans="1:7" x14ac:dyDescent="0.25">
      <c r="A3152">
        <v>3154</v>
      </c>
      <c r="B3152">
        <v>5</v>
      </c>
      <c r="C3152" s="1">
        <v>5.0049048067105697E-5</v>
      </c>
      <c r="E3152" s="1">
        <f t="shared" si="98"/>
        <v>0.95764849552561815</v>
      </c>
      <c r="G3152">
        <f t="shared" si="99"/>
        <v>95671</v>
      </c>
    </row>
    <row r="3153" spans="1:7" x14ac:dyDescent="0.25">
      <c r="A3153">
        <v>3155</v>
      </c>
      <c r="B3153">
        <v>4</v>
      </c>
      <c r="C3153" s="1">
        <v>4.0039238453684601E-5</v>
      </c>
      <c r="E3153" s="1">
        <f t="shared" si="98"/>
        <v>0.95768853476407179</v>
      </c>
      <c r="G3153">
        <f t="shared" si="99"/>
        <v>95675</v>
      </c>
    </row>
    <row r="3154" spans="1:7" x14ac:dyDescent="0.25">
      <c r="A3154">
        <v>3156</v>
      </c>
      <c r="B3154">
        <v>1</v>
      </c>
      <c r="C3154" s="1">
        <v>1.0009809613421099E-5</v>
      </c>
      <c r="E3154" s="1">
        <f t="shared" si="98"/>
        <v>0.9576985445736852</v>
      </c>
      <c r="G3154">
        <f t="shared" si="99"/>
        <v>95676</v>
      </c>
    </row>
    <row r="3155" spans="1:7" x14ac:dyDescent="0.25">
      <c r="A3155">
        <v>3157</v>
      </c>
      <c r="B3155">
        <v>3</v>
      </c>
      <c r="C3155" s="1">
        <v>3.00294288402634E-5</v>
      </c>
      <c r="E3155" s="1">
        <f t="shared" si="98"/>
        <v>0.95772857400252542</v>
      </c>
      <c r="G3155">
        <f t="shared" si="99"/>
        <v>95679</v>
      </c>
    </row>
    <row r="3156" spans="1:7" x14ac:dyDescent="0.25">
      <c r="A3156">
        <v>3158</v>
      </c>
      <c r="B3156">
        <v>8</v>
      </c>
      <c r="C3156" s="1">
        <v>8.0078476907369201E-5</v>
      </c>
      <c r="E3156" s="1">
        <f t="shared" si="98"/>
        <v>0.95780865247943281</v>
      </c>
      <c r="G3156">
        <f t="shared" si="99"/>
        <v>95687</v>
      </c>
    </row>
    <row r="3157" spans="1:7" x14ac:dyDescent="0.25">
      <c r="A3157">
        <v>3159</v>
      </c>
      <c r="B3157">
        <v>4</v>
      </c>
      <c r="C3157" s="1">
        <v>4.0039238453684601E-5</v>
      </c>
      <c r="E3157" s="1">
        <f t="shared" si="98"/>
        <v>0.95784869171788645</v>
      </c>
      <c r="G3157">
        <f t="shared" si="99"/>
        <v>95691</v>
      </c>
    </row>
    <row r="3158" spans="1:7" x14ac:dyDescent="0.25">
      <c r="A3158">
        <v>3160</v>
      </c>
      <c r="B3158">
        <v>3</v>
      </c>
      <c r="C3158" s="1">
        <v>3.00294288402634E-5</v>
      </c>
      <c r="E3158" s="1">
        <f t="shared" si="98"/>
        <v>0.95787872114672667</v>
      </c>
      <c r="G3158">
        <f t="shared" si="99"/>
        <v>95694</v>
      </c>
    </row>
    <row r="3159" spans="1:7" x14ac:dyDescent="0.25">
      <c r="A3159">
        <v>3161</v>
      </c>
      <c r="B3159">
        <v>6</v>
      </c>
      <c r="C3159" s="1">
        <v>6.0058857680526901E-5</v>
      </c>
      <c r="E3159" s="1">
        <f t="shared" si="98"/>
        <v>0.95793878000440724</v>
      </c>
      <c r="G3159">
        <f t="shared" si="99"/>
        <v>95700</v>
      </c>
    </row>
    <row r="3160" spans="1:7" x14ac:dyDescent="0.25">
      <c r="A3160">
        <v>3162</v>
      </c>
      <c r="B3160">
        <v>4</v>
      </c>
      <c r="C3160" s="1">
        <v>4.0039238453684601E-5</v>
      </c>
      <c r="E3160" s="1">
        <f t="shared" si="98"/>
        <v>0.95797881924286088</v>
      </c>
      <c r="G3160">
        <f t="shared" si="99"/>
        <v>95704</v>
      </c>
    </row>
    <row r="3161" spans="1:7" x14ac:dyDescent="0.25">
      <c r="A3161">
        <v>3163</v>
      </c>
      <c r="B3161">
        <v>6</v>
      </c>
      <c r="C3161" s="1">
        <v>6.0058857680526901E-5</v>
      </c>
      <c r="E3161" s="1">
        <f t="shared" si="98"/>
        <v>0.95803887810054145</v>
      </c>
      <c r="G3161">
        <f t="shared" si="99"/>
        <v>95710</v>
      </c>
    </row>
    <row r="3162" spans="1:7" x14ac:dyDescent="0.25">
      <c r="A3162">
        <v>3164</v>
      </c>
      <c r="B3162">
        <v>6</v>
      </c>
      <c r="C3162" s="1">
        <v>6.0058857680526901E-5</v>
      </c>
      <c r="E3162" s="1">
        <f t="shared" si="98"/>
        <v>0.95809893695822201</v>
      </c>
      <c r="G3162">
        <f t="shared" si="99"/>
        <v>95716</v>
      </c>
    </row>
    <row r="3163" spans="1:7" x14ac:dyDescent="0.25">
      <c r="A3163">
        <v>3165</v>
      </c>
      <c r="B3163">
        <v>6</v>
      </c>
      <c r="C3163" s="1">
        <v>6.0058857680526901E-5</v>
      </c>
      <c r="E3163" s="1">
        <f t="shared" si="98"/>
        <v>0.95815899581590258</v>
      </c>
      <c r="G3163">
        <f t="shared" si="99"/>
        <v>95722</v>
      </c>
    </row>
    <row r="3164" spans="1:7" x14ac:dyDescent="0.25">
      <c r="A3164">
        <v>3166</v>
      </c>
      <c r="B3164">
        <v>3</v>
      </c>
      <c r="C3164" s="1">
        <v>3.00294288402634E-5</v>
      </c>
      <c r="E3164" s="1">
        <f t="shared" si="98"/>
        <v>0.95818902524474281</v>
      </c>
      <c r="G3164">
        <f t="shared" si="99"/>
        <v>95725</v>
      </c>
    </row>
    <row r="3165" spans="1:7" x14ac:dyDescent="0.25">
      <c r="A3165">
        <v>3167</v>
      </c>
      <c r="B3165">
        <v>4</v>
      </c>
      <c r="C3165" s="1">
        <v>4.0039238453684601E-5</v>
      </c>
      <c r="E3165" s="1">
        <f t="shared" si="98"/>
        <v>0.95822906448319645</v>
      </c>
      <c r="G3165">
        <f t="shared" si="99"/>
        <v>95729</v>
      </c>
    </row>
    <row r="3166" spans="1:7" x14ac:dyDescent="0.25">
      <c r="A3166">
        <v>3168</v>
      </c>
      <c r="B3166">
        <v>4</v>
      </c>
      <c r="C3166" s="1">
        <v>4.0039238453684601E-5</v>
      </c>
      <c r="E3166" s="1">
        <f t="shared" si="98"/>
        <v>0.95826910372165008</v>
      </c>
      <c r="G3166">
        <f t="shared" si="99"/>
        <v>95733</v>
      </c>
    </row>
    <row r="3167" spans="1:7" x14ac:dyDescent="0.25">
      <c r="A3167">
        <v>3169</v>
      </c>
      <c r="B3167">
        <v>4</v>
      </c>
      <c r="C3167" s="1">
        <v>4.0039238453684601E-5</v>
      </c>
      <c r="E3167" s="1">
        <f t="shared" si="98"/>
        <v>0.95830914296010372</v>
      </c>
      <c r="G3167">
        <f t="shared" si="99"/>
        <v>95737</v>
      </c>
    </row>
    <row r="3168" spans="1:7" x14ac:dyDescent="0.25">
      <c r="A3168">
        <v>3170</v>
      </c>
      <c r="B3168">
        <v>4</v>
      </c>
      <c r="C3168" s="1">
        <v>4.0039238453684601E-5</v>
      </c>
      <c r="E3168" s="1">
        <f t="shared" si="98"/>
        <v>0.95834918219855736</v>
      </c>
      <c r="G3168">
        <f t="shared" si="99"/>
        <v>95741</v>
      </c>
    </row>
    <row r="3169" spans="1:7" x14ac:dyDescent="0.25">
      <c r="A3169">
        <v>3171</v>
      </c>
      <c r="B3169">
        <v>3</v>
      </c>
      <c r="C3169" s="1">
        <v>3.00294288402634E-5</v>
      </c>
      <c r="E3169" s="1">
        <f t="shared" si="98"/>
        <v>0.95837921162739759</v>
      </c>
      <c r="G3169">
        <f t="shared" si="99"/>
        <v>95744</v>
      </c>
    </row>
    <row r="3170" spans="1:7" x14ac:dyDescent="0.25">
      <c r="A3170">
        <v>3172</v>
      </c>
      <c r="B3170">
        <v>6</v>
      </c>
      <c r="C3170" s="1">
        <v>6.0058857680526901E-5</v>
      </c>
      <c r="E3170" s="1">
        <f t="shared" si="98"/>
        <v>0.95843927048507815</v>
      </c>
      <c r="G3170">
        <f t="shared" si="99"/>
        <v>95750</v>
      </c>
    </row>
    <row r="3171" spans="1:7" x14ac:dyDescent="0.25">
      <c r="A3171">
        <v>3173</v>
      </c>
      <c r="B3171">
        <v>7</v>
      </c>
      <c r="C3171" s="1">
        <v>7.0068667293947997E-5</v>
      </c>
      <c r="E3171" s="1">
        <f t="shared" si="98"/>
        <v>0.95850933915237213</v>
      </c>
      <c r="G3171">
        <f t="shared" si="99"/>
        <v>95757</v>
      </c>
    </row>
    <row r="3172" spans="1:7" x14ac:dyDescent="0.25">
      <c r="A3172">
        <v>3174</v>
      </c>
      <c r="B3172">
        <v>2</v>
      </c>
      <c r="C3172" s="1">
        <v>2.00196192268423E-5</v>
      </c>
      <c r="E3172" s="1">
        <f t="shared" si="98"/>
        <v>0.95852935877159895</v>
      </c>
      <c r="G3172">
        <f t="shared" si="99"/>
        <v>95759</v>
      </c>
    </row>
    <row r="3173" spans="1:7" x14ac:dyDescent="0.25">
      <c r="A3173">
        <v>3175</v>
      </c>
      <c r="B3173">
        <v>5</v>
      </c>
      <c r="C3173" s="1">
        <v>5.0049048067105697E-5</v>
      </c>
      <c r="E3173" s="1">
        <f t="shared" si="98"/>
        <v>0.95857940781966611</v>
      </c>
      <c r="G3173">
        <f t="shared" si="99"/>
        <v>95764</v>
      </c>
    </row>
    <row r="3174" spans="1:7" x14ac:dyDescent="0.25">
      <c r="A3174">
        <v>3176</v>
      </c>
      <c r="B3174">
        <v>4</v>
      </c>
      <c r="C3174" s="1">
        <v>4.0039238453684601E-5</v>
      </c>
      <c r="E3174" s="1">
        <f t="shared" si="98"/>
        <v>0.95861944705811974</v>
      </c>
      <c r="G3174">
        <f t="shared" si="99"/>
        <v>95768</v>
      </c>
    </row>
    <row r="3175" spans="1:7" x14ac:dyDescent="0.25">
      <c r="A3175">
        <v>3177</v>
      </c>
      <c r="B3175">
        <v>1</v>
      </c>
      <c r="C3175" s="1">
        <v>1.0009809613421099E-5</v>
      </c>
      <c r="E3175" s="1">
        <f t="shared" si="98"/>
        <v>0.95862945686773315</v>
      </c>
      <c r="G3175">
        <f t="shared" si="99"/>
        <v>95769</v>
      </c>
    </row>
    <row r="3176" spans="1:7" x14ac:dyDescent="0.25">
      <c r="A3176">
        <v>3178</v>
      </c>
      <c r="B3176">
        <v>6</v>
      </c>
      <c r="C3176" s="1">
        <v>6.0058857680526901E-5</v>
      </c>
      <c r="E3176" s="1">
        <f t="shared" si="98"/>
        <v>0.95868951572541372</v>
      </c>
      <c r="G3176">
        <f t="shared" si="99"/>
        <v>95775</v>
      </c>
    </row>
    <row r="3177" spans="1:7" x14ac:dyDescent="0.25">
      <c r="A3177">
        <v>3179</v>
      </c>
      <c r="B3177">
        <v>6</v>
      </c>
      <c r="C3177" s="1">
        <v>6.0058857680526901E-5</v>
      </c>
      <c r="E3177" s="1">
        <f t="shared" si="98"/>
        <v>0.95874957458309429</v>
      </c>
      <c r="G3177">
        <f t="shared" si="99"/>
        <v>95781</v>
      </c>
    </row>
    <row r="3178" spans="1:7" x14ac:dyDescent="0.25">
      <c r="A3178">
        <v>3180</v>
      </c>
      <c r="B3178">
        <v>5</v>
      </c>
      <c r="C3178" s="1">
        <v>5.0049048067105697E-5</v>
      </c>
      <c r="E3178" s="1">
        <f t="shared" si="98"/>
        <v>0.95879962363116145</v>
      </c>
      <c r="G3178">
        <f t="shared" si="99"/>
        <v>95786</v>
      </c>
    </row>
    <row r="3179" spans="1:7" x14ac:dyDescent="0.25">
      <c r="A3179">
        <v>3181</v>
      </c>
      <c r="B3179">
        <v>2</v>
      </c>
      <c r="C3179" s="1">
        <v>2.00196192268423E-5</v>
      </c>
      <c r="E3179" s="1">
        <f t="shared" si="98"/>
        <v>0.95881964325038826</v>
      </c>
      <c r="G3179">
        <f t="shared" si="99"/>
        <v>95788</v>
      </c>
    </row>
    <row r="3180" spans="1:7" x14ac:dyDescent="0.25">
      <c r="A3180">
        <v>3182</v>
      </c>
      <c r="B3180">
        <v>3</v>
      </c>
      <c r="C3180" s="1">
        <v>3.00294288402634E-5</v>
      </c>
      <c r="E3180" s="1">
        <f t="shared" si="98"/>
        <v>0.95884967267922849</v>
      </c>
      <c r="G3180">
        <f t="shared" si="99"/>
        <v>95791</v>
      </c>
    </row>
    <row r="3181" spans="1:7" x14ac:dyDescent="0.25">
      <c r="A3181">
        <v>3183</v>
      </c>
      <c r="B3181">
        <v>5</v>
      </c>
      <c r="C3181" s="1">
        <v>5.0049048067105697E-5</v>
      </c>
      <c r="E3181" s="1">
        <f t="shared" si="98"/>
        <v>0.95889972172729565</v>
      </c>
      <c r="G3181">
        <f t="shared" si="99"/>
        <v>95796</v>
      </c>
    </row>
    <row r="3182" spans="1:7" x14ac:dyDescent="0.25">
      <c r="A3182">
        <v>3184</v>
      </c>
      <c r="B3182">
        <v>4</v>
      </c>
      <c r="C3182" s="1">
        <v>4.0039238453684601E-5</v>
      </c>
      <c r="E3182" s="1">
        <f t="shared" si="98"/>
        <v>0.95893976096574929</v>
      </c>
      <c r="G3182">
        <f t="shared" si="99"/>
        <v>95800</v>
      </c>
    </row>
    <row r="3183" spans="1:7" x14ac:dyDescent="0.25">
      <c r="A3183">
        <v>3185</v>
      </c>
      <c r="B3183">
        <v>4</v>
      </c>
      <c r="C3183" s="1">
        <v>4.0039238453684601E-5</v>
      </c>
      <c r="E3183" s="1">
        <f t="shared" si="98"/>
        <v>0.95897980020420293</v>
      </c>
      <c r="G3183">
        <f t="shared" si="99"/>
        <v>95804</v>
      </c>
    </row>
    <row r="3184" spans="1:7" x14ac:dyDescent="0.25">
      <c r="A3184">
        <v>3186</v>
      </c>
      <c r="B3184">
        <v>1</v>
      </c>
      <c r="C3184" s="1">
        <v>1.0009809613421099E-5</v>
      </c>
      <c r="E3184" s="1">
        <f t="shared" si="98"/>
        <v>0.95898981001381634</v>
      </c>
      <c r="G3184">
        <f t="shared" si="99"/>
        <v>95805</v>
      </c>
    </row>
    <row r="3185" spans="1:7" x14ac:dyDescent="0.25">
      <c r="A3185">
        <v>3187</v>
      </c>
      <c r="B3185">
        <v>3</v>
      </c>
      <c r="C3185" s="1">
        <v>3.00294288402634E-5</v>
      </c>
      <c r="E3185" s="1">
        <f t="shared" si="98"/>
        <v>0.95901983944265656</v>
      </c>
      <c r="G3185">
        <f t="shared" si="99"/>
        <v>95808</v>
      </c>
    </row>
    <row r="3186" spans="1:7" x14ac:dyDescent="0.25">
      <c r="A3186">
        <v>3188</v>
      </c>
      <c r="B3186">
        <v>6</v>
      </c>
      <c r="C3186" s="1">
        <v>6.0058857680526901E-5</v>
      </c>
      <c r="E3186" s="1">
        <f t="shared" si="98"/>
        <v>0.95907989830033713</v>
      </c>
      <c r="G3186">
        <f t="shared" si="99"/>
        <v>95814</v>
      </c>
    </row>
    <row r="3187" spans="1:7" x14ac:dyDescent="0.25">
      <c r="A3187">
        <v>3189</v>
      </c>
      <c r="B3187">
        <v>2</v>
      </c>
      <c r="C3187" s="1">
        <v>2.00196192268423E-5</v>
      </c>
      <c r="E3187" s="1">
        <f t="shared" si="98"/>
        <v>0.95909991791956395</v>
      </c>
      <c r="G3187">
        <f t="shared" si="99"/>
        <v>95816</v>
      </c>
    </row>
    <row r="3188" spans="1:7" x14ac:dyDescent="0.25">
      <c r="A3188">
        <v>3190</v>
      </c>
      <c r="B3188">
        <v>4</v>
      </c>
      <c r="C3188" s="1">
        <v>4.0039238453684601E-5</v>
      </c>
      <c r="E3188" s="1">
        <f t="shared" si="98"/>
        <v>0.95913995715801759</v>
      </c>
      <c r="G3188">
        <f t="shared" si="99"/>
        <v>95820</v>
      </c>
    </row>
    <row r="3189" spans="1:7" x14ac:dyDescent="0.25">
      <c r="A3189">
        <v>3191</v>
      </c>
      <c r="B3189">
        <v>1</v>
      </c>
      <c r="C3189" s="1">
        <v>1.0009809613421099E-5</v>
      </c>
      <c r="E3189" s="1">
        <f t="shared" si="98"/>
        <v>0.959149966967631</v>
      </c>
      <c r="G3189">
        <f t="shared" si="99"/>
        <v>95821</v>
      </c>
    </row>
    <row r="3190" spans="1:7" x14ac:dyDescent="0.25">
      <c r="A3190">
        <v>3193</v>
      </c>
      <c r="B3190">
        <v>5</v>
      </c>
      <c r="C3190" s="1">
        <v>5.0049048067105697E-5</v>
      </c>
      <c r="E3190" s="1">
        <f t="shared" si="98"/>
        <v>0.95920001601569815</v>
      </c>
      <c r="G3190">
        <f t="shared" si="99"/>
        <v>95826</v>
      </c>
    </row>
    <row r="3191" spans="1:7" x14ac:dyDescent="0.25">
      <c r="A3191">
        <v>3194</v>
      </c>
      <c r="B3191">
        <v>1</v>
      </c>
      <c r="C3191" s="1">
        <v>1.0009809613421099E-5</v>
      </c>
      <c r="E3191" s="1">
        <f t="shared" si="98"/>
        <v>0.95921002582531156</v>
      </c>
      <c r="G3191">
        <f t="shared" si="99"/>
        <v>95827</v>
      </c>
    </row>
    <row r="3192" spans="1:7" x14ac:dyDescent="0.25">
      <c r="A3192">
        <v>3195</v>
      </c>
      <c r="B3192">
        <v>3</v>
      </c>
      <c r="C3192" s="1">
        <v>3.00294288402634E-5</v>
      </c>
      <c r="E3192" s="1">
        <f t="shared" si="98"/>
        <v>0.95924005525415179</v>
      </c>
      <c r="G3192">
        <f t="shared" si="99"/>
        <v>95830</v>
      </c>
    </row>
    <row r="3193" spans="1:7" x14ac:dyDescent="0.25">
      <c r="A3193">
        <v>3196</v>
      </c>
      <c r="B3193">
        <v>4</v>
      </c>
      <c r="C3193" s="1">
        <v>4.0039238453684601E-5</v>
      </c>
      <c r="E3193" s="1">
        <f t="shared" si="98"/>
        <v>0.95928009449260543</v>
      </c>
      <c r="G3193">
        <f t="shared" si="99"/>
        <v>95834</v>
      </c>
    </row>
    <row r="3194" spans="1:7" x14ac:dyDescent="0.25">
      <c r="A3194">
        <v>3197</v>
      </c>
      <c r="B3194">
        <v>4</v>
      </c>
      <c r="C3194" s="1">
        <v>4.0039238453684601E-5</v>
      </c>
      <c r="E3194" s="1">
        <f t="shared" si="98"/>
        <v>0.95932013373105907</v>
      </c>
      <c r="G3194">
        <f t="shared" si="99"/>
        <v>95838</v>
      </c>
    </row>
    <row r="3195" spans="1:7" x14ac:dyDescent="0.25">
      <c r="A3195">
        <v>3198</v>
      </c>
      <c r="B3195">
        <v>6</v>
      </c>
      <c r="C3195" s="1">
        <v>6.0058857680526901E-5</v>
      </c>
      <c r="E3195" s="1">
        <f t="shared" si="98"/>
        <v>0.95938019258873963</v>
      </c>
      <c r="G3195">
        <f t="shared" si="99"/>
        <v>95844</v>
      </c>
    </row>
    <row r="3196" spans="1:7" x14ac:dyDescent="0.25">
      <c r="A3196">
        <v>3199</v>
      </c>
      <c r="B3196">
        <v>7</v>
      </c>
      <c r="C3196" s="1">
        <v>7.0068667293947997E-5</v>
      </c>
      <c r="E3196" s="1">
        <f t="shared" si="98"/>
        <v>0.95945026125603361</v>
      </c>
      <c r="G3196">
        <f t="shared" si="99"/>
        <v>95851</v>
      </c>
    </row>
    <row r="3197" spans="1:7" x14ac:dyDescent="0.25">
      <c r="A3197">
        <v>3200</v>
      </c>
      <c r="B3197">
        <v>1</v>
      </c>
      <c r="C3197" s="1">
        <v>1.0009809613421099E-5</v>
      </c>
      <c r="E3197" s="1">
        <f t="shared" si="98"/>
        <v>0.95946027106564702</v>
      </c>
      <c r="G3197">
        <f t="shared" si="99"/>
        <v>95852</v>
      </c>
    </row>
    <row r="3198" spans="1:7" x14ac:dyDescent="0.25">
      <c r="A3198">
        <v>3201</v>
      </c>
      <c r="B3198">
        <v>1</v>
      </c>
      <c r="C3198" s="1">
        <v>1.0009809613421099E-5</v>
      </c>
      <c r="E3198" s="1">
        <f t="shared" si="98"/>
        <v>0.95947028087526043</v>
      </c>
      <c r="G3198">
        <f t="shared" si="99"/>
        <v>95853</v>
      </c>
    </row>
    <row r="3199" spans="1:7" x14ac:dyDescent="0.25">
      <c r="A3199">
        <v>3202</v>
      </c>
      <c r="B3199">
        <v>8</v>
      </c>
      <c r="C3199" s="1">
        <v>8.0078476907369201E-5</v>
      </c>
      <c r="E3199" s="1">
        <f t="shared" si="98"/>
        <v>0.95955035935216781</v>
      </c>
      <c r="G3199">
        <f t="shared" si="99"/>
        <v>95861</v>
      </c>
    </row>
    <row r="3200" spans="1:7" x14ac:dyDescent="0.25">
      <c r="A3200">
        <v>3203</v>
      </c>
      <c r="B3200">
        <v>8</v>
      </c>
      <c r="C3200" s="1">
        <v>8.0078476907369201E-5</v>
      </c>
      <c r="E3200" s="1">
        <f t="shared" si="98"/>
        <v>0.9596304378290752</v>
      </c>
      <c r="G3200">
        <f t="shared" si="99"/>
        <v>95869</v>
      </c>
    </row>
    <row r="3201" spans="1:7" x14ac:dyDescent="0.25">
      <c r="A3201">
        <v>3204</v>
      </c>
      <c r="B3201">
        <v>2</v>
      </c>
      <c r="C3201" s="1">
        <v>2.00196192268423E-5</v>
      </c>
      <c r="E3201" s="1">
        <f t="shared" si="98"/>
        <v>0.95965045744830202</v>
      </c>
      <c r="G3201">
        <f t="shared" si="99"/>
        <v>95871</v>
      </c>
    </row>
    <row r="3202" spans="1:7" x14ac:dyDescent="0.25">
      <c r="A3202">
        <v>3205</v>
      </c>
      <c r="B3202">
        <v>6</v>
      </c>
      <c r="C3202" s="1">
        <v>6.0058857680526901E-5</v>
      </c>
      <c r="E3202" s="1">
        <f t="shared" si="98"/>
        <v>0.95971051630598259</v>
      </c>
      <c r="G3202">
        <f t="shared" si="99"/>
        <v>95877</v>
      </c>
    </row>
    <row r="3203" spans="1:7" x14ac:dyDescent="0.25">
      <c r="A3203">
        <v>3206</v>
      </c>
      <c r="B3203">
        <v>3</v>
      </c>
      <c r="C3203" s="1">
        <v>3.00294288402634E-5</v>
      </c>
      <c r="E3203" s="1">
        <f t="shared" ref="E3203:E3266" si="100">C3203+E3202</f>
        <v>0.95974054573482281</v>
      </c>
      <c r="G3203">
        <f t="shared" ref="G3203:G3266" si="101">B3203+G3202</f>
        <v>95880</v>
      </c>
    </row>
    <row r="3204" spans="1:7" x14ac:dyDescent="0.25">
      <c r="A3204">
        <v>3207</v>
      </c>
      <c r="B3204">
        <v>4</v>
      </c>
      <c r="C3204" s="1">
        <v>4.0039238453684601E-5</v>
      </c>
      <c r="E3204" s="1">
        <f t="shared" si="100"/>
        <v>0.95978058497327645</v>
      </c>
      <c r="G3204">
        <f t="shared" si="101"/>
        <v>95884</v>
      </c>
    </row>
    <row r="3205" spans="1:7" x14ac:dyDescent="0.25">
      <c r="A3205">
        <v>3208</v>
      </c>
      <c r="B3205">
        <v>3</v>
      </c>
      <c r="C3205" s="1">
        <v>3.00294288402634E-5</v>
      </c>
      <c r="E3205" s="1">
        <f t="shared" si="100"/>
        <v>0.95981061440211668</v>
      </c>
      <c r="G3205">
        <f t="shared" si="101"/>
        <v>95887</v>
      </c>
    </row>
    <row r="3206" spans="1:7" x14ac:dyDescent="0.25">
      <c r="A3206">
        <v>3209</v>
      </c>
      <c r="B3206">
        <v>3</v>
      </c>
      <c r="C3206" s="1">
        <v>3.00294288402634E-5</v>
      </c>
      <c r="E3206" s="1">
        <f t="shared" si="100"/>
        <v>0.95984064383095691</v>
      </c>
      <c r="G3206">
        <f t="shared" si="101"/>
        <v>95890</v>
      </c>
    </row>
    <row r="3207" spans="1:7" x14ac:dyDescent="0.25">
      <c r="A3207">
        <v>3210</v>
      </c>
      <c r="B3207">
        <v>5</v>
      </c>
      <c r="C3207" s="1">
        <v>5.0049048067105697E-5</v>
      </c>
      <c r="E3207" s="1">
        <f t="shared" si="100"/>
        <v>0.95989069287902407</v>
      </c>
      <c r="G3207">
        <f t="shared" si="101"/>
        <v>95895</v>
      </c>
    </row>
    <row r="3208" spans="1:7" x14ac:dyDescent="0.25">
      <c r="A3208">
        <v>3211</v>
      </c>
      <c r="B3208">
        <v>3</v>
      </c>
      <c r="C3208" s="1">
        <v>3.00294288402634E-5</v>
      </c>
      <c r="E3208" s="1">
        <f t="shared" si="100"/>
        <v>0.95992072230786429</v>
      </c>
      <c r="G3208">
        <f t="shared" si="101"/>
        <v>95898</v>
      </c>
    </row>
    <row r="3209" spans="1:7" x14ac:dyDescent="0.25">
      <c r="A3209">
        <v>3212</v>
      </c>
      <c r="B3209">
        <v>1</v>
      </c>
      <c r="C3209" s="1">
        <v>1.0009809613421099E-5</v>
      </c>
      <c r="E3209" s="1">
        <f t="shared" si="100"/>
        <v>0.9599307321174777</v>
      </c>
      <c r="G3209">
        <f t="shared" si="101"/>
        <v>95899</v>
      </c>
    </row>
    <row r="3210" spans="1:7" x14ac:dyDescent="0.25">
      <c r="A3210">
        <v>3213</v>
      </c>
      <c r="B3210">
        <v>6</v>
      </c>
      <c r="C3210" s="1">
        <v>6.0058857680526901E-5</v>
      </c>
      <c r="E3210" s="1">
        <f t="shared" si="100"/>
        <v>0.95999079097515827</v>
      </c>
      <c r="G3210">
        <f t="shared" si="101"/>
        <v>95905</v>
      </c>
    </row>
    <row r="3211" spans="1:7" x14ac:dyDescent="0.25">
      <c r="A3211">
        <v>3214</v>
      </c>
      <c r="B3211">
        <v>5</v>
      </c>
      <c r="C3211" s="1">
        <v>5.0049048067105697E-5</v>
      </c>
      <c r="E3211" s="1">
        <f t="shared" si="100"/>
        <v>0.96004084002322543</v>
      </c>
      <c r="G3211">
        <f t="shared" si="101"/>
        <v>95910</v>
      </c>
    </row>
    <row r="3212" spans="1:7" x14ac:dyDescent="0.25">
      <c r="A3212">
        <v>3215</v>
      </c>
      <c r="B3212">
        <v>3</v>
      </c>
      <c r="C3212" s="1">
        <v>3.00294288402634E-5</v>
      </c>
      <c r="E3212" s="1">
        <f t="shared" si="100"/>
        <v>0.96007086945206566</v>
      </c>
      <c r="G3212">
        <f t="shared" si="101"/>
        <v>95913</v>
      </c>
    </row>
    <row r="3213" spans="1:7" x14ac:dyDescent="0.25">
      <c r="A3213">
        <v>3216</v>
      </c>
      <c r="B3213">
        <v>4</v>
      </c>
      <c r="C3213" s="1">
        <v>4.0039238453684601E-5</v>
      </c>
      <c r="E3213" s="1">
        <f t="shared" si="100"/>
        <v>0.96011090869051929</v>
      </c>
      <c r="G3213">
        <f t="shared" si="101"/>
        <v>95917</v>
      </c>
    </row>
    <row r="3214" spans="1:7" x14ac:dyDescent="0.25">
      <c r="A3214">
        <v>3217</v>
      </c>
      <c r="B3214">
        <v>3</v>
      </c>
      <c r="C3214" s="1">
        <v>3.00294288402634E-5</v>
      </c>
      <c r="E3214" s="1">
        <f t="shared" si="100"/>
        <v>0.96014093811935952</v>
      </c>
      <c r="G3214">
        <f t="shared" si="101"/>
        <v>95920</v>
      </c>
    </row>
    <row r="3215" spans="1:7" x14ac:dyDescent="0.25">
      <c r="A3215">
        <v>3218</v>
      </c>
      <c r="B3215">
        <v>6</v>
      </c>
      <c r="C3215" s="1">
        <v>6.0058857680526901E-5</v>
      </c>
      <c r="E3215" s="1">
        <f t="shared" si="100"/>
        <v>0.96020099697704009</v>
      </c>
      <c r="G3215">
        <f t="shared" si="101"/>
        <v>95926</v>
      </c>
    </row>
    <row r="3216" spans="1:7" x14ac:dyDescent="0.25">
      <c r="A3216">
        <v>3219</v>
      </c>
      <c r="B3216">
        <v>3</v>
      </c>
      <c r="C3216" s="1">
        <v>3.00294288402634E-5</v>
      </c>
      <c r="E3216" s="1">
        <f t="shared" si="100"/>
        <v>0.96023102640588032</v>
      </c>
      <c r="G3216">
        <f t="shared" si="101"/>
        <v>95929</v>
      </c>
    </row>
    <row r="3217" spans="1:7" x14ac:dyDescent="0.25">
      <c r="A3217">
        <v>3220</v>
      </c>
      <c r="B3217">
        <v>7</v>
      </c>
      <c r="C3217" s="1">
        <v>7.0068667293947997E-5</v>
      </c>
      <c r="E3217" s="1">
        <f t="shared" si="100"/>
        <v>0.96030109507317429</v>
      </c>
      <c r="G3217">
        <f t="shared" si="101"/>
        <v>95936</v>
      </c>
    </row>
    <row r="3218" spans="1:7" x14ac:dyDescent="0.25">
      <c r="A3218">
        <v>3221</v>
      </c>
      <c r="B3218">
        <v>2</v>
      </c>
      <c r="C3218" s="1">
        <v>2.00196192268423E-5</v>
      </c>
      <c r="E3218" s="1">
        <f t="shared" si="100"/>
        <v>0.96032111469240111</v>
      </c>
      <c r="G3218">
        <f t="shared" si="101"/>
        <v>95938</v>
      </c>
    </row>
    <row r="3219" spans="1:7" x14ac:dyDescent="0.25">
      <c r="A3219">
        <v>3222</v>
      </c>
      <c r="B3219">
        <v>6</v>
      </c>
      <c r="C3219" s="1">
        <v>6.0058857680526901E-5</v>
      </c>
      <c r="E3219" s="1">
        <f t="shared" si="100"/>
        <v>0.96038117355008168</v>
      </c>
      <c r="G3219">
        <f t="shared" si="101"/>
        <v>95944</v>
      </c>
    </row>
    <row r="3220" spans="1:7" x14ac:dyDescent="0.25">
      <c r="A3220">
        <v>3223</v>
      </c>
      <c r="B3220">
        <v>4</v>
      </c>
      <c r="C3220" s="1">
        <v>4.0039238453684601E-5</v>
      </c>
      <c r="E3220" s="1">
        <f t="shared" si="100"/>
        <v>0.96042121278853532</v>
      </c>
      <c r="G3220">
        <f t="shared" si="101"/>
        <v>95948</v>
      </c>
    </row>
    <row r="3221" spans="1:7" x14ac:dyDescent="0.25">
      <c r="A3221">
        <v>3224</v>
      </c>
      <c r="B3221">
        <v>3</v>
      </c>
      <c r="C3221" s="1">
        <v>3.00294288402634E-5</v>
      </c>
      <c r="E3221" s="1">
        <f t="shared" si="100"/>
        <v>0.96045124221737554</v>
      </c>
      <c r="G3221">
        <f t="shared" si="101"/>
        <v>95951</v>
      </c>
    </row>
    <row r="3222" spans="1:7" x14ac:dyDescent="0.25">
      <c r="A3222">
        <v>3225</v>
      </c>
      <c r="B3222">
        <v>3</v>
      </c>
      <c r="C3222" s="1">
        <v>3.00294288402634E-5</v>
      </c>
      <c r="E3222" s="1">
        <f t="shared" si="100"/>
        <v>0.96048127164621577</v>
      </c>
      <c r="G3222">
        <f t="shared" si="101"/>
        <v>95954</v>
      </c>
    </row>
    <row r="3223" spans="1:7" x14ac:dyDescent="0.25">
      <c r="A3223">
        <v>3226</v>
      </c>
      <c r="B3223">
        <v>3</v>
      </c>
      <c r="C3223" s="1">
        <v>3.00294288402634E-5</v>
      </c>
      <c r="E3223" s="1">
        <f t="shared" si="100"/>
        <v>0.960511301075056</v>
      </c>
      <c r="G3223">
        <f t="shared" si="101"/>
        <v>95957</v>
      </c>
    </row>
    <row r="3224" spans="1:7" x14ac:dyDescent="0.25">
      <c r="A3224">
        <v>3227</v>
      </c>
      <c r="B3224">
        <v>6</v>
      </c>
      <c r="C3224" s="1">
        <v>6.0058857680526901E-5</v>
      </c>
      <c r="E3224" s="1">
        <f t="shared" si="100"/>
        <v>0.96057135993273657</v>
      </c>
      <c r="G3224">
        <f t="shared" si="101"/>
        <v>95963</v>
      </c>
    </row>
    <row r="3225" spans="1:7" x14ac:dyDescent="0.25">
      <c r="A3225">
        <v>3228</v>
      </c>
      <c r="B3225">
        <v>1</v>
      </c>
      <c r="C3225" s="1">
        <v>1.0009809613421099E-5</v>
      </c>
      <c r="E3225" s="1">
        <f t="shared" si="100"/>
        <v>0.96058136974234998</v>
      </c>
      <c r="G3225">
        <f t="shared" si="101"/>
        <v>95964</v>
      </c>
    </row>
    <row r="3226" spans="1:7" x14ac:dyDescent="0.25">
      <c r="A3226">
        <v>3229</v>
      </c>
      <c r="B3226">
        <v>5</v>
      </c>
      <c r="C3226" s="1">
        <v>5.0049048067105697E-5</v>
      </c>
      <c r="E3226" s="1">
        <f t="shared" si="100"/>
        <v>0.96063141879041714</v>
      </c>
      <c r="G3226">
        <f t="shared" si="101"/>
        <v>95969</v>
      </c>
    </row>
    <row r="3227" spans="1:7" x14ac:dyDescent="0.25">
      <c r="A3227">
        <v>3230</v>
      </c>
      <c r="B3227">
        <v>9</v>
      </c>
      <c r="C3227" s="1">
        <v>9.0088286520790297E-5</v>
      </c>
      <c r="E3227" s="1">
        <f t="shared" si="100"/>
        <v>0.96072150707693793</v>
      </c>
      <c r="G3227">
        <f t="shared" si="101"/>
        <v>95978</v>
      </c>
    </row>
    <row r="3228" spans="1:7" x14ac:dyDescent="0.25">
      <c r="A3228">
        <v>3231</v>
      </c>
      <c r="B3228">
        <v>5</v>
      </c>
      <c r="C3228" s="1">
        <v>5.0049048067105697E-5</v>
      </c>
      <c r="E3228" s="1">
        <f t="shared" si="100"/>
        <v>0.96077155612500509</v>
      </c>
      <c r="G3228">
        <f t="shared" si="101"/>
        <v>95983</v>
      </c>
    </row>
    <row r="3229" spans="1:7" x14ac:dyDescent="0.25">
      <c r="A3229">
        <v>3232</v>
      </c>
      <c r="B3229">
        <v>4</v>
      </c>
      <c r="C3229" s="1">
        <v>4.0039238453684601E-5</v>
      </c>
      <c r="E3229" s="1">
        <f t="shared" si="100"/>
        <v>0.96081159536345873</v>
      </c>
      <c r="G3229">
        <f t="shared" si="101"/>
        <v>95987</v>
      </c>
    </row>
    <row r="3230" spans="1:7" x14ac:dyDescent="0.25">
      <c r="A3230">
        <v>3233</v>
      </c>
      <c r="B3230">
        <v>4</v>
      </c>
      <c r="C3230" s="1">
        <v>4.0039238453684601E-5</v>
      </c>
      <c r="E3230" s="1">
        <f t="shared" si="100"/>
        <v>0.96085163460191236</v>
      </c>
      <c r="G3230">
        <f t="shared" si="101"/>
        <v>95991</v>
      </c>
    </row>
    <row r="3231" spans="1:7" x14ac:dyDescent="0.25">
      <c r="A3231">
        <v>3234</v>
      </c>
      <c r="B3231">
        <v>4</v>
      </c>
      <c r="C3231" s="1">
        <v>4.0039238453684601E-5</v>
      </c>
      <c r="E3231" s="1">
        <f t="shared" si="100"/>
        <v>0.960891673840366</v>
      </c>
      <c r="G3231">
        <f t="shared" si="101"/>
        <v>95995</v>
      </c>
    </row>
    <row r="3232" spans="1:7" x14ac:dyDescent="0.25">
      <c r="A3232">
        <v>3235</v>
      </c>
      <c r="B3232">
        <v>4</v>
      </c>
      <c r="C3232" s="1">
        <v>4.0039238453684601E-5</v>
      </c>
      <c r="E3232" s="1">
        <f t="shared" si="100"/>
        <v>0.96093171307881964</v>
      </c>
      <c r="G3232">
        <f t="shared" si="101"/>
        <v>95999</v>
      </c>
    </row>
    <row r="3233" spans="1:7" x14ac:dyDescent="0.25">
      <c r="A3233">
        <v>3236</v>
      </c>
      <c r="B3233">
        <v>6</v>
      </c>
      <c r="C3233" s="1">
        <v>6.0058857680526901E-5</v>
      </c>
      <c r="E3233" s="1">
        <f t="shared" si="100"/>
        <v>0.96099177193650021</v>
      </c>
      <c r="G3233">
        <f t="shared" si="101"/>
        <v>96005</v>
      </c>
    </row>
    <row r="3234" spans="1:7" x14ac:dyDescent="0.25">
      <c r="A3234">
        <v>3237</v>
      </c>
      <c r="B3234">
        <v>1</v>
      </c>
      <c r="C3234" s="1">
        <v>1.0009809613421099E-5</v>
      </c>
      <c r="E3234" s="1">
        <f t="shared" si="100"/>
        <v>0.96100178174611361</v>
      </c>
      <c r="G3234">
        <f t="shared" si="101"/>
        <v>96006</v>
      </c>
    </row>
    <row r="3235" spans="1:7" x14ac:dyDescent="0.25">
      <c r="A3235">
        <v>3238</v>
      </c>
      <c r="B3235">
        <v>9</v>
      </c>
      <c r="C3235" s="1">
        <v>9.0088286520790297E-5</v>
      </c>
      <c r="E3235" s="1">
        <f t="shared" si="100"/>
        <v>0.96109187003263441</v>
      </c>
      <c r="G3235">
        <f t="shared" si="101"/>
        <v>96015</v>
      </c>
    </row>
    <row r="3236" spans="1:7" x14ac:dyDescent="0.25">
      <c r="A3236">
        <v>3239</v>
      </c>
      <c r="B3236">
        <v>7</v>
      </c>
      <c r="C3236" s="1">
        <v>7.0068667293947997E-5</v>
      </c>
      <c r="E3236" s="1">
        <f t="shared" si="100"/>
        <v>0.96116193869992839</v>
      </c>
      <c r="G3236">
        <f t="shared" si="101"/>
        <v>96022</v>
      </c>
    </row>
    <row r="3237" spans="1:7" x14ac:dyDescent="0.25">
      <c r="A3237">
        <v>3240</v>
      </c>
      <c r="B3237">
        <v>5</v>
      </c>
      <c r="C3237" s="1">
        <v>5.0049048067105697E-5</v>
      </c>
      <c r="E3237" s="1">
        <f t="shared" si="100"/>
        <v>0.96121198774799554</v>
      </c>
      <c r="G3237">
        <f t="shared" si="101"/>
        <v>96027</v>
      </c>
    </row>
    <row r="3238" spans="1:7" x14ac:dyDescent="0.25">
      <c r="A3238">
        <v>3241</v>
      </c>
      <c r="B3238">
        <v>5</v>
      </c>
      <c r="C3238" s="1">
        <v>5.0049048067105697E-5</v>
      </c>
      <c r="E3238" s="1">
        <f t="shared" si="100"/>
        <v>0.9612620367960627</v>
      </c>
      <c r="G3238">
        <f t="shared" si="101"/>
        <v>96032</v>
      </c>
    </row>
    <row r="3239" spans="1:7" x14ac:dyDescent="0.25">
      <c r="A3239">
        <v>3242</v>
      </c>
      <c r="B3239">
        <v>3</v>
      </c>
      <c r="C3239" s="1">
        <v>3.00294288402634E-5</v>
      </c>
      <c r="E3239" s="1">
        <f t="shared" si="100"/>
        <v>0.96129206622490293</v>
      </c>
      <c r="G3239">
        <f t="shared" si="101"/>
        <v>96035</v>
      </c>
    </row>
    <row r="3240" spans="1:7" x14ac:dyDescent="0.25">
      <c r="A3240">
        <v>3243</v>
      </c>
      <c r="B3240">
        <v>6</v>
      </c>
      <c r="C3240" s="1">
        <v>6.0058857680526901E-5</v>
      </c>
      <c r="E3240" s="1">
        <f t="shared" si="100"/>
        <v>0.9613521250825835</v>
      </c>
      <c r="G3240">
        <f t="shared" si="101"/>
        <v>96041</v>
      </c>
    </row>
    <row r="3241" spans="1:7" x14ac:dyDescent="0.25">
      <c r="A3241">
        <v>3244</v>
      </c>
      <c r="B3241">
        <v>10</v>
      </c>
      <c r="C3241" s="1">
        <v>1.00098096134211E-4</v>
      </c>
      <c r="E3241" s="1">
        <f t="shared" si="100"/>
        <v>0.9614522231787177</v>
      </c>
      <c r="G3241">
        <f t="shared" si="101"/>
        <v>96051</v>
      </c>
    </row>
    <row r="3242" spans="1:7" x14ac:dyDescent="0.25">
      <c r="A3242">
        <v>3245</v>
      </c>
      <c r="B3242">
        <v>3</v>
      </c>
      <c r="C3242" s="1">
        <v>3.00294288402634E-5</v>
      </c>
      <c r="E3242" s="1">
        <f t="shared" si="100"/>
        <v>0.96148225260755793</v>
      </c>
      <c r="G3242">
        <f t="shared" si="101"/>
        <v>96054</v>
      </c>
    </row>
    <row r="3243" spans="1:7" x14ac:dyDescent="0.25">
      <c r="A3243">
        <v>3247</v>
      </c>
      <c r="B3243">
        <v>1</v>
      </c>
      <c r="C3243" s="1">
        <v>1.0009809613421099E-5</v>
      </c>
      <c r="E3243" s="1">
        <f t="shared" si="100"/>
        <v>0.96149226241717134</v>
      </c>
      <c r="G3243">
        <f t="shared" si="101"/>
        <v>96055</v>
      </c>
    </row>
    <row r="3244" spans="1:7" x14ac:dyDescent="0.25">
      <c r="A3244">
        <v>3248</v>
      </c>
      <c r="B3244">
        <v>4</v>
      </c>
      <c r="C3244" s="1">
        <v>4.0039238453684601E-5</v>
      </c>
      <c r="E3244" s="1">
        <f t="shared" si="100"/>
        <v>0.96153230165562498</v>
      </c>
      <c r="G3244">
        <f t="shared" si="101"/>
        <v>96059</v>
      </c>
    </row>
    <row r="3245" spans="1:7" x14ac:dyDescent="0.25">
      <c r="A3245">
        <v>3249</v>
      </c>
      <c r="B3245">
        <v>3</v>
      </c>
      <c r="C3245" s="1">
        <v>3.00294288402634E-5</v>
      </c>
      <c r="E3245" s="1">
        <f t="shared" si="100"/>
        <v>0.9615623310844652</v>
      </c>
      <c r="G3245">
        <f t="shared" si="101"/>
        <v>96062</v>
      </c>
    </row>
    <row r="3246" spans="1:7" x14ac:dyDescent="0.25">
      <c r="A3246">
        <v>3250</v>
      </c>
      <c r="B3246">
        <v>6</v>
      </c>
      <c r="C3246" s="1">
        <v>6.0058857680526901E-5</v>
      </c>
      <c r="E3246" s="1">
        <f t="shared" si="100"/>
        <v>0.96162238994214577</v>
      </c>
      <c r="G3246">
        <f t="shared" si="101"/>
        <v>96068</v>
      </c>
    </row>
    <row r="3247" spans="1:7" x14ac:dyDescent="0.25">
      <c r="A3247">
        <v>3251</v>
      </c>
      <c r="B3247">
        <v>6</v>
      </c>
      <c r="C3247" s="1">
        <v>6.0058857680526901E-5</v>
      </c>
      <c r="E3247" s="1">
        <f t="shared" si="100"/>
        <v>0.96168244879982634</v>
      </c>
      <c r="G3247">
        <f t="shared" si="101"/>
        <v>96074</v>
      </c>
    </row>
    <row r="3248" spans="1:7" x14ac:dyDescent="0.25">
      <c r="A3248">
        <v>3253</v>
      </c>
      <c r="B3248">
        <v>2</v>
      </c>
      <c r="C3248" s="1">
        <v>2.00196192268423E-5</v>
      </c>
      <c r="E3248" s="1">
        <f t="shared" si="100"/>
        <v>0.96170246841905316</v>
      </c>
      <c r="G3248">
        <f t="shared" si="101"/>
        <v>96076</v>
      </c>
    </row>
    <row r="3249" spans="1:7" x14ac:dyDescent="0.25">
      <c r="A3249">
        <v>3254</v>
      </c>
      <c r="B3249">
        <v>5</v>
      </c>
      <c r="C3249" s="1">
        <v>5.0049048067105697E-5</v>
      </c>
      <c r="E3249" s="1">
        <f t="shared" si="100"/>
        <v>0.96175251746712032</v>
      </c>
      <c r="G3249">
        <f t="shared" si="101"/>
        <v>96081</v>
      </c>
    </row>
    <row r="3250" spans="1:7" x14ac:dyDescent="0.25">
      <c r="A3250">
        <v>3255</v>
      </c>
      <c r="B3250">
        <v>3</v>
      </c>
      <c r="C3250" s="1">
        <v>3.00294288402634E-5</v>
      </c>
      <c r="E3250" s="1">
        <f t="shared" si="100"/>
        <v>0.96178254689596054</v>
      </c>
      <c r="G3250">
        <f t="shared" si="101"/>
        <v>96084</v>
      </c>
    </row>
    <row r="3251" spans="1:7" x14ac:dyDescent="0.25">
      <c r="A3251">
        <v>3256</v>
      </c>
      <c r="B3251">
        <v>4</v>
      </c>
      <c r="C3251" s="1">
        <v>4.0039238453684601E-5</v>
      </c>
      <c r="E3251" s="1">
        <f t="shared" si="100"/>
        <v>0.96182258613441418</v>
      </c>
      <c r="G3251">
        <f t="shared" si="101"/>
        <v>96088</v>
      </c>
    </row>
    <row r="3252" spans="1:7" x14ac:dyDescent="0.25">
      <c r="A3252">
        <v>3257</v>
      </c>
      <c r="B3252">
        <v>2</v>
      </c>
      <c r="C3252" s="1">
        <v>2.00196192268423E-5</v>
      </c>
      <c r="E3252" s="1">
        <f t="shared" si="100"/>
        <v>0.961842605753641</v>
      </c>
      <c r="G3252">
        <f t="shared" si="101"/>
        <v>96090</v>
      </c>
    </row>
    <row r="3253" spans="1:7" x14ac:dyDescent="0.25">
      <c r="A3253">
        <v>3258</v>
      </c>
      <c r="B3253">
        <v>7</v>
      </c>
      <c r="C3253" s="1">
        <v>7.0068667293947997E-5</v>
      </c>
      <c r="E3253" s="1">
        <f t="shared" si="100"/>
        <v>0.96191267442093498</v>
      </c>
      <c r="G3253">
        <f t="shared" si="101"/>
        <v>96097</v>
      </c>
    </row>
    <row r="3254" spans="1:7" x14ac:dyDescent="0.25">
      <c r="A3254">
        <v>3259</v>
      </c>
      <c r="B3254">
        <v>3</v>
      </c>
      <c r="C3254" s="1">
        <v>3.00294288402634E-5</v>
      </c>
      <c r="E3254" s="1">
        <f t="shared" si="100"/>
        <v>0.9619427038497752</v>
      </c>
      <c r="G3254">
        <f t="shared" si="101"/>
        <v>96100</v>
      </c>
    </row>
    <row r="3255" spans="1:7" x14ac:dyDescent="0.25">
      <c r="A3255">
        <v>3260</v>
      </c>
      <c r="B3255">
        <v>1</v>
      </c>
      <c r="C3255" s="1">
        <v>1.0009809613421099E-5</v>
      </c>
      <c r="E3255" s="1">
        <f t="shared" si="100"/>
        <v>0.96195271365938861</v>
      </c>
      <c r="G3255">
        <f t="shared" si="101"/>
        <v>96101</v>
      </c>
    </row>
    <row r="3256" spans="1:7" x14ac:dyDescent="0.25">
      <c r="A3256">
        <v>3261</v>
      </c>
      <c r="B3256">
        <v>5</v>
      </c>
      <c r="C3256" s="1">
        <v>5.0049048067105697E-5</v>
      </c>
      <c r="E3256" s="1">
        <f t="shared" si="100"/>
        <v>0.96200276270745577</v>
      </c>
      <c r="G3256">
        <f t="shared" si="101"/>
        <v>96106</v>
      </c>
    </row>
    <row r="3257" spans="1:7" x14ac:dyDescent="0.25">
      <c r="A3257">
        <v>3262</v>
      </c>
      <c r="B3257">
        <v>4</v>
      </c>
      <c r="C3257" s="1">
        <v>4.0039238453684601E-5</v>
      </c>
      <c r="E3257" s="1">
        <f t="shared" si="100"/>
        <v>0.96204280194590941</v>
      </c>
      <c r="G3257">
        <f t="shared" si="101"/>
        <v>96110</v>
      </c>
    </row>
    <row r="3258" spans="1:7" x14ac:dyDescent="0.25">
      <c r="A3258">
        <v>3263</v>
      </c>
      <c r="B3258">
        <v>3</v>
      </c>
      <c r="C3258" s="1">
        <v>3.00294288402634E-5</v>
      </c>
      <c r="E3258" s="1">
        <f t="shared" si="100"/>
        <v>0.96207283137474964</v>
      </c>
      <c r="G3258">
        <f t="shared" si="101"/>
        <v>96113</v>
      </c>
    </row>
    <row r="3259" spans="1:7" x14ac:dyDescent="0.25">
      <c r="A3259">
        <v>3264</v>
      </c>
      <c r="B3259">
        <v>5</v>
      </c>
      <c r="C3259" s="1">
        <v>5.0049048067105697E-5</v>
      </c>
      <c r="E3259" s="1">
        <f t="shared" si="100"/>
        <v>0.9621228804228168</v>
      </c>
      <c r="G3259">
        <f t="shared" si="101"/>
        <v>96118</v>
      </c>
    </row>
    <row r="3260" spans="1:7" x14ac:dyDescent="0.25">
      <c r="A3260">
        <v>3265</v>
      </c>
      <c r="B3260">
        <v>5</v>
      </c>
      <c r="C3260" s="1">
        <v>5.0049048067105697E-5</v>
      </c>
      <c r="E3260" s="1">
        <f t="shared" si="100"/>
        <v>0.96217292947088395</v>
      </c>
      <c r="G3260">
        <f t="shared" si="101"/>
        <v>96123</v>
      </c>
    </row>
    <row r="3261" spans="1:7" x14ac:dyDescent="0.25">
      <c r="A3261">
        <v>3266</v>
      </c>
      <c r="B3261">
        <v>5</v>
      </c>
      <c r="C3261" s="1">
        <v>5.0049048067105697E-5</v>
      </c>
      <c r="E3261" s="1">
        <f t="shared" si="100"/>
        <v>0.96222297851895111</v>
      </c>
      <c r="G3261">
        <f t="shared" si="101"/>
        <v>96128</v>
      </c>
    </row>
    <row r="3262" spans="1:7" x14ac:dyDescent="0.25">
      <c r="A3262">
        <v>3267</v>
      </c>
      <c r="B3262">
        <v>3</v>
      </c>
      <c r="C3262" s="1">
        <v>3.00294288402634E-5</v>
      </c>
      <c r="E3262" s="1">
        <f t="shared" si="100"/>
        <v>0.96225300794779134</v>
      </c>
      <c r="G3262">
        <f t="shared" si="101"/>
        <v>96131</v>
      </c>
    </row>
    <row r="3263" spans="1:7" x14ac:dyDescent="0.25">
      <c r="A3263">
        <v>3268</v>
      </c>
      <c r="B3263">
        <v>5</v>
      </c>
      <c r="C3263" s="1">
        <v>5.0049048067105697E-5</v>
      </c>
      <c r="E3263" s="1">
        <f t="shared" si="100"/>
        <v>0.9623030569958585</v>
      </c>
      <c r="G3263">
        <f t="shared" si="101"/>
        <v>96136</v>
      </c>
    </row>
    <row r="3264" spans="1:7" x14ac:dyDescent="0.25">
      <c r="A3264">
        <v>3269</v>
      </c>
      <c r="B3264">
        <v>4</v>
      </c>
      <c r="C3264" s="1">
        <v>4.0039238453684601E-5</v>
      </c>
      <c r="E3264" s="1">
        <f t="shared" si="100"/>
        <v>0.96234309623431213</v>
      </c>
      <c r="G3264">
        <f t="shared" si="101"/>
        <v>96140</v>
      </c>
    </row>
    <row r="3265" spans="1:7" x14ac:dyDescent="0.25">
      <c r="A3265">
        <v>3270</v>
      </c>
      <c r="B3265">
        <v>4</v>
      </c>
      <c r="C3265" s="1">
        <v>4.0039238453684601E-5</v>
      </c>
      <c r="E3265" s="1">
        <f t="shared" si="100"/>
        <v>0.96238313547276577</v>
      </c>
      <c r="G3265">
        <f t="shared" si="101"/>
        <v>96144</v>
      </c>
    </row>
    <row r="3266" spans="1:7" x14ac:dyDescent="0.25">
      <c r="A3266">
        <v>3271</v>
      </c>
      <c r="B3266">
        <v>1</v>
      </c>
      <c r="C3266" s="1">
        <v>1.0009809613421099E-5</v>
      </c>
      <c r="E3266" s="1">
        <f t="shared" si="100"/>
        <v>0.96239314528237918</v>
      </c>
      <c r="G3266">
        <f t="shared" si="101"/>
        <v>96145</v>
      </c>
    </row>
    <row r="3267" spans="1:7" x14ac:dyDescent="0.25">
      <c r="A3267">
        <v>3272</v>
      </c>
      <c r="B3267">
        <v>2</v>
      </c>
      <c r="C3267" s="1">
        <v>2.00196192268423E-5</v>
      </c>
      <c r="E3267" s="1">
        <f t="shared" ref="E3267:E3330" si="102">C3267+E3266</f>
        <v>0.962413164901606</v>
      </c>
      <c r="G3267">
        <f t="shared" ref="G3267:G3330" si="103">B3267+G3266</f>
        <v>96147</v>
      </c>
    </row>
    <row r="3268" spans="1:7" x14ac:dyDescent="0.25">
      <c r="A3268">
        <v>3273</v>
      </c>
      <c r="B3268">
        <v>2</v>
      </c>
      <c r="C3268" s="1">
        <v>2.00196192268423E-5</v>
      </c>
      <c r="E3268" s="1">
        <f t="shared" si="102"/>
        <v>0.96243318452083282</v>
      </c>
      <c r="G3268">
        <f t="shared" si="103"/>
        <v>96149</v>
      </c>
    </row>
    <row r="3269" spans="1:7" x14ac:dyDescent="0.25">
      <c r="A3269">
        <v>3274</v>
      </c>
      <c r="B3269">
        <v>2</v>
      </c>
      <c r="C3269" s="1">
        <v>2.00196192268423E-5</v>
      </c>
      <c r="E3269" s="1">
        <f t="shared" si="102"/>
        <v>0.96245320414005964</v>
      </c>
      <c r="G3269">
        <f t="shared" si="103"/>
        <v>96151</v>
      </c>
    </row>
    <row r="3270" spans="1:7" x14ac:dyDescent="0.25">
      <c r="A3270">
        <v>3275</v>
      </c>
      <c r="B3270">
        <v>6</v>
      </c>
      <c r="C3270" s="1">
        <v>6.0058857680526901E-5</v>
      </c>
      <c r="E3270" s="1">
        <f t="shared" si="102"/>
        <v>0.9625132629977402</v>
      </c>
      <c r="G3270">
        <f t="shared" si="103"/>
        <v>96157</v>
      </c>
    </row>
    <row r="3271" spans="1:7" x14ac:dyDescent="0.25">
      <c r="A3271">
        <v>3276</v>
      </c>
      <c r="B3271">
        <v>5</v>
      </c>
      <c r="C3271" s="1">
        <v>5.0049048067105697E-5</v>
      </c>
      <c r="E3271" s="1">
        <f t="shared" si="102"/>
        <v>0.96256331204580736</v>
      </c>
      <c r="G3271">
        <f t="shared" si="103"/>
        <v>96162</v>
      </c>
    </row>
    <row r="3272" spans="1:7" x14ac:dyDescent="0.25">
      <c r="A3272">
        <v>3277</v>
      </c>
      <c r="B3272">
        <v>4</v>
      </c>
      <c r="C3272" s="1">
        <v>4.0039238453684601E-5</v>
      </c>
      <c r="E3272" s="1">
        <f t="shared" si="102"/>
        <v>0.962603351284261</v>
      </c>
      <c r="G3272">
        <f t="shared" si="103"/>
        <v>96166</v>
      </c>
    </row>
    <row r="3273" spans="1:7" x14ac:dyDescent="0.25">
      <c r="A3273">
        <v>3278</v>
      </c>
      <c r="B3273">
        <v>8</v>
      </c>
      <c r="C3273" s="1">
        <v>8.0078476907369201E-5</v>
      </c>
      <c r="E3273" s="1">
        <f t="shared" si="102"/>
        <v>0.96268342976116839</v>
      </c>
      <c r="G3273">
        <f t="shared" si="103"/>
        <v>96174</v>
      </c>
    </row>
    <row r="3274" spans="1:7" x14ac:dyDescent="0.25">
      <c r="A3274">
        <v>3279</v>
      </c>
      <c r="B3274">
        <v>5</v>
      </c>
      <c r="C3274" s="1">
        <v>5.0049048067105697E-5</v>
      </c>
      <c r="E3274" s="1">
        <f t="shared" si="102"/>
        <v>0.96273347880923554</v>
      </c>
      <c r="G3274">
        <f t="shared" si="103"/>
        <v>96179</v>
      </c>
    </row>
    <row r="3275" spans="1:7" x14ac:dyDescent="0.25">
      <c r="A3275">
        <v>3280</v>
      </c>
      <c r="B3275">
        <v>5</v>
      </c>
      <c r="C3275" s="1">
        <v>5.0049048067105697E-5</v>
      </c>
      <c r="E3275" s="1">
        <f t="shared" si="102"/>
        <v>0.9627835278573027</v>
      </c>
      <c r="G3275">
        <f t="shared" si="103"/>
        <v>96184</v>
      </c>
    </row>
    <row r="3276" spans="1:7" x14ac:dyDescent="0.25">
      <c r="A3276">
        <v>3282</v>
      </c>
      <c r="B3276">
        <v>6</v>
      </c>
      <c r="C3276" s="1">
        <v>6.0058857680526901E-5</v>
      </c>
      <c r="E3276" s="1">
        <f t="shared" si="102"/>
        <v>0.96284358671498327</v>
      </c>
      <c r="G3276">
        <f t="shared" si="103"/>
        <v>96190</v>
      </c>
    </row>
    <row r="3277" spans="1:7" x14ac:dyDescent="0.25">
      <c r="A3277">
        <v>3283</v>
      </c>
      <c r="B3277">
        <v>7</v>
      </c>
      <c r="C3277" s="1">
        <v>7.0068667293947997E-5</v>
      </c>
      <c r="E3277" s="1">
        <f t="shared" si="102"/>
        <v>0.96291365538227724</v>
      </c>
      <c r="G3277">
        <f t="shared" si="103"/>
        <v>96197</v>
      </c>
    </row>
    <row r="3278" spans="1:7" x14ac:dyDescent="0.25">
      <c r="A3278">
        <v>3284</v>
      </c>
      <c r="B3278">
        <v>4</v>
      </c>
      <c r="C3278" s="1">
        <v>4.0039238453684601E-5</v>
      </c>
      <c r="E3278" s="1">
        <f t="shared" si="102"/>
        <v>0.96295369462073088</v>
      </c>
      <c r="G3278">
        <f t="shared" si="103"/>
        <v>96201</v>
      </c>
    </row>
    <row r="3279" spans="1:7" x14ac:dyDescent="0.25">
      <c r="A3279">
        <v>3285</v>
      </c>
      <c r="B3279">
        <v>5</v>
      </c>
      <c r="C3279" s="1">
        <v>5.0049048067105697E-5</v>
      </c>
      <c r="E3279" s="1">
        <f t="shared" si="102"/>
        <v>0.96300374366879804</v>
      </c>
      <c r="G3279">
        <f t="shared" si="103"/>
        <v>96206</v>
      </c>
    </row>
    <row r="3280" spans="1:7" x14ac:dyDescent="0.25">
      <c r="A3280">
        <v>3286</v>
      </c>
      <c r="B3280">
        <v>4</v>
      </c>
      <c r="C3280" s="1">
        <v>4.0039238453684601E-5</v>
      </c>
      <c r="E3280" s="1">
        <f t="shared" si="102"/>
        <v>0.96304378290725168</v>
      </c>
      <c r="G3280">
        <f t="shared" si="103"/>
        <v>96210</v>
      </c>
    </row>
    <row r="3281" spans="1:7" x14ac:dyDescent="0.25">
      <c r="A3281">
        <v>3287</v>
      </c>
      <c r="B3281">
        <v>5</v>
      </c>
      <c r="C3281" s="1">
        <v>5.0049048067105697E-5</v>
      </c>
      <c r="E3281" s="1">
        <f t="shared" si="102"/>
        <v>0.96309383195531884</v>
      </c>
      <c r="G3281">
        <f t="shared" si="103"/>
        <v>96215</v>
      </c>
    </row>
    <row r="3282" spans="1:7" x14ac:dyDescent="0.25">
      <c r="A3282">
        <v>3288</v>
      </c>
      <c r="B3282">
        <v>4</v>
      </c>
      <c r="C3282" s="1">
        <v>4.0039238453684601E-5</v>
      </c>
      <c r="E3282" s="1">
        <f t="shared" si="102"/>
        <v>0.96313387119377247</v>
      </c>
      <c r="G3282">
        <f t="shared" si="103"/>
        <v>96219</v>
      </c>
    </row>
    <row r="3283" spans="1:7" x14ac:dyDescent="0.25">
      <c r="A3283">
        <v>3289</v>
      </c>
      <c r="B3283">
        <v>4</v>
      </c>
      <c r="C3283" s="1">
        <v>4.0039238453684601E-5</v>
      </c>
      <c r="E3283" s="1">
        <f t="shared" si="102"/>
        <v>0.96317391043222611</v>
      </c>
      <c r="G3283">
        <f t="shared" si="103"/>
        <v>96223</v>
      </c>
    </row>
    <row r="3284" spans="1:7" x14ac:dyDescent="0.25">
      <c r="A3284">
        <v>3290</v>
      </c>
      <c r="B3284">
        <v>3</v>
      </c>
      <c r="C3284" s="1">
        <v>3.00294288402634E-5</v>
      </c>
      <c r="E3284" s="1">
        <f t="shared" si="102"/>
        <v>0.96320393986106634</v>
      </c>
      <c r="G3284">
        <f t="shared" si="103"/>
        <v>96226</v>
      </c>
    </row>
    <row r="3285" spans="1:7" x14ac:dyDescent="0.25">
      <c r="A3285">
        <v>3291</v>
      </c>
      <c r="B3285">
        <v>6</v>
      </c>
      <c r="C3285" s="1">
        <v>6.0058857680526901E-5</v>
      </c>
      <c r="E3285" s="1">
        <f t="shared" si="102"/>
        <v>0.96326399871874691</v>
      </c>
      <c r="G3285">
        <f t="shared" si="103"/>
        <v>96232</v>
      </c>
    </row>
    <row r="3286" spans="1:7" x14ac:dyDescent="0.25">
      <c r="A3286">
        <v>3292</v>
      </c>
      <c r="B3286">
        <v>4</v>
      </c>
      <c r="C3286" s="1">
        <v>4.0039238453684601E-5</v>
      </c>
      <c r="E3286" s="1">
        <f t="shared" si="102"/>
        <v>0.96330403795720054</v>
      </c>
      <c r="G3286">
        <f t="shared" si="103"/>
        <v>96236</v>
      </c>
    </row>
    <row r="3287" spans="1:7" x14ac:dyDescent="0.25">
      <c r="A3287">
        <v>3293</v>
      </c>
      <c r="B3287">
        <v>4</v>
      </c>
      <c r="C3287" s="1">
        <v>4.0039238453684601E-5</v>
      </c>
      <c r="E3287" s="1">
        <f t="shared" si="102"/>
        <v>0.96334407719565418</v>
      </c>
      <c r="G3287">
        <f t="shared" si="103"/>
        <v>96240</v>
      </c>
    </row>
    <row r="3288" spans="1:7" x14ac:dyDescent="0.25">
      <c r="A3288">
        <v>3294</v>
      </c>
      <c r="B3288">
        <v>6</v>
      </c>
      <c r="C3288" s="1">
        <v>6.0058857680526901E-5</v>
      </c>
      <c r="E3288" s="1">
        <f t="shared" si="102"/>
        <v>0.96340413605333475</v>
      </c>
      <c r="G3288">
        <f t="shared" si="103"/>
        <v>96246</v>
      </c>
    </row>
    <row r="3289" spans="1:7" x14ac:dyDescent="0.25">
      <c r="A3289">
        <v>3295</v>
      </c>
      <c r="B3289">
        <v>6</v>
      </c>
      <c r="C3289" s="1">
        <v>6.0058857680526901E-5</v>
      </c>
      <c r="E3289" s="1">
        <f t="shared" si="102"/>
        <v>0.96346419491101531</v>
      </c>
      <c r="G3289">
        <f t="shared" si="103"/>
        <v>96252</v>
      </c>
    </row>
    <row r="3290" spans="1:7" x14ac:dyDescent="0.25">
      <c r="A3290">
        <v>3296</v>
      </c>
      <c r="B3290">
        <v>6</v>
      </c>
      <c r="C3290" s="1">
        <v>6.0058857680526901E-5</v>
      </c>
      <c r="E3290" s="1">
        <f t="shared" si="102"/>
        <v>0.96352425376869588</v>
      </c>
      <c r="G3290">
        <f t="shared" si="103"/>
        <v>96258</v>
      </c>
    </row>
    <row r="3291" spans="1:7" x14ac:dyDescent="0.25">
      <c r="A3291">
        <v>3297</v>
      </c>
      <c r="B3291">
        <v>5</v>
      </c>
      <c r="C3291" s="1">
        <v>5.0049048067105697E-5</v>
      </c>
      <c r="E3291" s="1">
        <f t="shared" si="102"/>
        <v>0.96357430281676304</v>
      </c>
      <c r="G3291">
        <f t="shared" si="103"/>
        <v>96263</v>
      </c>
    </row>
    <row r="3292" spans="1:7" x14ac:dyDescent="0.25">
      <c r="A3292">
        <v>3298</v>
      </c>
      <c r="B3292">
        <v>3</v>
      </c>
      <c r="C3292" s="1">
        <v>3.00294288402634E-5</v>
      </c>
      <c r="E3292" s="1">
        <f t="shared" si="102"/>
        <v>0.96360433224560327</v>
      </c>
      <c r="G3292">
        <f t="shared" si="103"/>
        <v>96266</v>
      </c>
    </row>
    <row r="3293" spans="1:7" x14ac:dyDescent="0.25">
      <c r="A3293">
        <v>3299</v>
      </c>
      <c r="B3293">
        <v>5</v>
      </c>
      <c r="C3293" s="1">
        <v>5.0049048067105697E-5</v>
      </c>
      <c r="E3293" s="1">
        <f t="shared" si="102"/>
        <v>0.96365438129367043</v>
      </c>
      <c r="G3293">
        <f t="shared" si="103"/>
        <v>96271</v>
      </c>
    </row>
    <row r="3294" spans="1:7" x14ac:dyDescent="0.25">
      <c r="A3294">
        <v>3300</v>
      </c>
      <c r="B3294">
        <v>5</v>
      </c>
      <c r="C3294" s="1">
        <v>5.0049048067105697E-5</v>
      </c>
      <c r="E3294" s="1">
        <f t="shared" si="102"/>
        <v>0.96370443034173758</v>
      </c>
      <c r="G3294">
        <f t="shared" si="103"/>
        <v>96276</v>
      </c>
    </row>
    <row r="3295" spans="1:7" x14ac:dyDescent="0.25">
      <c r="A3295">
        <v>3301</v>
      </c>
      <c r="B3295">
        <v>3</v>
      </c>
      <c r="C3295" s="1">
        <v>3.00294288402634E-5</v>
      </c>
      <c r="E3295" s="1">
        <f t="shared" si="102"/>
        <v>0.96373445977057781</v>
      </c>
      <c r="G3295">
        <f t="shared" si="103"/>
        <v>96279</v>
      </c>
    </row>
    <row r="3296" spans="1:7" x14ac:dyDescent="0.25">
      <c r="A3296">
        <v>3302</v>
      </c>
      <c r="B3296">
        <v>6</v>
      </c>
      <c r="C3296" s="1">
        <v>6.0058857680526901E-5</v>
      </c>
      <c r="E3296" s="1">
        <f t="shared" si="102"/>
        <v>0.96379451862825838</v>
      </c>
      <c r="G3296">
        <f t="shared" si="103"/>
        <v>96285</v>
      </c>
    </row>
    <row r="3297" spans="1:7" x14ac:dyDescent="0.25">
      <c r="A3297">
        <v>3303</v>
      </c>
      <c r="B3297">
        <v>4</v>
      </c>
      <c r="C3297" s="1">
        <v>4.0039238453684601E-5</v>
      </c>
      <c r="E3297" s="1">
        <f t="shared" si="102"/>
        <v>0.96383455786671202</v>
      </c>
      <c r="G3297">
        <f t="shared" si="103"/>
        <v>96289</v>
      </c>
    </row>
    <row r="3298" spans="1:7" x14ac:dyDescent="0.25">
      <c r="A3298">
        <v>3304</v>
      </c>
      <c r="B3298">
        <v>7</v>
      </c>
      <c r="C3298" s="1">
        <v>7.0068667293947997E-5</v>
      </c>
      <c r="E3298" s="1">
        <f t="shared" si="102"/>
        <v>0.96390462653400599</v>
      </c>
      <c r="G3298">
        <f t="shared" si="103"/>
        <v>96296</v>
      </c>
    </row>
    <row r="3299" spans="1:7" x14ac:dyDescent="0.25">
      <c r="A3299">
        <v>3305</v>
      </c>
      <c r="B3299">
        <v>2</v>
      </c>
      <c r="C3299" s="1">
        <v>2.00196192268423E-5</v>
      </c>
      <c r="E3299" s="1">
        <f t="shared" si="102"/>
        <v>0.96392464615323281</v>
      </c>
      <c r="G3299">
        <f t="shared" si="103"/>
        <v>96298</v>
      </c>
    </row>
    <row r="3300" spans="1:7" x14ac:dyDescent="0.25">
      <c r="A3300">
        <v>3306</v>
      </c>
      <c r="B3300">
        <v>2</v>
      </c>
      <c r="C3300" s="1">
        <v>2.00196192268423E-5</v>
      </c>
      <c r="E3300" s="1">
        <f t="shared" si="102"/>
        <v>0.96394466577245963</v>
      </c>
      <c r="G3300">
        <f t="shared" si="103"/>
        <v>96300</v>
      </c>
    </row>
    <row r="3301" spans="1:7" x14ac:dyDescent="0.25">
      <c r="A3301">
        <v>3307</v>
      </c>
      <c r="B3301">
        <v>2</v>
      </c>
      <c r="C3301" s="1">
        <v>2.00196192268423E-5</v>
      </c>
      <c r="E3301" s="1">
        <f t="shared" si="102"/>
        <v>0.96396468539168645</v>
      </c>
      <c r="G3301">
        <f t="shared" si="103"/>
        <v>96302</v>
      </c>
    </row>
    <row r="3302" spans="1:7" x14ac:dyDescent="0.25">
      <c r="A3302">
        <v>3308</v>
      </c>
      <c r="B3302">
        <v>6</v>
      </c>
      <c r="C3302" s="1">
        <v>6.0058857680526901E-5</v>
      </c>
      <c r="E3302" s="1">
        <f t="shared" si="102"/>
        <v>0.96402474424936702</v>
      </c>
      <c r="G3302">
        <f t="shared" si="103"/>
        <v>96308</v>
      </c>
    </row>
    <row r="3303" spans="1:7" x14ac:dyDescent="0.25">
      <c r="A3303">
        <v>3309</v>
      </c>
      <c r="B3303">
        <v>5</v>
      </c>
      <c r="C3303" s="1">
        <v>5.0049048067105697E-5</v>
      </c>
      <c r="E3303" s="1">
        <f t="shared" si="102"/>
        <v>0.96407479329743417</v>
      </c>
      <c r="G3303">
        <f t="shared" si="103"/>
        <v>96313</v>
      </c>
    </row>
    <row r="3304" spans="1:7" x14ac:dyDescent="0.25">
      <c r="A3304">
        <v>3310</v>
      </c>
      <c r="B3304">
        <v>2</v>
      </c>
      <c r="C3304" s="1">
        <v>2.00196192268423E-5</v>
      </c>
      <c r="E3304" s="1">
        <f t="shared" si="102"/>
        <v>0.96409481291666099</v>
      </c>
      <c r="G3304">
        <f t="shared" si="103"/>
        <v>96315</v>
      </c>
    </row>
    <row r="3305" spans="1:7" x14ac:dyDescent="0.25">
      <c r="A3305">
        <v>3311</v>
      </c>
      <c r="B3305">
        <v>6</v>
      </c>
      <c r="C3305" s="1">
        <v>6.0058857680526901E-5</v>
      </c>
      <c r="E3305" s="1">
        <f t="shared" si="102"/>
        <v>0.96415487177434156</v>
      </c>
      <c r="G3305">
        <f t="shared" si="103"/>
        <v>96321</v>
      </c>
    </row>
    <row r="3306" spans="1:7" x14ac:dyDescent="0.25">
      <c r="A3306">
        <v>3312</v>
      </c>
      <c r="B3306">
        <v>2</v>
      </c>
      <c r="C3306" s="1">
        <v>2.00196192268423E-5</v>
      </c>
      <c r="E3306" s="1">
        <f t="shared" si="102"/>
        <v>0.96417489139356838</v>
      </c>
      <c r="G3306">
        <f t="shared" si="103"/>
        <v>96323</v>
      </c>
    </row>
    <row r="3307" spans="1:7" x14ac:dyDescent="0.25">
      <c r="A3307">
        <v>3313</v>
      </c>
      <c r="B3307">
        <v>6</v>
      </c>
      <c r="C3307" s="1">
        <v>6.0058857680526901E-5</v>
      </c>
      <c r="E3307" s="1">
        <f t="shared" si="102"/>
        <v>0.96423495025124895</v>
      </c>
      <c r="G3307">
        <f t="shared" si="103"/>
        <v>96329</v>
      </c>
    </row>
    <row r="3308" spans="1:7" x14ac:dyDescent="0.25">
      <c r="A3308">
        <v>3314</v>
      </c>
      <c r="B3308">
        <v>4</v>
      </c>
      <c r="C3308" s="1">
        <v>4.0039238453684601E-5</v>
      </c>
      <c r="E3308" s="1">
        <f t="shared" si="102"/>
        <v>0.96427498948970258</v>
      </c>
      <c r="G3308">
        <f t="shared" si="103"/>
        <v>96333</v>
      </c>
    </row>
    <row r="3309" spans="1:7" x14ac:dyDescent="0.25">
      <c r="A3309">
        <v>3315</v>
      </c>
      <c r="B3309">
        <v>2</v>
      </c>
      <c r="C3309" s="1">
        <v>2.00196192268423E-5</v>
      </c>
      <c r="E3309" s="1">
        <f t="shared" si="102"/>
        <v>0.9642950091089294</v>
      </c>
      <c r="G3309">
        <f t="shared" si="103"/>
        <v>96335</v>
      </c>
    </row>
    <row r="3310" spans="1:7" x14ac:dyDescent="0.25">
      <c r="A3310">
        <v>3316</v>
      </c>
      <c r="B3310">
        <v>5</v>
      </c>
      <c r="C3310" s="1">
        <v>5.0049048067105697E-5</v>
      </c>
      <c r="E3310" s="1">
        <f t="shared" si="102"/>
        <v>0.96434505815699656</v>
      </c>
      <c r="G3310">
        <f t="shared" si="103"/>
        <v>96340</v>
      </c>
    </row>
    <row r="3311" spans="1:7" x14ac:dyDescent="0.25">
      <c r="A3311">
        <v>3317</v>
      </c>
      <c r="B3311">
        <v>4</v>
      </c>
      <c r="C3311" s="1">
        <v>4.0039238453684601E-5</v>
      </c>
      <c r="E3311" s="1">
        <f t="shared" si="102"/>
        <v>0.9643850973954502</v>
      </c>
      <c r="G3311">
        <f t="shared" si="103"/>
        <v>96344</v>
      </c>
    </row>
    <row r="3312" spans="1:7" x14ac:dyDescent="0.25">
      <c r="A3312">
        <v>3318</v>
      </c>
      <c r="B3312">
        <v>4</v>
      </c>
      <c r="C3312" s="1">
        <v>4.0039238453684601E-5</v>
      </c>
      <c r="E3312" s="1">
        <f t="shared" si="102"/>
        <v>0.96442513663390383</v>
      </c>
      <c r="G3312">
        <f t="shared" si="103"/>
        <v>96348</v>
      </c>
    </row>
    <row r="3313" spans="1:7" x14ac:dyDescent="0.25">
      <c r="A3313">
        <v>3319</v>
      </c>
      <c r="B3313">
        <v>6</v>
      </c>
      <c r="C3313" s="1">
        <v>6.0058857680526901E-5</v>
      </c>
      <c r="E3313" s="1">
        <f t="shared" si="102"/>
        <v>0.9644851954915844</v>
      </c>
      <c r="G3313">
        <f t="shared" si="103"/>
        <v>96354</v>
      </c>
    </row>
    <row r="3314" spans="1:7" x14ac:dyDescent="0.25">
      <c r="A3314">
        <v>3320</v>
      </c>
      <c r="B3314">
        <v>1</v>
      </c>
      <c r="C3314" s="1">
        <v>1.0009809613421099E-5</v>
      </c>
      <c r="E3314" s="1">
        <f t="shared" si="102"/>
        <v>0.96449520530119781</v>
      </c>
      <c r="G3314">
        <f t="shared" si="103"/>
        <v>96355</v>
      </c>
    </row>
    <row r="3315" spans="1:7" x14ac:dyDescent="0.25">
      <c r="A3315">
        <v>3321</v>
      </c>
      <c r="B3315">
        <v>6</v>
      </c>
      <c r="C3315" s="1">
        <v>6.0058857680526901E-5</v>
      </c>
      <c r="E3315" s="1">
        <f t="shared" si="102"/>
        <v>0.96455526415887838</v>
      </c>
      <c r="G3315">
        <f t="shared" si="103"/>
        <v>96361</v>
      </c>
    </row>
    <row r="3316" spans="1:7" x14ac:dyDescent="0.25">
      <c r="A3316">
        <v>3322</v>
      </c>
      <c r="B3316">
        <v>5</v>
      </c>
      <c r="C3316" s="1">
        <v>5.0049048067105697E-5</v>
      </c>
      <c r="E3316" s="1">
        <f t="shared" si="102"/>
        <v>0.96460531320694554</v>
      </c>
      <c r="G3316">
        <f t="shared" si="103"/>
        <v>96366</v>
      </c>
    </row>
    <row r="3317" spans="1:7" x14ac:dyDescent="0.25">
      <c r="A3317">
        <v>3323</v>
      </c>
      <c r="B3317">
        <v>3</v>
      </c>
      <c r="C3317" s="1">
        <v>3.00294288402634E-5</v>
      </c>
      <c r="E3317" s="1">
        <f t="shared" si="102"/>
        <v>0.96463534263578576</v>
      </c>
      <c r="G3317">
        <f t="shared" si="103"/>
        <v>96369</v>
      </c>
    </row>
    <row r="3318" spans="1:7" x14ac:dyDescent="0.25">
      <c r="A3318">
        <v>3324</v>
      </c>
      <c r="B3318">
        <v>6</v>
      </c>
      <c r="C3318" s="1">
        <v>6.0058857680526901E-5</v>
      </c>
      <c r="E3318" s="1">
        <f t="shared" si="102"/>
        <v>0.96469540149346633</v>
      </c>
      <c r="G3318">
        <f t="shared" si="103"/>
        <v>96375</v>
      </c>
    </row>
    <row r="3319" spans="1:7" x14ac:dyDescent="0.25">
      <c r="A3319">
        <v>3325</v>
      </c>
      <c r="B3319">
        <v>4</v>
      </c>
      <c r="C3319" s="1">
        <v>4.0039238453684601E-5</v>
      </c>
      <c r="E3319" s="1">
        <f t="shared" si="102"/>
        <v>0.96473544073191997</v>
      </c>
      <c r="G3319">
        <f t="shared" si="103"/>
        <v>96379</v>
      </c>
    </row>
    <row r="3320" spans="1:7" x14ac:dyDescent="0.25">
      <c r="A3320">
        <v>3326</v>
      </c>
      <c r="B3320">
        <v>4</v>
      </c>
      <c r="C3320" s="1">
        <v>4.0039238453684601E-5</v>
      </c>
      <c r="E3320" s="1">
        <f t="shared" si="102"/>
        <v>0.96477547997037361</v>
      </c>
      <c r="G3320">
        <f t="shared" si="103"/>
        <v>96383</v>
      </c>
    </row>
    <row r="3321" spans="1:7" x14ac:dyDescent="0.25">
      <c r="A3321">
        <v>3327</v>
      </c>
      <c r="B3321">
        <v>4</v>
      </c>
      <c r="C3321" s="1">
        <v>4.0039238453684601E-5</v>
      </c>
      <c r="E3321" s="1">
        <f t="shared" si="102"/>
        <v>0.96481551920882724</v>
      </c>
      <c r="G3321">
        <f t="shared" si="103"/>
        <v>96387</v>
      </c>
    </row>
    <row r="3322" spans="1:7" x14ac:dyDescent="0.25">
      <c r="A3322">
        <v>3328</v>
      </c>
      <c r="B3322">
        <v>5</v>
      </c>
      <c r="C3322" s="1">
        <v>5.0049048067105697E-5</v>
      </c>
      <c r="E3322" s="1">
        <f t="shared" si="102"/>
        <v>0.9648655682568944</v>
      </c>
      <c r="G3322">
        <f t="shared" si="103"/>
        <v>96392</v>
      </c>
    </row>
    <row r="3323" spans="1:7" x14ac:dyDescent="0.25">
      <c r="A3323">
        <v>3329</v>
      </c>
      <c r="B3323">
        <v>7</v>
      </c>
      <c r="C3323" s="1">
        <v>7.0068667293947997E-5</v>
      </c>
      <c r="E3323" s="1">
        <f t="shared" si="102"/>
        <v>0.96493563692418838</v>
      </c>
      <c r="G3323">
        <f t="shared" si="103"/>
        <v>96399</v>
      </c>
    </row>
    <row r="3324" spans="1:7" x14ac:dyDescent="0.25">
      <c r="A3324">
        <v>3330</v>
      </c>
      <c r="B3324">
        <v>5</v>
      </c>
      <c r="C3324" s="1">
        <v>5.0049048067105697E-5</v>
      </c>
      <c r="E3324" s="1">
        <f t="shared" si="102"/>
        <v>0.96498568597225554</v>
      </c>
      <c r="G3324">
        <f t="shared" si="103"/>
        <v>96404</v>
      </c>
    </row>
    <row r="3325" spans="1:7" x14ac:dyDescent="0.25">
      <c r="A3325">
        <v>3331</v>
      </c>
      <c r="B3325">
        <v>5</v>
      </c>
      <c r="C3325" s="1">
        <v>5.0049048067105697E-5</v>
      </c>
      <c r="E3325" s="1">
        <f t="shared" si="102"/>
        <v>0.96503573502032269</v>
      </c>
      <c r="G3325">
        <f t="shared" si="103"/>
        <v>96409</v>
      </c>
    </row>
    <row r="3326" spans="1:7" x14ac:dyDescent="0.25">
      <c r="A3326">
        <v>3332</v>
      </c>
      <c r="B3326">
        <v>2</v>
      </c>
      <c r="C3326" s="1">
        <v>2.00196192268423E-5</v>
      </c>
      <c r="E3326" s="1">
        <f t="shared" si="102"/>
        <v>0.96505575463954951</v>
      </c>
      <c r="G3326">
        <f t="shared" si="103"/>
        <v>96411</v>
      </c>
    </row>
    <row r="3327" spans="1:7" x14ac:dyDescent="0.25">
      <c r="A3327">
        <v>3333</v>
      </c>
      <c r="B3327">
        <v>1</v>
      </c>
      <c r="C3327" s="1">
        <v>1.0009809613421099E-5</v>
      </c>
      <c r="E3327" s="1">
        <f t="shared" si="102"/>
        <v>0.96506576444916292</v>
      </c>
      <c r="G3327">
        <f t="shared" si="103"/>
        <v>96412</v>
      </c>
    </row>
    <row r="3328" spans="1:7" x14ac:dyDescent="0.25">
      <c r="A3328">
        <v>3334</v>
      </c>
      <c r="B3328">
        <v>3</v>
      </c>
      <c r="C3328" s="1">
        <v>3.00294288402634E-5</v>
      </c>
      <c r="E3328" s="1">
        <f t="shared" si="102"/>
        <v>0.96509579387800315</v>
      </c>
      <c r="G3328">
        <f t="shared" si="103"/>
        <v>96415</v>
      </c>
    </row>
    <row r="3329" spans="1:7" x14ac:dyDescent="0.25">
      <c r="A3329">
        <v>3335</v>
      </c>
      <c r="B3329">
        <v>4</v>
      </c>
      <c r="C3329" s="1">
        <v>4.0039238453684601E-5</v>
      </c>
      <c r="E3329" s="1">
        <f t="shared" si="102"/>
        <v>0.96513583311645679</v>
      </c>
      <c r="G3329">
        <f t="shared" si="103"/>
        <v>96419</v>
      </c>
    </row>
    <row r="3330" spans="1:7" x14ac:dyDescent="0.25">
      <c r="A3330">
        <v>3336</v>
      </c>
      <c r="B3330">
        <v>2</v>
      </c>
      <c r="C3330" s="1">
        <v>2.00196192268423E-5</v>
      </c>
      <c r="E3330" s="1">
        <f t="shared" si="102"/>
        <v>0.96515585273568361</v>
      </c>
      <c r="G3330">
        <f t="shared" si="103"/>
        <v>96421</v>
      </c>
    </row>
    <row r="3331" spans="1:7" x14ac:dyDescent="0.25">
      <c r="A3331">
        <v>3337</v>
      </c>
      <c r="B3331">
        <v>2</v>
      </c>
      <c r="C3331" s="1">
        <v>2.00196192268423E-5</v>
      </c>
      <c r="E3331" s="1">
        <f t="shared" ref="E3331:E3394" si="104">C3331+E3330</f>
        <v>0.96517587235491042</v>
      </c>
      <c r="G3331">
        <f t="shared" ref="G3331:G3394" si="105">B3331+G3330</f>
        <v>96423</v>
      </c>
    </row>
    <row r="3332" spans="1:7" x14ac:dyDescent="0.25">
      <c r="A3332">
        <v>3338</v>
      </c>
      <c r="B3332">
        <v>5</v>
      </c>
      <c r="C3332" s="1">
        <v>5.0049048067105697E-5</v>
      </c>
      <c r="E3332" s="1">
        <f t="shared" si="104"/>
        <v>0.96522592140297758</v>
      </c>
      <c r="G3332">
        <f t="shared" si="105"/>
        <v>96428</v>
      </c>
    </row>
    <row r="3333" spans="1:7" x14ac:dyDescent="0.25">
      <c r="A3333">
        <v>3339</v>
      </c>
      <c r="B3333">
        <v>3</v>
      </c>
      <c r="C3333" s="1">
        <v>3.00294288402634E-5</v>
      </c>
      <c r="E3333" s="1">
        <f t="shared" si="104"/>
        <v>0.96525595083181781</v>
      </c>
      <c r="G3333">
        <f t="shared" si="105"/>
        <v>96431</v>
      </c>
    </row>
    <row r="3334" spans="1:7" x14ac:dyDescent="0.25">
      <c r="A3334">
        <v>3340</v>
      </c>
      <c r="B3334">
        <v>10</v>
      </c>
      <c r="C3334" s="1">
        <v>1.00098096134211E-4</v>
      </c>
      <c r="E3334" s="1">
        <f t="shared" si="104"/>
        <v>0.96535604892795202</v>
      </c>
      <c r="G3334">
        <f t="shared" si="105"/>
        <v>96441</v>
      </c>
    </row>
    <row r="3335" spans="1:7" x14ac:dyDescent="0.25">
      <c r="A3335">
        <v>3341</v>
      </c>
      <c r="B3335">
        <v>6</v>
      </c>
      <c r="C3335" s="1">
        <v>6.0058857680526901E-5</v>
      </c>
      <c r="E3335" s="1">
        <f t="shared" si="104"/>
        <v>0.96541610778563258</v>
      </c>
      <c r="G3335">
        <f t="shared" si="105"/>
        <v>96447</v>
      </c>
    </row>
    <row r="3336" spans="1:7" x14ac:dyDescent="0.25">
      <c r="A3336">
        <v>3342</v>
      </c>
      <c r="B3336">
        <v>3</v>
      </c>
      <c r="C3336" s="1">
        <v>3.00294288402634E-5</v>
      </c>
      <c r="E3336" s="1">
        <f t="shared" si="104"/>
        <v>0.96544613721447281</v>
      </c>
      <c r="G3336">
        <f t="shared" si="105"/>
        <v>96450</v>
      </c>
    </row>
    <row r="3337" spans="1:7" x14ac:dyDescent="0.25">
      <c r="A3337">
        <v>3343</v>
      </c>
      <c r="B3337">
        <v>3</v>
      </c>
      <c r="C3337" s="1">
        <v>3.00294288402634E-5</v>
      </c>
      <c r="E3337" s="1">
        <f t="shared" si="104"/>
        <v>0.96547616664331304</v>
      </c>
      <c r="G3337">
        <f t="shared" si="105"/>
        <v>96453</v>
      </c>
    </row>
    <row r="3338" spans="1:7" x14ac:dyDescent="0.25">
      <c r="A3338">
        <v>3344</v>
      </c>
      <c r="B3338">
        <v>5</v>
      </c>
      <c r="C3338" s="1">
        <v>5.0049048067105697E-5</v>
      </c>
      <c r="E3338" s="1">
        <f t="shared" si="104"/>
        <v>0.9655262156913802</v>
      </c>
      <c r="G3338">
        <f t="shared" si="105"/>
        <v>96458</v>
      </c>
    </row>
    <row r="3339" spans="1:7" x14ac:dyDescent="0.25">
      <c r="A3339">
        <v>3345</v>
      </c>
      <c r="B3339">
        <v>4</v>
      </c>
      <c r="C3339" s="1">
        <v>4.0039238453684601E-5</v>
      </c>
      <c r="E3339" s="1">
        <f t="shared" si="104"/>
        <v>0.96556625492983383</v>
      </c>
      <c r="G3339">
        <f t="shared" si="105"/>
        <v>96462</v>
      </c>
    </row>
    <row r="3340" spans="1:7" x14ac:dyDescent="0.25">
      <c r="A3340">
        <v>3346</v>
      </c>
      <c r="B3340">
        <v>4</v>
      </c>
      <c r="C3340" s="1">
        <v>4.0039238453684601E-5</v>
      </c>
      <c r="E3340" s="1">
        <f t="shared" si="104"/>
        <v>0.96560629416828747</v>
      </c>
      <c r="G3340">
        <f t="shared" si="105"/>
        <v>96466</v>
      </c>
    </row>
    <row r="3341" spans="1:7" x14ac:dyDescent="0.25">
      <c r="A3341">
        <v>3347</v>
      </c>
      <c r="B3341">
        <v>5</v>
      </c>
      <c r="C3341" s="1">
        <v>5.0049048067105697E-5</v>
      </c>
      <c r="E3341" s="1">
        <f t="shared" si="104"/>
        <v>0.96565634321635463</v>
      </c>
      <c r="G3341">
        <f t="shared" si="105"/>
        <v>96471</v>
      </c>
    </row>
    <row r="3342" spans="1:7" x14ac:dyDescent="0.25">
      <c r="A3342">
        <v>3348</v>
      </c>
      <c r="B3342">
        <v>6</v>
      </c>
      <c r="C3342" s="1">
        <v>6.0058857680526901E-5</v>
      </c>
      <c r="E3342" s="1">
        <f t="shared" si="104"/>
        <v>0.9657164020740352</v>
      </c>
      <c r="G3342">
        <f t="shared" si="105"/>
        <v>96477</v>
      </c>
    </row>
    <row r="3343" spans="1:7" x14ac:dyDescent="0.25">
      <c r="A3343">
        <v>3349</v>
      </c>
      <c r="B3343">
        <v>6</v>
      </c>
      <c r="C3343" s="1">
        <v>6.0058857680526901E-5</v>
      </c>
      <c r="E3343" s="1">
        <f t="shared" si="104"/>
        <v>0.96577646093171576</v>
      </c>
      <c r="G3343">
        <f t="shared" si="105"/>
        <v>96483</v>
      </c>
    </row>
    <row r="3344" spans="1:7" x14ac:dyDescent="0.25">
      <c r="A3344">
        <v>3350</v>
      </c>
      <c r="B3344">
        <v>1</v>
      </c>
      <c r="C3344" s="1">
        <v>1.0009809613421099E-5</v>
      </c>
      <c r="E3344" s="1">
        <f t="shared" si="104"/>
        <v>0.96578647074132917</v>
      </c>
      <c r="G3344">
        <f t="shared" si="105"/>
        <v>96484</v>
      </c>
    </row>
    <row r="3345" spans="1:7" x14ac:dyDescent="0.25">
      <c r="A3345">
        <v>3351</v>
      </c>
      <c r="B3345">
        <v>2</v>
      </c>
      <c r="C3345" s="1">
        <v>2.00196192268423E-5</v>
      </c>
      <c r="E3345" s="1">
        <f t="shared" si="104"/>
        <v>0.96580649036055599</v>
      </c>
      <c r="G3345">
        <f t="shared" si="105"/>
        <v>96486</v>
      </c>
    </row>
    <row r="3346" spans="1:7" x14ac:dyDescent="0.25">
      <c r="A3346">
        <v>3352</v>
      </c>
      <c r="B3346">
        <v>2</v>
      </c>
      <c r="C3346" s="1">
        <v>2.00196192268423E-5</v>
      </c>
      <c r="E3346" s="1">
        <f t="shared" si="104"/>
        <v>0.96582650997978281</v>
      </c>
      <c r="G3346">
        <f t="shared" si="105"/>
        <v>96488</v>
      </c>
    </row>
    <row r="3347" spans="1:7" x14ac:dyDescent="0.25">
      <c r="A3347">
        <v>3353</v>
      </c>
      <c r="B3347">
        <v>2</v>
      </c>
      <c r="C3347" s="1">
        <v>2.00196192268423E-5</v>
      </c>
      <c r="E3347" s="1">
        <f t="shared" si="104"/>
        <v>0.96584652959900963</v>
      </c>
      <c r="G3347">
        <f t="shared" si="105"/>
        <v>96490</v>
      </c>
    </row>
    <row r="3348" spans="1:7" x14ac:dyDescent="0.25">
      <c r="A3348">
        <v>3355</v>
      </c>
      <c r="B3348">
        <v>1</v>
      </c>
      <c r="C3348" s="1">
        <v>1.0009809613421099E-5</v>
      </c>
      <c r="E3348" s="1">
        <f t="shared" si="104"/>
        <v>0.96585653940862304</v>
      </c>
      <c r="G3348">
        <f t="shared" si="105"/>
        <v>96491</v>
      </c>
    </row>
    <row r="3349" spans="1:7" x14ac:dyDescent="0.25">
      <c r="A3349">
        <v>3356</v>
      </c>
      <c r="B3349">
        <v>3</v>
      </c>
      <c r="C3349" s="1">
        <v>3.00294288402634E-5</v>
      </c>
      <c r="E3349" s="1">
        <f t="shared" si="104"/>
        <v>0.96588656883746327</v>
      </c>
      <c r="G3349">
        <f t="shared" si="105"/>
        <v>96494</v>
      </c>
    </row>
    <row r="3350" spans="1:7" x14ac:dyDescent="0.25">
      <c r="A3350">
        <v>3357</v>
      </c>
      <c r="B3350">
        <v>4</v>
      </c>
      <c r="C3350" s="1">
        <v>4.0039238453684601E-5</v>
      </c>
      <c r="E3350" s="1">
        <f t="shared" si="104"/>
        <v>0.9659266080759169</v>
      </c>
      <c r="G3350">
        <f t="shared" si="105"/>
        <v>96498</v>
      </c>
    </row>
    <row r="3351" spans="1:7" x14ac:dyDescent="0.25">
      <c r="A3351">
        <v>3358</v>
      </c>
      <c r="B3351">
        <v>4</v>
      </c>
      <c r="C3351" s="1">
        <v>4.0039238453684601E-5</v>
      </c>
      <c r="E3351" s="1">
        <f t="shared" si="104"/>
        <v>0.96596664731437054</v>
      </c>
      <c r="G3351">
        <f t="shared" si="105"/>
        <v>96502</v>
      </c>
    </row>
    <row r="3352" spans="1:7" x14ac:dyDescent="0.25">
      <c r="A3352">
        <v>3359</v>
      </c>
      <c r="B3352">
        <v>4</v>
      </c>
      <c r="C3352" s="1">
        <v>4.0039238453684601E-5</v>
      </c>
      <c r="E3352" s="1">
        <f t="shared" si="104"/>
        <v>0.96600668655282418</v>
      </c>
      <c r="G3352">
        <f t="shared" si="105"/>
        <v>96506</v>
      </c>
    </row>
    <row r="3353" spans="1:7" x14ac:dyDescent="0.25">
      <c r="A3353">
        <v>3360</v>
      </c>
      <c r="B3353">
        <v>4</v>
      </c>
      <c r="C3353" s="1">
        <v>4.0039238453684601E-5</v>
      </c>
      <c r="E3353" s="1">
        <f t="shared" si="104"/>
        <v>0.96604672579127782</v>
      </c>
      <c r="G3353">
        <f t="shared" si="105"/>
        <v>96510</v>
      </c>
    </row>
    <row r="3354" spans="1:7" x14ac:dyDescent="0.25">
      <c r="A3354">
        <v>3361</v>
      </c>
      <c r="B3354">
        <v>2</v>
      </c>
      <c r="C3354" s="1">
        <v>2.00196192268423E-5</v>
      </c>
      <c r="E3354" s="1">
        <f t="shared" si="104"/>
        <v>0.96606674541050463</v>
      </c>
      <c r="G3354">
        <f t="shared" si="105"/>
        <v>96512</v>
      </c>
    </row>
    <row r="3355" spans="1:7" x14ac:dyDescent="0.25">
      <c r="A3355">
        <v>3362</v>
      </c>
      <c r="B3355">
        <v>6</v>
      </c>
      <c r="C3355" s="1">
        <v>6.0058857680526901E-5</v>
      </c>
      <c r="E3355" s="1">
        <f t="shared" si="104"/>
        <v>0.9661268042681852</v>
      </c>
      <c r="G3355">
        <f t="shared" si="105"/>
        <v>96518</v>
      </c>
    </row>
    <row r="3356" spans="1:7" x14ac:dyDescent="0.25">
      <c r="A3356">
        <v>3363</v>
      </c>
      <c r="B3356">
        <v>3</v>
      </c>
      <c r="C3356" s="1">
        <v>3.00294288402634E-5</v>
      </c>
      <c r="E3356" s="1">
        <f t="shared" si="104"/>
        <v>0.96615683369702543</v>
      </c>
      <c r="G3356">
        <f t="shared" si="105"/>
        <v>96521</v>
      </c>
    </row>
    <row r="3357" spans="1:7" x14ac:dyDescent="0.25">
      <c r="A3357">
        <v>3364</v>
      </c>
      <c r="B3357">
        <v>2</v>
      </c>
      <c r="C3357" s="1">
        <v>2.00196192268423E-5</v>
      </c>
      <c r="E3357" s="1">
        <f t="shared" si="104"/>
        <v>0.96617685331625225</v>
      </c>
      <c r="G3357">
        <f t="shared" si="105"/>
        <v>96523</v>
      </c>
    </row>
    <row r="3358" spans="1:7" x14ac:dyDescent="0.25">
      <c r="A3358">
        <v>3365</v>
      </c>
      <c r="B3358">
        <v>5</v>
      </c>
      <c r="C3358" s="1">
        <v>5.0049048067105697E-5</v>
      </c>
      <c r="E3358" s="1">
        <f t="shared" si="104"/>
        <v>0.96622690236431941</v>
      </c>
      <c r="G3358">
        <f t="shared" si="105"/>
        <v>96528</v>
      </c>
    </row>
    <row r="3359" spans="1:7" x14ac:dyDescent="0.25">
      <c r="A3359">
        <v>3366</v>
      </c>
      <c r="B3359">
        <v>1</v>
      </c>
      <c r="C3359" s="1">
        <v>1.0009809613421099E-5</v>
      </c>
      <c r="E3359" s="1">
        <f t="shared" si="104"/>
        <v>0.96623691217393282</v>
      </c>
      <c r="G3359">
        <f t="shared" si="105"/>
        <v>96529</v>
      </c>
    </row>
    <row r="3360" spans="1:7" x14ac:dyDescent="0.25">
      <c r="A3360">
        <v>3367</v>
      </c>
      <c r="B3360">
        <v>1</v>
      </c>
      <c r="C3360" s="1">
        <v>1.0009809613421099E-5</v>
      </c>
      <c r="E3360" s="1">
        <f t="shared" si="104"/>
        <v>0.96624692198354623</v>
      </c>
      <c r="G3360">
        <f t="shared" si="105"/>
        <v>96530</v>
      </c>
    </row>
    <row r="3361" spans="1:7" x14ac:dyDescent="0.25">
      <c r="A3361">
        <v>3368</v>
      </c>
      <c r="B3361">
        <v>3</v>
      </c>
      <c r="C3361" s="1">
        <v>3.00294288402634E-5</v>
      </c>
      <c r="E3361" s="1">
        <f t="shared" si="104"/>
        <v>0.96627695141238645</v>
      </c>
      <c r="G3361">
        <f t="shared" si="105"/>
        <v>96533</v>
      </c>
    </row>
    <row r="3362" spans="1:7" x14ac:dyDescent="0.25">
      <c r="A3362">
        <v>3369</v>
      </c>
      <c r="B3362">
        <v>6</v>
      </c>
      <c r="C3362" s="1">
        <v>6.0058857680526901E-5</v>
      </c>
      <c r="E3362" s="1">
        <f t="shared" si="104"/>
        <v>0.96633701027006702</v>
      </c>
      <c r="G3362">
        <f t="shared" si="105"/>
        <v>96539</v>
      </c>
    </row>
    <row r="3363" spans="1:7" x14ac:dyDescent="0.25">
      <c r="A3363">
        <v>3370</v>
      </c>
      <c r="B3363">
        <v>6</v>
      </c>
      <c r="C3363" s="1">
        <v>6.0058857680526901E-5</v>
      </c>
      <c r="E3363" s="1">
        <f t="shared" si="104"/>
        <v>0.96639706912774759</v>
      </c>
      <c r="G3363">
        <f t="shared" si="105"/>
        <v>96545</v>
      </c>
    </row>
    <row r="3364" spans="1:7" x14ac:dyDescent="0.25">
      <c r="A3364">
        <v>3371</v>
      </c>
      <c r="B3364">
        <v>7</v>
      </c>
      <c r="C3364" s="1">
        <v>7.0068667293947997E-5</v>
      </c>
      <c r="E3364" s="1">
        <f t="shared" si="104"/>
        <v>0.96646713779504156</v>
      </c>
      <c r="G3364">
        <f t="shared" si="105"/>
        <v>96552</v>
      </c>
    </row>
    <row r="3365" spans="1:7" x14ac:dyDescent="0.25">
      <c r="A3365">
        <v>3372</v>
      </c>
      <c r="B3365">
        <v>4</v>
      </c>
      <c r="C3365" s="1">
        <v>4.0039238453684601E-5</v>
      </c>
      <c r="E3365" s="1">
        <f t="shared" si="104"/>
        <v>0.9665071770334952</v>
      </c>
      <c r="G3365">
        <f t="shared" si="105"/>
        <v>96556</v>
      </c>
    </row>
    <row r="3366" spans="1:7" x14ac:dyDescent="0.25">
      <c r="A3366">
        <v>3373</v>
      </c>
      <c r="B3366">
        <v>1</v>
      </c>
      <c r="C3366" s="1">
        <v>1.0009809613421099E-5</v>
      </c>
      <c r="E3366" s="1">
        <f t="shared" si="104"/>
        <v>0.96651718684310861</v>
      </c>
      <c r="G3366">
        <f t="shared" si="105"/>
        <v>96557</v>
      </c>
    </row>
    <row r="3367" spans="1:7" x14ac:dyDescent="0.25">
      <c r="A3367">
        <v>3374</v>
      </c>
      <c r="B3367">
        <v>2</v>
      </c>
      <c r="C3367" s="1">
        <v>2.00196192268423E-5</v>
      </c>
      <c r="E3367" s="1">
        <f t="shared" si="104"/>
        <v>0.96653720646233543</v>
      </c>
      <c r="G3367">
        <f t="shared" si="105"/>
        <v>96559</v>
      </c>
    </row>
    <row r="3368" spans="1:7" x14ac:dyDescent="0.25">
      <c r="A3368">
        <v>3375</v>
      </c>
      <c r="B3368">
        <v>5</v>
      </c>
      <c r="C3368" s="1">
        <v>5.0049048067105697E-5</v>
      </c>
      <c r="E3368" s="1">
        <f t="shared" si="104"/>
        <v>0.96658725551040259</v>
      </c>
      <c r="G3368">
        <f t="shared" si="105"/>
        <v>96564</v>
      </c>
    </row>
    <row r="3369" spans="1:7" x14ac:dyDescent="0.25">
      <c r="A3369">
        <v>3376</v>
      </c>
      <c r="B3369">
        <v>2</v>
      </c>
      <c r="C3369" s="1">
        <v>2.00196192268423E-5</v>
      </c>
      <c r="E3369" s="1">
        <f t="shared" si="104"/>
        <v>0.96660727512962941</v>
      </c>
      <c r="G3369">
        <f t="shared" si="105"/>
        <v>96566</v>
      </c>
    </row>
    <row r="3370" spans="1:7" x14ac:dyDescent="0.25">
      <c r="A3370">
        <v>3377</v>
      </c>
      <c r="B3370">
        <v>6</v>
      </c>
      <c r="C3370" s="1">
        <v>6.0058857680526901E-5</v>
      </c>
      <c r="E3370" s="1">
        <f t="shared" si="104"/>
        <v>0.96666733398730997</v>
      </c>
      <c r="G3370">
        <f t="shared" si="105"/>
        <v>96572</v>
      </c>
    </row>
    <row r="3371" spans="1:7" x14ac:dyDescent="0.25">
      <c r="A3371">
        <v>3378</v>
      </c>
      <c r="B3371">
        <v>4</v>
      </c>
      <c r="C3371" s="1">
        <v>4.0039238453684601E-5</v>
      </c>
      <c r="E3371" s="1">
        <f t="shared" si="104"/>
        <v>0.96670737322576361</v>
      </c>
      <c r="G3371">
        <f t="shared" si="105"/>
        <v>96576</v>
      </c>
    </row>
    <row r="3372" spans="1:7" x14ac:dyDescent="0.25">
      <c r="A3372">
        <v>3379</v>
      </c>
      <c r="B3372">
        <v>5</v>
      </c>
      <c r="C3372" s="1">
        <v>5.0049048067105697E-5</v>
      </c>
      <c r="E3372" s="1">
        <f t="shared" si="104"/>
        <v>0.96675742227383077</v>
      </c>
      <c r="G3372">
        <f t="shared" si="105"/>
        <v>96581</v>
      </c>
    </row>
    <row r="3373" spans="1:7" x14ac:dyDescent="0.25">
      <c r="A3373">
        <v>3380</v>
      </c>
      <c r="B3373">
        <v>6</v>
      </c>
      <c r="C3373" s="1">
        <v>6.0058857680526901E-5</v>
      </c>
      <c r="E3373" s="1">
        <f t="shared" si="104"/>
        <v>0.96681748113151134</v>
      </c>
      <c r="G3373">
        <f t="shared" si="105"/>
        <v>96587</v>
      </c>
    </row>
    <row r="3374" spans="1:7" x14ac:dyDescent="0.25">
      <c r="A3374">
        <v>3381</v>
      </c>
      <c r="B3374">
        <v>1</v>
      </c>
      <c r="C3374" s="1">
        <v>1.0009809613421099E-5</v>
      </c>
      <c r="E3374" s="1">
        <f t="shared" si="104"/>
        <v>0.96682749094112475</v>
      </c>
      <c r="G3374">
        <f t="shared" si="105"/>
        <v>96588</v>
      </c>
    </row>
    <row r="3375" spans="1:7" x14ac:dyDescent="0.25">
      <c r="A3375">
        <v>3382</v>
      </c>
      <c r="B3375">
        <v>4</v>
      </c>
      <c r="C3375" s="1">
        <v>4.0039238453684601E-5</v>
      </c>
      <c r="E3375" s="1">
        <f t="shared" si="104"/>
        <v>0.96686753017957838</v>
      </c>
      <c r="G3375">
        <f t="shared" si="105"/>
        <v>96592</v>
      </c>
    </row>
    <row r="3376" spans="1:7" x14ac:dyDescent="0.25">
      <c r="A3376">
        <v>3383</v>
      </c>
      <c r="B3376">
        <v>1</v>
      </c>
      <c r="C3376" s="1">
        <v>1.0009809613421099E-5</v>
      </c>
      <c r="E3376" s="1">
        <f t="shared" si="104"/>
        <v>0.96687753998919179</v>
      </c>
      <c r="G3376">
        <f t="shared" si="105"/>
        <v>96593</v>
      </c>
    </row>
    <row r="3377" spans="1:7" x14ac:dyDescent="0.25">
      <c r="A3377">
        <v>3384</v>
      </c>
      <c r="B3377">
        <v>2</v>
      </c>
      <c r="C3377" s="1">
        <v>2.00196192268423E-5</v>
      </c>
      <c r="E3377" s="1">
        <f t="shared" si="104"/>
        <v>0.96689755960841861</v>
      </c>
      <c r="G3377">
        <f t="shared" si="105"/>
        <v>96595</v>
      </c>
    </row>
    <row r="3378" spans="1:7" x14ac:dyDescent="0.25">
      <c r="A3378">
        <v>3385</v>
      </c>
      <c r="B3378">
        <v>1</v>
      </c>
      <c r="C3378" s="1">
        <v>1.0009809613421099E-5</v>
      </c>
      <c r="E3378" s="1">
        <f t="shared" si="104"/>
        <v>0.96690756941803202</v>
      </c>
      <c r="G3378">
        <f t="shared" si="105"/>
        <v>96596</v>
      </c>
    </row>
    <row r="3379" spans="1:7" x14ac:dyDescent="0.25">
      <c r="A3379">
        <v>3386</v>
      </c>
      <c r="B3379">
        <v>4</v>
      </c>
      <c r="C3379" s="1">
        <v>4.0039238453684601E-5</v>
      </c>
      <c r="E3379" s="1">
        <f t="shared" si="104"/>
        <v>0.96694760865648566</v>
      </c>
      <c r="G3379">
        <f t="shared" si="105"/>
        <v>96600</v>
      </c>
    </row>
    <row r="3380" spans="1:7" x14ac:dyDescent="0.25">
      <c r="A3380">
        <v>3387</v>
      </c>
      <c r="B3380">
        <v>5</v>
      </c>
      <c r="C3380" s="1">
        <v>5.0049048067105697E-5</v>
      </c>
      <c r="E3380" s="1">
        <f t="shared" si="104"/>
        <v>0.96699765770455282</v>
      </c>
      <c r="G3380">
        <f t="shared" si="105"/>
        <v>96605</v>
      </c>
    </row>
    <row r="3381" spans="1:7" x14ac:dyDescent="0.25">
      <c r="A3381">
        <v>3388</v>
      </c>
      <c r="B3381">
        <v>3</v>
      </c>
      <c r="C3381" s="1">
        <v>3.00294288402634E-5</v>
      </c>
      <c r="E3381" s="1">
        <f t="shared" si="104"/>
        <v>0.96702768713339304</v>
      </c>
      <c r="G3381">
        <f t="shared" si="105"/>
        <v>96608</v>
      </c>
    </row>
    <row r="3382" spans="1:7" x14ac:dyDescent="0.25">
      <c r="A3382">
        <v>3389</v>
      </c>
      <c r="B3382">
        <v>3</v>
      </c>
      <c r="C3382" s="1">
        <v>3.00294288402634E-5</v>
      </c>
      <c r="E3382" s="1">
        <f t="shared" si="104"/>
        <v>0.96705771656223327</v>
      </c>
      <c r="G3382">
        <f t="shared" si="105"/>
        <v>96611</v>
      </c>
    </row>
    <row r="3383" spans="1:7" x14ac:dyDescent="0.25">
      <c r="A3383">
        <v>3390</v>
      </c>
      <c r="B3383">
        <v>2</v>
      </c>
      <c r="C3383" s="1">
        <v>2.00196192268423E-5</v>
      </c>
      <c r="E3383" s="1">
        <f t="shared" si="104"/>
        <v>0.96707773618146009</v>
      </c>
      <c r="G3383">
        <f t="shared" si="105"/>
        <v>96613</v>
      </c>
    </row>
    <row r="3384" spans="1:7" x14ac:dyDescent="0.25">
      <c r="A3384">
        <v>3391</v>
      </c>
      <c r="B3384">
        <v>1</v>
      </c>
      <c r="C3384" s="1">
        <v>1.0009809613421099E-5</v>
      </c>
      <c r="E3384" s="1">
        <f t="shared" si="104"/>
        <v>0.9670877459910735</v>
      </c>
      <c r="G3384">
        <f t="shared" si="105"/>
        <v>96614</v>
      </c>
    </row>
    <row r="3385" spans="1:7" x14ac:dyDescent="0.25">
      <c r="A3385">
        <v>3392</v>
      </c>
      <c r="B3385">
        <v>1</v>
      </c>
      <c r="C3385" s="1">
        <v>1.0009809613421099E-5</v>
      </c>
      <c r="E3385" s="1">
        <f t="shared" si="104"/>
        <v>0.96709775580068691</v>
      </c>
      <c r="G3385">
        <f t="shared" si="105"/>
        <v>96615</v>
      </c>
    </row>
    <row r="3386" spans="1:7" x14ac:dyDescent="0.25">
      <c r="A3386">
        <v>3393</v>
      </c>
      <c r="B3386">
        <v>5</v>
      </c>
      <c r="C3386" s="1">
        <v>5.0049048067105697E-5</v>
      </c>
      <c r="E3386" s="1">
        <f t="shared" si="104"/>
        <v>0.96714780484875407</v>
      </c>
      <c r="G3386">
        <f t="shared" si="105"/>
        <v>96620</v>
      </c>
    </row>
    <row r="3387" spans="1:7" x14ac:dyDescent="0.25">
      <c r="A3387">
        <v>3394</v>
      </c>
      <c r="B3387">
        <v>1</v>
      </c>
      <c r="C3387" s="1">
        <v>1.0009809613421099E-5</v>
      </c>
      <c r="E3387" s="1">
        <f t="shared" si="104"/>
        <v>0.96715781465836748</v>
      </c>
      <c r="G3387">
        <f t="shared" si="105"/>
        <v>96621</v>
      </c>
    </row>
    <row r="3388" spans="1:7" x14ac:dyDescent="0.25">
      <c r="A3388">
        <v>3395</v>
      </c>
      <c r="B3388">
        <v>5</v>
      </c>
      <c r="C3388" s="1">
        <v>5.0049048067105697E-5</v>
      </c>
      <c r="E3388" s="1">
        <f t="shared" si="104"/>
        <v>0.96720786370643463</v>
      </c>
      <c r="G3388">
        <f t="shared" si="105"/>
        <v>96626</v>
      </c>
    </row>
    <row r="3389" spans="1:7" x14ac:dyDescent="0.25">
      <c r="A3389">
        <v>3396</v>
      </c>
      <c r="B3389">
        <v>4</v>
      </c>
      <c r="C3389" s="1">
        <v>4.0039238453684601E-5</v>
      </c>
      <c r="E3389" s="1">
        <f t="shared" si="104"/>
        <v>0.96724790294488827</v>
      </c>
      <c r="G3389">
        <f t="shared" si="105"/>
        <v>96630</v>
      </c>
    </row>
    <row r="3390" spans="1:7" x14ac:dyDescent="0.25">
      <c r="A3390">
        <v>3397</v>
      </c>
      <c r="B3390">
        <v>1</v>
      </c>
      <c r="C3390" s="1">
        <v>1.0009809613421099E-5</v>
      </c>
      <c r="E3390" s="1">
        <f t="shared" si="104"/>
        <v>0.96725791275450168</v>
      </c>
      <c r="G3390">
        <f t="shared" si="105"/>
        <v>96631</v>
      </c>
    </row>
    <row r="3391" spans="1:7" x14ac:dyDescent="0.25">
      <c r="A3391">
        <v>3398</v>
      </c>
      <c r="B3391">
        <v>4</v>
      </c>
      <c r="C3391" s="1">
        <v>4.0039238453684601E-5</v>
      </c>
      <c r="E3391" s="1">
        <f t="shared" si="104"/>
        <v>0.96729795199295532</v>
      </c>
      <c r="G3391">
        <f t="shared" si="105"/>
        <v>96635</v>
      </c>
    </row>
    <row r="3392" spans="1:7" x14ac:dyDescent="0.25">
      <c r="A3392">
        <v>3399</v>
      </c>
      <c r="B3392">
        <v>6</v>
      </c>
      <c r="C3392" s="1">
        <v>6.0058857680526901E-5</v>
      </c>
      <c r="E3392" s="1">
        <f t="shared" si="104"/>
        <v>0.96735801085063589</v>
      </c>
      <c r="G3392">
        <f t="shared" si="105"/>
        <v>96641</v>
      </c>
    </row>
    <row r="3393" spans="1:7" x14ac:dyDescent="0.25">
      <c r="A3393">
        <v>3400</v>
      </c>
      <c r="B3393">
        <v>4</v>
      </c>
      <c r="C3393" s="1">
        <v>4.0039238453684601E-5</v>
      </c>
      <c r="E3393" s="1">
        <f t="shared" si="104"/>
        <v>0.96739805008908952</v>
      </c>
      <c r="G3393">
        <f t="shared" si="105"/>
        <v>96645</v>
      </c>
    </row>
    <row r="3394" spans="1:7" x14ac:dyDescent="0.25">
      <c r="A3394">
        <v>3401</v>
      </c>
      <c r="B3394">
        <v>1</v>
      </c>
      <c r="C3394" s="1">
        <v>1.0009809613421099E-5</v>
      </c>
      <c r="E3394" s="1">
        <f t="shared" si="104"/>
        <v>0.96740805989870293</v>
      </c>
      <c r="G3394">
        <f t="shared" si="105"/>
        <v>96646</v>
      </c>
    </row>
    <row r="3395" spans="1:7" x14ac:dyDescent="0.25">
      <c r="A3395">
        <v>3402</v>
      </c>
      <c r="B3395">
        <v>5</v>
      </c>
      <c r="C3395" s="1">
        <v>5.0049048067105697E-5</v>
      </c>
      <c r="E3395" s="1">
        <f t="shared" ref="E3395:E3458" si="106">C3395+E3394</f>
        <v>0.96745810894677009</v>
      </c>
      <c r="G3395">
        <f t="shared" ref="G3395:G3458" si="107">B3395+G3394</f>
        <v>96651</v>
      </c>
    </row>
    <row r="3396" spans="1:7" x14ac:dyDescent="0.25">
      <c r="A3396">
        <v>3403</v>
      </c>
      <c r="B3396">
        <v>1</v>
      </c>
      <c r="C3396" s="1">
        <v>1.0009809613421099E-5</v>
      </c>
      <c r="E3396" s="1">
        <f t="shared" si="106"/>
        <v>0.9674681187563835</v>
      </c>
      <c r="G3396">
        <f t="shared" si="107"/>
        <v>96652</v>
      </c>
    </row>
    <row r="3397" spans="1:7" x14ac:dyDescent="0.25">
      <c r="A3397">
        <v>3404</v>
      </c>
      <c r="B3397">
        <v>6</v>
      </c>
      <c r="C3397" s="1">
        <v>6.0058857680526901E-5</v>
      </c>
      <c r="E3397" s="1">
        <f t="shared" si="106"/>
        <v>0.96752817761406407</v>
      </c>
      <c r="G3397">
        <f t="shared" si="107"/>
        <v>96658</v>
      </c>
    </row>
    <row r="3398" spans="1:7" x14ac:dyDescent="0.25">
      <c r="A3398">
        <v>3405</v>
      </c>
      <c r="B3398">
        <v>4</v>
      </c>
      <c r="C3398" s="1">
        <v>4.0039238453684601E-5</v>
      </c>
      <c r="E3398" s="1">
        <f t="shared" si="106"/>
        <v>0.9675682168525177</v>
      </c>
      <c r="G3398">
        <f t="shared" si="107"/>
        <v>96662</v>
      </c>
    </row>
    <row r="3399" spans="1:7" x14ac:dyDescent="0.25">
      <c r="A3399">
        <v>3406</v>
      </c>
      <c r="B3399">
        <v>4</v>
      </c>
      <c r="C3399" s="1">
        <v>4.0039238453684601E-5</v>
      </c>
      <c r="E3399" s="1">
        <f t="shared" si="106"/>
        <v>0.96760825609097134</v>
      </c>
      <c r="G3399">
        <f t="shared" si="107"/>
        <v>96666</v>
      </c>
    </row>
    <row r="3400" spans="1:7" x14ac:dyDescent="0.25">
      <c r="A3400">
        <v>3407</v>
      </c>
      <c r="B3400">
        <v>3</v>
      </c>
      <c r="C3400" s="1">
        <v>3.00294288402634E-5</v>
      </c>
      <c r="E3400" s="1">
        <f t="shared" si="106"/>
        <v>0.96763828551981157</v>
      </c>
      <c r="G3400">
        <f t="shared" si="107"/>
        <v>96669</v>
      </c>
    </row>
    <row r="3401" spans="1:7" x14ac:dyDescent="0.25">
      <c r="A3401">
        <v>3408</v>
      </c>
      <c r="B3401">
        <v>2</v>
      </c>
      <c r="C3401" s="1">
        <v>2.00196192268423E-5</v>
      </c>
      <c r="E3401" s="1">
        <f t="shared" si="106"/>
        <v>0.96765830513903839</v>
      </c>
      <c r="G3401">
        <f t="shared" si="107"/>
        <v>96671</v>
      </c>
    </row>
    <row r="3402" spans="1:7" x14ac:dyDescent="0.25">
      <c r="A3402">
        <v>3409</v>
      </c>
      <c r="B3402">
        <v>3</v>
      </c>
      <c r="C3402" s="1">
        <v>3.00294288402634E-5</v>
      </c>
      <c r="E3402" s="1">
        <f t="shared" si="106"/>
        <v>0.96768833456787862</v>
      </c>
      <c r="G3402">
        <f t="shared" si="107"/>
        <v>96674</v>
      </c>
    </row>
    <row r="3403" spans="1:7" x14ac:dyDescent="0.25">
      <c r="A3403">
        <v>3410</v>
      </c>
      <c r="B3403">
        <v>1</v>
      </c>
      <c r="C3403" s="1">
        <v>1.0009809613421099E-5</v>
      </c>
      <c r="E3403" s="1">
        <f t="shared" si="106"/>
        <v>0.96769834437749203</v>
      </c>
      <c r="G3403">
        <f t="shared" si="107"/>
        <v>96675</v>
      </c>
    </row>
    <row r="3404" spans="1:7" x14ac:dyDescent="0.25">
      <c r="A3404">
        <v>3411</v>
      </c>
      <c r="B3404">
        <v>3</v>
      </c>
      <c r="C3404" s="1">
        <v>3.00294288402634E-5</v>
      </c>
      <c r="E3404" s="1">
        <f t="shared" si="106"/>
        <v>0.96772837380633225</v>
      </c>
      <c r="G3404">
        <f t="shared" si="107"/>
        <v>96678</v>
      </c>
    </row>
    <row r="3405" spans="1:7" x14ac:dyDescent="0.25">
      <c r="A3405">
        <v>3412</v>
      </c>
      <c r="B3405">
        <v>3</v>
      </c>
      <c r="C3405" s="1">
        <v>3.00294288402634E-5</v>
      </c>
      <c r="E3405" s="1">
        <f t="shared" si="106"/>
        <v>0.96775840323517248</v>
      </c>
      <c r="G3405">
        <f t="shared" si="107"/>
        <v>96681</v>
      </c>
    </row>
    <row r="3406" spans="1:7" x14ac:dyDescent="0.25">
      <c r="A3406">
        <v>3413</v>
      </c>
      <c r="B3406">
        <v>6</v>
      </c>
      <c r="C3406" s="1">
        <v>6.0058857680526901E-5</v>
      </c>
      <c r="E3406" s="1">
        <f t="shared" si="106"/>
        <v>0.96781846209285305</v>
      </c>
      <c r="G3406">
        <f t="shared" si="107"/>
        <v>96687</v>
      </c>
    </row>
    <row r="3407" spans="1:7" x14ac:dyDescent="0.25">
      <c r="A3407">
        <v>3414</v>
      </c>
      <c r="B3407">
        <v>3</v>
      </c>
      <c r="C3407" s="1">
        <v>3.00294288402634E-5</v>
      </c>
      <c r="E3407" s="1">
        <f t="shared" si="106"/>
        <v>0.96784849152169328</v>
      </c>
      <c r="G3407">
        <f t="shared" si="107"/>
        <v>96690</v>
      </c>
    </row>
    <row r="3408" spans="1:7" x14ac:dyDescent="0.25">
      <c r="A3408">
        <v>3415</v>
      </c>
      <c r="B3408">
        <v>6</v>
      </c>
      <c r="C3408" s="1">
        <v>6.0058857680526901E-5</v>
      </c>
      <c r="E3408" s="1">
        <f t="shared" si="106"/>
        <v>0.96790855037937384</v>
      </c>
      <c r="G3408">
        <f t="shared" si="107"/>
        <v>96696</v>
      </c>
    </row>
    <row r="3409" spans="1:7" x14ac:dyDescent="0.25">
      <c r="A3409">
        <v>3416</v>
      </c>
      <c r="B3409">
        <v>3</v>
      </c>
      <c r="C3409" s="1">
        <v>3.00294288402634E-5</v>
      </c>
      <c r="E3409" s="1">
        <f t="shared" si="106"/>
        <v>0.96793857980821407</v>
      </c>
      <c r="G3409">
        <f t="shared" si="107"/>
        <v>96699</v>
      </c>
    </row>
    <row r="3410" spans="1:7" x14ac:dyDescent="0.25">
      <c r="A3410">
        <v>3417</v>
      </c>
      <c r="B3410">
        <v>3</v>
      </c>
      <c r="C3410" s="1">
        <v>3.00294288402634E-5</v>
      </c>
      <c r="E3410" s="1">
        <f t="shared" si="106"/>
        <v>0.9679686092370543</v>
      </c>
      <c r="G3410">
        <f t="shared" si="107"/>
        <v>96702</v>
      </c>
    </row>
    <row r="3411" spans="1:7" x14ac:dyDescent="0.25">
      <c r="A3411">
        <v>3418</v>
      </c>
      <c r="B3411">
        <v>1</v>
      </c>
      <c r="C3411" s="1">
        <v>1.0009809613421099E-5</v>
      </c>
      <c r="E3411" s="1">
        <f t="shared" si="106"/>
        <v>0.96797861904666771</v>
      </c>
      <c r="G3411">
        <f t="shared" si="107"/>
        <v>96703</v>
      </c>
    </row>
    <row r="3412" spans="1:7" x14ac:dyDescent="0.25">
      <c r="A3412">
        <v>3419</v>
      </c>
      <c r="B3412">
        <v>5</v>
      </c>
      <c r="C3412" s="1">
        <v>5.0049048067105697E-5</v>
      </c>
      <c r="E3412" s="1">
        <f t="shared" si="106"/>
        <v>0.96802866809473487</v>
      </c>
      <c r="G3412">
        <f t="shared" si="107"/>
        <v>96708</v>
      </c>
    </row>
    <row r="3413" spans="1:7" x14ac:dyDescent="0.25">
      <c r="A3413">
        <v>3420</v>
      </c>
      <c r="B3413">
        <v>1</v>
      </c>
      <c r="C3413" s="1">
        <v>1.0009809613421099E-5</v>
      </c>
      <c r="E3413" s="1">
        <f t="shared" si="106"/>
        <v>0.96803867790434828</v>
      </c>
      <c r="G3413">
        <f t="shared" si="107"/>
        <v>96709</v>
      </c>
    </row>
    <row r="3414" spans="1:7" x14ac:dyDescent="0.25">
      <c r="A3414">
        <v>3421</v>
      </c>
      <c r="B3414">
        <v>4</v>
      </c>
      <c r="C3414" s="1">
        <v>4.0039238453684601E-5</v>
      </c>
      <c r="E3414" s="1">
        <f t="shared" si="106"/>
        <v>0.96807871714280191</v>
      </c>
      <c r="G3414">
        <f t="shared" si="107"/>
        <v>96713</v>
      </c>
    </row>
    <row r="3415" spans="1:7" x14ac:dyDescent="0.25">
      <c r="A3415">
        <v>3422</v>
      </c>
      <c r="B3415">
        <v>5</v>
      </c>
      <c r="C3415" s="1">
        <v>5.0049048067105697E-5</v>
      </c>
      <c r="E3415" s="1">
        <f t="shared" si="106"/>
        <v>0.96812876619086907</v>
      </c>
      <c r="G3415">
        <f t="shared" si="107"/>
        <v>96718</v>
      </c>
    </row>
    <row r="3416" spans="1:7" x14ac:dyDescent="0.25">
      <c r="A3416">
        <v>3423</v>
      </c>
      <c r="B3416">
        <v>4</v>
      </c>
      <c r="C3416" s="1">
        <v>4.0039238453684601E-5</v>
      </c>
      <c r="E3416" s="1">
        <f t="shared" si="106"/>
        <v>0.96816880542932271</v>
      </c>
      <c r="G3416">
        <f t="shared" si="107"/>
        <v>96722</v>
      </c>
    </row>
    <row r="3417" spans="1:7" x14ac:dyDescent="0.25">
      <c r="A3417">
        <v>3424</v>
      </c>
      <c r="B3417">
        <v>1</v>
      </c>
      <c r="C3417" s="1">
        <v>1.0009809613421099E-5</v>
      </c>
      <c r="E3417" s="1">
        <f t="shared" si="106"/>
        <v>0.96817881523893612</v>
      </c>
      <c r="G3417">
        <f t="shared" si="107"/>
        <v>96723</v>
      </c>
    </row>
    <row r="3418" spans="1:7" x14ac:dyDescent="0.25">
      <c r="A3418">
        <v>3425</v>
      </c>
      <c r="B3418">
        <v>1</v>
      </c>
      <c r="C3418" s="1">
        <v>1.0009809613421099E-5</v>
      </c>
      <c r="E3418" s="1">
        <f t="shared" si="106"/>
        <v>0.96818882504854953</v>
      </c>
      <c r="G3418">
        <f t="shared" si="107"/>
        <v>96724</v>
      </c>
    </row>
    <row r="3419" spans="1:7" x14ac:dyDescent="0.25">
      <c r="A3419">
        <v>3426</v>
      </c>
      <c r="B3419">
        <v>5</v>
      </c>
      <c r="C3419" s="1">
        <v>5.0049048067105697E-5</v>
      </c>
      <c r="E3419" s="1">
        <f t="shared" si="106"/>
        <v>0.96823887409661669</v>
      </c>
      <c r="G3419">
        <f t="shared" si="107"/>
        <v>96729</v>
      </c>
    </row>
    <row r="3420" spans="1:7" x14ac:dyDescent="0.25">
      <c r="A3420">
        <v>3427</v>
      </c>
      <c r="B3420">
        <v>2</v>
      </c>
      <c r="C3420" s="1">
        <v>2.00196192268423E-5</v>
      </c>
      <c r="E3420" s="1">
        <f t="shared" si="106"/>
        <v>0.9682588937158435</v>
      </c>
      <c r="G3420">
        <f t="shared" si="107"/>
        <v>96731</v>
      </c>
    </row>
    <row r="3421" spans="1:7" x14ac:dyDescent="0.25">
      <c r="A3421">
        <v>3428</v>
      </c>
      <c r="B3421">
        <v>2</v>
      </c>
      <c r="C3421" s="1">
        <v>2.00196192268423E-5</v>
      </c>
      <c r="E3421" s="1">
        <f t="shared" si="106"/>
        <v>0.96827891333507032</v>
      </c>
      <c r="G3421">
        <f t="shared" si="107"/>
        <v>96733</v>
      </c>
    </row>
    <row r="3422" spans="1:7" x14ac:dyDescent="0.25">
      <c r="A3422">
        <v>3429</v>
      </c>
      <c r="B3422">
        <v>4</v>
      </c>
      <c r="C3422" s="1">
        <v>4.0039238453684601E-5</v>
      </c>
      <c r="E3422" s="1">
        <f t="shared" si="106"/>
        <v>0.96831895257352396</v>
      </c>
      <c r="G3422">
        <f t="shared" si="107"/>
        <v>96737</v>
      </c>
    </row>
    <row r="3423" spans="1:7" x14ac:dyDescent="0.25">
      <c r="A3423">
        <v>3430</v>
      </c>
      <c r="B3423">
        <v>4</v>
      </c>
      <c r="C3423" s="1">
        <v>4.0039238453684601E-5</v>
      </c>
      <c r="E3423" s="1">
        <f t="shared" si="106"/>
        <v>0.9683589918119776</v>
      </c>
      <c r="G3423">
        <f t="shared" si="107"/>
        <v>96741</v>
      </c>
    </row>
    <row r="3424" spans="1:7" x14ac:dyDescent="0.25">
      <c r="A3424">
        <v>3431</v>
      </c>
      <c r="B3424">
        <v>3</v>
      </c>
      <c r="C3424" s="1">
        <v>3.00294288402634E-5</v>
      </c>
      <c r="E3424" s="1">
        <f t="shared" si="106"/>
        <v>0.96838902124081783</v>
      </c>
      <c r="G3424">
        <f t="shared" si="107"/>
        <v>96744</v>
      </c>
    </row>
    <row r="3425" spans="1:7" x14ac:dyDescent="0.25">
      <c r="A3425">
        <v>3432</v>
      </c>
      <c r="B3425">
        <v>2</v>
      </c>
      <c r="C3425" s="1">
        <v>2.00196192268423E-5</v>
      </c>
      <c r="E3425" s="1">
        <f t="shared" si="106"/>
        <v>0.96840904086004465</v>
      </c>
      <c r="G3425">
        <f t="shared" si="107"/>
        <v>96746</v>
      </c>
    </row>
    <row r="3426" spans="1:7" x14ac:dyDescent="0.25">
      <c r="A3426">
        <v>3433</v>
      </c>
      <c r="B3426">
        <v>6</v>
      </c>
      <c r="C3426" s="1">
        <v>6.0058857680526901E-5</v>
      </c>
      <c r="E3426" s="1">
        <f t="shared" si="106"/>
        <v>0.96846909971772521</v>
      </c>
      <c r="G3426">
        <f t="shared" si="107"/>
        <v>96752</v>
      </c>
    </row>
    <row r="3427" spans="1:7" x14ac:dyDescent="0.25">
      <c r="A3427">
        <v>3434</v>
      </c>
      <c r="B3427">
        <v>4</v>
      </c>
      <c r="C3427" s="1">
        <v>4.0039238453684601E-5</v>
      </c>
      <c r="E3427" s="1">
        <f t="shared" si="106"/>
        <v>0.96850913895617885</v>
      </c>
      <c r="G3427">
        <f t="shared" si="107"/>
        <v>96756</v>
      </c>
    </row>
    <row r="3428" spans="1:7" x14ac:dyDescent="0.25">
      <c r="A3428">
        <v>3435</v>
      </c>
      <c r="B3428">
        <v>2</v>
      </c>
      <c r="C3428" s="1">
        <v>2.00196192268423E-5</v>
      </c>
      <c r="E3428" s="1">
        <f t="shared" si="106"/>
        <v>0.96852915857540567</v>
      </c>
      <c r="G3428">
        <f t="shared" si="107"/>
        <v>96758</v>
      </c>
    </row>
    <row r="3429" spans="1:7" x14ac:dyDescent="0.25">
      <c r="A3429">
        <v>3437</v>
      </c>
      <c r="B3429">
        <v>6</v>
      </c>
      <c r="C3429" s="1">
        <v>6.0058857680526901E-5</v>
      </c>
      <c r="E3429" s="1">
        <f t="shared" si="106"/>
        <v>0.96858921743308624</v>
      </c>
      <c r="G3429">
        <f t="shared" si="107"/>
        <v>96764</v>
      </c>
    </row>
    <row r="3430" spans="1:7" x14ac:dyDescent="0.25">
      <c r="A3430">
        <v>3438</v>
      </c>
      <c r="B3430">
        <v>3</v>
      </c>
      <c r="C3430" s="1">
        <v>3.00294288402634E-5</v>
      </c>
      <c r="E3430" s="1">
        <f t="shared" si="106"/>
        <v>0.96861924686192646</v>
      </c>
      <c r="G3430">
        <f t="shared" si="107"/>
        <v>96767</v>
      </c>
    </row>
    <row r="3431" spans="1:7" x14ac:dyDescent="0.25">
      <c r="A3431">
        <v>3439</v>
      </c>
      <c r="B3431">
        <v>2</v>
      </c>
      <c r="C3431" s="1">
        <v>2.00196192268423E-5</v>
      </c>
      <c r="E3431" s="1">
        <f t="shared" si="106"/>
        <v>0.96863926648115328</v>
      </c>
      <c r="G3431">
        <f t="shared" si="107"/>
        <v>96769</v>
      </c>
    </row>
    <row r="3432" spans="1:7" x14ac:dyDescent="0.25">
      <c r="A3432">
        <v>3440</v>
      </c>
      <c r="B3432">
        <v>2</v>
      </c>
      <c r="C3432" s="1">
        <v>2.00196192268423E-5</v>
      </c>
      <c r="E3432" s="1">
        <f t="shared" si="106"/>
        <v>0.9686592861003801</v>
      </c>
      <c r="G3432">
        <f t="shared" si="107"/>
        <v>96771</v>
      </c>
    </row>
    <row r="3433" spans="1:7" x14ac:dyDescent="0.25">
      <c r="A3433">
        <v>3441</v>
      </c>
      <c r="B3433">
        <v>4</v>
      </c>
      <c r="C3433" s="1">
        <v>4.0039238453684601E-5</v>
      </c>
      <c r="E3433" s="1">
        <f t="shared" si="106"/>
        <v>0.96869932533883374</v>
      </c>
      <c r="G3433">
        <f t="shared" si="107"/>
        <v>96775</v>
      </c>
    </row>
    <row r="3434" spans="1:7" x14ac:dyDescent="0.25">
      <c r="A3434">
        <v>3442</v>
      </c>
      <c r="B3434">
        <v>1</v>
      </c>
      <c r="C3434" s="1">
        <v>1.0009809613421099E-5</v>
      </c>
      <c r="E3434" s="1">
        <f t="shared" si="106"/>
        <v>0.96870933514844715</v>
      </c>
      <c r="G3434">
        <f t="shared" si="107"/>
        <v>96776</v>
      </c>
    </row>
    <row r="3435" spans="1:7" x14ac:dyDescent="0.25">
      <c r="A3435">
        <v>3443</v>
      </c>
      <c r="B3435">
        <v>2</v>
      </c>
      <c r="C3435" s="1">
        <v>2.00196192268423E-5</v>
      </c>
      <c r="E3435" s="1">
        <f t="shared" si="106"/>
        <v>0.96872935476767397</v>
      </c>
      <c r="G3435">
        <f t="shared" si="107"/>
        <v>96778</v>
      </c>
    </row>
    <row r="3436" spans="1:7" x14ac:dyDescent="0.25">
      <c r="A3436">
        <v>3444</v>
      </c>
      <c r="B3436">
        <v>5</v>
      </c>
      <c r="C3436" s="1">
        <v>5.0049048067105697E-5</v>
      </c>
      <c r="E3436" s="1">
        <f t="shared" si="106"/>
        <v>0.96877940381574112</v>
      </c>
      <c r="G3436">
        <f t="shared" si="107"/>
        <v>96783</v>
      </c>
    </row>
    <row r="3437" spans="1:7" x14ac:dyDescent="0.25">
      <c r="A3437">
        <v>3445</v>
      </c>
      <c r="B3437">
        <v>3</v>
      </c>
      <c r="C3437" s="1">
        <v>3.00294288402634E-5</v>
      </c>
      <c r="E3437" s="1">
        <f t="shared" si="106"/>
        <v>0.96880943324458135</v>
      </c>
      <c r="G3437">
        <f t="shared" si="107"/>
        <v>96786</v>
      </c>
    </row>
    <row r="3438" spans="1:7" x14ac:dyDescent="0.25">
      <c r="A3438">
        <v>3446</v>
      </c>
      <c r="B3438">
        <v>4</v>
      </c>
      <c r="C3438" s="1">
        <v>4.0039238453684601E-5</v>
      </c>
      <c r="E3438" s="1">
        <f t="shared" si="106"/>
        <v>0.96884947248303499</v>
      </c>
      <c r="G3438">
        <f t="shared" si="107"/>
        <v>96790</v>
      </c>
    </row>
    <row r="3439" spans="1:7" x14ac:dyDescent="0.25">
      <c r="A3439">
        <v>3447</v>
      </c>
      <c r="B3439">
        <v>2</v>
      </c>
      <c r="C3439" s="1">
        <v>2.00196192268423E-5</v>
      </c>
      <c r="E3439" s="1">
        <f t="shared" si="106"/>
        <v>0.96886949210226181</v>
      </c>
      <c r="G3439">
        <f t="shared" si="107"/>
        <v>96792</v>
      </c>
    </row>
    <row r="3440" spans="1:7" x14ac:dyDescent="0.25">
      <c r="A3440">
        <v>3448</v>
      </c>
      <c r="B3440">
        <v>3</v>
      </c>
      <c r="C3440" s="1">
        <v>3.00294288402634E-5</v>
      </c>
      <c r="E3440" s="1">
        <f t="shared" si="106"/>
        <v>0.96889952153110204</v>
      </c>
      <c r="G3440">
        <f t="shared" si="107"/>
        <v>96795</v>
      </c>
    </row>
    <row r="3441" spans="1:7" x14ac:dyDescent="0.25">
      <c r="A3441">
        <v>3449</v>
      </c>
      <c r="B3441">
        <v>3</v>
      </c>
      <c r="C3441" s="1">
        <v>3.00294288402634E-5</v>
      </c>
      <c r="E3441" s="1">
        <f t="shared" si="106"/>
        <v>0.96892955095994227</v>
      </c>
      <c r="G3441">
        <f t="shared" si="107"/>
        <v>96798</v>
      </c>
    </row>
    <row r="3442" spans="1:7" x14ac:dyDescent="0.25">
      <c r="A3442">
        <v>3450</v>
      </c>
      <c r="B3442">
        <v>3</v>
      </c>
      <c r="C3442" s="1">
        <v>3.00294288402634E-5</v>
      </c>
      <c r="E3442" s="1">
        <f t="shared" si="106"/>
        <v>0.96895958038878249</v>
      </c>
      <c r="G3442">
        <f t="shared" si="107"/>
        <v>96801</v>
      </c>
    </row>
    <row r="3443" spans="1:7" x14ac:dyDescent="0.25">
      <c r="A3443">
        <v>3451</v>
      </c>
      <c r="B3443">
        <v>7</v>
      </c>
      <c r="C3443" s="1">
        <v>7.0068667293947997E-5</v>
      </c>
      <c r="E3443" s="1">
        <f t="shared" si="106"/>
        <v>0.96902964905607647</v>
      </c>
      <c r="G3443">
        <f t="shared" si="107"/>
        <v>96808</v>
      </c>
    </row>
    <row r="3444" spans="1:7" x14ac:dyDescent="0.25">
      <c r="A3444">
        <v>3452</v>
      </c>
      <c r="B3444">
        <v>2</v>
      </c>
      <c r="C3444" s="1">
        <v>2.00196192268423E-5</v>
      </c>
      <c r="E3444" s="1">
        <f t="shared" si="106"/>
        <v>0.96904966867530329</v>
      </c>
      <c r="G3444">
        <f t="shared" si="107"/>
        <v>96810</v>
      </c>
    </row>
    <row r="3445" spans="1:7" x14ac:dyDescent="0.25">
      <c r="A3445">
        <v>3453</v>
      </c>
      <c r="B3445">
        <v>3</v>
      </c>
      <c r="C3445" s="1">
        <v>3.00294288402634E-5</v>
      </c>
      <c r="E3445" s="1">
        <f t="shared" si="106"/>
        <v>0.96907969810414352</v>
      </c>
      <c r="G3445">
        <f t="shared" si="107"/>
        <v>96813</v>
      </c>
    </row>
    <row r="3446" spans="1:7" x14ac:dyDescent="0.25">
      <c r="A3446">
        <v>3454</v>
      </c>
      <c r="B3446">
        <v>3</v>
      </c>
      <c r="C3446" s="1">
        <v>3.00294288402634E-5</v>
      </c>
      <c r="E3446" s="1">
        <f t="shared" si="106"/>
        <v>0.96910972753298374</v>
      </c>
      <c r="G3446">
        <f t="shared" si="107"/>
        <v>96816</v>
      </c>
    </row>
    <row r="3447" spans="1:7" x14ac:dyDescent="0.25">
      <c r="A3447">
        <v>3455</v>
      </c>
      <c r="B3447">
        <v>8</v>
      </c>
      <c r="C3447" s="1">
        <v>8.0078476907369201E-5</v>
      </c>
      <c r="E3447" s="1">
        <f t="shared" si="106"/>
        <v>0.96918980600989113</v>
      </c>
      <c r="G3447">
        <f t="shared" si="107"/>
        <v>96824</v>
      </c>
    </row>
    <row r="3448" spans="1:7" x14ac:dyDescent="0.25">
      <c r="A3448">
        <v>3456</v>
      </c>
      <c r="B3448">
        <v>6</v>
      </c>
      <c r="C3448" s="1">
        <v>6.0058857680526901E-5</v>
      </c>
      <c r="E3448" s="1">
        <f t="shared" si="106"/>
        <v>0.9692498648675717</v>
      </c>
      <c r="G3448">
        <f t="shared" si="107"/>
        <v>96830</v>
      </c>
    </row>
    <row r="3449" spans="1:7" x14ac:dyDescent="0.25">
      <c r="A3449">
        <v>3457</v>
      </c>
      <c r="B3449">
        <v>1</v>
      </c>
      <c r="C3449" s="1">
        <v>1.0009809613421099E-5</v>
      </c>
      <c r="E3449" s="1">
        <f t="shared" si="106"/>
        <v>0.96925987467718511</v>
      </c>
      <c r="G3449">
        <f t="shared" si="107"/>
        <v>96831</v>
      </c>
    </row>
    <row r="3450" spans="1:7" x14ac:dyDescent="0.25">
      <c r="A3450">
        <v>3458</v>
      </c>
      <c r="B3450">
        <v>3</v>
      </c>
      <c r="C3450" s="1">
        <v>3.00294288402634E-5</v>
      </c>
      <c r="E3450" s="1">
        <f t="shared" si="106"/>
        <v>0.96928990410602534</v>
      </c>
      <c r="G3450">
        <f t="shared" si="107"/>
        <v>96834</v>
      </c>
    </row>
    <row r="3451" spans="1:7" x14ac:dyDescent="0.25">
      <c r="A3451">
        <v>3459</v>
      </c>
      <c r="B3451">
        <v>3</v>
      </c>
      <c r="C3451" s="1">
        <v>3.00294288402634E-5</v>
      </c>
      <c r="E3451" s="1">
        <f t="shared" si="106"/>
        <v>0.96931993353486556</v>
      </c>
      <c r="G3451">
        <f t="shared" si="107"/>
        <v>96837</v>
      </c>
    </row>
    <row r="3452" spans="1:7" x14ac:dyDescent="0.25">
      <c r="A3452">
        <v>3460</v>
      </c>
      <c r="B3452">
        <v>2</v>
      </c>
      <c r="C3452" s="1">
        <v>2.00196192268423E-5</v>
      </c>
      <c r="E3452" s="1">
        <f t="shared" si="106"/>
        <v>0.96933995315409238</v>
      </c>
      <c r="G3452">
        <f t="shared" si="107"/>
        <v>96839</v>
      </c>
    </row>
    <row r="3453" spans="1:7" x14ac:dyDescent="0.25">
      <c r="A3453">
        <v>3461</v>
      </c>
      <c r="B3453">
        <v>2</v>
      </c>
      <c r="C3453" s="1">
        <v>2.00196192268423E-5</v>
      </c>
      <c r="E3453" s="1">
        <f t="shared" si="106"/>
        <v>0.9693599727733192</v>
      </c>
      <c r="G3453">
        <f t="shared" si="107"/>
        <v>96841</v>
      </c>
    </row>
    <row r="3454" spans="1:7" x14ac:dyDescent="0.25">
      <c r="A3454">
        <v>3462</v>
      </c>
      <c r="B3454">
        <v>5</v>
      </c>
      <c r="C3454" s="1">
        <v>5.0049048067105697E-5</v>
      </c>
      <c r="E3454" s="1">
        <f t="shared" si="106"/>
        <v>0.96941002182138636</v>
      </c>
      <c r="G3454">
        <f t="shared" si="107"/>
        <v>96846</v>
      </c>
    </row>
    <row r="3455" spans="1:7" x14ac:dyDescent="0.25">
      <c r="A3455">
        <v>3463</v>
      </c>
      <c r="B3455">
        <v>3</v>
      </c>
      <c r="C3455" s="1">
        <v>3.00294288402634E-5</v>
      </c>
      <c r="E3455" s="1">
        <f t="shared" si="106"/>
        <v>0.96944005125022659</v>
      </c>
      <c r="G3455">
        <f t="shared" si="107"/>
        <v>96849</v>
      </c>
    </row>
    <row r="3456" spans="1:7" x14ac:dyDescent="0.25">
      <c r="A3456">
        <v>3464</v>
      </c>
      <c r="B3456">
        <v>2</v>
      </c>
      <c r="C3456" s="1">
        <v>2.00196192268423E-5</v>
      </c>
      <c r="E3456" s="1">
        <f t="shared" si="106"/>
        <v>0.96946007086945341</v>
      </c>
      <c r="G3456">
        <f t="shared" si="107"/>
        <v>96851</v>
      </c>
    </row>
    <row r="3457" spans="1:7" x14ac:dyDescent="0.25">
      <c r="A3457">
        <v>3465</v>
      </c>
      <c r="B3457">
        <v>1</v>
      </c>
      <c r="C3457" s="1">
        <v>1.0009809613421099E-5</v>
      </c>
      <c r="E3457" s="1">
        <f t="shared" si="106"/>
        <v>0.96947008067906681</v>
      </c>
      <c r="G3457">
        <f t="shared" si="107"/>
        <v>96852</v>
      </c>
    </row>
    <row r="3458" spans="1:7" x14ac:dyDescent="0.25">
      <c r="A3458">
        <v>3466</v>
      </c>
      <c r="B3458">
        <v>1</v>
      </c>
      <c r="C3458" s="1">
        <v>1.0009809613421099E-5</v>
      </c>
      <c r="E3458" s="1">
        <f t="shared" si="106"/>
        <v>0.96948009048868022</v>
      </c>
      <c r="G3458">
        <f t="shared" si="107"/>
        <v>96853</v>
      </c>
    </row>
    <row r="3459" spans="1:7" x14ac:dyDescent="0.25">
      <c r="A3459">
        <v>3467</v>
      </c>
      <c r="B3459">
        <v>3</v>
      </c>
      <c r="C3459" s="1">
        <v>3.00294288402634E-5</v>
      </c>
      <c r="E3459" s="1">
        <f t="shared" ref="E3459:E3522" si="108">C3459+E3458</f>
        <v>0.96951011991752045</v>
      </c>
      <c r="G3459">
        <f t="shared" ref="G3459:G3522" si="109">B3459+G3458</f>
        <v>96856</v>
      </c>
    </row>
    <row r="3460" spans="1:7" x14ac:dyDescent="0.25">
      <c r="A3460">
        <v>3468</v>
      </c>
      <c r="B3460">
        <v>4</v>
      </c>
      <c r="C3460" s="1">
        <v>4.0039238453684601E-5</v>
      </c>
      <c r="E3460" s="1">
        <f t="shared" si="108"/>
        <v>0.96955015915597409</v>
      </c>
      <c r="G3460">
        <f t="shared" si="109"/>
        <v>96860</v>
      </c>
    </row>
    <row r="3461" spans="1:7" x14ac:dyDescent="0.25">
      <c r="A3461">
        <v>3469</v>
      </c>
      <c r="B3461">
        <v>2</v>
      </c>
      <c r="C3461" s="1">
        <v>2.00196192268423E-5</v>
      </c>
      <c r="E3461" s="1">
        <f t="shared" si="108"/>
        <v>0.96957017877520091</v>
      </c>
      <c r="G3461">
        <f t="shared" si="109"/>
        <v>96862</v>
      </c>
    </row>
    <row r="3462" spans="1:7" x14ac:dyDescent="0.25">
      <c r="A3462">
        <v>3470</v>
      </c>
      <c r="B3462">
        <v>4</v>
      </c>
      <c r="C3462" s="1">
        <v>4.0039238453684601E-5</v>
      </c>
      <c r="E3462" s="1">
        <f t="shared" si="108"/>
        <v>0.96961021801365455</v>
      </c>
      <c r="G3462">
        <f t="shared" si="109"/>
        <v>96866</v>
      </c>
    </row>
    <row r="3463" spans="1:7" x14ac:dyDescent="0.25">
      <c r="A3463">
        <v>3471</v>
      </c>
      <c r="B3463">
        <v>4</v>
      </c>
      <c r="C3463" s="1">
        <v>4.0039238453684601E-5</v>
      </c>
      <c r="E3463" s="1">
        <f t="shared" si="108"/>
        <v>0.96965025725210818</v>
      </c>
      <c r="G3463">
        <f t="shared" si="109"/>
        <v>96870</v>
      </c>
    </row>
    <row r="3464" spans="1:7" x14ac:dyDescent="0.25">
      <c r="A3464">
        <v>3472</v>
      </c>
      <c r="B3464">
        <v>5</v>
      </c>
      <c r="C3464" s="1">
        <v>5.0049048067105697E-5</v>
      </c>
      <c r="E3464" s="1">
        <f t="shared" si="108"/>
        <v>0.96970030630017534</v>
      </c>
      <c r="G3464">
        <f t="shared" si="109"/>
        <v>96875</v>
      </c>
    </row>
    <row r="3465" spans="1:7" x14ac:dyDescent="0.25">
      <c r="A3465">
        <v>3473</v>
      </c>
      <c r="B3465">
        <v>4</v>
      </c>
      <c r="C3465" s="1">
        <v>4.0039238453684601E-5</v>
      </c>
      <c r="E3465" s="1">
        <f t="shared" si="108"/>
        <v>0.96974034553862898</v>
      </c>
      <c r="G3465">
        <f t="shared" si="109"/>
        <v>96879</v>
      </c>
    </row>
    <row r="3466" spans="1:7" x14ac:dyDescent="0.25">
      <c r="A3466">
        <v>3474</v>
      </c>
      <c r="B3466">
        <v>2</v>
      </c>
      <c r="C3466" s="1">
        <v>2.00196192268423E-5</v>
      </c>
      <c r="E3466" s="1">
        <f t="shared" si="108"/>
        <v>0.9697603651578558</v>
      </c>
      <c r="G3466">
        <f t="shared" si="109"/>
        <v>96881</v>
      </c>
    </row>
    <row r="3467" spans="1:7" x14ac:dyDescent="0.25">
      <c r="A3467">
        <v>3476</v>
      </c>
      <c r="B3467">
        <v>1</v>
      </c>
      <c r="C3467" s="1">
        <v>1.0009809613421099E-5</v>
      </c>
      <c r="E3467" s="1">
        <f t="shared" si="108"/>
        <v>0.96977037496746921</v>
      </c>
      <c r="G3467">
        <f t="shared" si="109"/>
        <v>96882</v>
      </c>
    </row>
    <row r="3468" spans="1:7" x14ac:dyDescent="0.25">
      <c r="A3468">
        <v>3477</v>
      </c>
      <c r="B3468">
        <v>4</v>
      </c>
      <c r="C3468" s="1">
        <v>4.0039238453684601E-5</v>
      </c>
      <c r="E3468" s="1">
        <f t="shared" si="108"/>
        <v>0.96981041420592284</v>
      </c>
      <c r="G3468">
        <f t="shared" si="109"/>
        <v>96886</v>
      </c>
    </row>
    <row r="3469" spans="1:7" x14ac:dyDescent="0.25">
      <c r="A3469">
        <v>3478</v>
      </c>
      <c r="B3469">
        <v>7</v>
      </c>
      <c r="C3469" s="1">
        <v>7.0068667293947997E-5</v>
      </c>
      <c r="E3469" s="1">
        <f t="shared" si="108"/>
        <v>0.96988048287321682</v>
      </c>
      <c r="G3469">
        <f t="shared" si="109"/>
        <v>96893</v>
      </c>
    </row>
    <row r="3470" spans="1:7" x14ac:dyDescent="0.25">
      <c r="A3470">
        <v>3479</v>
      </c>
      <c r="B3470">
        <v>1</v>
      </c>
      <c r="C3470" s="1">
        <v>1.0009809613421099E-5</v>
      </c>
      <c r="E3470" s="1">
        <f t="shared" si="108"/>
        <v>0.96989049268283023</v>
      </c>
      <c r="G3470">
        <f t="shared" si="109"/>
        <v>96894</v>
      </c>
    </row>
    <row r="3471" spans="1:7" x14ac:dyDescent="0.25">
      <c r="A3471">
        <v>3480</v>
      </c>
      <c r="B3471">
        <v>2</v>
      </c>
      <c r="C3471" s="1">
        <v>2.00196192268423E-5</v>
      </c>
      <c r="E3471" s="1">
        <f t="shared" si="108"/>
        <v>0.96991051230205705</v>
      </c>
      <c r="G3471">
        <f t="shared" si="109"/>
        <v>96896</v>
      </c>
    </row>
    <row r="3472" spans="1:7" x14ac:dyDescent="0.25">
      <c r="A3472">
        <v>3481</v>
      </c>
      <c r="B3472">
        <v>2</v>
      </c>
      <c r="C3472" s="1">
        <v>2.00196192268423E-5</v>
      </c>
      <c r="E3472" s="1">
        <f t="shared" si="108"/>
        <v>0.96993053192128387</v>
      </c>
      <c r="G3472">
        <f t="shared" si="109"/>
        <v>96898</v>
      </c>
    </row>
    <row r="3473" spans="1:7" x14ac:dyDescent="0.25">
      <c r="A3473">
        <v>3482</v>
      </c>
      <c r="B3473">
        <v>8</v>
      </c>
      <c r="C3473" s="1">
        <v>8.0078476907369201E-5</v>
      </c>
      <c r="E3473" s="1">
        <f t="shared" si="108"/>
        <v>0.97001061039819125</v>
      </c>
      <c r="G3473">
        <f t="shared" si="109"/>
        <v>96906</v>
      </c>
    </row>
    <row r="3474" spans="1:7" x14ac:dyDescent="0.25">
      <c r="A3474">
        <v>3483</v>
      </c>
      <c r="B3474">
        <v>3</v>
      </c>
      <c r="C3474" s="1">
        <v>3.00294288402634E-5</v>
      </c>
      <c r="E3474" s="1">
        <f t="shared" si="108"/>
        <v>0.97004063982703148</v>
      </c>
      <c r="G3474">
        <f t="shared" si="109"/>
        <v>96909</v>
      </c>
    </row>
    <row r="3475" spans="1:7" x14ac:dyDescent="0.25">
      <c r="A3475">
        <v>3484</v>
      </c>
      <c r="B3475">
        <v>2</v>
      </c>
      <c r="C3475" s="1">
        <v>2.00196192268423E-5</v>
      </c>
      <c r="E3475" s="1">
        <f t="shared" si="108"/>
        <v>0.9700606594462583</v>
      </c>
      <c r="G3475">
        <f t="shared" si="109"/>
        <v>96911</v>
      </c>
    </row>
    <row r="3476" spans="1:7" x14ac:dyDescent="0.25">
      <c r="A3476">
        <v>3485</v>
      </c>
      <c r="B3476">
        <v>4</v>
      </c>
      <c r="C3476" s="1">
        <v>4.0039238453684601E-5</v>
      </c>
      <c r="E3476" s="1">
        <f t="shared" si="108"/>
        <v>0.97010069868471194</v>
      </c>
      <c r="G3476">
        <f t="shared" si="109"/>
        <v>96915</v>
      </c>
    </row>
    <row r="3477" spans="1:7" x14ac:dyDescent="0.25">
      <c r="A3477">
        <v>3486</v>
      </c>
      <c r="B3477">
        <v>6</v>
      </c>
      <c r="C3477" s="1">
        <v>6.0058857680526901E-5</v>
      </c>
      <c r="E3477" s="1">
        <f t="shared" si="108"/>
        <v>0.9701607575423925</v>
      </c>
      <c r="G3477">
        <f t="shared" si="109"/>
        <v>96921</v>
      </c>
    </row>
    <row r="3478" spans="1:7" x14ac:dyDescent="0.25">
      <c r="A3478">
        <v>3487</v>
      </c>
      <c r="B3478">
        <v>4</v>
      </c>
      <c r="C3478" s="1">
        <v>4.0039238453684601E-5</v>
      </c>
      <c r="E3478" s="1">
        <f t="shared" si="108"/>
        <v>0.97020079678084614</v>
      </c>
      <c r="G3478">
        <f t="shared" si="109"/>
        <v>96925</v>
      </c>
    </row>
    <row r="3479" spans="1:7" x14ac:dyDescent="0.25">
      <c r="A3479">
        <v>3489</v>
      </c>
      <c r="B3479">
        <v>1</v>
      </c>
      <c r="C3479" s="1">
        <v>1.0009809613421099E-5</v>
      </c>
      <c r="E3479" s="1">
        <f t="shared" si="108"/>
        <v>0.97021080659045955</v>
      </c>
      <c r="G3479">
        <f t="shared" si="109"/>
        <v>96926</v>
      </c>
    </row>
    <row r="3480" spans="1:7" x14ac:dyDescent="0.25">
      <c r="A3480">
        <v>3490</v>
      </c>
      <c r="B3480">
        <v>4</v>
      </c>
      <c r="C3480" s="1">
        <v>4.0039238453684601E-5</v>
      </c>
      <c r="E3480" s="1">
        <f t="shared" si="108"/>
        <v>0.97025084582891319</v>
      </c>
      <c r="G3480">
        <f t="shared" si="109"/>
        <v>96930</v>
      </c>
    </row>
    <row r="3481" spans="1:7" x14ac:dyDescent="0.25">
      <c r="A3481">
        <v>3491</v>
      </c>
      <c r="B3481">
        <v>3</v>
      </c>
      <c r="C3481" s="1">
        <v>3.00294288402634E-5</v>
      </c>
      <c r="E3481" s="1">
        <f t="shared" si="108"/>
        <v>0.97028087525775342</v>
      </c>
      <c r="G3481">
        <f t="shared" si="109"/>
        <v>96933</v>
      </c>
    </row>
    <row r="3482" spans="1:7" x14ac:dyDescent="0.25">
      <c r="A3482">
        <v>3492</v>
      </c>
      <c r="B3482">
        <v>4</v>
      </c>
      <c r="C3482" s="1">
        <v>4.0039238453684601E-5</v>
      </c>
      <c r="E3482" s="1">
        <f t="shared" si="108"/>
        <v>0.97032091449620705</v>
      </c>
      <c r="G3482">
        <f t="shared" si="109"/>
        <v>96937</v>
      </c>
    </row>
    <row r="3483" spans="1:7" x14ac:dyDescent="0.25">
      <c r="A3483">
        <v>3493</v>
      </c>
      <c r="B3483">
        <v>1</v>
      </c>
      <c r="C3483" s="1">
        <v>1.0009809613421099E-5</v>
      </c>
      <c r="E3483" s="1">
        <f t="shared" si="108"/>
        <v>0.97033092430582046</v>
      </c>
      <c r="G3483">
        <f t="shared" si="109"/>
        <v>96938</v>
      </c>
    </row>
    <row r="3484" spans="1:7" x14ac:dyDescent="0.25">
      <c r="A3484">
        <v>3494</v>
      </c>
      <c r="B3484">
        <v>4</v>
      </c>
      <c r="C3484" s="1">
        <v>4.0039238453684601E-5</v>
      </c>
      <c r="E3484" s="1">
        <f t="shared" si="108"/>
        <v>0.9703709635442741</v>
      </c>
      <c r="G3484">
        <f t="shared" si="109"/>
        <v>96942</v>
      </c>
    </row>
    <row r="3485" spans="1:7" x14ac:dyDescent="0.25">
      <c r="A3485">
        <v>3495</v>
      </c>
      <c r="B3485">
        <v>6</v>
      </c>
      <c r="C3485" s="1">
        <v>6.0058857680526901E-5</v>
      </c>
      <c r="E3485" s="1">
        <f t="shared" si="108"/>
        <v>0.97043102240195467</v>
      </c>
      <c r="G3485">
        <f t="shared" si="109"/>
        <v>96948</v>
      </c>
    </row>
    <row r="3486" spans="1:7" x14ac:dyDescent="0.25">
      <c r="A3486">
        <v>3496</v>
      </c>
      <c r="B3486">
        <v>2</v>
      </c>
      <c r="C3486" s="1">
        <v>2.00196192268423E-5</v>
      </c>
      <c r="E3486" s="1">
        <f t="shared" si="108"/>
        <v>0.97045104202118149</v>
      </c>
      <c r="G3486">
        <f t="shared" si="109"/>
        <v>96950</v>
      </c>
    </row>
    <row r="3487" spans="1:7" x14ac:dyDescent="0.25">
      <c r="A3487">
        <v>3497</v>
      </c>
      <c r="B3487">
        <v>2</v>
      </c>
      <c r="C3487" s="1">
        <v>2.00196192268423E-5</v>
      </c>
      <c r="E3487" s="1">
        <f t="shared" si="108"/>
        <v>0.97047106164040831</v>
      </c>
      <c r="G3487">
        <f t="shared" si="109"/>
        <v>96952</v>
      </c>
    </row>
    <row r="3488" spans="1:7" x14ac:dyDescent="0.25">
      <c r="A3488">
        <v>3498</v>
      </c>
      <c r="B3488">
        <v>5</v>
      </c>
      <c r="C3488" s="1">
        <v>5.0049048067105697E-5</v>
      </c>
      <c r="E3488" s="1">
        <f t="shared" si="108"/>
        <v>0.97052111068847546</v>
      </c>
      <c r="G3488">
        <f t="shared" si="109"/>
        <v>96957</v>
      </c>
    </row>
    <row r="3489" spans="1:7" x14ac:dyDescent="0.25">
      <c r="A3489">
        <v>3499</v>
      </c>
      <c r="B3489">
        <v>2</v>
      </c>
      <c r="C3489" s="1">
        <v>2.00196192268423E-5</v>
      </c>
      <c r="E3489" s="1">
        <f t="shared" si="108"/>
        <v>0.97054113030770228</v>
      </c>
      <c r="G3489">
        <f t="shared" si="109"/>
        <v>96959</v>
      </c>
    </row>
    <row r="3490" spans="1:7" x14ac:dyDescent="0.25">
      <c r="A3490">
        <v>3500</v>
      </c>
      <c r="B3490">
        <v>2</v>
      </c>
      <c r="C3490" s="1">
        <v>2.00196192268423E-5</v>
      </c>
      <c r="E3490" s="1">
        <f t="shared" si="108"/>
        <v>0.9705611499269291</v>
      </c>
      <c r="G3490">
        <f t="shared" si="109"/>
        <v>96961</v>
      </c>
    </row>
    <row r="3491" spans="1:7" x14ac:dyDescent="0.25">
      <c r="A3491">
        <v>3501</v>
      </c>
      <c r="B3491">
        <v>3</v>
      </c>
      <c r="C3491" s="1">
        <v>3.00294288402634E-5</v>
      </c>
      <c r="E3491" s="1">
        <f t="shared" si="108"/>
        <v>0.97059117935576933</v>
      </c>
      <c r="G3491">
        <f t="shared" si="109"/>
        <v>96964</v>
      </c>
    </row>
    <row r="3492" spans="1:7" x14ac:dyDescent="0.25">
      <c r="A3492">
        <v>3502</v>
      </c>
      <c r="B3492">
        <v>2</v>
      </c>
      <c r="C3492" s="1">
        <v>2.00196192268423E-5</v>
      </c>
      <c r="E3492" s="1">
        <f t="shared" si="108"/>
        <v>0.97061119897499615</v>
      </c>
      <c r="G3492">
        <f t="shared" si="109"/>
        <v>96966</v>
      </c>
    </row>
    <row r="3493" spans="1:7" x14ac:dyDescent="0.25">
      <c r="A3493">
        <v>3504</v>
      </c>
      <c r="B3493">
        <v>4</v>
      </c>
      <c r="C3493" s="1">
        <v>4.0039238453684601E-5</v>
      </c>
      <c r="E3493" s="1">
        <f t="shared" si="108"/>
        <v>0.97065123821344979</v>
      </c>
      <c r="G3493">
        <f t="shared" si="109"/>
        <v>96970</v>
      </c>
    </row>
    <row r="3494" spans="1:7" x14ac:dyDescent="0.25">
      <c r="A3494">
        <v>3505</v>
      </c>
      <c r="B3494">
        <v>2</v>
      </c>
      <c r="C3494" s="1">
        <v>2.00196192268423E-5</v>
      </c>
      <c r="E3494" s="1">
        <f t="shared" si="108"/>
        <v>0.9706712578326766</v>
      </c>
      <c r="G3494">
        <f t="shared" si="109"/>
        <v>96972</v>
      </c>
    </row>
    <row r="3495" spans="1:7" x14ac:dyDescent="0.25">
      <c r="A3495">
        <v>3506</v>
      </c>
      <c r="B3495">
        <v>4</v>
      </c>
      <c r="C3495" s="1">
        <v>4.0039238453684601E-5</v>
      </c>
      <c r="E3495" s="1">
        <f t="shared" si="108"/>
        <v>0.97071129707113024</v>
      </c>
      <c r="G3495">
        <f t="shared" si="109"/>
        <v>96976</v>
      </c>
    </row>
    <row r="3496" spans="1:7" x14ac:dyDescent="0.25">
      <c r="A3496">
        <v>3507</v>
      </c>
      <c r="B3496">
        <v>1</v>
      </c>
      <c r="C3496" s="1">
        <v>1.0009809613421099E-5</v>
      </c>
      <c r="E3496" s="1">
        <f t="shared" si="108"/>
        <v>0.97072130688074365</v>
      </c>
      <c r="G3496">
        <f t="shared" si="109"/>
        <v>96977</v>
      </c>
    </row>
    <row r="3497" spans="1:7" x14ac:dyDescent="0.25">
      <c r="A3497">
        <v>3508</v>
      </c>
      <c r="B3497">
        <v>5</v>
      </c>
      <c r="C3497" s="1">
        <v>5.0049048067105697E-5</v>
      </c>
      <c r="E3497" s="1">
        <f t="shared" si="108"/>
        <v>0.97077135592881081</v>
      </c>
      <c r="G3497">
        <f t="shared" si="109"/>
        <v>96982</v>
      </c>
    </row>
    <row r="3498" spans="1:7" x14ac:dyDescent="0.25">
      <c r="A3498">
        <v>3509</v>
      </c>
      <c r="B3498">
        <v>3</v>
      </c>
      <c r="C3498" s="1">
        <v>3.00294288402634E-5</v>
      </c>
      <c r="E3498" s="1">
        <f t="shared" si="108"/>
        <v>0.97080138535765104</v>
      </c>
      <c r="G3498">
        <f t="shared" si="109"/>
        <v>96985</v>
      </c>
    </row>
    <row r="3499" spans="1:7" x14ac:dyDescent="0.25">
      <c r="A3499">
        <v>3510</v>
      </c>
      <c r="B3499">
        <v>5</v>
      </c>
      <c r="C3499" s="1">
        <v>5.0049048067105697E-5</v>
      </c>
      <c r="E3499" s="1">
        <f t="shared" si="108"/>
        <v>0.97085143440571819</v>
      </c>
      <c r="G3499">
        <f t="shared" si="109"/>
        <v>96990</v>
      </c>
    </row>
    <row r="3500" spans="1:7" x14ac:dyDescent="0.25">
      <c r="A3500">
        <v>3511</v>
      </c>
      <c r="B3500">
        <v>2</v>
      </c>
      <c r="C3500" s="1">
        <v>2.00196192268423E-5</v>
      </c>
      <c r="E3500" s="1">
        <f t="shared" si="108"/>
        <v>0.97087145402494501</v>
      </c>
      <c r="G3500">
        <f t="shared" si="109"/>
        <v>96992</v>
      </c>
    </row>
    <row r="3501" spans="1:7" x14ac:dyDescent="0.25">
      <c r="A3501">
        <v>3512</v>
      </c>
      <c r="B3501">
        <v>1</v>
      </c>
      <c r="C3501" s="1">
        <v>1.0009809613421099E-5</v>
      </c>
      <c r="E3501" s="1">
        <f t="shared" si="108"/>
        <v>0.97088146383455842</v>
      </c>
      <c r="G3501">
        <f t="shared" si="109"/>
        <v>96993</v>
      </c>
    </row>
    <row r="3502" spans="1:7" x14ac:dyDescent="0.25">
      <c r="A3502">
        <v>3513</v>
      </c>
      <c r="B3502">
        <v>1</v>
      </c>
      <c r="C3502" s="1">
        <v>1.0009809613421099E-5</v>
      </c>
      <c r="E3502" s="1">
        <f t="shared" si="108"/>
        <v>0.97089147364417183</v>
      </c>
      <c r="G3502">
        <f t="shared" si="109"/>
        <v>96994</v>
      </c>
    </row>
    <row r="3503" spans="1:7" x14ac:dyDescent="0.25">
      <c r="A3503">
        <v>3514</v>
      </c>
      <c r="B3503">
        <v>4</v>
      </c>
      <c r="C3503" s="1">
        <v>4.0039238453684601E-5</v>
      </c>
      <c r="E3503" s="1">
        <f t="shared" si="108"/>
        <v>0.97093151288262547</v>
      </c>
      <c r="G3503">
        <f t="shared" si="109"/>
        <v>96998</v>
      </c>
    </row>
    <row r="3504" spans="1:7" x14ac:dyDescent="0.25">
      <c r="A3504">
        <v>3515</v>
      </c>
      <c r="B3504">
        <v>5</v>
      </c>
      <c r="C3504" s="1">
        <v>5.0049048067105697E-5</v>
      </c>
      <c r="E3504" s="1">
        <f t="shared" si="108"/>
        <v>0.97098156193069263</v>
      </c>
      <c r="G3504">
        <f t="shared" si="109"/>
        <v>97003</v>
      </c>
    </row>
    <row r="3505" spans="1:7" x14ac:dyDescent="0.25">
      <c r="A3505">
        <v>3516</v>
      </c>
      <c r="B3505">
        <v>5</v>
      </c>
      <c r="C3505" s="1">
        <v>5.0049048067105697E-5</v>
      </c>
      <c r="E3505" s="1">
        <f t="shared" si="108"/>
        <v>0.97103161097875978</v>
      </c>
      <c r="G3505">
        <f t="shared" si="109"/>
        <v>97008</v>
      </c>
    </row>
    <row r="3506" spans="1:7" x14ac:dyDescent="0.25">
      <c r="A3506">
        <v>3517</v>
      </c>
      <c r="B3506">
        <v>3</v>
      </c>
      <c r="C3506" s="1">
        <v>3.00294288402634E-5</v>
      </c>
      <c r="E3506" s="1">
        <f t="shared" si="108"/>
        <v>0.97106164040760001</v>
      </c>
      <c r="G3506">
        <f t="shared" si="109"/>
        <v>97011</v>
      </c>
    </row>
    <row r="3507" spans="1:7" x14ac:dyDescent="0.25">
      <c r="A3507">
        <v>3518</v>
      </c>
      <c r="B3507">
        <v>2</v>
      </c>
      <c r="C3507" s="1">
        <v>2.00196192268423E-5</v>
      </c>
      <c r="E3507" s="1">
        <f t="shared" si="108"/>
        <v>0.97108166002682683</v>
      </c>
      <c r="G3507">
        <f t="shared" si="109"/>
        <v>97013</v>
      </c>
    </row>
    <row r="3508" spans="1:7" x14ac:dyDescent="0.25">
      <c r="A3508">
        <v>3519</v>
      </c>
      <c r="B3508">
        <v>1</v>
      </c>
      <c r="C3508" s="1">
        <v>1.0009809613421099E-5</v>
      </c>
      <c r="E3508" s="1">
        <f t="shared" si="108"/>
        <v>0.97109166983644024</v>
      </c>
      <c r="G3508">
        <f t="shared" si="109"/>
        <v>97014</v>
      </c>
    </row>
    <row r="3509" spans="1:7" x14ac:dyDescent="0.25">
      <c r="A3509">
        <v>3520</v>
      </c>
      <c r="B3509">
        <v>2</v>
      </c>
      <c r="C3509" s="1">
        <v>2.00196192268423E-5</v>
      </c>
      <c r="E3509" s="1">
        <f t="shared" si="108"/>
        <v>0.97111168945566706</v>
      </c>
      <c r="G3509">
        <f t="shared" si="109"/>
        <v>97016</v>
      </c>
    </row>
    <row r="3510" spans="1:7" x14ac:dyDescent="0.25">
      <c r="A3510">
        <v>3521</v>
      </c>
      <c r="B3510">
        <v>1</v>
      </c>
      <c r="C3510" s="1">
        <v>1.0009809613421099E-5</v>
      </c>
      <c r="E3510" s="1">
        <f t="shared" si="108"/>
        <v>0.97112169926528047</v>
      </c>
      <c r="G3510">
        <f t="shared" si="109"/>
        <v>97017</v>
      </c>
    </row>
    <row r="3511" spans="1:7" x14ac:dyDescent="0.25">
      <c r="A3511">
        <v>3522</v>
      </c>
      <c r="B3511">
        <v>3</v>
      </c>
      <c r="C3511" s="1">
        <v>3.00294288402634E-5</v>
      </c>
      <c r="E3511" s="1">
        <f t="shared" si="108"/>
        <v>0.9711517286941207</v>
      </c>
      <c r="G3511">
        <f t="shared" si="109"/>
        <v>97020</v>
      </c>
    </row>
    <row r="3512" spans="1:7" x14ac:dyDescent="0.25">
      <c r="A3512">
        <v>3523</v>
      </c>
      <c r="B3512">
        <v>6</v>
      </c>
      <c r="C3512" s="1">
        <v>6.0058857680526901E-5</v>
      </c>
      <c r="E3512" s="1">
        <f t="shared" si="108"/>
        <v>0.97121178755180126</v>
      </c>
      <c r="G3512">
        <f t="shared" si="109"/>
        <v>97026</v>
      </c>
    </row>
    <row r="3513" spans="1:7" x14ac:dyDescent="0.25">
      <c r="A3513">
        <v>3524</v>
      </c>
      <c r="B3513">
        <v>3</v>
      </c>
      <c r="C3513" s="1">
        <v>3.00294288402634E-5</v>
      </c>
      <c r="E3513" s="1">
        <f t="shared" si="108"/>
        <v>0.97124181698064149</v>
      </c>
      <c r="G3513">
        <f t="shared" si="109"/>
        <v>97029</v>
      </c>
    </row>
    <row r="3514" spans="1:7" x14ac:dyDescent="0.25">
      <c r="A3514">
        <v>3526</v>
      </c>
      <c r="B3514">
        <v>5</v>
      </c>
      <c r="C3514" s="1">
        <v>5.0049048067105697E-5</v>
      </c>
      <c r="E3514" s="1">
        <f t="shared" si="108"/>
        <v>0.97129186602870865</v>
      </c>
      <c r="G3514">
        <f t="shared" si="109"/>
        <v>97034</v>
      </c>
    </row>
    <row r="3515" spans="1:7" x14ac:dyDescent="0.25">
      <c r="A3515">
        <v>3527</v>
      </c>
      <c r="B3515">
        <v>2</v>
      </c>
      <c r="C3515" s="1">
        <v>2.00196192268423E-5</v>
      </c>
      <c r="E3515" s="1">
        <f t="shared" si="108"/>
        <v>0.97131188564793547</v>
      </c>
      <c r="G3515">
        <f t="shared" si="109"/>
        <v>97036</v>
      </c>
    </row>
    <row r="3516" spans="1:7" x14ac:dyDescent="0.25">
      <c r="A3516">
        <v>3528</v>
      </c>
      <c r="B3516">
        <v>1</v>
      </c>
      <c r="C3516" s="1">
        <v>1.0009809613421099E-5</v>
      </c>
      <c r="E3516" s="1">
        <f t="shared" si="108"/>
        <v>0.97132189545754888</v>
      </c>
      <c r="G3516">
        <f t="shared" si="109"/>
        <v>97037</v>
      </c>
    </row>
    <row r="3517" spans="1:7" x14ac:dyDescent="0.25">
      <c r="A3517">
        <v>3529</v>
      </c>
      <c r="B3517">
        <v>2</v>
      </c>
      <c r="C3517" s="1">
        <v>2.00196192268423E-5</v>
      </c>
      <c r="E3517" s="1">
        <f t="shared" si="108"/>
        <v>0.9713419150767757</v>
      </c>
      <c r="G3517">
        <f t="shared" si="109"/>
        <v>97039</v>
      </c>
    </row>
    <row r="3518" spans="1:7" x14ac:dyDescent="0.25">
      <c r="A3518">
        <v>3530</v>
      </c>
      <c r="B3518">
        <v>4</v>
      </c>
      <c r="C3518" s="1">
        <v>4.0039238453684601E-5</v>
      </c>
      <c r="E3518" s="1">
        <f t="shared" si="108"/>
        <v>0.97138195431522933</v>
      </c>
      <c r="G3518">
        <f t="shared" si="109"/>
        <v>97043</v>
      </c>
    </row>
    <row r="3519" spans="1:7" x14ac:dyDescent="0.25">
      <c r="A3519">
        <v>3531</v>
      </c>
      <c r="B3519">
        <v>4</v>
      </c>
      <c r="C3519" s="1">
        <v>4.0039238453684601E-5</v>
      </c>
      <c r="E3519" s="1">
        <f t="shared" si="108"/>
        <v>0.97142199355368297</v>
      </c>
      <c r="G3519">
        <f t="shared" si="109"/>
        <v>97047</v>
      </c>
    </row>
    <row r="3520" spans="1:7" x14ac:dyDescent="0.25">
      <c r="A3520">
        <v>3532</v>
      </c>
      <c r="B3520">
        <v>1</v>
      </c>
      <c r="C3520" s="1">
        <v>1.0009809613421099E-5</v>
      </c>
      <c r="E3520" s="1">
        <f t="shared" si="108"/>
        <v>0.97143200336329638</v>
      </c>
      <c r="G3520">
        <f t="shared" si="109"/>
        <v>97048</v>
      </c>
    </row>
    <row r="3521" spans="1:7" x14ac:dyDescent="0.25">
      <c r="A3521">
        <v>3533</v>
      </c>
      <c r="B3521">
        <v>2</v>
      </c>
      <c r="C3521" s="1">
        <v>2.00196192268423E-5</v>
      </c>
      <c r="E3521" s="1">
        <f t="shared" si="108"/>
        <v>0.9714520229825232</v>
      </c>
      <c r="G3521">
        <f t="shared" si="109"/>
        <v>97050</v>
      </c>
    </row>
    <row r="3522" spans="1:7" x14ac:dyDescent="0.25">
      <c r="A3522">
        <v>3534</v>
      </c>
      <c r="B3522">
        <v>1</v>
      </c>
      <c r="C3522" s="1">
        <v>1.0009809613421099E-5</v>
      </c>
      <c r="E3522" s="1">
        <f t="shared" si="108"/>
        <v>0.97146203279213661</v>
      </c>
      <c r="G3522">
        <f t="shared" si="109"/>
        <v>97051</v>
      </c>
    </row>
    <row r="3523" spans="1:7" x14ac:dyDescent="0.25">
      <c r="A3523">
        <v>3535</v>
      </c>
      <c r="B3523">
        <v>6</v>
      </c>
      <c r="C3523" s="1">
        <v>6.0058857680526901E-5</v>
      </c>
      <c r="E3523" s="1">
        <f t="shared" ref="E3523:E3586" si="110">C3523+E3522</f>
        <v>0.97152209164981718</v>
      </c>
      <c r="G3523">
        <f t="shared" ref="G3523:G3586" si="111">B3523+G3522</f>
        <v>97057</v>
      </c>
    </row>
    <row r="3524" spans="1:7" x14ac:dyDescent="0.25">
      <c r="A3524">
        <v>3536</v>
      </c>
      <c r="B3524">
        <v>2</v>
      </c>
      <c r="C3524" s="1">
        <v>2.00196192268423E-5</v>
      </c>
      <c r="E3524" s="1">
        <f t="shared" si="110"/>
        <v>0.971542111269044</v>
      </c>
      <c r="G3524">
        <f t="shared" si="111"/>
        <v>97059</v>
      </c>
    </row>
    <row r="3525" spans="1:7" x14ac:dyDescent="0.25">
      <c r="A3525">
        <v>3537</v>
      </c>
      <c r="B3525">
        <v>4</v>
      </c>
      <c r="C3525" s="1">
        <v>4.0039238453684601E-5</v>
      </c>
      <c r="E3525" s="1">
        <f t="shared" si="110"/>
        <v>0.97158215050749763</v>
      </c>
      <c r="G3525">
        <f t="shared" si="111"/>
        <v>97063</v>
      </c>
    </row>
    <row r="3526" spans="1:7" x14ac:dyDescent="0.25">
      <c r="A3526">
        <v>3538</v>
      </c>
      <c r="B3526">
        <v>4</v>
      </c>
      <c r="C3526" s="1">
        <v>4.0039238453684601E-5</v>
      </c>
      <c r="E3526" s="1">
        <f t="shared" si="110"/>
        <v>0.97162218974595127</v>
      </c>
      <c r="G3526">
        <f t="shared" si="111"/>
        <v>97067</v>
      </c>
    </row>
    <row r="3527" spans="1:7" x14ac:dyDescent="0.25">
      <c r="A3527">
        <v>3539</v>
      </c>
      <c r="B3527">
        <v>2</v>
      </c>
      <c r="C3527" s="1">
        <v>2.00196192268423E-5</v>
      </c>
      <c r="E3527" s="1">
        <f t="shared" si="110"/>
        <v>0.97164220936517809</v>
      </c>
      <c r="G3527">
        <f t="shared" si="111"/>
        <v>97069</v>
      </c>
    </row>
    <row r="3528" spans="1:7" x14ac:dyDescent="0.25">
      <c r="A3528">
        <v>3540</v>
      </c>
      <c r="B3528">
        <v>1</v>
      </c>
      <c r="C3528" s="1">
        <v>1.0009809613421099E-5</v>
      </c>
      <c r="E3528" s="1">
        <f t="shared" si="110"/>
        <v>0.9716522191747915</v>
      </c>
      <c r="G3528">
        <f t="shared" si="111"/>
        <v>97070</v>
      </c>
    </row>
    <row r="3529" spans="1:7" x14ac:dyDescent="0.25">
      <c r="A3529">
        <v>3541</v>
      </c>
      <c r="B3529">
        <v>2</v>
      </c>
      <c r="C3529" s="1">
        <v>2.00196192268423E-5</v>
      </c>
      <c r="E3529" s="1">
        <f t="shared" si="110"/>
        <v>0.97167223879401832</v>
      </c>
      <c r="G3529">
        <f t="shared" si="111"/>
        <v>97072</v>
      </c>
    </row>
    <row r="3530" spans="1:7" x14ac:dyDescent="0.25">
      <c r="A3530">
        <v>3542</v>
      </c>
      <c r="B3530">
        <v>4</v>
      </c>
      <c r="C3530" s="1">
        <v>4.0039238453684601E-5</v>
      </c>
      <c r="E3530" s="1">
        <f t="shared" si="110"/>
        <v>0.97171227803247195</v>
      </c>
      <c r="G3530">
        <f t="shared" si="111"/>
        <v>97076</v>
      </c>
    </row>
    <row r="3531" spans="1:7" x14ac:dyDescent="0.25">
      <c r="A3531">
        <v>3543</v>
      </c>
      <c r="B3531">
        <v>2</v>
      </c>
      <c r="C3531" s="1">
        <v>2.00196192268423E-5</v>
      </c>
      <c r="E3531" s="1">
        <f t="shared" si="110"/>
        <v>0.97173229765169877</v>
      </c>
      <c r="G3531">
        <f t="shared" si="111"/>
        <v>97078</v>
      </c>
    </row>
    <row r="3532" spans="1:7" x14ac:dyDescent="0.25">
      <c r="A3532">
        <v>3544</v>
      </c>
      <c r="B3532">
        <v>3</v>
      </c>
      <c r="C3532" s="1">
        <v>3.00294288402634E-5</v>
      </c>
      <c r="E3532" s="1">
        <f t="shared" si="110"/>
        <v>0.971762327080539</v>
      </c>
      <c r="G3532">
        <f t="shared" si="111"/>
        <v>97081</v>
      </c>
    </row>
    <row r="3533" spans="1:7" x14ac:dyDescent="0.25">
      <c r="A3533">
        <v>3545</v>
      </c>
      <c r="B3533">
        <v>5</v>
      </c>
      <c r="C3533" s="1">
        <v>5.0049048067105697E-5</v>
      </c>
      <c r="E3533" s="1">
        <f t="shared" si="110"/>
        <v>0.97181237612860616</v>
      </c>
      <c r="G3533">
        <f t="shared" si="111"/>
        <v>97086</v>
      </c>
    </row>
    <row r="3534" spans="1:7" x14ac:dyDescent="0.25">
      <c r="A3534">
        <v>3546</v>
      </c>
      <c r="B3534">
        <v>2</v>
      </c>
      <c r="C3534" s="1">
        <v>2.00196192268423E-5</v>
      </c>
      <c r="E3534" s="1">
        <f t="shared" si="110"/>
        <v>0.97183239574783298</v>
      </c>
      <c r="G3534">
        <f t="shared" si="111"/>
        <v>97088</v>
      </c>
    </row>
    <row r="3535" spans="1:7" x14ac:dyDescent="0.25">
      <c r="A3535">
        <v>3547</v>
      </c>
      <c r="B3535">
        <v>1</v>
      </c>
      <c r="C3535" s="1">
        <v>1.0009809613421099E-5</v>
      </c>
      <c r="E3535" s="1">
        <f t="shared" si="110"/>
        <v>0.97184240555744639</v>
      </c>
      <c r="G3535">
        <f t="shared" si="111"/>
        <v>97089</v>
      </c>
    </row>
    <row r="3536" spans="1:7" x14ac:dyDescent="0.25">
      <c r="A3536">
        <v>3548</v>
      </c>
      <c r="B3536">
        <v>1</v>
      </c>
      <c r="C3536" s="1">
        <v>1.0009809613421099E-5</v>
      </c>
      <c r="E3536" s="1">
        <f t="shared" si="110"/>
        <v>0.9718524153670598</v>
      </c>
      <c r="G3536">
        <f t="shared" si="111"/>
        <v>97090</v>
      </c>
    </row>
    <row r="3537" spans="1:7" x14ac:dyDescent="0.25">
      <c r="A3537">
        <v>3549</v>
      </c>
      <c r="B3537">
        <v>2</v>
      </c>
      <c r="C3537" s="1">
        <v>2.00196192268423E-5</v>
      </c>
      <c r="E3537" s="1">
        <f t="shared" si="110"/>
        <v>0.97187243498628662</v>
      </c>
      <c r="G3537">
        <f t="shared" si="111"/>
        <v>97092</v>
      </c>
    </row>
    <row r="3538" spans="1:7" x14ac:dyDescent="0.25">
      <c r="A3538">
        <v>3550</v>
      </c>
      <c r="B3538">
        <v>5</v>
      </c>
      <c r="C3538" s="1">
        <v>5.0049048067105697E-5</v>
      </c>
      <c r="E3538" s="1">
        <f t="shared" si="110"/>
        <v>0.97192248403435377</v>
      </c>
      <c r="G3538">
        <f t="shared" si="111"/>
        <v>97097</v>
      </c>
    </row>
    <row r="3539" spans="1:7" x14ac:dyDescent="0.25">
      <c r="A3539">
        <v>3551</v>
      </c>
      <c r="B3539">
        <v>3</v>
      </c>
      <c r="C3539" s="1">
        <v>3.00294288402634E-5</v>
      </c>
      <c r="E3539" s="1">
        <f t="shared" si="110"/>
        <v>0.971952513463194</v>
      </c>
      <c r="G3539">
        <f t="shared" si="111"/>
        <v>97100</v>
      </c>
    </row>
    <row r="3540" spans="1:7" x14ac:dyDescent="0.25">
      <c r="A3540">
        <v>3552</v>
      </c>
      <c r="B3540">
        <v>3</v>
      </c>
      <c r="C3540" s="1">
        <v>3.00294288402634E-5</v>
      </c>
      <c r="E3540" s="1">
        <f t="shared" si="110"/>
        <v>0.97198254289203423</v>
      </c>
      <c r="G3540">
        <f t="shared" si="111"/>
        <v>97103</v>
      </c>
    </row>
    <row r="3541" spans="1:7" x14ac:dyDescent="0.25">
      <c r="A3541">
        <v>3553</v>
      </c>
      <c r="B3541">
        <v>1</v>
      </c>
      <c r="C3541" s="1">
        <v>1.0009809613421099E-5</v>
      </c>
      <c r="E3541" s="1">
        <f t="shared" si="110"/>
        <v>0.97199255270164764</v>
      </c>
      <c r="G3541">
        <f t="shared" si="111"/>
        <v>97104</v>
      </c>
    </row>
    <row r="3542" spans="1:7" x14ac:dyDescent="0.25">
      <c r="A3542">
        <v>3554</v>
      </c>
      <c r="B3542">
        <v>2</v>
      </c>
      <c r="C3542" s="1">
        <v>2.00196192268423E-5</v>
      </c>
      <c r="E3542" s="1">
        <f t="shared" si="110"/>
        <v>0.97201257232087446</v>
      </c>
      <c r="G3542">
        <f t="shared" si="111"/>
        <v>97106</v>
      </c>
    </row>
    <row r="3543" spans="1:7" x14ac:dyDescent="0.25">
      <c r="A3543">
        <v>3555</v>
      </c>
      <c r="B3543">
        <v>2</v>
      </c>
      <c r="C3543" s="1">
        <v>2.00196192268423E-5</v>
      </c>
      <c r="E3543" s="1">
        <f t="shared" si="110"/>
        <v>0.97203259194010128</v>
      </c>
      <c r="G3543">
        <f t="shared" si="111"/>
        <v>97108</v>
      </c>
    </row>
    <row r="3544" spans="1:7" x14ac:dyDescent="0.25">
      <c r="A3544">
        <v>3556</v>
      </c>
      <c r="B3544">
        <v>2</v>
      </c>
      <c r="C3544" s="1">
        <v>2.00196192268423E-5</v>
      </c>
      <c r="E3544" s="1">
        <f t="shared" si="110"/>
        <v>0.97205261155932809</v>
      </c>
      <c r="G3544">
        <f t="shared" si="111"/>
        <v>97110</v>
      </c>
    </row>
    <row r="3545" spans="1:7" x14ac:dyDescent="0.25">
      <c r="A3545">
        <v>3557</v>
      </c>
      <c r="B3545">
        <v>3</v>
      </c>
      <c r="C3545" s="1">
        <v>3.00294288402634E-5</v>
      </c>
      <c r="E3545" s="1">
        <f t="shared" si="110"/>
        <v>0.97208264098816832</v>
      </c>
      <c r="G3545">
        <f t="shared" si="111"/>
        <v>97113</v>
      </c>
    </row>
    <row r="3546" spans="1:7" x14ac:dyDescent="0.25">
      <c r="A3546">
        <v>3558</v>
      </c>
      <c r="B3546">
        <v>1</v>
      </c>
      <c r="C3546" s="1">
        <v>1.0009809613421099E-5</v>
      </c>
      <c r="E3546" s="1">
        <f t="shared" si="110"/>
        <v>0.97209265079778173</v>
      </c>
      <c r="G3546">
        <f t="shared" si="111"/>
        <v>97114</v>
      </c>
    </row>
    <row r="3547" spans="1:7" x14ac:dyDescent="0.25">
      <c r="A3547">
        <v>3559</v>
      </c>
      <c r="B3547">
        <v>5</v>
      </c>
      <c r="C3547" s="1">
        <v>5.0049048067105697E-5</v>
      </c>
      <c r="E3547" s="1">
        <f t="shared" si="110"/>
        <v>0.97214269984584889</v>
      </c>
      <c r="G3547">
        <f t="shared" si="111"/>
        <v>97119</v>
      </c>
    </row>
    <row r="3548" spans="1:7" x14ac:dyDescent="0.25">
      <c r="A3548">
        <v>3560</v>
      </c>
      <c r="B3548">
        <v>3</v>
      </c>
      <c r="C3548" s="1">
        <v>3.00294288402634E-5</v>
      </c>
      <c r="E3548" s="1">
        <f t="shared" si="110"/>
        <v>0.97217272927468912</v>
      </c>
      <c r="G3548">
        <f t="shared" si="111"/>
        <v>97122</v>
      </c>
    </row>
    <row r="3549" spans="1:7" x14ac:dyDescent="0.25">
      <c r="A3549">
        <v>3561</v>
      </c>
      <c r="B3549">
        <v>3</v>
      </c>
      <c r="C3549" s="1">
        <v>3.00294288402634E-5</v>
      </c>
      <c r="E3549" s="1">
        <f t="shared" si="110"/>
        <v>0.97220275870352935</v>
      </c>
      <c r="G3549">
        <f t="shared" si="111"/>
        <v>97125</v>
      </c>
    </row>
    <row r="3550" spans="1:7" x14ac:dyDescent="0.25">
      <c r="A3550">
        <v>3562</v>
      </c>
      <c r="B3550">
        <v>5</v>
      </c>
      <c r="C3550" s="1">
        <v>5.0049048067105697E-5</v>
      </c>
      <c r="E3550" s="1">
        <f t="shared" si="110"/>
        <v>0.9722528077515965</v>
      </c>
      <c r="G3550">
        <f t="shared" si="111"/>
        <v>97130</v>
      </c>
    </row>
    <row r="3551" spans="1:7" x14ac:dyDescent="0.25">
      <c r="A3551">
        <v>3563</v>
      </c>
      <c r="B3551">
        <v>3</v>
      </c>
      <c r="C3551" s="1">
        <v>3.00294288402634E-5</v>
      </c>
      <c r="E3551" s="1">
        <f t="shared" si="110"/>
        <v>0.97228283718043673</v>
      </c>
      <c r="G3551">
        <f t="shared" si="111"/>
        <v>97133</v>
      </c>
    </row>
    <row r="3552" spans="1:7" x14ac:dyDescent="0.25">
      <c r="A3552">
        <v>3564</v>
      </c>
      <c r="B3552">
        <v>5</v>
      </c>
      <c r="C3552" s="1">
        <v>5.0049048067105697E-5</v>
      </c>
      <c r="E3552" s="1">
        <f t="shared" si="110"/>
        <v>0.97233288622850389</v>
      </c>
      <c r="G3552">
        <f t="shared" si="111"/>
        <v>97138</v>
      </c>
    </row>
    <row r="3553" spans="1:7" x14ac:dyDescent="0.25">
      <c r="A3553">
        <v>3565</v>
      </c>
      <c r="B3553">
        <v>2</v>
      </c>
      <c r="C3553" s="1">
        <v>2.00196192268423E-5</v>
      </c>
      <c r="E3553" s="1">
        <f t="shared" si="110"/>
        <v>0.97235290584773071</v>
      </c>
      <c r="G3553">
        <f t="shared" si="111"/>
        <v>97140</v>
      </c>
    </row>
    <row r="3554" spans="1:7" x14ac:dyDescent="0.25">
      <c r="A3554">
        <v>3566</v>
      </c>
      <c r="B3554">
        <v>2</v>
      </c>
      <c r="C3554" s="1">
        <v>2.00196192268423E-5</v>
      </c>
      <c r="E3554" s="1">
        <f t="shared" si="110"/>
        <v>0.97237292546695753</v>
      </c>
      <c r="G3554">
        <f t="shared" si="111"/>
        <v>97142</v>
      </c>
    </row>
    <row r="3555" spans="1:7" x14ac:dyDescent="0.25">
      <c r="A3555">
        <v>3567</v>
      </c>
      <c r="B3555">
        <v>3</v>
      </c>
      <c r="C3555" s="1">
        <v>3.00294288402634E-5</v>
      </c>
      <c r="E3555" s="1">
        <f t="shared" si="110"/>
        <v>0.97240295489579776</v>
      </c>
      <c r="G3555">
        <f t="shared" si="111"/>
        <v>97145</v>
      </c>
    </row>
    <row r="3556" spans="1:7" x14ac:dyDescent="0.25">
      <c r="A3556">
        <v>3568</v>
      </c>
      <c r="B3556">
        <v>4</v>
      </c>
      <c r="C3556" s="1">
        <v>4.0039238453684601E-5</v>
      </c>
      <c r="E3556" s="1">
        <f t="shared" si="110"/>
        <v>0.97244299413425139</v>
      </c>
      <c r="G3556">
        <f t="shared" si="111"/>
        <v>97149</v>
      </c>
    </row>
    <row r="3557" spans="1:7" x14ac:dyDescent="0.25">
      <c r="A3557">
        <v>3569</v>
      </c>
      <c r="B3557">
        <v>2</v>
      </c>
      <c r="C3557" s="1">
        <v>2.00196192268423E-5</v>
      </c>
      <c r="E3557" s="1">
        <f t="shared" si="110"/>
        <v>0.97246301375347821</v>
      </c>
      <c r="G3557">
        <f t="shared" si="111"/>
        <v>97151</v>
      </c>
    </row>
    <row r="3558" spans="1:7" x14ac:dyDescent="0.25">
      <c r="A3558">
        <v>3570</v>
      </c>
      <c r="B3558">
        <v>2</v>
      </c>
      <c r="C3558" s="1">
        <v>2.00196192268423E-5</v>
      </c>
      <c r="E3558" s="1">
        <f t="shared" si="110"/>
        <v>0.97248303337270503</v>
      </c>
      <c r="G3558">
        <f t="shared" si="111"/>
        <v>97153</v>
      </c>
    </row>
    <row r="3559" spans="1:7" x14ac:dyDescent="0.25">
      <c r="A3559">
        <v>3571</v>
      </c>
      <c r="B3559">
        <v>1</v>
      </c>
      <c r="C3559" s="1">
        <v>1.0009809613421099E-5</v>
      </c>
      <c r="E3559" s="1">
        <f t="shared" si="110"/>
        <v>0.97249304318231844</v>
      </c>
      <c r="G3559">
        <f t="shared" si="111"/>
        <v>97154</v>
      </c>
    </row>
    <row r="3560" spans="1:7" x14ac:dyDescent="0.25">
      <c r="A3560">
        <v>3572</v>
      </c>
      <c r="B3560">
        <v>3</v>
      </c>
      <c r="C3560" s="1">
        <v>3.00294288402634E-5</v>
      </c>
      <c r="E3560" s="1">
        <f t="shared" si="110"/>
        <v>0.97252307261115867</v>
      </c>
      <c r="G3560">
        <f t="shared" si="111"/>
        <v>97157</v>
      </c>
    </row>
    <row r="3561" spans="1:7" x14ac:dyDescent="0.25">
      <c r="A3561">
        <v>3573</v>
      </c>
      <c r="B3561">
        <v>2</v>
      </c>
      <c r="C3561" s="1">
        <v>2.00196192268423E-5</v>
      </c>
      <c r="E3561" s="1">
        <f t="shared" si="110"/>
        <v>0.97254309223038549</v>
      </c>
      <c r="G3561">
        <f t="shared" si="111"/>
        <v>97159</v>
      </c>
    </row>
    <row r="3562" spans="1:7" x14ac:dyDescent="0.25">
      <c r="A3562">
        <v>3574</v>
      </c>
      <c r="B3562">
        <v>4</v>
      </c>
      <c r="C3562" s="1">
        <v>4.0039238453684601E-5</v>
      </c>
      <c r="E3562" s="1">
        <f t="shared" si="110"/>
        <v>0.97258313146883912</v>
      </c>
      <c r="G3562">
        <f t="shared" si="111"/>
        <v>97163</v>
      </c>
    </row>
    <row r="3563" spans="1:7" x14ac:dyDescent="0.25">
      <c r="A3563">
        <v>3575</v>
      </c>
      <c r="B3563">
        <v>4</v>
      </c>
      <c r="C3563" s="1">
        <v>4.0039238453684601E-5</v>
      </c>
      <c r="E3563" s="1">
        <f t="shared" si="110"/>
        <v>0.97262317070729276</v>
      </c>
      <c r="G3563">
        <f t="shared" si="111"/>
        <v>97167</v>
      </c>
    </row>
    <row r="3564" spans="1:7" x14ac:dyDescent="0.25">
      <c r="A3564">
        <v>3576</v>
      </c>
      <c r="B3564">
        <v>3</v>
      </c>
      <c r="C3564" s="1">
        <v>3.00294288402634E-5</v>
      </c>
      <c r="E3564" s="1">
        <f t="shared" si="110"/>
        <v>0.97265320013613299</v>
      </c>
      <c r="G3564">
        <f t="shared" si="111"/>
        <v>97170</v>
      </c>
    </row>
    <row r="3565" spans="1:7" x14ac:dyDescent="0.25">
      <c r="A3565">
        <v>3577</v>
      </c>
      <c r="B3565">
        <v>3</v>
      </c>
      <c r="C3565" s="1">
        <v>3.00294288402634E-5</v>
      </c>
      <c r="E3565" s="1">
        <f t="shared" si="110"/>
        <v>0.97268322956497322</v>
      </c>
      <c r="G3565">
        <f t="shared" si="111"/>
        <v>97173</v>
      </c>
    </row>
    <row r="3566" spans="1:7" x14ac:dyDescent="0.25">
      <c r="A3566">
        <v>3578</v>
      </c>
      <c r="B3566">
        <v>4</v>
      </c>
      <c r="C3566" s="1">
        <v>4.0039238453684601E-5</v>
      </c>
      <c r="E3566" s="1">
        <f t="shared" si="110"/>
        <v>0.97272326880342685</v>
      </c>
      <c r="G3566">
        <f t="shared" si="111"/>
        <v>97177</v>
      </c>
    </row>
    <row r="3567" spans="1:7" x14ac:dyDescent="0.25">
      <c r="A3567">
        <v>3579</v>
      </c>
      <c r="B3567">
        <v>5</v>
      </c>
      <c r="C3567" s="1">
        <v>5.0049048067105697E-5</v>
      </c>
      <c r="E3567" s="1">
        <f t="shared" si="110"/>
        <v>0.97277331785149401</v>
      </c>
      <c r="G3567">
        <f t="shared" si="111"/>
        <v>97182</v>
      </c>
    </row>
    <row r="3568" spans="1:7" x14ac:dyDescent="0.25">
      <c r="A3568">
        <v>3580</v>
      </c>
      <c r="B3568">
        <v>6</v>
      </c>
      <c r="C3568" s="1">
        <v>6.0058857680526901E-5</v>
      </c>
      <c r="E3568" s="1">
        <f t="shared" si="110"/>
        <v>0.97283337670917458</v>
      </c>
      <c r="G3568">
        <f t="shared" si="111"/>
        <v>97188</v>
      </c>
    </row>
    <row r="3569" spans="1:7" x14ac:dyDescent="0.25">
      <c r="A3569">
        <v>3581</v>
      </c>
      <c r="B3569">
        <v>1</v>
      </c>
      <c r="C3569" s="1">
        <v>1.0009809613421099E-5</v>
      </c>
      <c r="E3569" s="1">
        <f t="shared" si="110"/>
        <v>0.97284338651878799</v>
      </c>
      <c r="G3569">
        <f t="shared" si="111"/>
        <v>97189</v>
      </c>
    </row>
    <row r="3570" spans="1:7" x14ac:dyDescent="0.25">
      <c r="A3570">
        <v>3582</v>
      </c>
      <c r="B3570">
        <v>3</v>
      </c>
      <c r="C3570" s="1">
        <v>3.00294288402634E-5</v>
      </c>
      <c r="E3570" s="1">
        <f t="shared" si="110"/>
        <v>0.97287341594762822</v>
      </c>
      <c r="G3570">
        <f t="shared" si="111"/>
        <v>97192</v>
      </c>
    </row>
    <row r="3571" spans="1:7" x14ac:dyDescent="0.25">
      <c r="A3571">
        <v>3583</v>
      </c>
      <c r="B3571">
        <v>1</v>
      </c>
      <c r="C3571" s="1">
        <v>1.0009809613421099E-5</v>
      </c>
      <c r="E3571" s="1">
        <f t="shared" si="110"/>
        <v>0.97288342575724163</v>
      </c>
      <c r="G3571">
        <f t="shared" si="111"/>
        <v>97193</v>
      </c>
    </row>
    <row r="3572" spans="1:7" x14ac:dyDescent="0.25">
      <c r="A3572">
        <v>3584</v>
      </c>
      <c r="B3572">
        <v>4</v>
      </c>
      <c r="C3572" s="1">
        <v>4.0039238453684601E-5</v>
      </c>
      <c r="E3572" s="1">
        <f t="shared" si="110"/>
        <v>0.97292346499569526</v>
      </c>
      <c r="G3572">
        <f t="shared" si="111"/>
        <v>97197</v>
      </c>
    </row>
    <row r="3573" spans="1:7" x14ac:dyDescent="0.25">
      <c r="A3573">
        <v>3585</v>
      </c>
      <c r="B3573">
        <v>2</v>
      </c>
      <c r="C3573" s="1">
        <v>2.00196192268423E-5</v>
      </c>
      <c r="E3573" s="1">
        <f t="shared" si="110"/>
        <v>0.97294348461492208</v>
      </c>
      <c r="G3573">
        <f t="shared" si="111"/>
        <v>97199</v>
      </c>
    </row>
    <row r="3574" spans="1:7" x14ac:dyDescent="0.25">
      <c r="A3574">
        <v>3586</v>
      </c>
      <c r="B3574">
        <v>1</v>
      </c>
      <c r="C3574" s="1">
        <v>1.0009809613421099E-5</v>
      </c>
      <c r="E3574" s="1">
        <f t="shared" si="110"/>
        <v>0.97295349442453549</v>
      </c>
      <c r="G3574">
        <f t="shared" si="111"/>
        <v>97200</v>
      </c>
    </row>
    <row r="3575" spans="1:7" x14ac:dyDescent="0.25">
      <c r="A3575">
        <v>3587</v>
      </c>
      <c r="B3575">
        <v>3</v>
      </c>
      <c r="C3575" s="1">
        <v>3.00294288402634E-5</v>
      </c>
      <c r="E3575" s="1">
        <f t="shared" si="110"/>
        <v>0.97298352385337572</v>
      </c>
      <c r="G3575">
        <f t="shared" si="111"/>
        <v>97203</v>
      </c>
    </row>
    <row r="3576" spans="1:7" x14ac:dyDescent="0.25">
      <c r="A3576">
        <v>3588</v>
      </c>
      <c r="B3576">
        <v>1</v>
      </c>
      <c r="C3576" s="1">
        <v>1.0009809613421099E-5</v>
      </c>
      <c r="E3576" s="1">
        <f t="shared" si="110"/>
        <v>0.97299353366298913</v>
      </c>
      <c r="G3576">
        <f t="shared" si="111"/>
        <v>97204</v>
      </c>
    </row>
    <row r="3577" spans="1:7" x14ac:dyDescent="0.25">
      <c r="A3577">
        <v>3589</v>
      </c>
      <c r="B3577">
        <v>3</v>
      </c>
      <c r="C3577" s="1">
        <v>3.00294288402634E-5</v>
      </c>
      <c r="E3577" s="1">
        <f t="shared" si="110"/>
        <v>0.97302356309182936</v>
      </c>
      <c r="G3577">
        <f t="shared" si="111"/>
        <v>97207</v>
      </c>
    </row>
    <row r="3578" spans="1:7" x14ac:dyDescent="0.25">
      <c r="A3578">
        <v>3590</v>
      </c>
      <c r="B3578">
        <v>1</v>
      </c>
      <c r="C3578" s="1">
        <v>1.0009809613421099E-5</v>
      </c>
      <c r="E3578" s="1">
        <f t="shared" si="110"/>
        <v>0.97303357290144277</v>
      </c>
      <c r="G3578">
        <f t="shared" si="111"/>
        <v>97208</v>
      </c>
    </row>
    <row r="3579" spans="1:7" x14ac:dyDescent="0.25">
      <c r="A3579">
        <v>3591</v>
      </c>
      <c r="B3579">
        <v>4</v>
      </c>
      <c r="C3579" s="1">
        <v>4.0039238453684601E-5</v>
      </c>
      <c r="E3579" s="1">
        <f t="shared" si="110"/>
        <v>0.9730736121398964</v>
      </c>
      <c r="G3579">
        <f t="shared" si="111"/>
        <v>97212</v>
      </c>
    </row>
    <row r="3580" spans="1:7" x14ac:dyDescent="0.25">
      <c r="A3580">
        <v>3593</v>
      </c>
      <c r="B3580">
        <v>3</v>
      </c>
      <c r="C3580" s="1">
        <v>3.00294288402634E-5</v>
      </c>
      <c r="E3580" s="1">
        <f t="shared" si="110"/>
        <v>0.97310364156873663</v>
      </c>
      <c r="G3580">
        <f t="shared" si="111"/>
        <v>97215</v>
      </c>
    </row>
    <row r="3581" spans="1:7" x14ac:dyDescent="0.25">
      <c r="A3581">
        <v>3594</v>
      </c>
      <c r="B3581">
        <v>5</v>
      </c>
      <c r="C3581" s="1">
        <v>5.0049048067105697E-5</v>
      </c>
      <c r="E3581" s="1">
        <f t="shared" si="110"/>
        <v>0.97315369061680379</v>
      </c>
      <c r="G3581">
        <f t="shared" si="111"/>
        <v>97220</v>
      </c>
    </row>
    <row r="3582" spans="1:7" x14ac:dyDescent="0.25">
      <c r="A3582">
        <v>3595</v>
      </c>
      <c r="B3582">
        <v>3</v>
      </c>
      <c r="C3582" s="1">
        <v>3.00294288402634E-5</v>
      </c>
      <c r="E3582" s="1">
        <f t="shared" si="110"/>
        <v>0.97318372004564402</v>
      </c>
      <c r="G3582">
        <f t="shared" si="111"/>
        <v>97223</v>
      </c>
    </row>
    <row r="3583" spans="1:7" x14ac:dyDescent="0.25">
      <c r="A3583">
        <v>3596</v>
      </c>
      <c r="B3583">
        <v>2</v>
      </c>
      <c r="C3583" s="1">
        <v>2.00196192268423E-5</v>
      </c>
      <c r="E3583" s="1">
        <f t="shared" si="110"/>
        <v>0.97320373966487084</v>
      </c>
      <c r="G3583">
        <f t="shared" si="111"/>
        <v>97225</v>
      </c>
    </row>
    <row r="3584" spans="1:7" x14ac:dyDescent="0.25">
      <c r="A3584">
        <v>3597</v>
      </c>
      <c r="B3584">
        <v>3</v>
      </c>
      <c r="C3584" s="1">
        <v>3.00294288402634E-5</v>
      </c>
      <c r="E3584" s="1">
        <f t="shared" si="110"/>
        <v>0.97323376909371107</v>
      </c>
      <c r="G3584">
        <f t="shared" si="111"/>
        <v>97228</v>
      </c>
    </row>
    <row r="3585" spans="1:7" x14ac:dyDescent="0.25">
      <c r="A3585">
        <v>3598</v>
      </c>
      <c r="B3585">
        <v>4</v>
      </c>
      <c r="C3585" s="1">
        <v>4.0039238453684601E-5</v>
      </c>
      <c r="E3585" s="1">
        <f t="shared" si="110"/>
        <v>0.9732738083321647</v>
      </c>
      <c r="G3585">
        <f t="shared" si="111"/>
        <v>97232</v>
      </c>
    </row>
    <row r="3586" spans="1:7" x14ac:dyDescent="0.25">
      <c r="A3586">
        <v>3599</v>
      </c>
      <c r="B3586">
        <v>3</v>
      </c>
      <c r="C3586" s="1">
        <v>3.00294288402634E-5</v>
      </c>
      <c r="E3586" s="1">
        <f t="shared" si="110"/>
        <v>0.97330383776100493</v>
      </c>
      <c r="G3586">
        <f t="shared" si="111"/>
        <v>97235</v>
      </c>
    </row>
    <row r="3587" spans="1:7" x14ac:dyDescent="0.25">
      <c r="A3587">
        <v>3600</v>
      </c>
      <c r="B3587">
        <v>1</v>
      </c>
      <c r="C3587" s="1">
        <v>1.0009809613421099E-5</v>
      </c>
      <c r="E3587" s="1">
        <f t="shared" ref="E3587:E3650" si="112">C3587+E3586</f>
        <v>0.97331384757061834</v>
      </c>
      <c r="G3587">
        <f t="shared" ref="G3587:G3650" si="113">B3587+G3586</f>
        <v>97236</v>
      </c>
    </row>
    <row r="3588" spans="1:7" x14ac:dyDescent="0.25">
      <c r="A3588">
        <v>3601</v>
      </c>
      <c r="B3588">
        <v>3</v>
      </c>
      <c r="C3588" s="1">
        <v>3.00294288402634E-5</v>
      </c>
      <c r="E3588" s="1">
        <f t="shared" si="112"/>
        <v>0.97334387699945857</v>
      </c>
      <c r="G3588">
        <f t="shared" si="113"/>
        <v>97239</v>
      </c>
    </row>
    <row r="3589" spans="1:7" x14ac:dyDescent="0.25">
      <c r="A3589">
        <v>3602</v>
      </c>
      <c r="B3589">
        <v>3</v>
      </c>
      <c r="C3589" s="1">
        <v>3.00294288402634E-5</v>
      </c>
      <c r="E3589" s="1">
        <f t="shared" si="112"/>
        <v>0.9733739064282988</v>
      </c>
      <c r="G3589">
        <f t="shared" si="113"/>
        <v>97242</v>
      </c>
    </row>
    <row r="3590" spans="1:7" x14ac:dyDescent="0.25">
      <c r="A3590">
        <v>3603</v>
      </c>
      <c r="B3590">
        <v>3</v>
      </c>
      <c r="C3590" s="1">
        <v>3.00294288402634E-5</v>
      </c>
      <c r="E3590" s="1">
        <f t="shared" si="112"/>
        <v>0.97340393585713902</v>
      </c>
      <c r="G3590">
        <f t="shared" si="113"/>
        <v>97245</v>
      </c>
    </row>
    <row r="3591" spans="1:7" x14ac:dyDescent="0.25">
      <c r="A3591">
        <v>3604</v>
      </c>
      <c r="B3591">
        <v>4</v>
      </c>
      <c r="C3591" s="1">
        <v>4.0039238453684601E-5</v>
      </c>
      <c r="E3591" s="1">
        <f t="shared" si="112"/>
        <v>0.97344397509559266</v>
      </c>
      <c r="G3591">
        <f t="shared" si="113"/>
        <v>97249</v>
      </c>
    </row>
    <row r="3592" spans="1:7" x14ac:dyDescent="0.25">
      <c r="A3592">
        <v>3605</v>
      </c>
      <c r="B3592">
        <v>1</v>
      </c>
      <c r="C3592" s="1">
        <v>1.0009809613421099E-5</v>
      </c>
      <c r="E3592" s="1">
        <f t="shared" si="112"/>
        <v>0.97345398490520607</v>
      </c>
      <c r="G3592">
        <f t="shared" si="113"/>
        <v>97250</v>
      </c>
    </row>
    <row r="3593" spans="1:7" x14ac:dyDescent="0.25">
      <c r="A3593">
        <v>3606</v>
      </c>
      <c r="B3593">
        <v>2</v>
      </c>
      <c r="C3593" s="1">
        <v>2.00196192268423E-5</v>
      </c>
      <c r="E3593" s="1">
        <f t="shared" si="112"/>
        <v>0.97347400452443289</v>
      </c>
      <c r="G3593">
        <f t="shared" si="113"/>
        <v>97252</v>
      </c>
    </row>
    <row r="3594" spans="1:7" x14ac:dyDescent="0.25">
      <c r="A3594">
        <v>3607</v>
      </c>
      <c r="B3594">
        <v>5</v>
      </c>
      <c r="C3594" s="1">
        <v>5.0049048067105697E-5</v>
      </c>
      <c r="E3594" s="1">
        <f t="shared" si="112"/>
        <v>0.97352405357250005</v>
      </c>
      <c r="G3594">
        <f t="shared" si="113"/>
        <v>97257</v>
      </c>
    </row>
    <row r="3595" spans="1:7" x14ac:dyDescent="0.25">
      <c r="A3595">
        <v>3609</v>
      </c>
      <c r="B3595">
        <v>6</v>
      </c>
      <c r="C3595" s="1">
        <v>6.0058857680526901E-5</v>
      </c>
      <c r="E3595" s="1">
        <f t="shared" si="112"/>
        <v>0.97358411243018061</v>
      </c>
      <c r="G3595">
        <f t="shared" si="113"/>
        <v>97263</v>
      </c>
    </row>
    <row r="3596" spans="1:7" x14ac:dyDescent="0.25">
      <c r="A3596">
        <v>3610</v>
      </c>
      <c r="B3596">
        <v>7</v>
      </c>
      <c r="C3596" s="1">
        <v>7.0068667293947997E-5</v>
      </c>
      <c r="E3596" s="1">
        <f t="shared" si="112"/>
        <v>0.97365418109747459</v>
      </c>
      <c r="G3596">
        <f t="shared" si="113"/>
        <v>97270</v>
      </c>
    </row>
    <row r="3597" spans="1:7" x14ac:dyDescent="0.25">
      <c r="A3597">
        <v>3611</v>
      </c>
      <c r="B3597">
        <v>6</v>
      </c>
      <c r="C3597" s="1">
        <v>6.0058857680526901E-5</v>
      </c>
      <c r="E3597" s="1">
        <f t="shared" si="112"/>
        <v>0.97371423995515516</v>
      </c>
      <c r="G3597">
        <f t="shared" si="113"/>
        <v>97276</v>
      </c>
    </row>
    <row r="3598" spans="1:7" x14ac:dyDescent="0.25">
      <c r="A3598">
        <v>3612</v>
      </c>
      <c r="B3598">
        <v>1</v>
      </c>
      <c r="C3598" s="1">
        <v>1.0009809613421099E-5</v>
      </c>
      <c r="E3598" s="1">
        <f t="shared" si="112"/>
        <v>0.97372424976476857</v>
      </c>
      <c r="G3598">
        <f t="shared" si="113"/>
        <v>97277</v>
      </c>
    </row>
    <row r="3599" spans="1:7" x14ac:dyDescent="0.25">
      <c r="A3599">
        <v>3613</v>
      </c>
      <c r="B3599">
        <v>5</v>
      </c>
      <c r="C3599" s="1">
        <v>5.0049048067105697E-5</v>
      </c>
      <c r="E3599" s="1">
        <f t="shared" si="112"/>
        <v>0.97377429881283573</v>
      </c>
      <c r="G3599">
        <f t="shared" si="113"/>
        <v>97282</v>
      </c>
    </row>
    <row r="3600" spans="1:7" x14ac:dyDescent="0.25">
      <c r="A3600">
        <v>3614</v>
      </c>
      <c r="B3600">
        <v>2</v>
      </c>
      <c r="C3600" s="1">
        <v>2.00196192268423E-5</v>
      </c>
      <c r="E3600" s="1">
        <f t="shared" si="112"/>
        <v>0.97379431843206254</v>
      </c>
      <c r="G3600">
        <f t="shared" si="113"/>
        <v>97284</v>
      </c>
    </row>
    <row r="3601" spans="1:7" x14ac:dyDescent="0.25">
      <c r="A3601">
        <v>3615</v>
      </c>
      <c r="B3601">
        <v>5</v>
      </c>
      <c r="C3601" s="1">
        <v>5.0049048067105697E-5</v>
      </c>
      <c r="E3601" s="1">
        <f t="shared" si="112"/>
        <v>0.9738443674801297</v>
      </c>
      <c r="G3601">
        <f t="shared" si="113"/>
        <v>97289</v>
      </c>
    </row>
    <row r="3602" spans="1:7" x14ac:dyDescent="0.25">
      <c r="A3602">
        <v>3616</v>
      </c>
      <c r="B3602">
        <v>4</v>
      </c>
      <c r="C3602" s="1">
        <v>4.0039238453684601E-5</v>
      </c>
      <c r="E3602" s="1">
        <f t="shared" si="112"/>
        <v>0.97388440671858334</v>
      </c>
      <c r="G3602">
        <f t="shared" si="113"/>
        <v>97293</v>
      </c>
    </row>
    <row r="3603" spans="1:7" x14ac:dyDescent="0.25">
      <c r="A3603">
        <v>3617</v>
      </c>
      <c r="B3603">
        <v>5</v>
      </c>
      <c r="C3603" s="1">
        <v>5.0049048067105697E-5</v>
      </c>
      <c r="E3603" s="1">
        <f t="shared" si="112"/>
        <v>0.9739344557666505</v>
      </c>
      <c r="G3603">
        <f t="shared" si="113"/>
        <v>97298</v>
      </c>
    </row>
    <row r="3604" spans="1:7" x14ac:dyDescent="0.25">
      <c r="A3604">
        <v>3618</v>
      </c>
      <c r="B3604">
        <v>3</v>
      </c>
      <c r="C3604" s="1">
        <v>3.00294288402634E-5</v>
      </c>
      <c r="E3604" s="1">
        <f t="shared" si="112"/>
        <v>0.97396448519549073</v>
      </c>
      <c r="G3604">
        <f t="shared" si="113"/>
        <v>97301</v>
      </c>
    </row>
    <row r="3605" spans="1:7" x14ac:dyDescent="0.25">
      <c r="A3605">
        <v>3619</v>
      </c>
      <c r="B3605">
        <v>3</v>
      </c>
      <c r="C3605" s="1">
        <v>3.00294288402634E-5</v>
      </c>
      <c r="E3605" s="1">
        <f t="shared" si="112"/>
        <v>0.97399451462433095</v>
      </c>
      <c r="G3605">
        <f t="shared" si="113"/>
        <v>97304</v>
      </c>
    </row>
    <row r="3606" spans="1:7" x14ac:dyDescent="0.25">
      <c r="A3606">
        <v>3620</v>
      </c>
      <c r="B3606">
        <v>1</v>
      </c>
      <c r="C3606" s="1">
        <v>1.0009809613421099E-5</v>
      </c>
      <c r="E3606" s="1">
        <f t="shared" si="112"/>
        <v>0.97400452443394436</v>
      </c>
      <c r="G3606">
        <f t="shared" si="113"/>
        <v>97305</v>
      </c>
    </row>
    <row r="3607" spans="1:7" x14ac:dyDescent="0.25">
      <c r="A3607">
        <v>3622</v>
      </c>
      <c r="B3607">
        <v>3</v>
      </c>
      <c r="C3607" s="1">
        <v>3.00294288402634E-5</v>
      </c>
      <c r="E3607" s="1">
        <f t="shared" si="112"/>
        <v>0.97403455386278459</v>
      </c>
      <c r="G3607">
        <f t="shared" si="113"/>
        <v>97308</v>
      </c>
    </row>
    <row r="3608" spans="1:7" x14ac:dyDescent="0.25">
      <c r="A3608">
        <v>3623</v>
      </c>
      <c r="B3608">
        <v>2</v>
      </c>
      <c r="C3608" s="1">
        <v>2.00196192268423E-5</v>
      </c>
      <c r="E3608" s="1">
        <f t="shared" si="112"/>
        <v>0.97405457348201141</v>
      </c>
      <c r="G3608">
        <f t="shared" si="113"/>
        <v>97310</v>
      </c>
    </row>
    <row r="3609" spans="1:7" x14ac:dyDescent="0.25">
      <c r="A3609">
        <v>3624</v>
      </c>
      <c r="B3609">
        <v>1</v>
      </c>
      <c r="C3609" s="1">
        <v>1.0009809613421099E-5</v>
      </c>
      <c r="E3609" s="1">
        <f t="shared" si="112"/>
        <v>0.97406458329162482</v>
      </c>
      <c r="G3609">
        <f t="shared" si="113"/>
        <v>97311</v>
      </c>
    </row>
    <row r="3610" spans="1:7" x14ac:dyDescent="0.25">
      <c r="A3610">
        <v>3625</v>
      </c>
      <c r="B3610">
        <v>4</v>
      </c>
      <c r="C3610" s="1">
        <v>4.0039238453684601E-5</v>
      </c>
      <c r="E3610" s="1">
        <f t="shared" si="112"/>
        <v>0.97410462253007846</v>
      </c>
      <c r="G3610">
        <f t="shared" si="113"/>
        <v>97315</v>
      </c>
    </row>
    <row r="3611" spans="1:7" x14ac:dyDescent="0.25">
      <c r="A3611">
        <v>3626</v>
      </c>
      <c r="B3611">
        <v>1</v>
      </c>
      <c r="C3611" s="1">
        <v>1.0009809613421099E-5</v>
      </c>
      <c r="E3611" s="1">
        <f t="shared" si="112"/>
        <v>0.97411463233969187</v>
      </c>
      <c r="G3611">
        <f t="shared" si="113"/>
        <v>97316</v>
      </c>
    </row>
    <row r="3612" spans="1:7" x14ac:dyDescent="0.25">
      <c r="A3612">
        <v>3627</v>
      </c>
      <c r="B3612">
        <v>5</v>
      </c>
      <c r="C3612" s="1">
        <v>5.0049048067105697E-5</v>
      </c>
      <c r="E3612" s="1">
        <f t="shared" si="112"/>
        <v>0.97416468138775902</v>
      </c>
      <c r="G3612">
        <f t="shared" si="113"/>
        <v>97321</v>
      </c>
    </row>
    <row r="3613" spans="1:7" x14ac:dyDescent="0.25">
      <c r="A3613">
        <v>3628</v>
      </c>
      <c r="B3613">
        <v>2</v>
      </c>
      <c r="C3613" s="1">
        <v>2.00196192268423E-5</v>
      </c>
      <c r="E3613" s="1">
        <f t="shared" si="112"/>
        <v>0.97418470100698584</v>
      </c>
      <c r="G3613">
        <f t="shared" si="113"/>
        <v>97323</v>
      </c>
    </row>
    <row r="3614" spans="1:7" x14ac:dyDescent="0.25">
      <c r="A3614">
        <v>3629</v>
      </c>
      <c r="B3614">
        <v>3</v>
      </c>
      <c r="C3614" s="1">
        <v>3.00294288402634E-5</v>
      </c>
      <c r="E3614" s="1">
        <f t="shared" si="112"/>
        <v>0.97421473043582607</v>
      </c>
      <c r="G3614">
        <f t="shared" si="113"/>
        <v>97326</v>
      </c>
    </row>
    <row r="3615" spans="1:7" x14ac:dyDescent="0.25">
      <c r="A3615">
        <v>3630</v>
      </c>
      <c r="B3615">
        <v>1</v>
      </c>
      <c r="C3615" s="1">
        <v>1.0009809613421099E-5</v>
      </c>
      <c r="E3615" s="1">
        <f t="shared" si="112"/>
        <v>0.97422474024543948</v>
      </c>
      <c r="G3615">
        <f t="shared" si="113"/>
        <v>97327</v>
      </c>
    </row>
    <row r="3616" spans="1:7" x14ac:dyDescent="0.25">
      <c r="A3616">
        <v>3631</v>
      </c>
      <c r="B3616">
        <v>4</v>
      </c>
      <c r="C3616" s="1">
        <v>4.0039238453684601E-5</v>
      </c>
      <c r="E3616" s="1">
        <f t="shared" si="112"/>
        <v>0.97426477948389312</v>
      </c>
      <c r="G3616">
        <f t="shared" si="113"/>
        <v>97331</v>
      </c>
    </row>
    <row r="3617" spans="1:7" x14ac:dyDescent="0.25">
      <c r="A3617">
        <v>3632</v>
      </c>
      <c r="B3617">
        <v>5</v>
      </c>
      <c r="C3617" s="1">
        <v>5.0049048067105697E-5</v>
      </c>
      <c r="E3617" s="1">
        <f t="shared" si="112"/>
        <v>0.97431482853196028</v>
      </c>
      <c r="G3617">
        <f t="shared" si="113"/>
        <v>97336</v>
      </c>
    </row>
    <row r="3618" spans="1:7" x14ac:dyDescent="0.25">
      <c r="A3618">
        <v>3633</v>
      </c>
      <c r="B3618">
        <v>1</v>
      </c>
      <c r="C3618" s="1">
        <v>1.0009809613421099E-5</v>
      </c>
      <c r="E3618" s="1">
        <f t="shared" si="112"/>
        <v>0.97432483834157368</v>
      </c>
      <c r="G3618">
        <f t="shared" si="113"/>
        <v>97337</v>
      </c>
    </row>
    <row r="3619" spans="1:7" x14ac:dyDescent="0.25">
      <c r="A3619">
        <v>3634</v>
      </c>
      <c r="B3619">
        <v>2</v>
      </c>
      <c r="C3619" s="1">
        <v>2.00196192268423E-5</v>
      </c>
      <c r="E3619" s="1">
        <f t="shared" si="112"/>
        <v>0.9743448579608005</v>
      </c>
      <c r="G3619">
        <f t="shared" si="113"/>
        <v>97339</v>
      </c>
    </row>
    <row r="3620" spans="1:7" x14ac:dyDescent="0.25">
      <c r="A3620">
        <v>3635</v>
      </c>
      <c r="B3620">
        <v>4</v>
      </c>
      <c r="C3620" s="1">
        <v>4.0039238453684601E-5</v>
      </c>
      <c r="E3620" s="1">
        <f t="shared" si="112"/>
        <v>0.97438489719925414</v>
      </c>
      <c r="G3620">
        <f t="shared" si="113"/>
        <v>97343</v>
      </c>
    </row>
    <row r="3621" spans="1:7" x14ac:dyDescent="0.25">
      <c r="A3621">
        <v>3636</v>
      </c>
      <c r="B3621">
        <v>3</v>
      </c>
      <c r="C3621" s="1">
        <v>3.00294288402634E-5</v>
      </c>
      <c r="E3621" s="1">
        <f t="shared" si="112"/>
        <v>0.97441492662809437</v>
      </c>
      <c r="G3621">
        <f t="shared" si="113"/>
        <v>97346</v>
      </c>
    </row>
    <row r="3622" spans="1:7" x14ac:dyDescent="0.25">
      <c r="A3622">
        <v>3637</v>
      </c>
      <c r="B3622">
        <v>1</v>
      </c>
      <c r="C3622" s="1">
        <v>1.0009809613421099E-5</v>
      </c>
      <c r="E3622" s="1">
        <f t="shared" si="112"/>
        <v>0.97442493643770778</v>
      </c>
      <c r="G3622">
        <f t="shared" si="113"/>
        <v>97347</v>
      </c>
    </row>
    <row r="3623" spans="1:7" x14ac:dyDescent="0.25">
      <c r="A3623">
        <v>3638</v>
      </c>
      <c r="B3623">
        <v>3</v>
      </c>
      <c r="C3623" s="1">
        <v>3.00294288402634E-5</v>
      </c>
      <c r="E3623" s="1">
        <f t="shared" si="112"/>
        <v>0.97445496586654801</v>
      </c>
      <c r="G3623">
        <f t="shared" si="113"/>
        <v>97350</v>
      </c>
    </row>
    <row r="3624" spans="1:7" x14ac:dyDescent="0.25">
      <c r="A3624">
        <v>3639</v>
      </c>
      <c r="B3624">
        <v>1</v>
      </c>
      <c r="C3624" s="1">
        <v>1.0009809613421099E-5</v>
      </c>
      <c r="E3624" s="1">
        <f t="shared" si="112"/>
        <v>0.97446497567616142</v>
      </c>
      <c r="G3624">
        <f t="shared" si="113"/>
        <v>97351</v>
      </c>
    </row>
    <row r="3625" spans="1:7" x14ac:dyDescent="0.25">
      <c r="A3625">
        <v>3640</v>
      </c>
      <c r="B3625">
        <v>5</v>
      </c>
      <c r="C3625" s="1">
        <v>5.0049048067105697E-5</v>
      </c>
      <c r="E3625" s="1">
        <f t="shared" si="112"/>
        <v>0.97451502472422857</v>
      </c>
      <c r="G3625">
        <f t="shared" si="113"/>
        <v>97356</v>
      </c>
    </row>
    <row r="3626" spans="1:7" x14ac:dyDescent="0.25">
      <c r="A3626">
        <v>3641</v>
      </c>
      <c r="B3626">
        <v>5</v>
      </c>
      <c r="C3626" s="1">
        <v>5.0049048067105697E-5</v>
      </c>
      <c r="E3626" s="1">
        <f t="shared" si="112"/>
        <v>0.97456507377229573</v>
      </c>
      <c r="G3626">
        <f t="shared" si="113"/>
        <v>97361</v>
      </c>
    </row>
    <row r="3627" spans="1:7" x14ac:dyDescent="0.25">
      <c r="A3627">
        <v>3644</v>
      </c>
      <c r="B3627">
        <v>1</v>
      </c>
      <c r="C3627" s="1">
        <v>1.0009809613421099E-5</v>
      </c>
      <c r="E3627" s="1">
        <f t="shared" si="112"/>
        <v>0.97457508358190914</v>
      </c>
      <c r="G3627">
        <f t="shared" si="113"/>
        <v>97362</v>
      </c>
    </row>
    <row r="3628" spans="1:7" x14ac:dyDescent="0.25">
      <c r="A3628">
        <v>3645</v>
      </c>
      <c r="B3628">
        <v>6</v>
      </c>
      <c r="C3628" s="1">
        <v>6.0058857680526901E-5</v>
      </c>
      <c r="E3628" s="1">
        <f t="shared" si="112"/>
        <v>0.97463514243958971</v>
      </c>
      <c r="G3628">
        <f t="shared" si="113"/>
        <v>97368</v>
      </c>
    </row>
    <row r="3629" spans="1:7" x14ac:dyDescent="0.25">
      <c r="A3629">
        <v>3646</v>
      </c>
      <c r="B3629">
        <v>1</v>
      </c>
      <c r="C3629" s="1">
        <v>1.0009809613421099E-5</v>
      </c>
      <c r="E3629" s="1">
        <f t="shared" si="112"/>
        <v>0.97464515224920312</v>
      </c>
      <c r="G3629">
        <f t="shared" si="113"/>
        <v>97369</v>
      </c>
    </row>
    <row r="3630" spans="1:7" x14ac:dyDescent="0.25">
      <c r="A3630">
        <v>3647</v>
      </c>
      <c r="B3630">
        <v>4</v>
      </c>
      <c r="C3630" s="1">
        <v>4.0039238453684601E-5</v>
      </c>
      <c r="E3630" s="1">
        <f t="shared" si="112"/>
        <v>0.97468519148765675</v>
      </c>
      <c r="G3630">
        <f t="shared" si="113"/>
        <v>97373</v>
      </c>
    </row>
    <row r="3631" spans="1:7" x14ac:dyDescent="0.25">
      <c r="A3631">
        <v>3648</v>
      </c>
      <c r="B3631">
        <v>5</v>
      </c>
      <c r="C3631" s="1">
        <v>5.0049048067105697E-5</v>
      </c>
      <c r="E3631" s="1">
        <f t="shared" si="112"/>
        <v>0.97473524053572391</v>
      </c>
      <c r="G3631">
        <f t="shared" si="113"/>
        <v>97378</v>
      </c>
    </row>
    <row r="3632" spans="1:7" x14ac:dyDescent="0.25">
      <c r="A3632">
        <v>3649</v>
      </c>
      <c r="B3632">
        <v>3</v>
      </c>
      <c r="C3632" s="1">
        <v>3.00294288402634E-5</v>
      </c>
      <c r="E3632" s="1">
        <f t="shared" si="112"/>
        <v>0.97476526996456414</v>
      </c>
      <c r="G3632">
        <f t="shared" si="113"/>
        <v>97381</v>
      </c>
    </row>
    <row r="3633" spans="1:7" x14ac:dyDescent="0.25">
      <c r="A3633">
        <v>3650</v>
      </c>
      <c r="B3633">
        <v>5</v>
      </c>
      <c r="C3633" s="1">
        <v>5.0049048067105697E-5</v>
      </c>
      <c r="E3633" s="1">
        <f t="shared" si="112"/>
        <v>0.9748153190126313</v>
      </c>
      <c r="G3633">
        <f t="shared" si="113"/>
        <v>97386</v>
      </c>
    </row>
    <row r="3634" spans="1:7" x14ac:dyDescent="0.25">
      <c r="A3634">
        <v>3651</v>
      </c>
      <c r="B3634">
        <v>1</v>
      </c>
      <c r="C3634" s="1">
        <v>1.0009809613421099E-5</v>
      </c>
      <c r="E3634" s="1">
        <f t="shared" si="112"/>
        <v>0.97482532882224471</v>
      </c>
      <c r="G3634">
        <f t="shared" si="113"/>
        <v>97387</v>
      </c>
    </row>
    <row r="3635" spans="1:7" x14ac:dyDescent="0.25">
      <c r="A3635">
        <v>3652</v>
      </c>
      <c r="B3635">
        <v>4</v>
      </c>
      <c r="C3635" s="1">
        <v>4.0039238453684601E-5</v>
      </c>
      <c r="E3635" s="1">
        <f t="shared" si="112"/>
        <v>0.97486536806069835</v>
      </c>
      <c r="G3635">
        <f t="shared" si="113"/>
        <v>97391</v>
      </c>
    </row>
    <row r="3636" spans="1:7" x14ac:dyDescent="0.25">
      <c r="A3636">
        <v>3653</v>
      </c>
      <c r="B3636">
        <v>2</v>
      </c>
      <c r="C3636" s="1">
        <v>2.00196192268423E-5</v>
      </c>
      <c r="E3636" s="1">
        <f t="shared" si="112"/>
        <v>0.97488538767992516</v>
      </c>
      <c r="G3636">
        <f t="shared" si="113"/>
        <v>97393</v>
      </c>
    </row>
    <row r="3637" spans="1:7" x14ac:dyDescent="0.25">
      <c r="A3637">
        <v>3654</v>
      </c>
      <c r="B3637">
        <v>2</v>
      </c>
      <c r="C3637" s="1">
        <v>2.00196192268423E-5</v>
      </c>
      <c r="E3637" s="1">
        <f t="shared" si="112"/>
        <v>0.97490540729915198</v>
      </c>
      <c r="G3637">
        <f t="shared" si="113"/>
        <v>97395</v>
      </c>
    </row>
    <row r="3638" spans="1:7" x14ac:dyDescent="0.25">
      <c r="A3638">
        <v>3655</v>
      </c>
      <c r="B3638">
        <v>1</v>
      </c>
      <c r="C3638" s="1">
        <v>1.0009809613421099E-5</v>
      </c>
      <c r="E3638" s="1">
        <f t="shared" si="112"/>
        <v>0.97491541710876539</v>
      </c>
      <c r="G3638">
        <f t="shared" si="113"/>
        <v>97396</v>
      </c>
    </row>
    <row r="3639" spans="1:7" x14ac:dyDescent="0.25">
      <c r="A3639">
        <v>3656</v>
      </c>
      <c r="B3639">
        <v>3</v>
      </c>
      <c r="C3639" s="1">
        <v>3.00294288402634E-5</v>
      </c>
      <c r="E3639" s="1">
        <f t="shared" si="112"/>
        <v>0.97494544653760562</v>
      </c>
      <c r="G3639">
        <f t="shared" si="113"/>
        <v>97399</v>
      </c>
    </row>
    <row r="3640" spans="1:7" x14ac:dyDescent="0.25">
      <c r="A3640">
        <v>3657</v>
      </c>
      <c r="B3640">
        <v>4</v>
      </c>
      <c r="C3640" s="1">
        <v>4.0039238453684601E-5</v>
      </c>
      <c r="E3640" s="1">
        <f t="shared" si="112"/>
        <v>0.97498548577605926</v>
      </c>
      <c r="G3640">
        <f t="shared" si="113"/>
        <v>97403</v>
      </c>
    </row>
    <row r="3641" spans="1:7" x14ac:dyDescent="0.25">
      <c r="A3641">
        <v>3658</v>
      </c>
      <c r="B3641">
        <v>3</v>
      </c>
      <c r="C3641" s="1">
        <v>3.00294288402634E-5</v>
      </c>
      <c r="E3641" s="1">
        <f t="shared" si="112"/>
        <v>0.97501551520489949</v>
      </c>
      <c r="G3641">
        <f t="shared" si="113"/>
        <v>97406</v>
      </c>
    </row>
    <row r="3642" spans="1:7" x14ac:dyDescent="0.25">
      <c r="A3642">
        <v>3659</v>
      </c>
      <c r="B3642">
        <v>2</v>
      </c>
      <c r="C3642" s="1">
        <v>2.00196192268423E-5</v>
      </c>
      <c r="E3642" s="1">
        <f t="shared" si="112"/>
        <v>0.9750355348241263</v>
      </c>
      <c r="G3642">
        <f t="shared" si="113"/>
        <v>97408</v>
      </c>
    </row>
    <row r="3643" spans="1:7" x14ac:dyDescent="0.25">
      <c r="A3643">
        <v>3660</v>
      </c>
      <c r="B3643">
        <v>3</v>
      </c>
      <c r="C3643" s="1">
        <v>3.00294288402634E-5</v>
      </c>
      <c r="E3643" s="1">
        <f t="shared" si="112"/>
        <v>0.97506556425296653</v>
      </c>
      <c r="G3643">
        <f t="shared" si="113"/>
        <v>97411</v>
      </c>
    </row>
    <row r="3644" spans="1:7" x14ac:dyDescent="0.25">
      <c r="A3644">
        <v>3661</v>
      </c>
      <c r="B3644">
        <v>5</v>
      </c>
      <c r="C3644" s="1">
        <v>5.0049048067105697E-5</v>
      </c>
      <c r="E3644" s="1">
        <f t="shared" si="112"/>
        <v>0.97511561330103369</v>
      </c>
      <c r="G3644">
        <f t="shared" si="113"/>
        <v>97416</v>
      </c>
    </row>
    <row r="3645" spans="1:7" x14ac:dyDescent="0.25">
      <c r="A3645">
        <v>3662</v>
      </c>
      <c r="B3645">
        <v>3</v>
      </c>
      <c r="C3645" s="1">
        <v>3.00294288402634E-5</v>
      </c>
      <c r="E3645" s="1">
        <f t="shared" si="112"/>
        <v>0.97514564272987392</v>
      </c>
      <c r="G3645">
        <f t="shared" si="113"/>
        <v>97419</v>
      </c>
    </row>
    <row r="3646" spans="1:7" x14ac:dyDescent="0.25">
      <c r="A3646">
        <v>3663</v>
      </c>
      <c r="B3646">
        <v>3</v>
      </c>
      <c r="C3646" s="1">
        <v>3.00294288402634E-5</v>
      </c>
      <c r="E3646" s="1">
        <f t="shared" si="112"/>
        <v>0.97517567215871415</v>
      </c>
      <c r="G3646">
        <f t="shared" si="113"/>
        <v>97422</v>
      </c>
    </row>
    <row r="3647" spans="1:7" x14ac:dyDescent="0.25">
      <c r="A3647">
        <v>3664</v>
      </c>
      <c r="B3647">
        <v>2</v>
      </c>
      <c r="C3647" s="1">
        <v>2.00196192268423E-5</v>
      </c>
      <c r="E3647" s="1">
        <f t="shared" si="112"/>
        <v>0.97519569177794097</v>
      </c>
      <c r="G3647">
        <f t="shared" si="113"/>
        <v>97424</v>
      </c>
    </row>
    <row r="3648" spans="1:7" x14ac:dyDescent="0.25">
      <c r="A3648">
        <v>3665</v>
      </c>
      <c r="B3648">
        <v>6</v>
      </c>
      <c r="C3648" s="1">
        <v>6.0058857680526901E-5</v>
      </c>
      <c r="E3648" s="1">
        <f t="shared" si="112"/>
        <v>0.97525575063562153</v>
      </c>
      <c r="G3648">
        <f t="shared" si="113"/>
        <v>97430</v>
      </c>
    </row>
    <row r="3649" spans="1:7" x14ac:dyDescent="0.25">
      <c r="A3649">
        <v>3666</v>
      </c>
      <c r="B3649">
        <v>4</v>
      </c>
      <c r="C3649" s="1">
        <v>4.0039238453684601E-5</v>
      </c>
      <c r="E3649" s="1">
        <f t="shared" si="112"/>
        <v>0.97529578987407517</v>
      </c>
      <c r="G3649">
        <f t="shared" si="113"/>
        <v>97434</v>
      </c>
    </row>
    <row r="3650" spans="1:7" x14ac:dyDescent="0.25">
      <c r="A3650">
        <v>3667</v>
      </c>
      <c r="B3650">
        <v>1</v>
      </c>
      <c r="C3650" s="1">
        <v>1.0009809613421099E-5</v>
      </c>
      <c r="E3650" s="1">
        <f t="shared" si="112"/>
        <v>0.97530579968368858</v>
      </c>
      <c r="G3650">
        <f t="shared" si="113"/>
        <v>97435</v>
      </c>
    </row>
    <row r="3651" spans="1:7" x14ac:dyDescent="0.25">
      <c r="A3651">
        <v>3668</v>
      </c>
      <c r="B3651">
        <v>1</v>
      </c>
      <c r="C3651" s="1">
        <v>1.0009809613421099E-5</v>
      </c>
      <c r="E3651" s="1">
        <f t="shared" ref="E3651:E3714" si="114">C3651+E3650</f>
        <v>0.97531580949330199</v>
      </c>
      <c r="G3651">
        <f t="shared" ref="G3651:G3714" si="115">B3651+G3650</f>
        <v>97436</v>
      </c>
    </row>
    <row r="3652" spans="1:7" x14ac:dyDescent="0.25">
      <c r="A3652">
        <v>3669</v>
      </c>
      <c r="B3652">
        <v>4</v>
      </c>
      <c r="C3652" s="1">
        <v>4.0039238453684601E-5</v>
      </c>
      <c r="E3652" s="1">
        <f t="shared" si="114"/>
        <v>0.97535584873175563</v>
      </c>
      <c r="G3652">
        <f t="shared" si="115"/>
        <v>97440</v>
      </c>
    </row>
    <row r="3653" spans="1:7" x14ac:dyDescent="0.25">
      <c r="A3653">
        <v>3670</v>
      </c>
      <c r="B3653">
        <v>3</v>
      </c>
      <c r="C3653" s="1">
        <v>3.00294288402634E-5</v>
      </c>
      <c r="E3653" s="1">
        <f t="shared" si="114"/>
        <v>0.97538587816059585</v>
      </c>
      <c r="G3653">
        <f t="shared" si="115"/>
        <v>97443</v>
      </c>
    </row>
    <row r="3654" spans="1:7" x14ac:dyDescent="0.25">
      <c r="A3654">
        <v>3671</v>
      </c>
      <c r="B3654">
        <v>2</v>
      </c>
      <c r="C3654" s="1">
        <v>2.00196192268423E-5</v>
      </c>
      <c r="E3654" s="1">
        <f t="shared" si="114"/>
        <v>0.97540589777982267</v>
      </c>
      <c r="G3654">
        <f t="shared" si="115"/>
        <v>97445</v>
      </c>
    </row>
    <row r="3655" spans="1:7" x14ac:dyDescent="0.25">
      <c r="A3655">
        <v>3672</v>
      </c>
      <c r="B3655">
        <v>2</v>
      </c>
      <c r="C3655" s="1">
        <v>2.00196192268423E-5</v>
      </c>
      <c r="E3655" s="1">
        <f t="shared" si="114"/>
        <v>0.97542591739904949</v>
      </c>
      <c r="G3655">
        <f t="shared" si="115"/>
        <v>97447</v>
      </c>
    </row>
    <row r="3656" spans="1:7" x14ac:dyDescent="0.25">
      <c r="A3656">
        <v>3673</v>
      </c>
      <c r="B3656">
        <v>1</v>
      </c>
      <c r="C3656" s="1">
        <v>1.0009809613421099E-5</v>
      </c>
      <c r="E3656" s="1">
        <f t="shared" si="114"/>
        <v>0.9754359272086629</v>
      </c>
      <c r="G3656">
        <f t="shared" si="115"/>
        <v>97448</v>
      </c>
    </row>
    <row r="3657" spans="1:7" x14ac:dyDescent="0.25">
      <c r="A3657">
        <v>3674</v>
      </c>
      <c r="B3657">
        <v>5</v>
      </c>
      <c r="C3657" s="1">
        <v>5.0049048067105697E-5</v>
      </c>
      <c r="E3657" s="1">
        <f t="shared" si="114"/>
        <v>0.97548597625673006</v>
      </c>
      <c r="G3657">
        <f t="shared" si="115"/>
        <v>97453</v>
      </c>
    </row>
    <row r="3658" spans="1:7" x14ac:dyDescent="0.25">
      <c r="A3658">
        <v>3675</v>
      </c>
      <c r="B3658">
        <v>3</v>
      </c>
      <c r="C3658" s="1">
        <v>3.00294288402634E-5</v>
      </c>
      <c r="E3658" s="1">
        <f t="shared" si="114"/>
        <v>0.97551600568557029</v>
      </c>
      <c r="G3658">
        <f t="shared" si="115"/>
        <v>97456</v>
      </c>
    </row>
    <row r="3659" spans="1:7" x14ac:dyDescent="0.25">
      <c r="A3659">
        <v>3676</v>
      </c>
      <c r="B3659">
        <v>2</v>
      </c>
      <c r="C3659" s="1">
        <v>2.00196192268423E-5</v>
      </c>
      <c r="E3659" s="1">
        <f t="shared" si="114"/>
        <v>0.97553602530479711</v>
      </c>
      <c r="G3659">
        <f t="shared" si="115"/>
        <v>97458</v>
      </c>
    </row>
    <row r="3660" spans="1:7" x14ac:dyDescent="0.25">
      <c r="A3660">
        <v>3677</v>
      </c>
      <c r="B3660">
        <v>2</v>
      </c>
      <c r="C3660" s="1">
        <v>2.00196192268423E-5</v>
      </c>
      <c r="E3660" s="1">
        <f t="shared" si="114"/>
        <v>0.97555604492402392</v>
      </c>
      <c r="G3660">
        <f t="shared" si="115"/>
        <v>97460</v>
      </c>
    </row>
    <row r="3661" spans="1:7" x14ac:dyDescent="0.25">
      <c r="A3661">
        <v>3678</v>
      </c>
      <c r="B3661">
        <v>1</v>
      </c>
      <c r="C3661" s="1">
        <v>1.0009809613421099E-5</v>
      </c>
      <c r="E3661" s="1">
        <f t="shared" si="114"/>
        <v>0.97556605473363733</v>
      </c>
      <c r="G3661">
        <f t="shared" si="115"/>
        <v>97461</v>
      </c>
    </row>
    <row r="3662" spans="1:7" x14ac:dyDescent="0.25">
      <c r="A3662">
        <v>3679</v>
      </c>
      <c r="B3662">
        <v>1</v>
      </c>
      <c r="C3662" s="1">
        <v>1.0009809613421099E-5</v>
      </c>
      <c r="E3662" s="1">
        <f t="shared" si="114"/>
        <v>0.97557606454325074</v>
      </c>
      <c r="G3662">
        <f t="shared" si="115"/>
        <v>97462</v>
      </c>
    </row>
    <row r="3663" spans="1:7" x14ac:dyDescent="0.25">
      <c r="A3663">
        <v>3681</v>
      </c>
      <c r="B3663">
        <v>1</v>
      </c>
      <c r="C3663" s="1">
        <v>1.0009809613421099E-5</v>
      </c>
      <c r="E3663" s="1">
        <f t="shared" si="114"/>
        <v>0.97558607435286415</v>
      </c>
      <c r="G3663">
        <f t="shared" si="115"/>
        <v>97463</v>
      </c>
    </row>
    <row r="3664" spans="1:7" x14ac:dyDescent="0.25">
      <c r="A3664">
        <v>3683</v>
      </c>
      <c r="B3664">
        <v>5</v>
      </c>
      <c r="C3664" s="1">
        <v>5.0049048067105697E-5</v>
      </c>
      <c r="E3664" s="1">
        <f t="shared" si="114"/>
        <v>0.97563612340093131</v>
      </c>
      <c r="G3664">
        <f t="shared" si="115"/>
        <v>97468</v>
      </c>
    </row>
    <row r="3665" spans="1:7" x14ac:dyDescent="0.25">
      <c r="A3665">
        <v>3684</v>
      </c>
      <c r="B3665">
        <v>2</v>
      </c>
      <c r="C3665" s="1">
        <v>2.00196192268423E-5</v>
      </c>
      <c r="E3665" s="1">
        <f t="shared" si="114"/>
        <v>0.97565614302015813</v>
      </c>
      <c r="G3665">
        <f t="shared" si="115"/>
        <v>97470</v>
      </c>
    </row>
    <row r="3666" spans="1:7" x14ac:dyDescent="0.25">
      <c r="A3666">
        <v>3685</v>
      </c>
      <c r="B3666">
        <v>4</v>
      </c>
      <c r="C3666" s="1">
        <v>4.0039238453684601E-5</v>
      </c>
      <c r="E3666" s="1">
        <f t="shared" si="114"/>
        <v>0.97569618225861177</v>
      </c>
      <c r="G3666">
        <f t="shared" si="115"/>
        <v>97474</v>
      </c>
    </row>
    <row r="3667" spans="1:7" x14ac:dyDescent="0.25">
      <c r="A3667">
        <v>3686</v>
      </c>
      <c r="B3667">
        <v>1</v>
      </c>
      <c r="C3667" s="1">
        <v>1.0009809613421099E-5</v>
      </c>
      <c r="E3667" s="1">
        <f t="shared" si="114"/>
        <v>0.97570619206822518</v>
      </c>
      <c r="G3667">
        <f t="shared" si="115"/>
        <v>97475</v>
      </c>
    </row>
    <row r="3668" spans="1:7" x14ac:dyDescent="0.25">
      <c r="A3668">
        <v>3687</v>
      </c>
      <c r="B3668">
        <v>5</v>
      </c>
      <c r="C3668" s="1">
        <v>5.0049048067105697E-5</v>
      </c>
      <c r="E3668" s="1">
        <f t="shared" si="114"/>
        <v>0.97575624111629233</v>
      </c>
      <c r="G3668">
        <f t="shared" si="115"/>
        <v>97480</v>
      </c>
    </row>
    <row r="3669" spans="1:7" x14ac:dyDescent="0.25">
      <c r="A3669">
        <v>3688</v>
      </c>
      <c r="B3669">
        <v>1</v>
      </c>
      <c r="C3669" s="1">
        <v>1.0009809613421099E-5</v>
      </c>
      <c r="E3669" s="1">
        <f t="shared" si="114"/>
        <v>0.97576625092590574</v>
      </c>
      <c r="G3669">
        <f t="shared" si="115"/>
        <v>97481</v>
      </c>
    </row>
    <row r="3670" spans="1:7" x14ac:dyDescent="0.25">
      <c r="A3670">
        <v>3689</v>
      </c>
      <c r="B3670">
        <v>3</v>
      </c>
      <c r="C3670" s="1">
        <v>3.00294288402634E-5</v>
      </c>
      <c r="E3670" s="1">
        <f t="shared" si="114"/>
        <v>0.97579628035474597</v>
      </c>
      <c r="G3670">
        <f t="shared" si="115"/>
        <v>97484</v>
      </c>
    </row>
    <row r="3671" spans="1:7" x14ac:dyDescent="0.25">
      <c r="A3671">
        <v>3691</v>
      </c>
      <c r="B3671">
        <v>3</v>
      </c>
      <c r="C3671" s="1">
        <v>3.00294288402634E-5</v>
      </c>
      <c r="E3671" s="1">
        <f t="shared" si="114"/>
        <v>0.9758263097835862</v>
      </c>
      <c r="G3671">
        <f t="shared" si="115"/>
        <v>97487</v>
      </c>
    </row>
    <row r="3672" spans="1:7" x14ac:dyDescent="0.25">
      <c r="A3672">
        <v>3692</v>
      </c>
      <c r="B3672">
        <v>3</v>
      </c>
      <c r="C3672" s="1">
        <v>3.00294288402634E-5</v>
      </c>
      <c r="E3672" s="1">
        <f t="shared" si="114"/>
        <v>0.97585633921242643</v>
      </c>
      <c r="G3672">
        <f t="shared" si="115"/>
        <v>97490</v>
      </c>
    </row>
    <row r="3673" spans="1:7" x14ac:dyDescent="0.25">
      <c r="A3673">
        <v>3693</v>
      </c>
      <c r="B3673">
        <v>5</v>
      </c>
      <c r="C3673" s="1">
        <v>5.0049048067105697E-5</v>
      </c>
      <c r="E3673" s="1">
        <f t="shared" si="114"/>
        <v>0.97590638826049358</v>
      </c>
      <c r="G3673">
        <f t="shared" si="115"/>
        <v>97495</v>
      </c>
    </row>
    <row r="3674" spans="1:7" x14ac:dyDescent="0.25">
      <c r="A3674">
        <v>3694</v>
      </c>
      <c r="B3674">
        <v>3</v>
      </c>
      <c r="C3674" s="1">
        <v>3.00294288402634E-5</v>
      </c>
      <c r="E3674" s="1">
        <f t="shared" si="114"/>
        <v>0.97593641768933381</v>
      </c>
      <c r="G3674">
        <f t="shared" si="115"/>
        <v>97498</v>
      </c>
    </row>
    <row r="3675" spans="1:7" x14ac:dyDescent="0.25">
      <c r="A3675">
        <v>3695</v>
      </c>
      <c r="B3675">
        <v>1</v>
      </c>
      <c r="C3675" s="1">
        <v>1.0009809613421099E-5</v>
      </c>
      <c r="E3675" s="1">
        <f t="shared" si="114"/>
        <v>0.97594642749894722</v>
      </c>
      <c r="G3675">
        <f t="shared" si="115"/>
        <v>97499</v>
      </c>
    </row>
    <row r="3676" spans="1:7" x14ac:dyDescent="0.25">
      <c r="A3676">
        <v>3696</v>
      </c>
      <c r="B3676">
        <v>3</v>
      </c>
      <c r="C3676" s="1">
        <v>3.00294288402634E-5</v>
      </c>
      <c r="E3676" s="1">
        <f t="shared" si="114"/>
        <v>0.97597645692778745</v>
      </c>
      <c r="G3676">
        <f t="shared" si="115"/>
        <v>97502</v>
      </c>
    </row>
    <row r="3677" spans="1:7" x14ac:dyDescent="0.25">
      <c r="A3677">
        <v>3697</v>
      </c>
      <c r="B3677">
        <v>6</v>
      </c>
      <c r="C3677" s="1">
        <v>6.0058857680526901E-5</v>
      </c>
      <c r="E3677" s="1">
        <f t="shared" si="114"/>
        <v>0.97603651578546802</v>
      </c>
      <c r="G3677">
        <f t="shared" si="115"/>
        <v>97508</v>
      </c>
    </row>
    <row r="3678" spans="1:7" x14ac:dyDescent="0.25">
      <c r="A3678">
        <v>3698</v>
      </c>
      <c r="B3678">
        <v>3</v>
      </c>
      <c r="C3678" s="1">
        <v>3.00294288402634E-5</v>
      </c>
      <c r="E3678" s="1">
        <f t="shared" si="114"/>
        <v>0.97606654521430825</v>
      </c>
      <c r="G3678">
        <f t="shared" si="115"/>
        <v>97511</v>
      </c>
    </row>
    <row r="3679" spans="1:7" x14ac:dyDescent="0.25">
      <c r="A3679">
        <v>3699</v>
      </c>
      <c r="B3679">
        <v>1</v>
      </c>
      <c r="C3679" s="1">
        <v>1.0009809613421099E-5</v>
      </c>
      <c r="E3679" s="1">
        <f t="shared" si="114"/>
        <v>0.97607655502392165</v>
      </c>
      <c r="G3679">
        <f t="shared" si="115"/>
        <v>97512</v>
      </c>
    </row>
    <row r="3680" spans="1:7" x14ac:dyDescent="0.25">
      <c r="A3680">
        <v>3700</v>
      </c>
      <c r="B3680">
        <v>2</v>
      </c>
      <c r="C3680" s="1">
        <v>2.00196192268423E-5</v>
      </c>
      <c r="E3680" s="1">
        <f t="shared" si="114"/>
        <v>0.97609657464314847</v>
      </c>
      <c r="G3680">
        <f t="shared" si="115"/>
        <v>97514</v>
      </c>
    </row>
    <row r="3681" spans="1:7" x14ac:dyDescent="0.25">
      <c r="A3681">
        <v>3701</v>
      </c>
      <c r="B3681">
        <v>2</v>
      </c>
      <c r="C3681" s="1">
        <v>2.00196192268423E-5</v>
      </c>
      <c r="E3681" s="1">
        <f t="shared" si="114"/>
        <v>0.97611659426237529</v>
      </c>
      <c r="G3681">
        <f t="shared" si="115"/>
        <v>97516</v>
      </c>
    </row>
    <row r="3682" spans="1:7" x14ac:dyDescent="0.25">
      <c r="A3682">
        <v>3702</v>
      </c>
      <c r="B3682">
        <v>1</v>
      </c>
      <c r="C3682" s="1">
        <v>1.0009809613421099E-5</v>
      </c>
      <c r="E3682" s="1">
        <f t="shared" si="114"/>
        <v>0.9761266040719887</v>
      </c>
      <c r="G3682">
        <f t="shared" si="115"/>
        <v>97517</v>
      </c>
    </row>
    <row r="3683" spans="1:7" x14ac:dyDescent="0.25">
      <c r="A3683">
        <v>3703</v>
      </c>
      <c r="B3683">
        <v>3</v>
      </c>
      <c r="C3683" s="1">
        <v>3.00294288402634E-5</v>
      </c>
      <c r="E3683" s="1">
        <f t="shared" si="114"/>
        <v>0.97615663350082893</v>
      </c>
      <c r="G3683">
        <f t="shared" si="115"/>
        <v>97520</v>
      </c>
    </row>
    <row r="3684" spans="1:7" x14ac:dyDescent="0.25">
      <c r="A3684">
        <v>3704</v>
      </c>
      <c r="B3684">
        <v>2</v>
      </c>
      <c r="C3684" s="1">
        <v>2.00196192268423E-5</v>
      </c>
      <c r="E3684" s="1">
        <f t="shared" si="114"/>
        <v>0.97617665312005575</v>
      </c>
      <c r="G3684">
        <f t="shared" si="115"/>
        <v>97522</v>
      </c>
    </row>
    <row r="3685" spans="1:7" x14ac:dyDescent="0.25">
      <c r="A3685">
        <v>3705</v>
      </c>
      <c r="B3685">
        <v>4</v>
      </c>
      <c r="C3685" s="1">
        <v>4.0039238453684601E-5</v>
      </c>
      <c r="E3685" s="1">
        <f t="shared" si="114"/>
        <v>0.97621669235850939</v>
      </c>
      <c r="G3685">
        <f t="shared" si="115"/>
        <v>97526</v>
      </c>
    </row>
    <row r="3686" spans="1:7" x14ac:dyDescent="0.25">
      <c r="A3686">
        <v>3708</v>
      </c>
      <c r="B3686">
        <v>4</v>
      </c>
      <c r="C3686" s="1">
        <v>4.0039238453684601E-5</v>
      </c>
      <c r="E3686" s="1">
        <f t="shared" si="114"/>
        <v>0.97625673159696302</v>
      </c>
      <c r="G3686">
        <f t="shared" si="115"/>
        <v>97530</v>
      </c>
    </row>
    <row r="3687" spans="1:7" x14ac:dyDescent="0.25">
      <c r="A3687">
        <v>3709</v>
      </c>
      <c r="B3687">
        <v>1</v>
      </c>
      <c r="C3687" s="1">
        <v>1.0009809613421099E-5</v>
      </c>
      <c r="E3687" s="1">
        <f t="shared" si="114"/>
        <v>0.97626674140657643</v>
      </c>
      <c r="G3687">
        <f t="shared" si="115"/>
        <v>97531</v>
      </c>
    </row>
    <row r="3688" spans="1:7" x14ac:dyDescent="0.25">
      <c r="A3688">
        <v>3710</v>
      </c>
      <c r="B3688">
        <v>3</v>
      </c>
      <c r="C3688" s="1">
        <v>3.00294288402634E-5</v>
      </c>
      <c r="E3688" s="1">
        <f t="shared" si="114"/>
        <v>0.97629677083541666</v>
      </c>
      <c r="G3688">
        <f t="shared" si="115"/>
        <v>97534</v>
      </c>
    </row>
    <row r="3689" spans="1:7" x14ac:dyDescent="0.25">
      <c r="A3689">
        <v>3711</v>
      </c>
      <c r="B3689">
        <v>4</v>
      </c>
      <c r="C3689" s="1">
        <v>4.0039238453684601E-5</v>
      </c>
      <c r="E3689" s="1">
        <f t="shared" si="114"/>
        <v>0.9763368100738703</v>
      </c>
      <c r="G3689">
        <f t="shared" si="115"/>
        <v>97538</v>
      </c>
    </row>
    <row r="3690" spans="1:7" x14ac:dyDescent="0.25">
      <c r="A3690">
        <v>3712</v>
      </c>
      <c r="B3690">
        <v>2</v>
      </c>
      <c r="C3690" s="1">
        <v>2.00196192268423E-5</v>
      </c>
      <c r="E3690" s="1">
        <f t="shared" si="114"/>
        <v>0.97635682969309712</v>
      </c>
      <c r="G3690">
        <f t="shared" si="115"/>
        <v>97540</v>
      </c>
    </row>
    <row r="3691" spans="1:7" x14ac:dyDescent="0.25">
      <c r="A3691">
        <v>3713</v>
      </c>
      <c r="B3691">
        <v>3</v>
      </c>
      <c r="C3691" s="1">
        <v>3.00294288402634E-5</v>
      </c>
      <c r="E3691" s="1">
        <f t="shared" si="114"/>
        <v>0.97638685912193734</v>
      </c>
      <c r="G3691">
        <f t="shared" si="115"/>
        <v>97543</v>
      </c>
    </row>
    <row r="3692" spans="1:7" x14ac:dyDescent="0.25">
      <c r="A3692">
        <v>3714</v>
      </c>
      <c r="B3692">
        <v>3</v>
      </c>
      <c r="C3692" s="1">
        <v>3.00294288402634E-5</v>
      </c>
      <c r="E3692" s="1">
        <f t="shared" si="114"/>
        <v>0.97641688855077757</v>
      </c>
      <c r="G3692">
        <f t="shared" si="115"/>
        <v>97546</v>
      </c>
    </row>
    <row r="3693" spans="1:7" x14ac:dyDescent="0.25">
      <c r="A3693">
        <v>3715</v>
      </c>
      <c r="B3693">
        <v>1</v>
      </c>
      <c r="C3693" s="1">
        <v>1.0009809613421099E-5</v>
      </c>
      <c r="E3693" s="1">
        <f t="shared" si="114"/>
        <v>0.97642689836039098</v>
      </c>
      <c r="G3693">
        <f t="shared" si="115"/>
        <v>97547</v>
      </c>
    </row>
    <row r="3694" spans="1:7" x14ac:dyDescent="0.25">
      <c r="A3694">
        <v>3716</v>
      </c>
      <c r="B3694">
        <v>4</v>
      </c>
      <c r="C3694" s="1">
        <v>4.0039238453684601E-5</v>
      </c>
      <c r="E3694" s="1">
        <f t="shared" si="114"/>
        <v>0.97646693759884462</v>
      </c>
      <c r="G3694">
        <f t="shared" si="115"/>
        <v>97551</v>
      </c>
    </row>
    <row r="3695" spans="1:7" x14ac:dyDescent="0.25">
      <c r="A3695">
        <v>3718</v>
      </c>
      <c r="B3695">
        <v>3</v>
      </c>
      <c r="C3695" s="1">
        <v>3.00294288402634E-5</v>
      </c>
      <c r="E3695" s="1">
        <f t="shared" si="114"/>
        <v>0.97649696702768485</v>
      </c>
      <c r="G3695">
        <f t="shared" si="115"/>
        <v>97554</v>
      </c>
    </row>
    <row r="3696" spans="1:7" x14ac:dyDescent="0.25">
      <c r="A3696">
        <v>3719</v>
      </c>
      <c r="B3696">
        <v>4</v>
      </c>
      <c r="C3696" s="1">
        <v>4.0039238453684601E-5</v>
      </c>
      <c r="E3696" s="1">
        <f t="shared" si="114"/>
        <v>0.97653700626613849</v>
      </c>
      <c r="G3696">
        <f t="shared" si="115"/>
        <v>97558</v>
      </c>
    </row>
    <row r="3697" spans="1:7" x14ac:dyDescent="0.25">
      <c r="A3697">
        <v>3720</v>
      </c>
      <c r="B3697">
        <v>2</v>
      </c>
      <c r="C3697" s="1">
        <v>2.00196192268423E-5</v>
      </c>
      <c r="E3697" s="1">
        <f t="shared" si="114"/>
        <v>0.9765570258853653</v>
      </c>
      <c r="G3697">
        <f t="shared" si="115"/>
        <v>97560</v>
      </c>
    </row>
    <row r="3698" spans="1:7" x14ac:dyDescent="0.25">
      <c r="A3698">
        <v>3721</v>
      </c>
      <c r="B3698">
        <v>4</v>
      </c>
      <c r="C3698" s="1">
        <v>4.0039238453684601E-5</v>
      </c>
      <c r="E3698" s="1">
        <f t="shared" si="114"/>
        <v>0.97659706512381894</v>
      </c>
      <c r="G3698">
        <f t="shared" si="115"/>
        <v>97564</v>
      </c>
    </row>
    <row r="3699" spans="1:7" x14ac:dyDescent="0.25">
      <c r="A3699">
        <v>3722</v>
      </c>
      <c r="B3699">
        <v>2</v>
      </c>
      <c r="C3699" s="1">
        <v>2.00196192268423E-5</v>
      </c>
      <c r="E3699" s="1">
        <f t="shared" si="114"/>
        <v>0.97661708474304576</v>
      </c>
      <c r="G3699">
        <f t="shared" si="115"/>
        <v>97566</v>
      </c>
    </row>
    <row r="3700" spans="1:7" x14ac:dyDescent="0.25">
      <c r="A3700">
        <v>3723</v>
      </c>
      <c r="B3700">
        <v>1</v>
      </c>
      <c r="C3700" s="1">
        <v>1.0009809613421099E-5</v>
      </c>
      <c r="E3700" s="1">
        <f t="shared" si="114"/>
        <v>0.97662709455265917</v>
      </c>
      <c r="G3700">
        <f t="shared" si="115"/>
        <v>97567</v>
      </c>
    </row>
    <row r="3701" spans="1:7" x14ac:dyDescent="0.25">
      <c r="A3701">
        <v>3725</v>
      </c>
      <c r="B3701">
        <v>2</v>
      </c>
      <c r="C3701" s="1">
        <v>2.00196192268423E-5</v>
      </c>
      <c r="E3701" s="1">
        <f t="shared" si="114"/>
        <v>0.97664711417188599</v>
      </c>
      <c r="G3701">
        <f t="shared" si="115"/>
        <v>97569</v>
      </c>
    </row>
    <row r="3702" spans="1:7" x14ac:dyDescent="0.25">
      <c r="A3702">
        <v>3726</v>
      </c>
      <c r="B3702">
        <v>2</v>
      </c>
      <c r="C3702" s="1">
        <v>2.00196192268423E-5</v>
      </c>
      <c r="E3702" s="1">
        <f t="shared" si="114"/>
        <v>0.97666713379111281</v>
      </c>
      <c r="G3702">
        <f t="shared" si="115"/>
        <v>97571</v>
      </c>
    </row>
    <row r="3703" spans="1:7" x14ac:dyDescent="0.25">
      <c r="A3703">
        <v>3727</v>
      </c>
      <c r="B3703">
        <v>3</v>
      </c>
      <c r="C3703" s="1">
        <v>3.00294288402634E-5</v>
      </c>
      <c r="E3703" s="1">
        <f t="shared" si="114"/>
        <v>0.97669716321995304</v>
      </c>
      <c r="G3703">
        <f t="shared" si="115"/>
        <v>97574</v>
      </c>
    </row>
    <row r="3704" spans="1:7" x14ac:dyDescent="0.25">
      <c r="A3704">
        <v>3728</v>
      </c>
      <c r="B3704">
        <v>2</v>
      </c>
      <c r="C3704" s="1">
        <v>2.00196192268423E-5</v>
      </c>
      <c r="E3704" s="1">
        <f t="shared" si="114"/>
        <v>0.97671718283917985</v>
      </c>
      <c r="G3704">
        <f t="shared" si="115"/>
        <v>97576</v>
      </c>
    </row>
    <row r="3705" spans="1:7" x14ac:dyDescent="0.25">
      <c r="A3705">
        <v>3729</v>
      </c>
      <c r="B3705">
        <v>2</v>
      </c>
      <c r="C3705" s="1">
        <v>2.00196192268423E-5</v>
      </c>
      <c r="E3705" s="1">
        <f t="shared" si="114"/>
        <v>0.97673720245840667</v>
      </c>
      <c r="G3705">
        <f t="shared" si="115"/>
        <v>97578</v>
      </c>
    </row>
    <row r="3706" spans="1:7" x14ac:dyDescent="0.25">
      <c r="A3706">
        <v>3730</v>
      </c>
      <c r="B3706">
        <v>2</v>
      </c>
      <c r="C3706" s="1">
        <v>2.00196192268423E-5</v>
      </c>
      <c r="E3706" s="1">
        <f t="shared" si="114"/>
        <v>0.97675722207763349</v>
      </c>
      <c r="G3706">
        <f t="shared" si="115"/>
        <v>97580</v>
      </c>
    </row>
    <row r="3707" spans="1:7" x14ac:dyDescent="0.25">
      <c r="A3707">
        <v>3731</v>
      </c>
      <c r="B3707">
        <v>2</v>
      </c>
      <c r="C3707" s="1">
        <v>2.00196192268423E-5</v>
      </c>
      <c r="E3707" s="1">
        <f t="shared" si="114"/>
        <v>0.97677724169686031</v>
      </c>
      <c r="G3707">
        <f t="shared" si="115"/>
        <v>97582</v>
      </c>
    </row>
    <row r="3708" spans="1:7" x14ac:dyDescent="0.25">
      <c r="A3708">
        <v>3732</v>
      </c>
      <c r="B3708">
        <v>2</v>
      </c>
      <c r="C3708" s="1">
        <v>2.00196192268423E-5</v>
      </c>
      <c r="E3708" s="1">
        <f t="shared" si="114"/>
        <v>0.97679726131608713</v>
      </c>
      <c r="G3708">
        <f t="shared" si="115"/>
        <v>97584</v>
      </c>
    </row>
    <row r="3709" spans="1:7" x14ac:dyDescent="0.25">
      <c r="A3709">
        <v>3733</v>
      </c>
      <c r="B3709">
        <v>3</v>
      </c>
      <c r="C3709" s="1">
        <v>3.00294288402634E-5</v>
      </c>
      <c r="E3709" s="1">
        <f t="shared" si="114"/>
        <v>0.97682729074492736</v>
      </c>
      <c r="G3709">
        <f t="shared" si="115"/>
        <v>97587</v>
      </c>
    </row>
    <row r="3710" spans="1:7" x14ac:dyDescent="0.25">
      <c r="A3710">
        <v>3734</v>
      </c>
      <c r="B3710">
        <v>2</v>
      </c>
      <c r="C3710" s="1">
        <v>2.00196192268423E-5</v>
      </c>
      <c r="E3710" s="1">
        <f t="shared" si="114"/>
        <v>0.97684731036415418</v>
      </c>
      <c r="G3710">
        <f t="shared" si="115"/>
        <v>97589</v>
      </c>
    </row>
    <row r="3711" spans="1:7" x14ac:dyDescent="0.25">
      <c r="A3711">
        <v>3735</v>
      </c>
      <c r="B3711">
        <v>2</v>
      </c>
      <c r="C3711" s="1">
        <v>2.00196192268423E-5</v>
      </c>
      <c r="E3711" s="1">
        <f t="shared" si="114"/>
        <v>0.97686732998338099</v>
      </c>
      <c r="G3711">
        <f t="shared" si="115"/>
        <v>97591</v>
      </c>
    </row>
    <row r="3712" spans="1:7" x14ac:dyDescent="0.25">
      <c r="A3712">
        <v>3736</v>
      </c>
      <c r="B3712">
        <v>6</v>
      </c>
      <c r="C3712" s="1">
        <v>6.0058857680526901E-5</v>
      </c>
      <c r="E3712" s="1">
        <f t="shared" si="114"/>
        <v>0.97692738884106156</v>
      </c>
      <c r="G3712">
        <f t="shared" si="115"/>
        <v>97597</v>
      </c>
    </row>
    <row r="3713" spans="1:7" x14ac:dyDescent="0.25">
      <c r="A3713">
        <v>3737</v>
      </c>
      <c r="B3713">
        <v>3</v>
      </c>
      <c r="C3713" s="1">
        <v>3.00294288402634E-5</v>
      </c>
      <c r="E3713" s="1">
        <f t="shared" si="114"/>
        <v>0.97695741826990179</v>
      </c>
      <c r="G3713">
        <f t="shared" si="115"/>
        <v>97600</v>
      </c>
    </row>
    <row r="3714" spans="1:7" x14ac:dyDescent="0.25">
      <c r="A3714">
        <v>3738</v>
      </c>
      <c r="B3714">
        <v>1</v>
      </c>
      <c r="C3714" s="1">
        <v>1.0009809613421099E-5</v>
      </c>
      <c r="E3714" s="1">
        <f t="shared" si="114"/>
        <v>0.9769674280795152</v>
      </c>
      <c r="G3714">
        <f t="shared" si="115"/>
        <v>97601</v>
      </c>
    </row>
    <row r="3715" spans="1:7" x14ac:dyDescent="0.25">
      <c r="A3715">
        <v>3739</v>
      </c>
      <c r="B3715">
        <v>1</v>
      </c>
      <c r="C3715" s="1">
        <v>1.0009809613421099E-5</v>
      </c>
      <c r="E3715" s="1">
        <f t="shared" ref="E3715:E3778" si="116">C3715+E3714</f>
        <v>0.97697743788912861</v>
      </c>
      <c r="G3715">
        <f t="shared" ref="G3715:G3778" si="117">B3715+G3714</f>
        <v>97602</v>
      </c>
    </row>
    <row r="3716" spans="1:7" x14ac:dyDescent="0.25">
      <c r="A3716">
        <v>3741</v>
      </c>
      <c r="B3716">
        <v>2</v>
      </c>
      <c r="C3716" s="1">
        <v>2.00196192268423E-5</v>
      </c>
      <c r="E3716" s="1">
        <f t="shared" si="116"/>
        <v>0.97699745750835543</v>
      </c>
      <c r="G3716">
        <f t="shared" si="117"/>
        <v>97604</v>
      </c>
    </row>
    <row r="3717" spans="1:7" x14ac:dyDescent="0.25">
      <c r="A3717">
        <v>3742</v>
      </c>
      <c r="B3717">
        <v>2</v>
      </c>
      <c r="C3717" s="1">
        <v>2.00196192268423E-5</v>
      </c>
      <c r="E3717" s="1">
        <f t="shared" si="116"/>
        <v>0.97701747712758225</v>
      </c>
      <c r="G3717">
        <f t="shared" si="117"/>
        <v>97606</v>
      </c>
    </row>
    <row r="3718" spans="1:7" x14ac:dyDescent="0.25">
      <c r="A3718">
        <v>3743</v>
      </c>
      <c r="B3718">
        <v>2</v>
      </c>
      <c r="C3718" s="1">
        <v>2.00196192268423E-5</v>
      </c>
      <c r="E3718" s="1">
        <f t="shared" si="116"/>
        <v>0.97703749674680906</v>
      </c>
      <c r="G3718">
        <f t="shared" si="117"/>
        <v>97608</v>
      </c>
    </row>
    <row r="3719" spans="1:7" x14ac:dyDescent="0.25">
      <c r="A3719">
        <v>3744</v>
      </c>
      <c r="B3719">
        <v>4</v>
      </c>
      <c r="C3719" s="1">
        <v>4.0039238453684601E-5</v>
      </c>
      <c r="E3719" s="1">
        <f t="shared" si="116"/>
        <v>0.9770775359852627</v>
      </c>
      <c r="G3719">
        <f t="shared" si="117"/>
        <v>97612</v>
      </c>
    </row>
    <row r="3720" spans="1:7" x14ac:dyDescent="0.25">
      <c r="A3720">
        <v>3745</v>
      </c>
      <c r="B3720">
        <v>3</v>
      </c>
      <c r="C3720" s="1">
        <v>3.00294288402634E-5</v>
      </c>
      <c r="E3720" s="1">
        <f t="shared" si="116"/>
        <v>0.97710756541410293</v>
      </c>
      <c r="G3720">
        <f t="shared" si="117"/>
        <v>97615</v>
      </c>
    </row>
    <row r="3721" spans="1:7" x14ac:dyDescent="0.25">
      <c r="A3721">
        <v>3746</v>
      </c>
      <c r="B3721">
        <v>2</v>
      </c>
      <c r="C3721" s="1">
        <v>2.00196192268423E-5</v>
      </c>
      <c r="E3721" s="1">
        <f t="shared" si="116"/>
        <v>0.97712758503332975</v>
      </c>
      <c r="G3721">
        <f t="shared" si="117"/>
        <v>97617</v>
      </c>
    </row>
    <row r="3722" spans="1:7" x14ac:dyDescent="0.25">
      <c r="A3722">
        <v>3747</v>
      </c>
      <c r="B3722">
        <v>2</v>
      </c>
      <c r="C3722" s="1">
        <v>2.00196192268423E-5</v>
      </c>
      <c r="E3722" s="1">
        <f t="shared" si="116"/>
        <v>0.97714760465255657</v>
      </c>
      <c r="G3722">
        <f t="shared" si="117"/>
        <v>97619</v>
      </c>
    </row>
    <row r="3723" spans="1:7" x14ac:dyDescent="0.25">
      <c r="A3723">
        <v>3748</v>
      </c>
      <c r="B3723">
        <v>4</v>
      </c>
      <c r="C3723" s="1">
        <v>4.0039238453684601E-5</v>
      </c>
      <c r="E3723" s="1">
        <f t="shared" si="116"/>
        <v>0.9771876438910102</v>
      </c>
      <c r="G3723">
        <f t="shared" si="117"/>
        <v>97623</v>
      </c>
    </row>
    <row r="3724" spans="1:7" x14ac:dyDescent="0.25">
      <c r="A3724">
        <v>3749</v>
      </c>
      <c r="B3724">
        <v>2</v>
      </c>
      <c r="C3724" s="1">
        <v>2.00196192268423E-5</v>
      </c>
      <c r="E3724" s="1">
        <f t="shared" si="116"/>
        <v>0.97720766351023702</v>
      </c>
      <c r="G3724">
        <f t="shared" si="117"/>
        <v>97625</v>
      </c>
    </row>
    <row r="3725" spans="1:7" x14ac:dyDescent="0.25">
      <c r="A3725">
        <v>3750</v>
      </c>
      <c r="B3725">
        <v>2</v>
      </c>
      <c r="C3725" s="1">
        <v>2.00196192268423E-5</v>
      </c>
      <c r="E3725" s="1">
        <f t="shared" si="116"/>
        <v>0.97722768312946384</v>
      </c>
      <c r="G3725">
        <f t="shared" si="117"/>
        <v>97627</v>
      </c>
    </row>
    <row r="3726" spans="1:7" x14ac:dyDescent="0.25">
      <c r="A3726">
        <v>3751</v>
      </c>
      <c r="B3726">
        <v>2</v>
      </c>
      <c r="C3726" s="1">
        <v>2.00196192268423E-5</v>
      </c>
      <c r="E3726" s="1">
        <f t="shared" si="116"/>
        <v>0.97724770274869066</v>
      </c>
      <c r="G3726">
        <f t="shared" si="117"/>
        <v>97629</v>
      </c>
    </row>
    <row r="3727" spans="1:7" x14ac:dyDescent="0.25">
      <c r="A3727">
        <v>3752</v>
      </c>
      <c r="B3727">
        <v>5</v>
      </c>
      <c r="C3727" s="1">
        <v>5.0049048067105697E-5</v>
      </c>
      <c r="E3727" s="1">
        <f t="shared" si="116"/>
        <v>0.97729775179675782</v>
      </c>
      <c r="G3727">
        <f t="shared" si="117"/>
        <v>97634</v>
      </c>
    </row>
    <row r="3728" spans="1:7" x14ac:dyDescent="0.25">
      <c r="A3728">
        <v>3753</v>
      </c>
      <c r="B3728">
        <v>1</v>
      </c>
      <c r="C3728" s="1">
        <v>1.0009809613421099E-5</v>
      </c>
      <c r="E3728" s="1">
        <f t="shared" si="116"/>
        <v>0.97730776160637123</v>
      </c>
      <c r="G3728">
        <f t="shared" si="117"/>
        <v>97635</v>
      </c>
    </row>
    <row r="3729" spans="1:7" x14ac:dyDescent="0.25">
      <c r="A3729">
        <v>3755</v>
      </c>
      <c r="B3729">
        <v>6</v>
      </c>
      <c r="C3729" s="1">
        <v>6.0058857680526901E-5</v>
      </c>
      <c r="E3729" s="1">
        <f t="shared" si="116"/>
        <v>0.9773678204640518</v>
      </c>
      <c r="G3729">
        <f t="shared" si="117"/>
        <v>97641</v>
      </c>
    </row>
    <row r="3730" spans="1:7" x14ac:dyDescent="0.25">
      <c r="A3730">
        <v>3756</v>
      </c>
      <c r="B3730">
        <v>6</v>
      </c>
      <c r="C3730" s="1">
        <v>6.0058857680526901E-5</v>
      </c>
      <c r="E3730" s="1">
        <f t="shared" si="116"/>
        <v>0.97742787932173236</v>
      </c>
      <c r="G3730">
        <f t="shared" si="117"/>
        <v>97647</v>
      </c>
    </row>
    <row r="3731" spans="1:7" x14ac:dyDescent="0.25">
      <c r="A3731">
        <v>3757</v>
      </c>
      <c r="B3731">
        <v>3</v>
      </c>
      <c r="C3731" s="1">
        <v>3.00294288402634E-5</v>
      </c>
      <c r="E3731" s="1">
        <f t="shared" si="116"/>
        <v>0.97745790875057259</v>
      </c>
      <c r="G3731">
        <f t="shared" si="117"/>
        <v>97650</v>
      </c>
    </row>
    <row r="3732" spans="1:7" x14ac:dyDescent="0.25">
      <c r="A3732">
        <v>3758</v>
      </c>
      <c r="B3732">
        <v>1</v>
      </c>
      <c r="C3732" s="1">
        <v>1.0009809613421099E-5</v>
      </c>
      <c r="E3732" s="1">
        <f t="shared" si="116"/>
        <v>0.977467918560186</v>
      </c>
      <c r="G3732">
        <f t="shared" si="117"/>
        <v>97651</v>
      </c>
    </row>
    <row r="3733" spans="1:7" x14ac:dyDescent="0.25">
      <c r="A3733">
        <v>3759</v>
      </c>
      <c r="B3733">
        <v>1</v>
      </c>
      <c r="C3733" s="1">
        <v>1.0009809613421099E-5</v>
      </c>
      <c r="E3733" s="1">
        <f t="shared" si="116"/>
        <v>0.97747792836979941</v>
      </c>
      <c r="G3733">
        <f t="shared" si="117"/>
        <v>97652</v>
      </c>
    </row>
    <row r="3734" spans="1:7" x14ac:dyDescent="0.25">
      <c r="A3734">
        <v>3760</v>
      </c>
      <c r="B3734">
        <v>3</v>
      </c>
      <c r="C3734" s="1">
        <v>3.00294288402634E-5</v>
      </c>
      <c r="E3734" s="1">
        <f t="shared" si="116"/>
        <v>0.97750795779863964</v>
      </c>
      <c r="G3734">
        <f t="shared" si="117"/>
        <v>97655</v>
      </c>
    </row>
    <row r="3735" spans="1:7" x14ac:dyDescent="0.25">
      <c r="A3735">
        <v>3761</v>
      </c>
      <c r="B3735">
        <v>5</v>
      </c>
      <c r="C3735" s="1">
        <v>5.0049048067105697E-5</v>
      </c>
      <c r="E3735" s="1">
        <f t="shared" si="116"/>
        <v>0.9775580068467068</v>
      </c>
      <c r="G3735">
        <f t="shared" si="117"/>
        <v>97660</v>
      </c>
    </row>
    <row r="3736" spans="1:7" x14ac:dyDescent="0.25">
      <c r="A3736">
        <v>3762</v>
      </c>
      <c r="B3736">
        <v>1</v>
      </c>
      <c r="C3736" s="1">
        <v>1.0009809613421099E-5</v>
      </c>
      <c r="E3736" s="1">
        <f t="shared" si="116"/>
        <v>0.9775680166563202</v>
      </c>
      <c r="G3736">
        <f t="shared" si="117"/>
        <v>97661</v>
      </c>
    </row>
    <row r="3737" spans="1:7" x14ac:dyDescent="0.25">
      <c r="A3737">
        <v>3763</v>
      </c>
      <c r="B3737">
        <v>1</v>
      </c>
      <c r="C3737" s="1">
        <v>1.0009809613421099E-5</v>
      </c>
      <c r="E3737" s="1">
        <f t="shared" si="116"/>
        <v>0.97757802646593361</v>
      </c>
      <c r="G3737">
        <f t="shared" si="117"/>
        <v>97662</v>
      </c>
    </row>
    <row r="3738" spans="1:7" x14ac:dyDescent="0.25">
      <c r="A3738">
        <v>3764</v>
      </c>
      <c r="B3738">
        <v>4</v>
      </c>
      <c r="C3738" s="1">
        <v>4.0039238453684601E-5</v>
      </c>
      <c r="E3738" s="1">
        <f t="shared" si="116"/>
        <v>0.97761806570438725</v>
      </c>
      <c r="G3738">
        <f t="shared" si="117"/>
        <v>97666</v>
      </c>
    </row>
    <row r="3739" spans="1:7" x14ac:dyDescent="0.25">
      <c r="A3739">
        <v>3765</v>
      </c>
      <c r="B3739">
        <v>1</v>
      </c>
      <c r="C3739" s="1">
        <v>1.0009809613421099E-5</v>
      </c>
      <c r="E3739" s="1">
        <f t="shared" si="116"/>
        <v>0.97762807551400066</v>
      </c>
      <c r="G3739">
        <f t="shared" si="117"/>
        <v>97667</v>
      </c>
    </row>
    <row r="3740" spans="1:7" x14ac:dyDescent="0.25">
      <c r="A3740">
        <v>3766</v>
      </c>
      <c r="B3740">
        <v>2</v>
      </c>
      <c r="C3740" s="1">
        <v>2.00196192268423E-5</v>
      </c>
      <c r="E3740" s="1">
        <f t="shared" si="116"/>
        <v>0.97764809513322748</v>
      </c>
      <c r="G3740">
        <f t="shared" si="117"/>
        <v>97669</v>
      </c>
    </row>
    <row r="3741" spans="1:7" x14ac:dyDescent="0.25">
      <c r="A3741">
        <v>3767</v>
      </c>
      <c r="B3741">
        <v>2</v>
      </c>
      <c r="C3741" s="1">
        <v>2.00196192268423E-5</v>
      </c>
      <c r="E3741" s="1">
        <f t="shared" si="116"/>
        <v>0.9776681147524543</v>
      </c>
      <c r="G3741">
        <f t="shared" si="117"/>
        <v>97671</v>
      </c>
    </row>
    <row r="3742" spans="1:7" x14ac:dyDescent="0.25">
      <c r="A3742">
        <v>3768</v>
      </c>
      <c r="B3742">
        <v>5</v>
      </c>
      <c r="C3742" s="1">
        <v>5.0049048067105697E-5</v>
      </c>
      <c r="E3742" s="1">
        <f t="shared" si="116"/>
        <v>0.97771816380052146</v>
      </c>
      <c r="G3742">
        <f t="shared" si="117"/>
        <v>97676</v>
      </c>
    </row>
    <row r="3743" spans="1:7" x14ac:dyDescent="0.25">
      <c r="A3743">
        <v>3769</v>
      </c>
      <c r="B3743">
        <v>2</v>
      </c>
      <c r="C3743" s="1">
        <v>2.00196192268423E-5</v>
      </c>
      <c r="E3743" s="1">
        <f t="shared" si="116"/>
        <v>0.97773818341974827</v>
      </c>
      <c r="G3743">
        <f t="shared" si="117"/>
        <v>97678</v>
      </c>
    </row>
    <row r="3744" spans="1:7" x14ac:dyDescent="0.25">
      <c r="A3744">
        <v>3770</v>
      </c>
      <c r="B3744">
        <v>1</v>
      </c>
      <c r="C3744" s="1">
        <v>1.0009809613421099E-5</v>
      </c>
      <c r="E3744" s="1">
        <f t="shared" si="116"/>
        <v>0.97774819322936168</v>
      </c>
      <c r="G3744">
        <f t="shared" si="117"/>
        <v>97679</v>
      </c>
    </row>
    <row r="3745" spans="1:7" x14ac:dyDescent="0.25">
      <c r="A3745">
        <v>3771</v>
      </c>
      <c r="B3745">
        <v>1</v>
      </c>
      <c r="C3745" s="1">
        <v>1.0009809613421099E-5</v>
      </c>
      <c r="E3745" s="1">
        <f t="shared" si="116"/>
        <v>0.97775820303897509</v>
      </c>
      <c r="G3745">
        <f t="shared" si="117"/>
        <v>97680</v>
      </c>
    </row>
    <row r="3746" spans="1:7" x14ac:dyDescent="0.25">
      <c r="A3746">
        <v>3772</v>
      </c>
      <c r="B3746">
        <v>1</v>
      </c>
      <c r="C3746" s="1">
        <v>1.0009809613421099E-5</v>
      </c>
      <c r="E3746" s="1">
        <f t="shared" si="116"/>
        <v>0.9777682128485885</v>
      </c>
      <c r="G3746">
        <f t="shared" si="117"/>
        <v>97681</v>
      </c>
    </row>
    <row r="3747" spans="1:7" x14ac:dyDescent="0.25">
      <c r="A3747">
        <v>3773</v>
      </c>
      <c r="B3747">
        <v>3</v>
      </c>
      <c r="C3747" s="1">
        <v>3.00294288402634E-5</v>
      </c>
      <c r="E3747" s="1">
        <f t="shared" si="116"/>
        <v>0.97779824227742873</v>
      </c>
      <c r="G3747">
        <f t="shared" si="117"/>
        <v>97684</v>
      </c>
    </row>
    <row r="3748" spans="1:7" x14ac:dyDescent="0.25">
      <c r="A3748">
        <v>3775</v>
      </c>
      <c r="B3748">
        <v>2</v>
      </c>
      <c r="C3748" s="1">
        <v>2.00196192268423E-5</v>
      </c>
      <c r="E3748" s="1">
        <f t="shared" si="116"/>
        <v>0.97781826189665555</v>
      </c>
      <c r="G3748">
        <f t="shared" si="117"/>
        <v>97686</v>
      </c>
    </row>
    <row r="3749" spans="1:7" x14ac:dyDescent="0.25">
      <c r="A3749">
        <v>3776</v>
      </c>
      <c r="B3749">
        <v>2</v>
      </c>
      <c r="C3749" s="1">
        <v>2.00196192268423E-5</v>
      </c>
      <c r="E3749" s="1">
        <f t="shared" si="116"/>
        <v>0.97783828151588237</v>
      </c>
      <c r="G3749">
        <f t="shared" si="117"/>
        <v>97688</v>
      </c>
    </row>
    <row r="3750" spans="1:7" x14ac:dyDescent="0.25">
      <c r="A3750">
        <v>3777</v>
      </c>
      <c r="B3750">
        <v>6</v>
      </c>
      <c r="C3750" s="1">
        <v>6.0058857680526901E-5</v>
      </c>
      <c r="E3750" s="1">
        <f t="shared" si="116"/>
        <v>0.97789834037356294</v>
      </c>
      <c r="G3750">
        <f t="shared" si="117"/>
        <v>97694</v>
      </c>
    </row>
    <row r="3751" spans="1:7" x14ac:dyDescent="0.25">
      <c r="A3751">
        <v>3778</v>
      </c>
      <c r="B3751">
        <v>2</v>
      </c>
      <c r="C3751" s="1">
        <v>2.00196192268423E-5</v>
      </c>
      <c r="E3751" s="1">
        <f t="shared" si="116"/>
        <v>0.97791835999278975</v>
      </c>
      <c r="G3751">
        <f t="shared" si="117"/>
        <v>97696</v>
      </c>
    </row>
    <row r="3752" spans="1:7" x14ac:dyDescent="0.25">
      <c r="A3752">
        <v>3779</v>
      </c>
      <c r="B3752">
        <v>2</v>
      </c>
      <c r="C3752" s="1">
        <v>2.00196192268423E-5</v>
      </c>
      <c r="E3752" s="1">
        <f t="shared" si="116"/>
        <v>0.97793837961201657</v>
      </c>
      <c r="G3752">
        <f t="shared" si="117"/>
        <v>97698</v>
      </c>
    </row>
    <row r="3753" spans="1:7" x14ac:dyDescent="0.25">
      <c r="A3753">
        <v>3780</v>
      </c>
      <c r="B3753">
        <v>2</v>
      </c>
      <c r="C3753" s="1">
        <v>2.00196192268423E-5</v>
      </c>
      <c r="E3753" s="1">
        <f t="shared" si="116"/>
        <v>0.97795839923124339</v>
      </c>
      <c r="G3753">
        <f t="shared" si="117"/>
        <v>97700</v>
      </c>
    </row>
    <row r="3754" spans="1:7" x14ac:dyDescent="0.25">
      <c r="A3754">
        <v>3781</v>
      </c>
      <c r="B3754">
        <v>3</v>
      </c>
      <c r="C3754" s="1">
        <v>3.00294288402634E-5</v>
      </c>
      <c r="E3754" s="1">
        <f t="shared" si="116"/>
        <v>0.97798842866008362</v>
      </c>
      <c r="G3754">
        <f t="shared" si="117"/>
        <v>97703</v>
      </c>
    </row>
    <row r="3755" spans="1:7" x14ac:dyDescent="0.25">
      <c r="A3755">
        <v>3782</v>
      </c>
      <c r="B3755">
        <v>5</v>
      </c>
      <c r="C3755" s="1">
        <v>5.0049048067105697E-5</v>
      </c>
      <c r="E3755" s="1">
        <f t="shared" si="116"/>
        <v>0.97803847770815078</v>
      </c>
      <c r="G3755">
        <f t="shared" si="117"/>
        <v>97708</v>
      </c>
    </row>
    <row r="3756" spans="1:7" x14ac:dyDescent="0.25">
      <c r="A3756">
        <v>3783</v>
      </c>
      <c r="B3756">
        <v>2</v>
      </c>
      <c r="C3756" s="1">
        <v>2.00196192268423E-5</v>
      </c>
      <c r="E3756" s="1">
        <f t="shared" si="116"/>
        <v>0.9780584973273776</v>
      </c>
      <c r="G3756">
        <f t="shared" si="117"/>
        <v>97710</v>
      </c>
    </row>
    <row r="3757" spans="1:7" x14ac:dyDescent="0.25">
      <c r="A3757">
        <v>3784</v>
      </c>
      <c r="B3757">
        <v>5</v>
      </c>
      <c r="C3757" s="1">
        <v>5.0049048067105697E-5</v>
      </c>
      <c r="E3757" s="1">
        <f t="shared" si="116"/>
        <v>0.97810854637544475</v>
      </c>
      <c r="G3757">
        <f t="shared" si="117"/>
        <v>97715</v>
      </c>
    </row>
    <row r="3758" spans="1:7" x14ac:dyDescent="0.25">
      <c r="A3758">
        <v>3785</v>
      </c>
      <c r="B3758">
        <v>2</v>
      </c>
      <c r="C3758" s="1">
        <v>2.00196192268423E-5</v>
      </c>
      <c r="E3758" s="1">
        <f t="shared" si="116"/>
        <v>0.97812856599467157</v>
      </c>
      <c r="G3758">
        <f t="shared" si="117"/>
        <v>97717</v>
      </c>
    </row>
    <row r="3759" spans="1:7" x14ac:dyDescent="0.25">
      <c r="A3759">
        <v>3786</v>
      </c>
      <c r="B3759">
        <v>1</v>
      </c>
      <c r="C3759" s="1">
        <v>1.0009809613421099E-5</v>
      </c>
      <c r="E3759" s="1">
        <f t="shared" si="116"/>
        <v>0.97813857580428498</v>
      </c>
      <c r="G3759">
        <f t="shared" si="117"/>
        <v>97718</v>
      </c>
    </row>
    <row r="3760" spans="1:7" x14ac:dyDescent="0.25">
      <c r="A3760">
        <v>3787</v>
      </c>
      <c r="B3760">
        <v>4</v>
      </c>
      <c r="C3760" s="1">
        <v>4.0039238453684601E-5</v>
      </c>
      <c r="E3760" s="1">
        <f t="shared" si="116"/>
        <v>0.97817861504273862</v>
      </c>
      <c r="G3760">
        <f t="shared" si="117"/>
        <v>97722</v>
      </c>
    </row>
    <row r="3761" spans="1:7" x14ac:dyDescent="0.25">
      <c r="A3761">
        <v>3788</v>
      </c>
      <c r="B3761">
        <v>3</v>
      </c>
      <c r="C3761" s="1">
        <v>3.00294288402634E-5</v>
      </c>
      <c r="E3761" s="1">
        <f t="shared" si="116"/>
        <v>0.97820864447157885</v>
      </c>
      <c r="G3761">
        <f t="shared" si="117"/>
        <v>97725</v>
      </c>
    </row>
    <row r="3762" spans="1:7" x14ac:dyDescent="0.25">
      <c r="A3762">
        <v>3789</v>
      </c>
      <c r="B3762">
        <v>2</v>
      </c>
      <c r="C3762" s="1">
        <v>2.00196192268423E-5</v>
      </c>
      <c r="E3762" s="1">
        <f t="shared" si="116"/>
        <v>0.97822866409080567</v>
      </c>
      <c r="G3762">
        <f t="shared" si="117"/>
        <v>97727</v>
      </c>
    </row>
    <row r="3763" spans="1:7" x14ac:dyDescent="0.25">
      <c r="A3763">
        <v>3790</v>
      </c>
      <c r="B3763">
        <v>2</v>
      </c>
      <c r="C3763" s="1">
        <v>2.00196192268423E-5</v>
      </c>
      <c r="E3763" s="1">
        <f t="shared" si="116"/>
        <v>0.97824868371003249</v>
      </c>
      <c r="G3763">
        <f t="shared" si="117"/>
        <v>97729</v>
      </c>
    </row>
    <row r="3764" spans="1:7" x14ac:dyDescent="0.25">
      <c r="A3764">
        <v>3791</v>
      </c>
      <c r="B3764">
        <v>4</v>
      </c>
      <c r="C3764" s="1">
        <v>4.0039238453684601E-5</v>
      </c>
      <c r="E3764" s="1">
        <f t="shared" si="116"/>
        <v>0.97828872294848612</v>
      </c>
      <c r="G3764">
        <f t="shared" si="117"/>
        <v>97733</v>
      </c>
    </row>
    <row r="3765" spans="1:7" x14ac:dyDescent="0.25">
      <c r="A3765">
        <v>3793</v>
      </c>
      <c r="B3765">
        <v>3</v>
      </c>
      <c r="C3765" s="1">
        <v>3.00294288402634E-5</v>
      </c>
      <c r="E3765" s="1">
        <f t="shared" si="116"/>
        <v>0.97831875237732635</v>
      </c>
      <c r="G3765">
        <f t="shared" si="117"/>
        <v>97736</v>
      </c>
    </row>
    <row r="3766" spans="1:7" x14ac:dyDescent="0.25">
      <c r="A3766">
        <v>3794</v>
      </c>
      <c r="B3766">
        <v>2</v>
      </c>
      <c r="C3766" s="1">
        <v>2.00196192268423E-5</v>
      </c>
      <c r="E3766" s="1">
        <f t="shared" si="116"/>
        <v>0.97833877199655317</v>
      </c>
      <c r="G3766">
        <f t="shared" si="117"/>
        <v>97738</v>
      </c>
    </row>
    <row r="3767" spans="1:7" x14ac:dyDescent="0.25">
      <c r="A3767">
        <v>3795</v>
      </c>
      <c r="B3767">
        <v>3</v>
      </c>
      <c r="C3767" s="1">
        <v>3.00294288402634E-5</v>
      </c>
      <c r="E3767" s="1">
        <f t="shared" si="116"/>
        <v>0.9783688014253934</v>
      </c>
      <c r="G3767">
        <f t="shared" si="117"/>
        <v>97741</v>
      </c>
    </row>
    <row r="3768" spans="1:7" x14ac:dyDescent="0.25">
      <c r="A3768">
        <v>3796</v>
      </c>
      <c r="B3768">
        <v>4</v>
      </c>
      <c r="C3768" s="1">
        <v>4.0039238453684601E-5</v>
      </c>
      <c r="E3768" s="1">
        <f t="shared" si="116"/>
        <v>0.97840884066384703</v>
      </c>
      <c r="G3768">
        <f t="shared" si="117"/>
        <v>97745</v>
      </c>
    </row>
    <row r="3769" spans="1:7" x14ac:dyDescent="0.25">
      <c r="A3769">
        <v>3798</v>
      </c>
      <c r="B3769">
        <v>1</v>
      </c>
      <c r="C3769" s="1">
        <v>1.0009809613421099E-5</v>
      </c>
      <c r="E3769" s="1">
        <f t="shared" si="116"/>
        <v>0.97841885047346044</v>
      </c>
      <c r="G3769">
        <f t="shared" si="117"/>
        <v>97746</v>
      </c>
    </row>
    <row r="3770" spans="1:7" x14ac:dyDescent="0.25">
      <c r="A3770">
        <v>3799</v>
      </c>
      <c r="B3770">
        <v>2</v>
      </c>
      <c r="C3770" s="1">
        <v>2.00196192268423E-5</v>
      </c>
      <c r="E3770" s="1">
        <f t="shared" si="116"/>
        <v>0.97843887009268726</v>
      </c>
      <c r="G3770">
        <f t="shared" si="117"/>
        <v>97748</v>
      </c>
    </row>
    <row r="3771" spans="1:7" x14ac:dyDescent="0.25">
      <c r="A3771">
        <v>3800</v>
      </c>
      <c r="B3771">
        <v>1</v>
      </c>
      <c r="C3771" s="1">
        <v>1.0009809613421099E-5</v>
      </c>
      <c r="E3771" s="1">
        <f t="shared" si="116"/>
        <v>0.97844887990230067</v>
      </c>
      <c r="G3771">
        <f t="shared" si="117"/>
        <v>97749</v>
      </c>
    </row>
    <row r="3772" spans="1:7" x14ac:dyDescent="0.25">
      <c r="A3772">
        <v>3801</v>
      </c>
      <c r="B3772">
        <v>1</v>
      </c>
      <c r="C3772" s="1">
        <v>1.0009809613421099E-5</v>
      </c>
      <c r="E3772" s="1">
        <f t="shared" si="116"/>
        <v>0.97845888971191408</v>
      </c>
      <c r="G3772">
        <f t="shared" si="117"/>
        <v>97750</v>
      </c>
    </row>
    <row r="3773" spans="1:7" x14ac:dyDescent="0.25">
      <c r="A3773">
        <v>3803</v>
      </c>
      <c r="B3773">
        <v>1</v>
      </c>
      <c r="C3773" s="1">
        <v>1.0009809613421099E-5</v>
      </c>
      <c r="E3773" s="1">
        <f t="shared" si="116"/>
        <v>0.97846889952152749</v>
      </c>
      <c r="G3773">
        <f t="shared" si="117"/>
        <v>97751</v>
      </c>
    </row>
    <row r="3774" spans="1:7" x14ac:dyDescent="0.25">
      <c r="A3774">
        <v>3804</v>
      </c>
      <c r="B3774">
        <v>3</v>
      </c>
      <c r="C3774" s="1">
        <v>3.00294288402634E-5</v>
      </c>
      <c r="E3774" s="1">
        <f t="shared" si="116"/>
        <v>0.97849892895036772</v>
      </c>
      <c r="G3774">
        <f t="shared" si="117"/>
        <v>97754</v>
      </c>
    </row>
    <row r="3775" spans="1:7" x14ac:dyDescent="0.25">
      <c r="A3775">
        <v>3805</v>
      </c>
      <c r="B3775">
        <v>2</v>
      </c>
      <c r="C3775" s="1">
        <v>2.00196192268423E-5</v>
      </c>
      <c r="E3775" s="1">
        <f t="shared" si="116"/>
        <v>0.97851894856959454</v>
      </c>
      <c r="G3775">
        <f t="shared" si="117"/>
        <v>97756</v>
      </c>
    </row>
    <row r="3776" spans="1:7" x14ac:dyDescent="0.25">
      <c r="A3776">
        <v>3806</v>
      </c>
      <c r="B3776">
        <v>1</v>
      </c>
      <c r="C3776" s="1">
        <v>1.0009809613421099E-5</v>
      </c>
      <c r="E3776" s="1">
        <f t="shared" si="116"/>
        <v>0.97852895837920795</v>
      </c>
      <c r="G3776">
        <f t="shared" si="117"/>
        <v>97757</v>
      </c>
    </row>
    <row r="3777" spans="1:7" x14ac:dyDescent="0.25">
      <c r="A3777">
        <v>3807</v>
      </c>
      <c r="B3777">
        <v>6</v>
      </c>
      <c r="C3777" s="1">
        <v>6.0058857680526901E-5</v>
      </c>
      <c r="E3777" s="1">
        <f t="shared" si="116"/>
        <v>0.97858901723688851</v>
      </c>
      <c r="G3777">
        <f t="shared" si="117"/>
        <v>97763</v>
      </c>
    </row>
    <row r="3778" spans="1:7" x14ac:dyDescent="0.25">
      <c r="A3778">
        <v>3808</v>
      </c>
      <c r="B3778">
        <v>1</v>
      </c>
      <c r="C3778" s="1">
        <v>1.0009809613421099E-5</v>
      </c>
      <c r="E3778" s="1">
        <f t="shared" si="116"/>
        <v>0.97859902704650192</v>
      </c>
      <c r="G3778">
        <f t="shared" si="117"/>
        <v>97764</v>
      </c>
    </row>
    <row r="3779" spans="1:7" x14ac:dyDescent="0.25">
      <c r="A3779">
        <v>3809</v>
      </c>
      <c r="B3779">
        <v>1</v>
      </c>
      <c r="C3779" s="1">
        <v>1.0009809613421099E-5</v>
      </c>
      <c r="E3779" s="1">
        <f t="shared" ref="E3779:E3842" si="118">C3779+E3778</f>
        <v>0.97860903685611533</v>
      </c>
      <c r="G3779">
        <f t="shared" ref="G3779:G3842" si="119">B3779+G3778</f>
        <v>97765</v>
      </c>
    </row>
    <row r="3780" spans="1:7" x14ac:dyDescent="0.25">
      <c r="A3780">
        <v>3810</v>
      </c>
      <c r="B3780">
        <v>5</v>
      </c>
      <c r="C3780" s="1">
        <v>5.0049048067105697E-5</v>
      </c>
      <c r="E3780" s="1">
        <f t="shared" si="118"/>
        <v>0.97865908590418249</v>
      </c>
      <c r="G3780">
        <f t="shared" si="119"/>
        <v>97770</v>
      </c>
    </row>
    <row r="3781" spans="1:7" x14ac:dyDescent="0.25">
      <c r="A3781">
        <v>3811</v>
      </c>
      <c r="B3781">
        <v>3</v>
      </c>
      <c r="C3781" s="1">
        <v>3.00294288402634E-5</v>
      </c>
      <c r="E3781" s="1">
        <f t="shared" si="118"/>
        <v>0.97868911533302272</v>
      </c>
      <c r="G3781">
        <f t="shared" si="119"/>
        <v>97773</v>
      </c>
    </row>
    <row r="3782" spans="1:7" x14ac:dyDescent="0.25">
      <c r="A3782">
        <v>3812</v>
      </c>
      <c r="B3782">
        <v>6</v>
      </c>
      <c r="C3782" s="1">
        <v>6.0058857680526901E-5</v>
      </c>
      <c r="E3782" s="1">
        <f t="shared" si="118"/>
        <v>0.97874917419070329</v>
      </c>
      <c r="G3782">
        <f t="shared" si="119"/>
        <v>97779</v>
      </c>
    </row>
    <row r="3783" spans="1:7" x14ac:dyDescent="0.25">
      <c r="A3783">
        <v>3813</v>
      </c>
      <c r="B3783">
        <v>1</v>
      </c>
      <c r="C3783" s="1">
        <v>1.0009809613421099E-5</v>
      </c>
      <c r="E3783" s="1">
        <f t="shared" si="118"/>
        <v>0.9787591840003167</v>
      </c>
      <c r="G3783">
        <f t="shared" si="119"/>
        <v>97780</v>
      </c>
    </row>
    <row r="3784" spans="1:7" x14ac:dyDescent="0.25">
      <c r="A3784">
        <v>3814</v>
      </c>
      <c r="B3784">
        <v>3</v>
      </c>
      <c r="C3784" s="1">
        <v>3.00294288402634E-5</v>
      </c>
      <c r="E3784" s="1">
        <f t="shared" si="118"/>
        <v>0.97878921342915692</v>
      </c>
      <c r="G3784">
        <f t="shared" si="119"/>
        <v>97783</v>
      </c>
    </row>
    <row r="3785" spans="1:7" x14ac:dyDescent="0.25">
      <c r="A3785">
        <v>3815</v>
      </c>
      <c r="B3785">
        <v>1</v>
      </c>
      <c r="C3785" s="1">
        <v>1.0009809613421099E-5</v>
      </c>
      <c r="E3785" s="1">
        <f t="shared" si="118"/>
        <v>0.97879922323877033</v>
      </c>
      <c r="G3785">
        <f t="shared" si="119"/>
        <v>97784</v>
      </c>
    </row>
    <row r="3786" spans="1:7" x14ac:dyDescent="0.25">
      <c r="A3786">
        <v>3816</v>
      </c>
      <c r="B3786">
        <v>2</v>
      </c>
      <c r="C3786" s="1">
        <v>2.00196192268423E-5</v>
      </c>
      <c r="E3786" s="1">
        <f t="shared" si="118"/>
        <v>0.97881924285799715</v>
      </c>
      <c r="G3786">
        <f t="shared" si="119"/>
        <v>97786</v>
      </c>
    </row>
    <row r="3787" spans="1:7" x14ac:dyDescent="0.25">
      <c r="A3787">
        <v>3817</v>
      </c>
      <c r="B3787">
        <v>3</v>
      </c>
      <c r="C3787" s="1">
        <v>3.00294288402634E-5</v>
      </c>
      <c r="E3787" s="1">
        <f t="shared" si="118"/>
        <v>0.97884927228683738</v>
      </c>
      <c r="G3787">
        <f t="shared" si="119"/>
        <v>97789</v>
      </c>
    </row>
    <row r="3788" spans="1:7" x14ac:dyDescent="0.25">
      <c r="A3788">
        <v>3818</v>
      </c>
      <c r="B3788">
        <v>2</v>
      </c>
      <c r="C3788" s="1">
        <v>2.00196192268423E-5</v>
      </c>
      <c r="E3788" s="1">
        <f t="shared" si="118"/>
        <v>0.9788692919060642</v>
      </c>
      <c r="G3788">
        <f t="shared" si="119"/>
        <v>97791</v>
      </c>
    </row>
    <row r="3789" spans="1:7" x14ac:dyDescent="0.25">
      <c r="A3789">
        <v>3819</v>
      </c>
      <c r="B3789">
        <v>5</v>
      </c>
      <c r="C3789" s="1">
        <v>5.0049048067105697E-5</v>
      </c>
      <c r="E3789" s="1">
        <f t="shared" si="118"/>
        <v>0.97891934095413136</v>
      </c>
      <c r="G3789">
        <f t="shared" si="119"/>
        <v>97796</v>
      </c>
    </row>
    <row r="3790" spans="1:7" x14ac:dyDescent="0.25">
      <c r="A3790">
        <v>3820</v>
      </c>
      <c r="B3790">
        <v>3</v>
      </c>
      <c r="C3790" s="1">
        <v>3.00294288402634E-5</v>
      </c>
      <c r="E3790" s="1">
        <f t="shared" si="118"/>
        <v>0.97894937038297158</v>
      </c>
      <c r="G3790">
        <f t="shared" si="119"/>
        <v>97799</v>
      </c>
    </row>
    <row r="3791" spans="1:7" x14ac:dyDescent="0.25">
      <c r="A3791">
        <v>3821</v>
      </c>
      <c r="B3791">
        <v>3</v>
      </c>
      <c r="C3791" s="1">
        <v>3.00294288402634E-5</v>
      </c>
      <c r="E3791" s="1">
        <f t="shared" si="118"/>
        <v>0.97897939981181181</v>
      </c>
      <c r="G3791">
        <f t="shared" si="119"/>
        <v>97802</v>
      </c>
    </row>
    <row r="3792" spans="1:7" x14ac:dyDescent="0.25">
      <c r="A3792">
        <v>3822</v>
      </c>
      <c r="B3792">
        <v>2</v>
      </c>
      <c r="C3792" s="1">
        <v>2.00196192268423E-5</v>
      </c>
      <c r="E3792" s="1">
        <f t="shared" si="118"/>
        <v>0.97899941943103863</v>
      </c>
      <c r="G3792">
        <f t="shared" si="119"/>
        <v>97804</v>
      </c>
    </row>
    <row r="3793" spans="1:7" x14ac:dyDescent="0.25">
      <c r="A3793">
        <v>3823</v>
      </c>
      <c r="B3793">
        <v>1</v>
      </c>
      <c r="C3793" s="1">
        <v>1.0009809613421099E-5</v>
      </c>
      <c r="E3793" s="1">
        <f t="shared" si="118"/>
        <v>0.97900942924065204</v>
      </c>
      <c r="G3793">
        <f t="shared" si="119"/>
        <v>97805</v>
      </c>
    </row>
    <row r="3794" spans="1:7" x14ac:dyDescent="0.25">
      <c r="A3794">
        <v>3824</v>
      </c>
      <c r="B3794">
        <v>1</v>
      </c>
      <c r="C3794" s="1">
        <v>1.0009809613421099E-5</v>
      </c>
      <c r="E3794" s="1">
        <f t="shared" si="118"/>
        <v>0.97901943905026545</v>
      </c>
      <c r="G3794">
        <f t="shared" si="119"/>
        <v>97806</v>
      </c>
    </row>
    <row r="3795" spans="1:7" x14ac:dyDescent="0.25">
      <c r="A3795">
        <v>3825</v>
      </c>
      <c r="B3795">
        <v>2</v>
      </c>
      <c r="C3795" s="1">
        <v>2.00196192268423E-5</v>
      </c>
      <c r="E3795" s="1">
        <f t="shared" si="118"/>
        <v>0.97903945866949227</v>
      </c>
      <c r="G3795">
        <f t="shared" si="119"/>
        <v>97808</v>
      </c>
    </row>
    <row r="3796" spans="1:7" x14ac:dyDescent="0.25">
      <c r="A3796">
        <v>3826</v>
      </c>
      <c r="B3796">
        <v>1</v>
      </c>
      <c r="C3796" s="1">
        <v>1.0009809613421099E-5</v>
      </c>
      <c r="E3796" s="1">
        <f t="shared" si="118"/>
        <v>0.97904946847910568</v>
      </c>
      <c r="G3796">
        <f t="shared" si="119"/>
        <v>97809</v>
      </c>
    </row>
    <row r="3797" spans="1:7" x14ac:dyDescent="0.25">
      <c r="A3797">
        <v>3828</v>
      </c>
      <c r="B3797">
        <v>5</v>
      </c>
      <c r="C3797" s="1">
        <v>5.0049048067105697E-5</v>
      </c>
      <c r="E3797" s="1">
        <f t="shared" si="118"/>
        <v>0.97909951752717284</v>
      </c>
      <c r="G3797">
        <f t="shared" si="119"/>
        <v>97814</v>
      </c>
    </row>
    <row r="3798" spans="1:7" x14ac:dyDescent="0.25">
      <c r="A3798">
        <v>3829</v>
      </c>
      <c r="B3798">
        <v>3</v>
      </c>
      <c r="C3798" s="1">
        <v>3.00294288402634E-5</v>
      </c>
      <c r="E3798" s="1">
        <f t="shared" si="118"/>
        <v>0.97912954695601306</v>
      </c>
      <c r="G3798">
        <f t="shared" si="119"/>
        <v>97817</v>
      </c>
    </row>
    <row r="3799" spans="1:7" x14ac:dyDescent="0.25">
      <c r="A3799">
        <v>3830</v>
      </c>
      <c r="B3799">
        <v>4</v>
      </c>
      <c r="C3799" s="1">
        <v>4.0039238453684601E-5</v>
      </c>
      <c r="E3799" s="1">
        <f t="shared" si="118"/>
        <v>0.9791695861944667</v>
      </c>
      <c r="G3799">
        <f t="shared" si="119"/>
        <v>97821</v>
      </c>
    </row>
    <row r="3800" spans="1:7" x14ac:dyDescent="0.25">
      <c r="A3800">
        <v>3831</v>
      </c>
      <c r="B3800">
        <v>1</v>
      </c>
      <c r="C3800" s="1">
        <v>1.0009809613421099E-5</v>
      </c>
      <c r="E3800" s="1">
        <f t="shared" si="118"/>
        <v>0.97917959600408011</v>
      </c>
      <c r="G3800">
        <f t="shared" si="119"/>
        <v>97822</v>
      </c>
    </row>
    <row r="3801" spans="1:7" x14ac:dyDescent="0.25">
      <c r="A3801">
        <v>3832</v>
      </c>
      <c r="B3801">
        <v>2</v>
      </c>
      <c r="C3801" s="1">
        <v>2.00196192268423E-5</v>
      </c>
      <c r="E3801" s="1">
        <f t="shared" si="118"/>
        <v>0.97919961562330693</v>
      </c>
      <c r="G3801">
        <f t="shared" si="119"/>
        <v>97824</v>
      </c>
    </row>
    <row r="3802" spans="1:7" x14ac:dyDescent="0.25">
      <c r="A3802">
        <v>3833</v>
      </c>
      <c r="B3802">
        <v>3</v>
      </c>
      <c r="C3802" s="1">
        <v>3.00294288402634E-5</v>
      </c>
      <c r="E3802" s="1">
        <f t="shared" si="118"/>
        <v>0.97922964505214716</v>
      </c>
      <c r="G3802">
        <f t="shared" si="119"/>
        <v>97827</v>
      </c>
    </row>
    <row r="3803" spans="1:7" x14ac:dyDescent="0.25">
      <c r="A3803">
        <v>3834</v>
      </c>
      <c r="B3803">
        <v>1</v>
      </c>
      <c r="C3803" s="1">
        <v>1.0009809613421099E-5</v>
      </c>
      <c r="E3803" s="1">
        <f t="shared" si="118"/>
        <v>0.97923965486176057</v>
      </c>
      <c r="G3803">
        <f t="shared" si="119"/>
        <v>97828</v>
      </c>
    </row>
    <row r="3804" spans="1:7" x14ac:dyDescent="0.25">
      <c r="A3804">
        <v>3835</v>
      </c>
      <c r="B3804">
        <v>7</v>
      </c>
      <c r="C3804" s="1">
        <v>7.0068667293947997E-5</v>
      </c>
      <c r="E3804" s="1">
        <f t="shared" si="118"/>
        <v>0.97930972352905454</v>
      </c>
      <c r="G3804">
        <f t="shared" si="119"/>
        <v>97835</v>
      </c>
    </row>
    <row r="3805" spans="1:7" x14ac:dyDescent="0.25">
      <c r="A3805">
        <v>3836</v>
      </c>
      <c r="B3805">
        <v>2</v>
      </c>
      <c r="C3805" s="1">
        <v>2.00196192268423E-5</v>
      </c>
      <c r="E3805" s="1">
        <f t="shared" si="118"/>
        <v>0.97932974314828136</v>
      </c>
      <c r="G3805">
        <f t="shared" si="119"/>
        <v>97837</v>
      </c>
    </row>
    <row r="3806" spans="1:7" x14ac:dyDescent="0.25">
      <c r="A3806">
        <v>3837</v>
      </c>
      <c r="B3806">
        <v>3</v>
      </c>
      <c r="C3806" s="1">
        <v>3.00294288402634E-5</v>
      </c>
      <c r="E3806" s="1">
        <f t="shared" si="118"/>
        <v>0.97935977257712159</v>
      </c>
      <c r="G3806">
        <f t="shared" si="119"/>
        <v>97840</v>
      </c>
    </row>
    <row r="3807" spans="1:7" x14ac:dyDescent="0.25">
      <c r="A3807">
        <v>3838</v>
      </c>
      <c r="B3807">
        <v>1</v>
      </c>
      <c r="C3807" s="1">
        <v>1.0009809613421099E-5</v>
      </c>
      <c r="E3807" s="1">
        <f t="shared" si="118"/>
        <v>0.979369782386735</v>
      </c>
      <c r="G3807">
        <f t="shared" si="119"/>
        <v>97841</v>
      </c>
    </row>
    <row r="3808" spans="1:7" x14ac:dyDescent="0.25">
      <c r="A3808">
        <v>3839</v>
      </c>
      <c r="B3808">
        <v>1</v>
      </c>
      <c r="C3808" s="1">
        <v>1.0009809613421099E-5</v>
      </c>
      <c r="E3808" s="1">
        <f t="shared" si="118"/>
        <v>0.97937979219634841</v>
      </c>
      <c r="G3808">
        <f t="shared" si="119"/>
        <v>97842</v>
      </c>
    </row>
    <row r="3809" spans="1:7" x14ac:dyDescent="0.25">
      <c r="A3809">
        <v>3840</v>
      </c>
      <c r="B3809">
        <v>1</v>
      </c>
      <c r="C3809" s="1">
        <v>1.0009809613421099E-5</v>
      </c>
      <c r="E3809" s="1">
        <f t="shared" si="118"/>
        <v>0.97938980200596182</v>
      </c>
      <c r="G3809">
        <f t="shared" si="119"/>
        <v>97843</v>
      </c>
    </row>
    <row r="3810" spans="1:7" x14ac:dyDescent="0.25">
      <c r="A3810">
        <v>3842</v>
      </c>
      <c r="B3810">
        <v>3</v>
      </c>
      <c r="C3810" s="1">
        <v>3.00294288402634E-5</v>
      </c>
      <c r="E3810" s="1">
        <f t="shared" si="118"/>
        <v>0.97941983143480205</v>
      </c>
      <c r="G3810">
        <f t="shared" si="119"/>
        <v>97846</v>
      </c>
    </row>
    <row r="3811" spans="1:7" x14ac:dyDescent="0.25">
      <c r="A3811">
        <v>3844</v>
      </c>
      <c r="B3811">
        <v>2</v>
      </c>
      <c r="C3811" s="1">
        <v>2.00196192268423E-5</v>
      </c>
      <c r="E3811" s="1">
        <f t="shared" si="118"/>
        <v>0.97943985105402886</v>
      </c>
      <c r="G3811">
        <f t="shared" si="119"/>
        <v>97848</v>
      </c>
    </row>
    <row r="3812" spans="1:7" x14ac:dyDescent="0.25">
      <c r="A3812">
        <v>3845</v>
      </c>
      <c r="B3812">
        <v>1</v>
      </c>
      <c r="C3812" s="1">
        <v>1.0009809613421099E-5</v>
      </c>
      <c r="E3812" s="1">
        <f t="shared" si="118"/>
        <v>0.97944986086364227</v>
      </c>
      <c r="G3812">
        <f t="shared" si="119"/>
        <v>97849</v>
      </c>
    </row>
    <row r="3813" spans="1:7" x14ac:dyDescent="0.25">
      <c r="A3813">
        <v>3846</v>
      </c>
      <c r="B3813">
        <v>2</v>
      </c>
      <c r="C3813" s="1">
        <v>2.00196192268423E-5</v>
      </c>
      <c r="E3813" s="1">
        <f t="shared" si="118"/>
        <v>0.97946988048286909</v>
      </c>
      <c r="G3813">
        <f t="shared" si="119"/>
        <v>97851</v>
      </c>
    </row>
    <row r="3814" spans="1:7" x14ac:dyDescent="0.25">
      <c r="A3814">
        <v>3847</v>
      </c>
      <c r="B3814">
        <v>2</v>
      </c>
      <c r="C3814" s="1">
        <v>2.00196192268423E-5</v>
      </c>
      <c r="E3814" s="1">
        <f t="shared" si="118"/>
        <v>0.97948990010209591</v>
      </c>
      <c r="G3814">
        <f t="shared" si="119"/>
        <v>97853</v>
      </c>
    </row>
    <row r="3815" spans="1:7" x14ac:dyDescent="0.25">
      <c r="A3815">
        <v>3848</v>
      </c>
      <c r="B3815">
        <v>4</v>
      </c>
      <c r="C3815" s="1">
        <v>4.0039238453684601E-5</v>
      </c>
      <c r="E3815" s="1">
        <f t="shared" si="118"/>
        <v>0.97952993934054955</v>
      </c>
      <c r="G3815">
        <f t="shared" si="119"/>
        <v>97857</v>
      </c>
    </row>
    <row r="3816" spans="1:7" x14ac:dyDescent="0.25">
      <c r="A3816">
        <v>3849</v>
      </c>
      <c r="B3816">
        <v>1</v>
      </c>
      <c r="C3816" s="1">
        <v>1.0009809613421099E-5</v>
      </c>
      <c r="E3816" s="1">
        <f t="shared" si="118"/>
        <v>0.97953994915016296</v>
      </c>
      <c r="G3816">
        <f t="shared" si="119"/>
        <v>97858</v>
      </c>
    </row>
    <row r="3817" spans="1:7" x14ac:dyDescent="0.25">
      <c r="A3817">
        <v>3851</v>
      </c>
      <c r="B3817">
        <v>1</v>
      </c>
      <c r="C3817" s="1">
        <v>1.0009809613421099E-5</v>
      </c>
      <c r="E3817" s="1">
        <f t="shared" si="118"/>
        <v>0.97954995895977637</v>
      </c>
      <c r="G3817">
        <f t="shared" si="119"/>
        <v>97859</v>
      </c>
    </row>
    <row r="3818" spans="1:7" x14ac:dyDescent="0.25">
      <c r="A3818">
        <v>3852</v>
      </c>
      <c r="B3818">
        <v>1</v>
      </c>
      <c r="C3818" s="1">
        <v>1.0009809613421099E-5</v>
      </c>
      <c r="E3818" s="1">
        <f t="shared" si="118"/>
        <v>0.97955996876938978</v>
      </c>
      <c r="G3818">
        <f t="shared" si="119"/>
        <v>97860</v>
      </c>
    </row>
    <row r="3819" spans="1:7" x14ac:dyDescent="0.25">
      <c r="A3819">
        <v>3853</v>
      </c>
      <c r="B3819">
        <v>1</v>
      </c>
      <c r="C3819" s="1">
        <v>1.0009809613421099E-5</v>
      </c>
      <c r="E3819" s="1">
        <f t="shared" si="118"/>
        <v>0.97956997857900319</v>
      </c>
      <c r="G3819">
        <f t="shared" si="119"/>
        <v>97861</v>
      </c>
    </row>
    <row r="3820" spans="1:7" x14ac:dyDescent="0.25">
      <c r="A3820">
        <v>3854</v>
      </c>
      <c r="B3820">
        <v>2</v>
      </c>
      <c r="C3820" s="1">
        <v>2.00196192268423E-5</v>
      </c>
      <c r="E3820" s="1">
        <f t="shared" si="118"/>
        <v>0.97958999819823001</v>
      </c>
      <c r="G3820">
        <f t="shared" si="119"/>
        <v>97863</v>
      </c>
    </row>
    <row r="3821" spans="1:7" x14ac:dyDescent="0.25">
      <c r="A3821">
        <v>3855</v>
      </c>
      <c r="B3821">
        <v>4</v>
      </c>
      <c r="C3821" s="1">
        <v>4.0039238453684601E-5</v>
      </c>
      <c r="E3821" s="1">
        <f t="shared" si="118"/>
        <v>0.97963003743668364</v>
      </c>
      <c r="G3821">
        <f t="shared" si="119"/>
        <v>97867</v>
      </c>
    </row>
    <row r="3822" spans="1:7" x14ac:dyDescent="0.25">
      <c r="A3822">
        <v>3856</v>
      </c>
      <c r="B3822">
        <v>1</v>
      </c>
      <c r="C3822" s="1">
        <v>1.0009809613421099E-5</v>
      </c>
      <c r="E3822" s="1">
        <f t="shared" si="118"/>
        <v>0.97964004724629705</v>
      </c>
      <c r="G3822">
        <f t="shared" si="119"/>
        <v>97868</v>
      </c>
    </row>
    <row r="3823" spans="1:7" x14ac:dyDescent="0.25">
      <c r="A3823">
        <v>3857</v>
      </c>
      <c r="B3823">
        <v>6</v>
      </c>
      <c r="C3823" s="1">
        <v>6.0058857680526901E-5</v>
      </c>
      <c r="E3823" s="1">
        <f t="shared" si="118"/>
        <v>0.97970010610397762</v>
      </c>
      <c r="G3823">
        <f t="shared" si="119"/>
        <v>97874</v>
      </c>
    </row>
    <row r="3824" spans="1:7" x14ac:dyDescent="0.25">
      <c r="A3824">
        <v>3858</v>
      </c>
      <c r="B3824">
        <v>1</v>
      </c>
      <c r="C3824" s="1">
        <v>1.0009809613421099E-5</v>
      </c>
      <c r="E3824" s="1">
        <f t="shared" si="118"/>
        <v>0.97971011591359103</v>
      </c>
      <c r="G3824">
        <f t="shared" si="119"/>
        <v>97875</v>
      </c>
    </row>
    <row r="3825" spans="1:7" x14ac:dyDescent="0.25">
      <c r="A3825">
        <v>3859</v>
      </c>
      <c r="B3825">
        <v>3</v>
      </c>
      <c r="C3825" s="1">
        <v>3.00294288402634E-5</v>
      </c>
      <c r="E3825" s="1">
        <f t="shared" si="118"/>
        <v>0.97974014534243126</v>
      </c>
      <c r="G3825">
        <f t="shared" si="119"/>
        <v>97878</v>
      </c>
    </row>
    <row r="3826" spans="1:7" x14ac:dyDescent="0.25">
      <c r="A3826">
        <v>3860</v>
      </c>
      <c r="B3826">
        <v>2</v>
      </c>
      <c r="C3826" s="1">
        <v>2.00196192268423E-5</v>
      </c>
      <c r="E3826" s="1">
        <f t="shared" si="118"/>
        <v>0.97976016496165808</v>
      </c>
      <c r="G3826">
        <f t="shared" si="119"/>
        <v>97880</v>
      </c>
    </row>
    <row r="3827" spans="1:7" x14ac:dyDescent="0.25">
      <c r="A3827">
        <v>3861</v>
      </c>
      <c r="B3827">
        <v>5</v>
      </c>
      <c r="C3827" s="1">
        <v>5.0049048067105697E-5</v>
      </c>
      <c r="E3827" s="1">
        <f t="shared" si="118"/>
        <v>0.97981021400972523</v>
      </c>
      <c r="G3827">
        <f t="shared" si="119"/>
        <v>97885</v>
      </c>
    </row>
    <row r="3828" spans="1:7" x14ac:dyDescent="0.25">
      <c r="A3828">
        <v>3862</v>
      </c>
      <c r="B3828">
        <v>1</v>
      </c>
      <c r="C3828" s="1">
        <v>1.0009809613421099E-5</v>
      </c>
      <c r="E3828" s="1">
        <f t="shared" si="118"/>
        <v>0.97982022381933864</v>
      </c>
      <c r="G3828">
        <f t="shared" si="119"/>
        <v>97886</v>
      </c>
    </row>
    <row r="3829" spans="1:7" x14ac:dyDescent="0.25">
      <c r="A3829">
        <v>3863</v>
      </c>
      <c r="B3829">
        <v>5</v>
      </c>
      <c r="C3829" s="1">
        <v>5.0049048067105697E-5</v>
      </c>
      <c r="E3829" s="1">
        <f t="shared" si="118"/>
        <v>0.9798702728674058</v>
      </c>
      <c r="G3829">
        <f t="shared" si="119"/>
        <v>97891</v>
      </c>
    </row>
    <row r="3830" spans="1:7" x14ac:dyDescent="0.25">
      <c r="A3830">
        <v>3865</v>
      </c>
      <c r="B3830">
        <v>1</v>
      </c>
      <c r="C3830" s="1">
        <v>1.0009809613421099E-5</v>
      </c>
      <c r="E3830" s="1">
        <f t="shared" si="118"/>
        <v>0.97988028267701921</v>
      </c>
      <c r="G3830">
        <f t="shared" si="119"/>
        <v>97892</v>
      </c>
    </row>
    <row r="3831" spans="1:7" x14ac:dyDescent="0.25">
      <c r="A3831">
        <v>3867</v>
      </c>
      <c r="B3831">
        <v>2</v>
      </c>
      <c r="C3831" s="1">
        <v>2.00196192268423E-5</v>
      </c>
      <c r="E3831" s="1">
        <f t="shared" si="118"/>
        <v>0.97990030229624603</v>
      </c>
      <c r="G3831">
        <f t="shared" si="119"/>
        <v>97894</v>
      </c>
    </row>
    <row r="3832" spans="1:7" x14ac:dyDescent="0.25">
      <c r="A3832">
        <v>3869</v>
      </c>
      <c r="B3832">
        <v>2</v>
      </c>
      <c r="C3832" s="1">
        <v>2.00196192268423E-5</v>
      </c>
      <c r="E3832" s="1">
        <f t="shared" si="118"/>
        <v>0.97992032191547285</v>
      </c>
      <c r="G3832">
        <f t="shared" si="119"/>
        <v>97896</v>
      </c>
    </row>
    <row r="3833" spans="1:7" x14ac:dyDescent="0.25">
      <c r="A3833">
        <v>3870</v>
      </c>
      <c r="B3833">
        <v>3</v>
      </c>
      <c r="C3833" s="1">
        <v>3.00294288402634E-5</v>
      </c>
      <c r="E3833" s="1">
        <f t="shared" si="118"/>
        <v>0.97995035134431308</v>
      </c>
      <c r="G3833">
        <f t="shared" si="119"/>
        <v>97899</v>
      </c>
    </row>
    <row r="3834" spans="1:7" x14ac:dyDescent="0.25">
      <c r="A3834">
        <v>3871</v>
      </c>
      <c r="B3834">
        <v>2</v>
      </c>
      <c r="C3834" s="1">
        <v>2.00196192268423E-5</v>
      </c>
      <c r="E3834" s="1">
        <f t="shared" si="118"/>
        <v>0.97997037096353989</v>
      </c>
      <c r="G3834">
        <f t="shared" si="119"/>
        <v>97901</v>
      </c>
    </row>
    <row r="3835" spans="1:7" x14ac:dyDescent="0.25">
      <c r="A3835">
        <v>3872</v>
      </c>
      <c r="B3835">
        <v>1</v>
      </c>
      <c r="C3835" s="1">
        <v>1.0009809613421099E-5</v>
      </c>
      <c r="E3835" s="1">
        <f t="shared" si="118"/>
        <v>0.9799803807731533</v>
      </c>
      <c r="G3835">
        <f t="shared" si="119"/>
        <v>97902</v>
      </c>
    </row>
    <row r="3836" spans="1:7" x14ac:dyDescent="0.25">
      <c r="A3836">
        <v>3873</v>
      </c>
      <c r="B3836">
        <v>1</v>
      </c>
      <c r="C3836" s="1">
        <v>1.0009809613421099E-5</v>
      </c>
      <c r="E3836" s="1">
        <f t="shared" si="118"/>
        <v>0.97999039058276671</v>
      </c>
      <c r="G3836">
        <f t="shared" si="119"/>
        <v>97903</v>
      </c>
    </row>
    <row r="3837" spans="1:7" x14ac:dyDescent="0.25">
      <c r="A3837">
        <v>3874</v>
      </c>
      <c r="B3837">
        <v>3</v>
      </c>
      <c r="C3837" s="1">
        <v>3.00294288402634E-5</v>
      </c>
      <c r="E3837" s="1">
        <f t="shared" si="118"/>
        <v>0.98002042001160694</v>
      </c>
      <c r="G3837">
        <f t="shared" si="119"/>
        <v>97906</v>
      </c>
    </row>
    <row r="3838" spans="1:7" x14ac:dyDescent="0.25">
      <c r="A3838">
        <v>3876</v>
      </c>
      <c r="B3838">
        <v>2</v>
      </c>
      <c r="C3838" s="1">
        <v>2.00196192268423E-5</v>
      </c>
      <c r="E3838" s="1">
        <f t="shared" si="118"/>
        <v>0.98004043963083376</v>
      </c>
      <c r="G3838">
        <f t="shared" si="119"/>
        <v>97908</v>
      </c>
    </row>
    <row r="3839" spans="1:7" x14ac:dyDescent="0.25">
      <c r="A3839">
        <v>3877</v>
      </c>
      <c r="B3839">
        <v>1</v>
      </c>
      <c r="C3839" s="1">
        <v>1.0009809613421099E-5</v>
      </c>
      <c r="E3839" s="1">
        <f t="shared" si="118"/>
        <v>0.98005044944044717</v>
      </c>
      <c r="G3839">
        <f t="shared" si="119"/>
        <v>97909</v>
      </c>
    </row>
    <row r="3840" spans="1:7" x14ac:dyDescent="0.25">
      <c r="A3840">
        <v>3879</v>
      </c>
      <c r="B3840">
        <v>1</v>
      </c>
      <c r="C3840" s="1">
        <v>1.0009809613421099E-5</v>
      </c>
      <c r="E3840" s="1">
        <f t="shared" si="118"/>
        <v>0.98006045925006058</v>
      </c>
      <c r="G3840">
        <f t="shared" si="119"/>
        <v>97910</v>
      </c>
    </row>
    <row r="3841" spans="1:7" x14ac:dyDescent="0.25">
      <c r="A3841">
        <v>3880</v>
      </c>
      <c r="B3841">
        <v>2</v>
      </c>
      <c r="C3841" s="1">
        <v>2.00196192268423E-5</v>
      </c>
      <c r="E3841" s="1">
        <f t="shared" si="118"/>
        <v>0.9800804788692874</v>
      </c>
      <c r="G3841">
        <f t="shared" si="119"/>
        <v>97912</v>
      </c>
    </row>
    <row r="3842" spans="1:7" x14ac:dyDescent="0.25">
      <c r="A3842">
        <v>3882</v>
      </c>
      <c r="B3842">
        <v>1</v>
      </c>
      <c r="C3842" s="1">
        <v>1.0009809613421099E-5</v>
      </c>
      <c r="E3842" s="1">
        <f t="shared" si="118"/>
        <v>0.98009048867890081</v>
      </c>
      <c r="G3842">
        <f t="shared" si="119"/>
        <v>97913</v>
      </c>
    </row>
    <row r="3843" spans="1:7" x14ac:dyDescent="0.25">
      <c r="A3843">
        <v>3883</v>
      </c>
      <c r="B3843">
        <v>3</v>
      </c>
      <c r="C3843" s="1">
        <v>3.00294288402634E-5</v>
      </c>
      <c r="E3843" s="1">
        <f t="shared" ref="E3843:E3906" si="120">C3843+E3842</f>
        <v>0.98012051810774103</v>
      </c>
      <c r="G3843">
        <f t="shared" ref="G3843:G3906" si="121">B3843+G3842</f>
        <v>97916</v>
      </c>
    </row>
    <row r="3844" spans="1:7" x14ac:dyDescent="0.25">
      <c r="A3844">
        <v>3884</v>
      </c>
      <c r="B3844">
        <v>1</v>
      </c>
      <c r="C3844" s="1">
        <v>1.0009809613421099E-5</v>
      </c>
      <c r="E3844" s="1">
        <f t="shared" si="120"/>
        <v>0.98013052791735444</v>
      </c>
      <c r="G3844">
        <f t="shared" si="121"/>
        <v>97917</v>
      </c>
    </row>
    <row r="3845" spans="1:7" x14ac:dyDescent="0.25">
      <c r="A3845">
        <v>3885</v>
      </c>
      <c r="B3845">
        <v>3</v>
      </c>
      <c r="C3845" s="1">
        <v>3.00294288402634E-5</v>
      </c>
      <c r="E3845" s="1">
        <f t="shared" si="120"/>
        <v>0.98016055734619467</v>
      </c>
      <c r="G3845">
        <f t="shared" si="121"/>
        <v>97920</v>
      </c>
    </row>
    <row r="3846" spans="1:7" x14ac:dyDescent="0.25">
      <c r="A3846">
        <v>3886</v>
      </c>
      <c r="B3846">
        <v>2</v>
      </c>
      <c r="C3846" s="1">
        <v>2.00196192268423E-5</v>
      </c>
      <c r="E3846" s="1">
        <f t="shared" si="120"/>
        <v>0.98018057696542149</v>
      </c>
      <c r="G3846">
        <f t="shared" si="121"/>
        <v>97922</v>
      </c>
    </row>
    <row r="3847" spans="1:7" x14ac:dyDescent="0.25">
      <c r="A3847">
        <v>3888</v>
      </c>
      <c r="B3847">
        <v>5</v>
      </c>
      <c r="C3847" s="1">
        <v>5.0049048067105697E-5</v>
      </c>
      <c r="E3847" s="1">
        <f t="shared" si="120"/>
        <v>0.98023062601348865</v>
      </c>
      <c r="G3847">
        <f t="shared" si="121"/>
        <v>97927</v>
      </c>
    </row>
    <row r="3848" spans="1:7" x14ac:dyDescent="0.25">
      <c r="A3848">
        <v>3889</v>
      </c>
      <c r="B3848">
        <v>4</v>
      </c>
      <c r="C3848" s="1">
        <v>4.0039238453684601E-5</v>
      </c>
      <c r="E3848" s="1">
        <f t="shared" si="120"/>
        <v>0.98027066525194229</v>
      </c>
      <c r="G3848">
        <f t="shared" si="121"/>
        <v>97931</v>
      </c>
    </row>
    <row r="3849" spans="1:7" x14ac:dyDescent="0.25">
      <c r="A3849">
        <v>3890</v>
      </c>
      <c r="B3849">
        <v>4</v>
      </c>
      <c r="C3849" s="1">
        <v>4.0039238453684601E-5</v>
      </c>
      <c r="E3849" s="1">
        <f t="shared" si="120"/>
        <v>0.98031070449039592</v>
      </c>
      <c r="G3849">
        <f t="shared" si="121"/>
        <v>97935</v>
      </c>
    </row>
    <row r="3850" spans="1:7" x14ac:dyDescent="0.25">
      <c r="A3850">
        <v>3892</v>
      </c>
      <c r="B3850">
        <v>3</v>
      </c>
      <c r="C3850" s="1">
        <v>3.00294288402634E-5</v>
      </c>
      <c r="E3850" s="1">
        <f t="shared" si="120"/>
        <v>0.98034073391923615</v>
      </c>
      <c r="G3850">
        <f t="shared" si="121"/>
        <v>97938</v>
      </c>
    </row>
    <row r="3851" spans="1:7" x14ac:dyDescent="0.25">
      <c r="A3851">
        <v>3893</v>
      </c>
      <c r="B3851">
        <v>3</v>
      </c>
      <c r="C3851" s="1">
        <v>3.00294288402634E-5</v>
      </c>
      <c r="E3851" s="1">
        <f t="shared" si="120"/>
        <v>0.98037076334807638</v>
      </c>
      <c r="G3851">
        <f t="shared" si="121"/>
        <v>97941</v>
      </c>
    </row>
    <row r="3852" spans="1:7" x14ac:dyDescent="0.25">
      <c r="A3852">
        <v>3894</v>
      </c>
      <c r="B3852">
        <v>3</v>
      </c>
      <c r="C3852" s="1">
        <v>3.00294288402634E-5</v>
      </c>
      <c r="E3852" s="1">
        <f t="shared" si="120"/>
        <v>0.98040079277691661</v>
      </c>
      <c r="G3852">
        <f t="shared" si="121"/>
        <v>97944</v>
      </c>
    </row>
    <row r="3853" spans="1:7" x14ac:dyDescent="0.25">
      <c r="A3853">
        <v>3895</v>
      </c>
      <c r="B3853">
        <v>2</v>
      </c>
      <c r="C3853" s="1">
        <v>2.00196192268423E-5</v>
      </c>
      <c r="E3853" s="1">
        <f t="shared" si="120"/>
        <v>0.98042081239614343</v>
      </c>
      <c r="G3853">
        <f t="shared" si="121"/>
        <v>97946</v>
      </c>
    </row>
    <row r="3854" spans="1:7" x14ac:dyDescent="0.25">
      <c r="A3854">
        <v>3896</v>
      </c>
      <c r="B3854">
        <v>1</v>
      </c>
      <c r="C3854" s="1">
        <v>1.0009809613421099E-5</v>
      </c>
      <c r="E3854" s="1">
        <f t="shared" si="120"/>
        <v>0.98043082220575684</v>
      </c>
      <c r="G3854">
        <f t="shared" si="121"/>
        <v>97947</v>
      </c>
    </row>
    <row r="3855" spans="1:7" x14ac:dyDescent="0.25">
      <c r="A3855">
        <v>3897</v>
      </c>
      <c r="B3855">
        <v>2</v>
      </c>
      <c r="C3855" s="1">
        <v>2.00196192268423E-5</v>
      </c>
      <c r="E3855" s="1">
        <f t="shared" si="120"/>
        <v>0.98045084182498365</v>
      </c>
      <c r="G3855">
        <f t="shared" si="121"/>
        <v>97949</v>
      </c>
    </row>
    <row r="3856" spans="1:7" x14ac:dyDescent="0.25">
      <c r="A3856">
        <v>3898</v>
      </c>
      <c r="B3856">
        <v>3</v>
      </c>
      <c r="C3856" s="1">
        <v>3.00294288402634E-5</v>
      </c>
      <c r="E3856" s="1">
        <f t="shared" si="120"/>
        <v>0.98048087125382388</v>
      </c>
      <c r="G3856">
        <f t="shared" si="121"/>
        <v>97952</v>
      </c>
    </row>
    <row r="3857" spans="1:7" x14ac:dyDescent="0.25">
      <c r="A3857">
        <v>3899</v>
      </c>
      <c r="B3857">
        <v>1</v>
      </c>
      <c r="C3857" s="1">
        <v>1.0009809613421099E-5</v>
      </c>
      <c r="E3857" s="1">
        <f t="shared" si="120"/>
        <v>0.98049088106343729</v>
      </c>
      <c r="G3857">
        <f t="shared" si="121"/>
        <v>97953</v>
      </c>
    </row>
    <row r="3858" spans="1:7" x14ac:dyDescent="0.25">
      <c r="A3858">
        <v>3900</v>
      </c>
      <c r="B3858">
        <v>2</v>
      </c>
      <c r="C3858" s="1">
        <v>2.00196192268423E-5</v>
      </c>
      <c r="E3858" s="1">
        <f t="shared" si="120"/>
        <v>0.98051090068266411</v>
      </c>
      <c r="G3858">
        <f t="shared" si="121"/>
        <v>97955</v>
      </c>
    </row>
    <row r="3859" spans="1:7" x14ac:dyDescent="0.25">
      <c r="A3859">
        <v>3901</v>
      </c>
      <c r="B3859">
        <v>2</v>
      </c>
      <c r="C3859" s="1">
        <v>2.00196192268423E-5</v>
      </c>
      <c r="E3859" s="1">
        <f t="shared" si="120"/>
        <v>0.98053092030189093</v>
      </c>
      <c r="G3859">
        <f t="shared" si="121"/>
        <v>97957</v>
      </c>
    </row>
    <row r="3860" spans="1:7" x14ac:dyDescent="0.25">
      <c r="A3860">
        <v>3902</v>
      </c>
      <c r="B3860">
        <v>5</v>
      </c>
      <c r="C3860" s="1">
        <v>5.0049048067105697E-5</v>
      </c>
      <c r="E3860" s="1">
        <f t="shared" si="120"/>
        <v>0.98058096934995809</v>
      </c>
      <c r="G3860">
        <f t="shared" si="121"/>
        <v>97962</v>
      </c>
    </row>
    <row r="3861" spans="1:7" x14ac:dyDescent="0.25">
      <c r="A3861">
        <v>3904</v>
      </c>
      <c r="B3861">
        <v>4</v>
      </c>
      <c r="C3861" s="1">
        <v>4.0039238453684601E-5</v>
      </c>
      <c r="E3861" s="1">
        <f t="shared" si="120"/>
        <v>0.98062100858841172</v>
      </c>
      <c r="G3861">
        <f t="shared" si="121"/>
        <v>97966</v>
      </c>
    </row>
    <row r="3862" spans="1:7" x14ac:dyDescent="0.25">
      <c r="A3862">
        <v>3905</v>
      </c>
      <c r="B3862">
        <v>1</v>
      </c>
      <c r="C3862" s="1">
        <v>1.0009809613421099E-5</v>
      </c>
      <c r="E3862" s="1">
        <f t="shared" si="120"/>
        <v>0.98063101839802513</v>
      </c>
      <c r="G3862">
        <f t="shared" si="121"/>
        <v>97967</v>
      </c>
    </row>
    <row r="3863" spans="1:7" x14ac:dyDescent="0.25">
      <c r="A3863">
        <v>3906</v>
      </c>
      <c r="B3863">
        <v>4</v>
      </c>
      <c r="C3863" s="1">
        <v>4.0039238453684601E-5</v>
      </c>
      <c r="E3863" s="1">
        <f t="shared" si="120"/>
        <v>0.98067105763647877</v>
      </c>
      <c r="G3863">
        <f t="shared" si="121"/>
        <v>97971</v>
      </c>
    </row>
    <row r="3864" spans="1:7" x14ac:dyDescent="0.25">
      <c r="A3864">
        <v>3907</v>
      </c>
      <c r="B3864">
        <v>1</v>
      </c>
      <c r="C3864" s="1">
        <v>1.0009809613421099E-5</v>
      </c>
      <c r="E3864" s="1">
        <f t="shared" si="120"/>
        <v>0.98068106744609218</v>
      </c>
      <c r="G3864">
        <f t="shared" si="121"/>
        <v>97972</v>
      </c>
    </row>
    <row r="3865" spans="1:7" x14ac:dyDescent="0.25">
      <c r="A3865">
        <v>3908</v>
      </c>
      <c r="B3865">
        <v>1</v>
      </c>
      <c r="C3865" s="1">
        <v>1.0009809613421099E-5</v>
      </c>
      <c r="E3865" s="1">
        <f t="shared" si="120"/>
        <v>0.98069107725570559</v>
      </c>
      <c r="G3865">
        <f t="shared" si="121"/>
        <v>97973</v>
      </c>
    </row>
    <row r="3866" spans="1:7" x14ac:dyDescent="0.25">
      <c r="A3866">
        <v>3909</v>
      </c>
      <c r="B3866">
        <v>1</v>
      </c>
      <c r="C3866" s="1">
        <v>1.0009809613421099E-5</v>
      </c>
      <c r="E3866" s="1">
        <f t="shared" si="120"/>
        <v>0.980701087065319</v>
      </c>
      <c r="G3866">
        <f t="shared" si="121"/>
        <v>97974</v>
      </c>
    </row>
    <row r="3867" spans="1:7" x14ac:dyDescent="0.25">
      <c r="A3867">
        <v>3910</v>
      </c>
      <c r="B3867">
        <v>1</v>
      </c>
      <c r="C3867" s="1">
        <v>1.0009809613421099E-5</v>
      </c>
      <c r="E3867" s="1">
        <f t="shared" si="120"/>
        <v>0.98071109687493241</v>
      </c>
      <c r="G3867">
        <f t="shared" si="121"/>
        <v>97975</v>
      </c>
    </row>
    <row r="3868" spans="1:7" x14ac:dyDescent="0.25">
      <c r="A3868">
        <v>3911</v>
      </c>
      <c r="B3868">
        <v>3</v>
      </c>
      <c r="C3868" s="1">
        <v>3.00294288402634E-5</v>
      </c>
      <c r="E3868" s="1">
        <f t="shared" si="120"/>
        <v>0.98074112630377264</v>
      </c>
      <c r="G3868">
        <f t="shared" si="121"/>
        <v>97978</v>
      </c>
    </row>
    <row r="3869" spans="1:7" x14ac:dyDescent="0.25">
      <c r="A3869">
        <v>3912</v>
      </c>
      <c r="B3869">
        <v>2</v>
      </c>
      <c r="C3869" s="1">
        <v>2.00196192268423E-5</v>
      </c>
      <c r="E3869" s="1">
        <f t="shared" si="120"/>
        <v>0.98076114592299946</v>
      </c>
      <c r="G3869">
        <f t="shared" si="121"/>
        <v>97980</v>
      </c>
    </row>
    <row r="3870" spans="1:7" x14ac:dyDescent="0.25">
      <c r="A3870">
        <v>3913</v>
      </c>
      <c r="B3870">
        <v>2</v>
      </c>
      <c r="C3870" s="1">
        <v>2.00196192268423E-5</v>
      </c>
      <c r="E3870" s="1">
        <f t="shared" si="120"/>
        <v>0.98078116554222627</v>
      </c>
      <c r="G3870">
        <f t="shared" si="121"/>
        <v>97982</v>
      </c>
    </row>
    <row r="3871" spans="1:7" x14ac:dyDescent="0.25">
      <c r="A3871">
        <v>3915</v>
      </c>
      <c r="B3871">
        <v>1</v>
      </c>
      <c r="C3871" s="1">
        <v>1.0009809613421099E-5</v>
      </c>
      <c r="E3871" s="1">
        <f t="shared" si="120"/>
        <v>0.98079117535183968</v>
      </c>
      <c r="G3871">
        <f t="shared" si="121"/>
        <v>97983</v>
      </c>
    </row>
    <row r="3872" spans="1:7" x14ac:dyDescent="0.25">
      <c r="A3872">
        <v>3916</v>
      </c>
      <c r="B3872">
        <v>1</v>
      </c>
      <c r="C3872" s="1">
        <v>1.0009809613421099E-5</v>
      </c>
      <c r="E3872" s="1">
        <f t="shared" si="120"/>
        <v>0.98080118516145309</v>
      </c>
      <c r="G3872">
        <f t="shared" si="121"/>
        <v>97984</v>
      </c>
    </row>
    <row r="3873" spans="1:7" x14ac:dyDescent="0.25">
      <c r="A3873">
        <v>3917</v>
      </c>
      <c r="B3873">
        <v>1</v>
      </c>
      <c r="C3873" s="1">
        <v>1.0009809613421099E-5</v>
      </c>
      <c r="E3873" s="1">
        <f t="shared" si="120"/>
        <v>0.9808111949710665</v>
      </c>
      <c r="G3873">
        <f t="shared" si="121"/>
        <v>97985</v>
      </c>
    </row>
    <row r="3874" spans="1:7" x14ac:dyDescent="0.25">
      <c r="A3874">
        <v>3918</v>
      </c>
      <c r="B3874">
        <v>1</v>
      </c>
      <c r="C3874" s="1">
        <v>1.0009809613421099E-5</v>
      </c>
      <c r="E3874" s="1">
        <f t="shared" si="120"/>
        <v>0.98082120478067991</v>
      </c>
      <c r="G3874">
        <f t="shared" si="121"/>
        <v>97986</v>
      </c>
    </row>
    <row r="3875" spans="1:7" x14ac:dyDescent="0.25">
      <c r="A3875">
        <v>3919</v>
      </c>
      <c r="B3875">
        <v>1</v>
      </c>
      <c r="C3875" s="1">
        <v>1.0009809613421099E-5</v>
      </c>
      <c r="E3875" s="1">
        <f t="shared" si="120"/>
        <v>0.98083121459029332</v>
      </c>
      <c r="G3875">
        <f t="shared" si="121"/>
        <v>97987</v>
      </c>
    </row>
    <row r="3876" spans="1:7" x14ac:dyDescent="0.25">
      <c r="A3876">
        <v>3920</v>
      </c>
      <c r="B3876">
        <v>4</v>
      </c>
      <c r="C3876" s="1">
        <v>4.0039238453684601E-5</v>
      </c>
      <c r="E3876" s="1">
        <f t="shared" si="120"/>
        <v>0.98087125382874696</v>
      </c>
      <c r="G3876">
        <f t="shared" si="121"/>
        <v>97991</v>
      </c>
    </row>
    <row r="3877" spans="1:7" x14ac:dyDescent="0.25">
      <c r="A3877">
        <v>3921</v>
      </c>
      <c r="B3877">
        <v>2</v>
      </c>
      <c r="C3877" s="1">
        <v>2.00196192268423E-5</v>
      </c>
      <c r="E3877" s="1">
        <f t="shared" si="120"/>
        <v>0.98089127344797378</v>
      </c>
      <c r="G3877">
        <f t="shared" si="121"/>
        <v>97993</v>
      </c>
    </row>
    <row r="3878" spans="1:7" x14ac:dyDescent="0.25">
      <c r="A3878">
        <v>3922</v>
      </c>
      <c r="B3878">
        <v>1</v>
      </c>
      <c r="C3878" s="1">
        <v>1.0009809613421099E-5</v>
      </c>
      <c r="E3878" s="1">
        <f t="shared" si="120"/>
        <v>0.98090128325758719</v>
      </c>
      <c r="G3878">
        <f t="shared" si="121"/>
        <v>97994</v>
      </c>
    </row>
    <row r="3879" spans="1:7" x14ac:dyDescent="0.25">
      <c r="A3879">
        <v>3923</v>
      </c>
      <c r="B3879">
        <v>3</v>
      </c>
      <c r="C3879" s="1">
        <v>3.00294288402634E-5</v>
      </c>
      <c r="E3879" s="1">
        <f t="shared" si="120"/>
        <v>0.98093131268642741</v>
      </c>
      <c r="G3879">
        <f t="shared" si="121"/>
        <v>97997</v>
      </c>
    </row>
    <row r="3880" spans="1:7" x14ac:dyDescent="0.25">
      <c r="A3880">
        <v>3924</v>
      </c>
      <c r="B3880">
        <v>4</v>
      </c>
      <c r="C3880" s="1">
        <v>4.0039238453684601E-5</v>
      </c>
      <c r="E3880" s="1">
        <f t="shared" si="120"/>
        <v>0.98097135192488105</v>
      </c>
      <c r="G3880">
        <f t="shared" si="121"/>
        <v>98001</v>
      </c>
    </row>
    <row r="3881" spans="1:7" x14ac:dyDescent="0.25">
      <c r="A3881">
        <v>3925</v>
      </c>
      <c r="B3881">
        <v>2</v>
      </c>
      <c r="C3881" s="1">
        <v>2.00196192268423E-5</v>
      </c>
      <c r="E3881" s="1">
        <f t="shared" si="120"/>
        <v>0.98099137154410787</v>
      </c>
      <c r="G3881">
        <f t="shared" si="121"/>
        <v>98003</v>
      </c>
    </row>
    <row r="3882" spans="1:7" x14ac:dyDescent="0.25">
      <c r="A3882">
        <v>3926</v>
      </c>
      <c r="B3882">
        <v>3</v>
      </c>
      <c r="C3882" s="1">
        <v>3.00294288402634E-5</v>
      </c>
      <c r="E3882" s="1">
        <f t="shared" si="120"/>
        <v>0.9810214009729481</v>
      </c>
      <c r="G3882">
        <f t="shared" si="121"/>
        <v>98006</v>
      </c>
    </row>
    <row r="3883" spans="1:7" x14ac:dyDescent="0.25">
      <c r="A3883">
        <v>3927</v>
      </c>
      <c r="B3883">
        <v>2</v>
      </c>
      <c r="C3883" s="1">
        <v>2.00196192268423E-5</v>
      </c>
      <c r="E3883" s="1">
        <f t="shared" si="120"/>
        <v>0.98104142059217492</v>
      </c>
      <c r="G3883">
        <f t="shared" si="121"/>
        <v>98008</v>
      </c>
    </row>
    <row r="3884" spans="1:7" x14ac:dyDescent="0.25">
      <c r="A3884">
        <v>3928</v>
      </c>
      <c r="B3884">
        <v>1</v>
      </c>
      <c r="C3884" s="1">
        <v>1.0009809613421099E-5</v>
      </c>
      <c r="E3884" s="1">
        <f t="shared" si="120"/>
        <v>0.98105143040178833</v>
      </c>
      <c r="G3884">
        <f t="shared" si="121"/>
        <v>98009</v>
      </c>
    </row>
    <row r="3885" spans="1:7" x14ac:dyDescent="0.25">
      <c r="A3885">
        <v>3929</v>
      </c>
      <c r="B3885">
        <v>2</v>
      </c>
      <c r="C3885" s="1">
        <v>2.00196192268423E-5</v>
      </c>
      <c r="E3885" s="1">
        <f t="shared" si="120"/>
        <v>0.98107145002101515</v>
      </c>
      <c r="G3885">
        <f t="shared" si="121"/>
        <v>98011</v>
      </c>
    </row>
    <row r="3886" spans="1:7" x14ac:dyDescent="0.25">
      <c r="A3886">
        <v>3930</v>
      </c>
      <c r="B3886">
        <v>4</v>
      </c>
      <c r="C3886" s="1">
        <v>4.0039238453684601E-5</v>
      </c>
      <c r="E3886" s="1">
        <f t="shared" si="120"/>
        <v>0.98111148925946878</v>
      </c>
      <c r="G3886">
        <f t="shared" si="121"/>
        <v>98015</v>
      </c>
    </row>
    <row r="3887" spans="1:7" x14ac:dyDescent="0.25">
      <c r="A3887">
        <v>3931</v>
      </c>
      <c r="B3887">
        <v>3</v>
      </c>
      <c r="C3887" s="1">
        <v>3.00294288402634E-5</v>
      </c>
      <c r="E3887" s="1">
        <f t="shared" si="120"/>
        <v>0.98114151868830901</v>
      </c>
      <c r="G3887">
        <f t="shared" si="121"/>
        <v>98018</v>
      </c>
    </row>
    <row r="3888" spans="1:7" x14ac:dyDescent="0.25">
      <c r="A3888">
        <v>3932</v>
      </c>
      <c r="B3888">
        <v>3</v>
      </c>
      <c r="C3888" s="1">
        <v>3.00294288402634E-5</v>
      </c>
      <c r="E3888" s="1">
        <f t="shared" si="120"/>
        <v>0.98117154811714924</v>
      </c>
      <c r="G3888">
        <f t="shared" si="121"/>
        <v>98021</v>
      </c>
    </row>
    <row r="3889" spans="1:7" x14ac:dyDescent="0.25">
      <c r="A3889">
        <v>3933</v>
      </c>
      <c r="B3889">
        <v>1</v>
      </c>
      <c r="C3889" s="1">
        <v>1.0009809613421099E-5</v>
      </c>
      <c r="E3889" s="1">
        <f t="shared" si="120"/>
        <v>0.98118155792676265</v>
      </c>
      <c r="G3889">
        <f t="shared" si="121"/>
        <v>98022</v>
      </c>
    </row>
    <row r="3890" spans="1:7" x14ac:dyDescent="0.25">
      <c r="A3890">
        <v>3934</v>
      </c>
      <c r="B3890">
        <v>1</v>
      </c>
      <c r="C3890" s="1">
        <v>1.0009809613421099E-5</v>
      </c>
      <c r="E3890" s="1">
        <f t="shared" si="120"/>
        <v>0.98119156773637606</v>
      </c>
      <c r="G3890">
        <f t="shared" si="121"/>
        <v>98023</v>
      </c>
    </row>
    <row r="3891" spans="1:7" x14ac:dyDescent="0.25">
      <c r="A3891">
        <v>3935</v>
      </c>
      <c r="B3891">
        <v>2</v>
      </c>
      <c r="C3891" s="1">
        <v>2.00196192268423E-5</v>
      </c>
      <c r="E3891" s="1">
        <f t="shared" si="120"/>
        <v>0.98121158735560288</v>
      </c>
      <c r="G3891">
        <f t="shared" si="121"/>
        <v>98025</v>
      </c>
    </row>
    <row r="3892" spans="1:7" x14ac:dyDescent="0.25">
      <c r="A3892">
        <v>3936</v>
      </c>
      <c r="B3892">
        <v>2</v>
      </c>
      <c r="C3892" s="1">
        <v>2.00196192268423E-5</v>
      </c>
      <c r="E3892" s="1">
        <f t="shared" si="120"/>
        <v>0.9812316069748297</v>
      </c>
      <c r="G3892">
        <f t="shared" si="121"/>
        <v>98027</v>
      </c>
    </row>
    <row r="3893" spans="1:7" x14ac:dyDescent="0.25">
      <c r="A3893">
        <v>3938</v>
      </c>
      <c r="B3893">
        <v>2</v>
      </c>
      <c r="C3893" s="1">
        <v>2.00196192268423E-5</v>
      </c>
      <c r="E3893" s="1">
        <f t="shared" si="120"/>
        <v>0.98125162659405651</v>
      </c>
      <c r="G3893">
        <f t="shared" si="121"/>
        <v>98029</v>
      </c>
    </row>
    <row r="3894" spans="1:7" x14ac:dyDescent="0.25">
      <c r="A3894">
        <v>3940</v>
      </c>
      <c r="B3894">
        <v>3</v>
      </c>
      <c r="C3894" s="1">
        <v>3.00294288402634E-5</v>
      </c>
      <c r="E3894" s="1">
        <f t="shared" si="120"/>
        <v>0.98128165602289674</v>
      </c>
      <c r="G3894">
        <f t="shared" si="121"/>
        <v>98032</v>
      </c>
    </row>
    <row r="3895" spans="1:7" x14ac:dyDescent="0.25">
      <c r="A3895">
        <v>3941</v>
      </c>
      <c r="B3895">
        <v>2</v>
      </c>
      <c r="C3895" s="1">
        <v>2.00196192268423E-5</v>
      </c>
      <c r="E3895" s="1">
        <f t="shared" si="120"/>
        <v>0.98130167564212356</v>
      </c>
      <c r="G3895">
        <f t="shared" si="121"/>
        <v>98034</v>
      </c>
    </row>
    <row r="3896" spans="1:7" x14ac:dyDescent="0.25">
      <c r="A3896">
        <v>3942</v>
      </c>
      <c r="B3896">
        <v>2</v>
      </c>
      <c r="C3896" s="1">
        <v>2.00196192268423E-5</v>
      </c>
      <c r="E3896" s="1">
        <f t="shared" si="120"/>
        <v>0.98132169526135038</v>
      </c>
      <c r="G3896">
        <f t="shared" si="121"/>
        <v>98036</v>
      </c>
    </row>
    <row r="3897" spans="1:7" x14ac:dyDescent="0.25">
      <c r="A3897">
        <v>3943</v>
      </c>
      <c r="B3897">
        <v>1</v>
      </c>
      <c r="C3897" s="1">
        <v>1.0009809613421099E-5</v>
      </c>
      <c r="E3897" s="1">
        <f t="shared" si="120"/>
        <v>0.98133170507096379</v>
      </c>
      <c r="G3897">
        <f t="shared" si="121"/>
        <v>98037</v>
      </c>
    </row>
    <row r="3898" spans="1:7" x14ac:dyDescent="0.25">
      <c r="A3898">
        <v>3944</v>
      </c>
      <c r="B3898">
        <v>2</v>
      </c>
      <c r="C3898" s="1">
        <v>2.00196192268423E-5</v>
      </c>
      <c r="E3898" s="1">
        <f t="shared" si="120"/>
        <v>0.98135172469019061</v>
      </c>
      <c r="G3898">
        <f t="shared" si="121"/>
        <v>98039</v>
      </c>
    </row>
    <row r="3899" spans="1:7" x14ac:dyDescent="0.25">
      <c r="A3899">
        <v>3945</v>
      </c>
      <c r="B3899">
        <v>2</v>
      </c>
      <c r="C3899" s="1">
        <v>2.00196192268423E-5</v>
      </c>
      <c r="E3899" s="1">
        <f t="shared" si="120"/>
        <v>0.98137174430941743</v>
      </c>
      <c r="G3899">
        <f t="shared" si="121"/>
        <v>98041</v>
      </c>
    </row>
    <row r="3900" spans="1:7" x14ac:dyDescent="0.25">
      <c r="A3900">
        <v>3946</v>
      </c>
      <c r="B3900">
        <v>4</v>
      </c>
      <c r="C3900" s="1">
        <v>4.0039238453684601E-5</v>
      </c>
      <c r="E3900" s="1">
        <f t="shared" si="120"/>
        <v>0.98141178354787106</v>
      </c>
      <c r="G3900">
        <f t="shared" si="121"/>
        <v>98045</v>
      </c>
    </row>
    <row r="3901" spans="1:7" x14ac:dyDescent="0.25">
      <c r="A3901">
        <v>3948</v>
      </c>
      <c r="B3901">
        <v>3</v>
      </c>
      <c r="C3901" s="1">
        <v>3.00294288402634E-5</v>
      </c>
      <c r="E3901" s="1">
        <f t="shared" si="120"/>
        <v>0.98144181297671129</v>
      </c>
      <c r="G3901">
        <f t="shared" si="121"/>
        <v>98048</v>
      </c>
    </row>
    <row r="3902" spans="1:7" x14ac:dyDescent="0.25">
      <c r="A3902">
        <v>3949</v>
      </c>
      <c r="B3902">
        <v>5</v>
      </c>
      <c r="C3902" s="1">
        <v>5.0049048067105697E-5</v>
      </c>
      <c r="E3902" s="1">
        <f t="shared" si="120"/>
        <v>0.98149186202477845</v>
      </c>
      <c r="G3902">
        <f t="shared" si="121"/>
        <v>98053</v>
      </c>
    </row>
    <row r="3903" spans="1:7" x14ac:dyDescent="0.25">
      <c r="A3903">
        <v>3950</v>
      </c>
      <c r="B3903">
        <v>1</v>
      </c>
      <c r="C3903" s="1">
        <v>1.0009809613421099E-5</v>
      </c>
      <c r="E3903" s="1">
        <f t="shared" si="120"/>
        <v>0.98150187183439186</v>
      </c>
      <c r="G3903">
        <f t="shared" si="121"/>
        <v>98054</v>
      </c>
    </row>
    <row r="3904" spans="1:7" x14ac:dyDescent="0.25">
      <c r="A3904">
        <v>3951</v>
      </c>
      <c r="B3904">
        <v>4</v>
      </c>
      <c r="C3904" s="1">
        <v>4.0039238453684601E-5</v>
      </c>
      <c r="E3904" s="1">
        <f t="shared" si="120"/>
        <v>0.9815419110728455</v>
      </c>
      <c r="G3904">
        <f t="shared" si="121"/>
        <v>98058</v>
      </c>
    </row>
    <row r="3905" spans="1:7" x14ac:dyDescent="0.25">
      <c r="A3905">
        <v>3952</v>
      </c>
      <c r="B3905">
        <v>2</v>
      </c>
      <c r="C3905" s="1">
        <v>2.00196192268423E-5</v>
      </c>
      <c r="E3905" s="1">
        <f t="shared" si="120"/>
        <v>0.98156193069207232</v>
      </c>
      <c r="G3905">
        <f t="shared" si="121"/>
        <v>98060</v>
      </c>
    </row>
    <row r="3906" spans="1:7" x14ac:dyDescent="0.25">
      <c r="A3906">
        <v>3953</v>
      </c>
      <c r="B3906">
        <v>1</v>
      </c>
      <c r="C3906" s="1">
        <v>1.0009809613421099E-5</v>
      </c>
      <c r="E3906" s="1">
        <f t="shared" si="120"/>
        <v>0.98157194050168572</v>
      </c>
      <c r="G3906">
        <f t="shared" si="121"/>
        <v>98061</v>
      </c>
    </row>
    <row r="3907" spans="1:7" x14ac:dyDescent="0.25">
      <c r="A3907">
        <v>3954</v>
      </c>
      <c r="B3907">
        <v>2</v>
      </c>
      <c r="C3907" s="1">
        <v>2.00196192268423E-5</v>
      </c>
      <c r="E3907" s="1">
        <f t="shared" ref="E3907:E3970" si="122">C3907+E3906</f>
        <v>0.98159196012091254</v>
      </c>
      <c r="G3907">
        <f t="shared" ref="G3907:G3970" si="123">B3907+G3906</f>
        <v>98063</v>
      </c>
    </row>
    <row r="3908" spans="1:7" x14ac:dyDescent="0.25">
      <c r="A3908">
        <v>3955</v>
      </c>
      <c r="B3908">
        <v>2</v>
      </c>
      <c r="C3908" s="1">
        <v>2.00196192268423E-5</v>
      </c>
      <c r="E3908" s="1">
        <f t="shared" si="122"/>
        <v>0.98161197974013936</v>
      </c>
      <c r="G3908">
        <f t="shared" si="123"/>
        <v>98065</v>
      </c>
    </row>
    <row r="3909" spans="1:7" x14ac:dyDescent="0.25">
      <c r="A3909">
        <v>3956</v>
      </c>
      <c r="B3909">
        <v>1</v>
      </c>
      <c r="C3909" s="1">
        <v>1.0009809613421099E-5</v>
      </c>
      <c r="E3909" s="1">
        <f t="shared" si="122"/>
        <v>0.98162198954975277</v>
      </c>
      <c r="G3909">
        <f t="shared" si="123"/>
        <v>98066</v>
      </c>
    </row>
    <row r="3910" spans="1:7" x14ac:dyDescent="0.25">
      <c r="A3910">
        <v>3958</v>
      </c>
      <c r="B3910">
        <v>2</v>
      </c>
      <c r="C3910" s="1">
        <v>2.00196192268423E-5</v>
      </c>
      <c r="E3910" s="1">
        <f t="shared" si="122"/>
        <v>0.98164200916897959</v>
      </c>
      <c r="G3910">
        <f t="shared" si="123"/>
        <v>98068</v>
      </c>
    </row>
    <row r="3911" spans="1:7" x14ac:dyDescent="0.25">
      <c r="A3911">
        <v>3959</v>
      </c>
      <c r="B3911">
        <v>3</v>
      </c>
      <c r="C3911" s="1">
        <v>3.00294288402634E-5</v>
      </c>
      <c r="E3911" s="1">
        <f t="shared" si="122"/>
        <v>0.98167203859781982</v>
      </c>
      <c r="G3911">
        <f t="shared" si="123"/>
        <v>98071</v>
      </c>
    </row>
    <row r="3912" spans="1:7" x14ac:dyDescent="0.25">
      <c r="A3912">
        <v>3961</v>
      </c>
      <c r="B3912">
        <v>1</v>
      </c>
      <c r="C3912" s="1">
        <v>1.0009809613421099E-5</v>
      </c>
      <c r="E3912" s="1">
        <f t="shared" si="122"/>
        <v>0.98168204840743323</v>
      </c>
      <c r="G3912">
        <f t="shared" si="123"/>
        <v>98072</v>
      </c>
    </row>
    <row r="3913" spans="1:7" x14ac:dyDescent="0.25">
      <c r="A3913">
        <v>3962</v>
      </c>
      <c r="B3913">
        <v>2</v>
      </c>
      <c r="C3913" s="1">
        <v>2.00196192268423E-5</v>
      </c>
      <c r="E3913" s="1">
        <f t="shared" si="122"/>
        <v>0.98170206802666005</v>
      </c>
      <c r="G3913">
        <f t="shared" si="123"/>
        <v>98074</v>
      </c>
    </row>
    <row r="3914" spans="1:7" x14ac:dyDescent="0.25">
      <c r="A3914">
        <v>3964</v>
      </c>
      <c r="B3914">
        <v>2</v>
      </c>
      <c r="C3914" s="1">
        <v>2.00196192268423E-5</v>
      </c>
      <c r="E3914" s="1">
        <f t="shared" si="122"/>
        <v>0.98172208764588687</v>
      </c>
      <c r="G3914">
        <f t="shared" si="123"/>
        <v>98076</v>
      </c>
    </row>
    <row r="3915" spans="1:7" x14ac:dyDescent="0.25">
      <c r="A3915">
        <v>3965</v>
      </c>
      <c r="B3915">
        <v>1</v>
      </c>
      <c r="C3915" s="1">
        <v>1.0009809613421099E-5</v>
      </c>
      <c r="E3915" s="1">
        <f t="shared" si="122"/>
        <v>0.98173209745550027</v>
      </c>
      <c r="G3915">
        <f t="shared" si="123"/>
        <v>98077</v>
      </c>
    </row>
    <row r="3916" spans="1:7" x14ac:dyDescent="0.25">
      <c r="A3916">
        <v>3966</v>
      </c>
      <c r="B3916">
        <v>2</v>
      </c>
      <c r="C3916" s="1">
        <v>2.00196192268423E-5</v>
      </c>
      <c r="E3916" s="1">
        <f t="shared" si="122"/>
        <v>0.98175211707472709</v>
      </c>
      <c r="G3916">
        <f t="shared" si="123"/>
        <v>98079</v>
      </c>
    </row>
    <row r="3917" spans="1:7" x14ac:dyDescent="0.25">
      <c r="A3917">
        <v>3967</v>
      </c>
      <c r="B3917">
        <v>2</v>
      </c>
      <c r="C3917" s="1">
        <v>2.00196192268423E-5</v>
      </c>
      <c r="E3917" s="1">
        <f t="shared" si="122"/>
        <v>0.98177213669395391</v>
      </c>
      <c r="G3917">
        <f t="shared" si="123"/>
        <v>98081</v>
      </c>
    </row>
    <row r="3918" spans="1:7" x14ac:dyDescent="0.25">
      <c r="A3918">
        <v>3968</v>
      </c>
      <c r="B3918">
        <v>2</v>
      </c>
      <c r="C3918" s="1">
        <v>2.00196192268423E-5</v>
      </c>
      <c r="E3918" s="1">
        <f t="shared" si="122"/>
        <v>0.98179215631318073</v>
      </c>
      <c r="G3918">
        <f t="shared" si="123"/>
        <v>98083</v>
      </c>
    </row>
    <row r="3919" spans="1:7" x14ac:dyDescent="0.25">
      <c r="A3919">
        <v>3969</v>
      </c>
      <c r="B3919">
        <v>4</v>
      </c>
      <c r="C3919" s="1">
        <v>4.0039238453684601E-5</v>
      </c>
      <c r="E3919" s="1">
        <f t="shared" si="122"/>
        <v>0.98183219555163437</v>
      </c>
      <c r="G3919">
        <f t="shared" si="123"/>
        <v>98087</v>
      </c>
    </row>
    <row r="3920" spans="1:7" x14ac:dyDescent="0.25">
      <c r="A3920">
        <v>3970</v>
      </c>
      <c r="B3920">
        <v>3</v>
      </c>
      <c r="C3920" s="1">
        <v>3.00294288402634E-5</v>
      </c>
      <c r="E3920" s="1">
        <f t="shared" si="122"/>
        <v>0.9818622249804746</v>
      </c>
      <c r="G3920">
        <f t="shared" si="123"/>
        <v>98090</v>
      </c>
    </row>
    <row r="3921" spans="1:7" x14ac:dyDescent="0.25">
      <c r="A3921">
        <v>3971</v>
      </c>
      <c r="B3921">
        <v>2</v>
      </c>
      <c r="C3921" s="1">
        <v>2.00196192268423E-5</v>
      </c>
      <c r="E3921" s="1">
        <f t="shared" si="122"/>
        <v>0.98188224459970141</v>
      </c>
      <c r="G3921">
        <f t="shared" si="123"/>
        <v>98092</v>
      </c>
    </row>
    <row r="3922" spans="1:7" x14ac:dyDescent="0.25">
      <c r="A3922">
        <v>3972</v>
      </c>
      <c r="B3922">
        <v>2</v>
      </c>
      <c r="C3922" s="1">
        <v>2.00196192268423E-5</v>
      </c>
      <c r="E3922" s="1">
        <f t="shared" si="122"/>
        <v>0.98190226421892823</v>
      </c>
      <c r="G3922">
        <f t="shared" si="123"/>
        <v>98094</v>
      </c>
    </row>
    <row r="3923" spans="1:7" x14ac:dyDescent="0.25">
      <c r="A3923">
        <v>3973</v>
      </c>
      <c r="B3923">
        <v>1</v>
      </c>
      <c r="C3923" s="1">
        <v>1.0009809613421099E-5</v>
      </c>
      <c r="E3923" s="1">
        <f t="shared" si="122"/>
        <v>0.98191227402854164</v>
      </c>
      <c r="G3923">
        <f t="shared" si="123"/>
        <v>98095</v>
      </c>
    </row>
    <row r="3924" spans="1:7" x14ac:dyDescent="0.25">
      <c r="A3924">
        <v>3974</v>
      </c>
      <c r="B3924">
        <v>1</v>
      </c>
      <c r="C3924" s="1">
        <v>1.0009809613421099E-5</v>
      </c>
      <c r="E3924" s="1">
        <f t="shared" si="122"/>
        <v>0.98192228383815505</v>
      </c>
      <c r="G3924">
        <f t="shared" si="123"/>
        <v>98096</v>
      </c>
    </row>
    <row r="3925" spans="1:7" x14ac:dyDescent="0.25">
      <c r="A3925">
        <v>3975</v>
      </c>
      <c r="B3925">
        <v>1</v>
      </c>
      <c r="C3925" s="1">
        <v>1.0009809613421099E-5</v>
      </c>
      <c r="E3925" s="1">
        <f t="shared" si="122"/>
        <v>0.98193229364776846</v>
      </c>
      <c r="G3925">
        <f t="shared" si="123"/>
        <v>98097</v>
      </c>
    </row>
    <row r="3926" spans="1:7" x14ac:dyDescent="0.25">
      <c r="A3926">
        <v>3976</v>
      </c>
      <c r="B3926">
        <v>2</v>
      </c>
      <c r="C3926" s="1">
        <v>2.00196192268423E-5</v>
      </c>
      <c r="E3926" s="1">
        <f t="shared" si="122"/>
        <v>0.98195231326699528</v>
      </c>
      <c r="G3926">
        <f t="shared" si="123"/>
        <v>98099</v>
      </c>
    </row>
    <row r="3927" spans="1:7" x14ac:dyDescent="0.25">
      <c r="A3927">
        <v>3977</v>
      </c>
      <c r="B3927">
        <v>3</v>
      </c>
      <c r="C3927" s="1">
        <v>3.00294288402634E-5</v>
      </c>
      <c r="E3927" s="1">
        <f t="shared" si="122"/>
        <v>0.98198234269583551</v>
      </c>
      <c r="G3927">
        <f t="shared" si="123"/>
        <v>98102</v>
      </c>
    </row>
    <row r="3928" spans="1:7" x14ac:dyDescent="0.25">
      <c r="A3928">
        <v>3978</v>
      </c>
      <c r="B3928">
        <v>1</v>
      </c>
      <c r="C3928" s="1">
        <v>1.0009809613421099E-5</v>
      </c>
      <c r="E3928" s="1">
        <f t="shared" si="122"/>
        <v>0.98199235250544892</v>
      </c>
      <c r="G3928">
        <f t="shared" si="123"/>
        <v>98103</v>
      </c>
    </row>
    <row r="3929" spans="1:7" x14ac:dyDescent="0.25">
      <c r="A3929">
        <v>3979</v>
      </c>
      <c r="B3929">
        <v>3</v>
      </c>
      <c r="C3929" s="1">
        <v>3.00294288402634E-5</v>
      </c>
      <c r="E3929" s="1">
        <f t="shared" si="122"/>
        <v>0.98202238193428915</v>
      </c>
      <c r="G3929">
        <f t="shared" si="123"/>
        <v>98106</v>
      </c>
    </row>
    <row r="3930" spans="1:7" x14ac:dyDescent="0.25">
      <c r="A3930">
        <v>3981</v>
      </c>
      <c r="B3930">
        <v>4</v>
      </c>
      <c r="C3930" s="1">
        <v>4.0039238453684601E-5</v>
      </c>
      <c r="E3930" s="1">
        <f t="shared" si="122"/>
        <v>0.98206242117274278</v>
      </c>
      <c r="G3930">
        <f t="shared" si="123"/>
        <v>98110</v>
      </c>
    </row>
    <row r="3931" spans="1:7" x14ac:dyDescent="0.25">
      <c r="A3931">
        <v>3982</v>
      </c>
      <c r="B3931">
        <v>2</v>
      </c>
      <c r="C3931" s="1">
        <v>2.00196192268423E-5</v>
      </c>
      <c r="E3931" s="1">
        <f t="shared" si="122"/>
        <v>0.9820824407919696</v>
      </c>
      <c r="G3931">
        <f t="shared" si="123"/>
        <v>98112</v>
      </c>
    </row>
    <row r="3932" spans="1:7" x14ac:dyDescent="0.25">
      <c r="A3932">
        <v>3983</v>
      </c>
      <c r="B3932">
        <v>1</v>
      </c>
      <c r="C3932" s="1">
        <v>1.0009809613421099E-5</v>
      </c>
      <c r="E3932" s="1">
        <f t="shared" si="122"/>
        <v>0.98209245060158301</v>
      </c>
      <c r="G3932">
        <f t="shared" si="123"/>
        <v>98113</v>
      </c>
    </row>
    <row r="3933" spans="1:7" x14ac:dyDescent="0.25">
      <c r="A3933">
        <v>3984</v>
      </c>
      <c r="B3933">
        <v>1</v>
      </c>
      <c r="C3933" s="1">
        <v>1.0009809613421099E-5</v>
      </c>
      <c r="E3933" s="1">
        <f t="shared" si="122"/>
        <v>0.98210246041119642</v>
      </c>
      <c r="G3933">
        <f t="shared" si="123"/>
        <v>98114</v>
      </c>
    </row>
    <row r="3934" spans="1:7" x14ac:dyDescent="0.25">
      <c r="A3934">
        <v>3985</v>
      </c>
      <c r="B3934">
        <v>1</v>
      </c>
      <c r="C3934" s="1">
        <v>1.0009809613421099E-5</v>
      </c>
      <c r="E3934" s="1">
        <f t="shared" si="122"/>
        <v>0.98211247022080983</v>
      </c>
      <c r="G3934">
        <f t="shared" si="123"/>
        <v>98115</v>
      </c>
    </row>
    <row r="3935" spans="1:7" x14ac:dyDescent="0.25">
      <c r="A3935">
        <v>3986</v>
      </c>
      <c r="B3935">
        <v>3</v>
      </c>
      <c r="C3935" s="1">
        <v>3.00294288402634E-5</v>
      </c>
      <c r="E3935" s="1">
        <f t="shared" si="122"/>
        <v>0.98214249964965006</v>
      </c>
      <c r="G3935">
        <f t="shared" si="123"/>
        <v>98118</v>
      </c>
    </row>
    <row r="3936" spans="1:7" x14ac:dyDescent="0.25">
      <c r="A3936">
        <v>3987</v>
      </c>
      <c r="B3936">
        <v>1</v>
      </c>
      <c r="C3936" s="1">
        <v>1.0009809613421099E-5</v>
      </c>
      <c r="E3936" s="1">
        <f t="shared" si="122"/>
        <v>0.98215250945926347</v>
      </c>
      <c r="G3936">
        <f t="shared" si="123"/>
        <v>98119</v>
      </c>
    </row>
    <row r="3937" spans="1:7" x14ac:dyDescent="0.25">
      <c r="A3937">
        <v>3988</v>
      </c>
      <c r="B3937">
        <v>3</v>
      </c>
      <c r="C3937" s="1">
        <v>3.00294288402634E-5</v>
      </c>
      <c r="E3937" s="1">
        <f t="shared" si="122"/>
        <v>0.9821825388881037</v>
      </c>
      <c r="G3937">
        <f t="shared" si="123"/>
        <v>98122</v>
      </c>
    </row>
    <row r="3938" spans="1:7" x14ac:dyDescent="0.25">
      <c r="A3938">
        <v>3989</v>
      </c>
      <c r="B3938">
        <v>1</v>
      </c>
      <c r="C3938" s="1">
        <v>1.0009809613421099E-5</v>
      </c>
      <c r="E3938" s="1">
        <f t="shared" si="122"/>
        <v>0.9821925486977171</v>
      </c>
      <c r="G3938">
        <f t="shared" si="123"/>
        <v>98123</v>
      </c>
    </row>
    <row r="3939" spans="1:7" x14ac:dyDescent="0.25">
      <c r="A3939">
        <v>3990</v>
      </c>
      <c r="B3939">
        <v>1</v>
      </c>
      <c r="C3939" s="1">
        <v>1.0009809613421099E-5</v>
      </c>
      <c r="E3939" s="1">
        <f t="shared" si="122"/>
        <v>0.98220255850733051</v>
      </c>
      <c r="G3939">
        <f t="shared" si="123"/>
        <v>98124</v>
      </c>
    </row>
    <row r="3940" spans="1:7" x14ac:dyDescent="0.25">
      <c r="A3940">
        <v>3991</v>
      </c>
      <c r="B3940">
        <v>2</v>
      </c>
      <c r="C3940" s="1">
        <v>2.00196192268423E-5</v>
      </c>
      <c r="E3940" s="1">
        <f t="shared" si="122"/>
        <v>0.98222257812655733</v>
      </c>
      <c r="G3940">
        <f t="shared" si="123"/>
        <v>98126</v>
      </c>
    </row>
    <row r="3941" spans="1:7" x14ac:dyDescent="0.25">
      <c r="A3941">
        <v>3992</v>
      </c>
      <c r="B3941">
        <v>1</v>
      </c>
      <c r="C3941" s="1">
        <v>1.0009809613421099E-5</v>
      </c>
      <c r="E3941" s="1">
        <f t="shared" si="122"/>
        <v>0.98223258793617074</v>
      </c>
      <c r="G3941">
        <f t="shared" si="123"/>
        <v>98127</v>
      </c>
    </row>
    <row r="3942" spans="1:7" x14ac:dyDescent="0.25">
      <c r="A3942">
        <v>3993</v>
      </c>
      <c r="B3942">
        <v>3</v>
      </c>
      <c r="C3942" s="1">
        <v>3.00294288402634E-5</v>
      </c>
      <c r="E3942" s="1">
        <f t="shared" si="122"/>
        <v>0.98226261736501097</v>
      </c>
      <c r="G3942">
        <f t="shared" si="123"/>
        <v>98130</v>
      </c>
    </row>
    <row r="3943" spans="1:7" x14ac:dyDescent="0.25">
      <c r="A3943">
        <v>3994</v>
      </c>
      <c r="B3943">
        <v>4</v>
      </c>
      <c r="C3943" s="1">
        <v>4.0039238453684601E-5</v>
      </c>
      <c r="E3943" s="1">
        <f t="shared" si="122"/>
        <v>0.98230265660346461</v>
      </c>
      <c r="G3943">
        <f t="shared" si="123"/>
        <v>98134</v>
      </c>
    </row>
    <row r="3944" spans="1:7" x14ac:dyDescent="0.25">
      <c r="A3944">
        <v>3996</v>
      </c>
      <c r="B3944">
        <v>1</v>
      </c>
      <c r="C3944" s="1">
        <v>1.0009809613421099E-5</v>
      </c>
      <c r="E3944" s="1">
        <f t="shared" si="122"/>
        <v>0.98231266641307802</v>
      </c>
      <c r="G3944">
        <f t="shared" si="123"/>
        <v>98135</v>
      </c>
    </row>
    <row r="3945" spans="1:7" x14ac:dyDescent="0.25">
      <c r="A3945">
        <v>3997</v>
      </c>
      <c r="B3945">
        <v>2</v>
      </c>
      <c r="C3945" s="1">
        <v>2.00196192268423E-5</v>
      </c>
      <c r="E3945" s="1">
        <f t="shared" si="122"/>
        <v>0.98233268603230484</v>
      </c>
      <c r="G3945">
        <f t="shared" si="123"/>
        <v>98137</v>
      </c>
    </row>
    <row r="3946" spans="1:7" x14ac:dyDescent="0.25">
      <c r="A3946">
        <v>3998</v>
      </c>
      <c r="B3946">
        <v>1</v>
      </c>
      <c r="C3946" s="1">
        <v>1.0009809613421099E-5</v>
      </c>
      <c r="E3946" s="1">
        <f t="shared" si="122"/>
        <v>0.98234269584191825</v>
      </c>
      <c r="G3946">
        <f t="shared" si="123"/>
        <v>98138</v>
      </c>
    </row>
    <row r="3947" spans="1:7" x14ac:dyDescent="0.25">
      <c r="A3947">
        <v>3999</v>
      </c>
      <c r="B3947">
        <v>2</v>
      </c>
      <c r="C3947" s="1">
        <v>2.00196192268423E-5</v>
      </c>
      <c r="E3947" s="1">
        <f t="shared" si="122"/>
        <v>0.98236271546114506</v>
      </c>
      <c r="G3947">
        <f t="shared" si="123"/>
        <v>98140</v>
      </c>
    </row>
    <row r="3948" spans="1:7" x14ac:dyDescent="0.25">
      <c r="A3948">
        <v>4000</v>
      </c>
      <c r="B3948">
        <v>1</v>
      </c>
      <c r="C3948" s="1">
        <v>1.0009809613421099E-5</v>
      </c>
      <c r="E3948" s="1">
        <f t="shared" si="122"/>
        <v>0.98237272527075847</v>
      </c>
      <c r="G3948">
        <f t="shared" si="123"/>
        <v>98141</v>
      </c>
    </row>
    <row r="3949" spans="1:7" x14ac:dyDescent="0.25">
      <c r="A3949">
        <v>4001</v>
      </c>
      <c r="B3949">
        <v>1</v>
      </c>
      <c r="C3949" s="1">
        <v>1.0009809613421099E-5</v>
      </c>
      <c r="E3949" s="1">
        <f t="shared" si="122"/>
        <v>0.98238273508037188</v>
      </c>
      <c r="G3949">
        <f t="shared" si="123"/>
        <v>98142</v>
      </c>
    </row>
    <row r="3950" spans="1:7" x14ac:dyDescent="0.25">
      <c r="A3950">
        <v>4002</v>
      </c>
      <c r="B3950">
        <v>2</v>
      </c>
      <c r="C3950" s="1">
        <v>2.00196192268423E-5</v>
      </c>
      <c r="E3950" s="1">
        <f t="shared" si="122"/>
        <v>0.9824027546995987</v>
      </c>
      <c r="G3950">
        <f t="shared" si="123"/>
        <v>98144</v>
      </c>
    </row>
    <row r="3951" spans="1:7" x14ac:dyDescent="0.25">
      <c r="A3951">
        <v>4003</v>
      </c>
      <c r="B3951">
        <v>2</v>
      </c>
      <c r="C3951" s="1">
        <v>2.00196192268423E-5</v>
      </c>
      <c r="E3951" s="1">
        <f t="shared" si="122"/>
        <v>0.98242277431882552</v>
      </c>
      <c r="G3951">
        <f t="shared" si="123"/>
        <v>98146</v>
      </c>
    </row>
    <row r="3952" spans="1:7" x14ac:dyDescent="0.25">
      <c r="A3952">
        <v>4004</v>
      </c>
      <c r="B3952">
        <v>1</v>
      </c>
      <c r="C3952" s="1">
        <v>1.0009809613421099E-5</v>
      </c>
      <c r="E3952" s="1">
        <f t="shared" si="122"/>
        <v>0.98243278412843893</v>
      </c>
      <c r="G3952">
        <f t="shared" si="123"/>
        <v>98147</v>
      </c>
    </row>
    <row r="3953" spans="1:7" x14ac:dyDescent="0.25">
      <c r="A3953">
        <v>4005</v>
      </c>
      <c r="B3953">
        <v>5</v>
      </c>
      <c r="C3953" s="1">
        <v>5.0049048067105697E-5</v>
      </c>
      <c r="E3953" s="1">
        <f t="shared" si="122"/>
        <v>0.98248283317650609</v>
      </c>
      <c r="G3953">
        <f t="shared" si="123"/>
        <v>98152</v>
      </c>
    </row>
    <row r="3954" spans="1:7" x14ac:dyDescent="0.25">
      <c r="A3954">
        <v>4006</v>
      </c>
      <c r="B3954">
        <v>3</v>
      </c>
      <c r="C3954" s="1">
        <v>3.00294288402634E-5</v>
      </c>
      <c r="E3954" s="1">
        <f t="shared" si="122"/>
        <v>0.98251286260534632</v>
      </c>
      <c r="G3954">
        <f t="shared" si="123"/>
        <v>98155</v>
      </c>
    </row>
    <row r="3955" spans="1:7" x14ac:dyDescent="0.25">
      <c r="A3955">
        <v>4007</v>
      </c>
      <c r="B3955">
        <v>1</v>
      </c>
      <c r="C3955" s="1">
        <v>1.0009809613421099E-5</v>
      </c>
      <c r="E3955" s="1">
        <f t="shared" si="122"/>
        <v>0.98252287241495972</v>
      </c>
      <c r="G3955">
        <f t="shared" si="123"/>
        <v>98156</v>
      </c>
    </row>
    <row r="3956" spans="1:7" x14ac:dyDescent="0.25">
      <c r="A3956">
        <v>4008</v>
      </c>
      <c r="B3956">
        <v>4</v>
      </c>
      <c r="C3956" s="1">
        <v>4.0039238453684601E-5</v>
      </c>
      <c r="E3956" s="1">
        <f t="shared" si="122"/>
        <v>0.98256291165341336</v>
      </c>
      <c r="G3956">
        <f t="shared" si="123"/>
        <v>98160</v>
      </c>
    </row>
    <row r="3957" spans="1:7" x14ac:dyDescent="0.25">
      <c r="A3957">
        <v>4009</v>
      </c>
      <c r="B3957">
        <v>2</v>
      </c>
      <c r="C3957" s="1">
        <v>2.00196192268423E-5</v>
      </c>
      <c r="E3957" s="1">
        <f t="shared" si="122"/>
        <v>0.98258293127264018</v>
      </c>
      <c r="G3957">
        <f t="shared" si="123"/>
        <v>98162</v>
      </c>
    </row>
    <row r="3958" spans="1:7" x14ac:dyDescent="0.25">
      <c r="A3958">
        <v>4010</v>
      </c>
      <c r="B3958">
        <v>2</v>
      </c>
      <c r="C3958" s="1">
        <v>2.00196192268423E-5</v>
      </c>
      <c r="E3958" s="1">
        <f t="shared" si="122"/>
        <v>0.982602950891867</v>
      </c>
      <c r="G3958">
        <f t="shared" si="123"/>
        <v>98164</v>
      </c>
    </row>
    <row r="3959" spans="1:7" x14ac:dyDescent="0.25">
      <c r="A3959">
        <v>4011</v>
      </c>
      <c r="B3959">
        <v>4</v>
      </c>
      <c r="C3959" s="1">
        <v>4.0039238453684601E-5</v>
      </c>
      <c r="E3959" s="1">
        <f t="shared" si="122"/>
        <v>0.98264299013032064</v>
      </c>
      <c r="G3959">
        <f t="shared" si="123"/>
        <v>98168</v>
      </c>
    </row>
    <row r="3960" spans="1:7" x14ac:dyDescent="0.25">
      <c r="A3960">
        <v>4012</v>
      </c>
      <c r="B3960">
        <v>3</v>
      </c>
      <c r="C3960" s="1">
        <v>3.00294288402634E-5</v>
      </c>
      <c r="E3960" s="1">
        <f t="shared" si="122"/>
        <v>0.98267301955916087</v>
      </c>
      <c r="G3960">
        <f t="shared" si="123"/>
        <v>98171</v>
      </c>
    </row>
    <row r="3961" spans="1:7" x14ac:dyDescent="0.25">
      <c r="A3961">
        <v>4013</v>
      </c>
      <c r="B3961">
        <v>1</v>
      </c>
      <c r="C3961" s="1">
        <v>1.0009809613421099E-5</v>
      </c>
      <c r="E3961" s="1">
        <f t="shared" si="122"/>
        <v>0.98268302936877427</v>
      </c>
      <c r="G3961">
        <f t="shared" si="123"/>
        <v>98172</v>
      </c>
    </row>
    <row r="3962" spans="1:7" x14ac:dyDescent="0.25">
      <c r="A3962">
        <v>4014</v>
      </c>
      <c r="B3962">
        <v>4</v>
      </c>
      <c r="C3962" s="1">
        <v>4.0039238453684601E-5</v>
      </c>
      <c r="E3962" s="1">
        <f t="shared" si="122"/>
        <v>0.98272306860722791</v>
      </c>
      <c r="G3962">
        <f t="shared" si="123"/>
        <v>98176</v>
      </c>
    </row>
    <row r="3963" spans="1:7" x14ac:dyDescent="0.25">
      <c r="A3963">
        <v>4015</v>
      </c>
      <c r="B3963">
        <v>2</v>
      </c>
      <c r="C3963" s="1">
        <v>2.00196192268423E-5</v>
      </c>
      <c r="E3963" s="1">
        <f t="shared" si="122"/>
        <v>0.98274308822645473</v>
      </c>
      <c r="G3963">
        <f t="shared" si="123"/>
        <v>98178</v>
      </c>
    </row>
    <row r="3964" spans="1:7" x14ac:dyDescent="0.25">
      <c r="A3964">
        <v>4016</v>
      </c>
      <c r="B3964">
        <v>1</v>
      </c>
      <c r="C3964" s="1">
        <v>1.0009809613421099E-5</v>
      </c>
      <c r="E3964" s="1">
        <f t="shared" si="122"/>
        <v>0.98275309803606814</v>
      </c>
      <c r="G3964">
        <f t="shared" si="123"/>
        <v>98179</v>
      </c>
    </row>
    <row r="3965" spans="1:7" x14ac:dyDescent="0.25">
      <c r="A3965">
        <v>4018</v>
      </c>
      <c r="B3965">
        <v>2</v>
      </c>
      <c r="C3965" s="1">
        <v>2.00196192268423E-5</v>
      </c>
      <c r="E3965" s="1">
        <f t="shared" si="122"/>
        <v>0.98277311765529496</v>
      </c>
      <c r="G3965">
        <f t="shared" si="123"/>
        <v>98181</v>
      </c>
    </row>
    <row r="3966" spans="1:7" x14ac:dyDescent="0.25">
      <c r="A3966">
        <v>4019</v>
      </c>
      <c r="B3966">
        <v>3</v>
      </c>
      <c r="C3966" s="1">
        <v>3.00294288402634E-5</v>
      </c>
      <c r="E3966" s="1">
        <f t="shared" si="122"/>
        <v>0.98280314708413519</v>
      </c>
      <c r="G3966">
        <f t="shared" si="123"/>
        <v>98184</v>
      </c>
    </row>
    <row r="3967" spans="1:7" x14ac:dyDescent="0.25">
      <c r="A3967">
        <v>4020</v>
      </c>
      <c r="B3967">
        <v>4</v>
      </c>
      <c r="C3967" s="1">
        <v>4.0039238453684601E-5</v>
      </c>
      <c r="E3967" s="1">
        <f t="shared" si="122"/>
        <v>0.98284318632258882</v>
      </c>
      <c r="G3967">
        <f t="shared" si="123"/>
        <v>98188</v>
      </c>
    </row>
    <row r="3968" spans="1:7" x14ac:dyDescent="0.25">
      <c r="A3968">
        <v>4021</v>
      </c>
      <c r="B3968">
        <v>1</v>
      </c>
      <c r="C3968" s="1">
        <v>1.0009809613421099E-5</v>
      </c>
      <c r="E3968" s="1">
        <f t="shared" si="122"/>
        <v>0.98285319613220223</v>
      </c>
      <c r="G3968">
        <f t="shared" si="123"/>
        <v>98189</v>
      </c>
    </row>
    <row r="3969" spans="1:7" x14ac:dyDescent="0.25">
      <c r="A3969">
        <v>4022</v>
      </c>
      <c r="B3969">
        <v>4</v>
      </c>
      <c r="C3969" s="1">
        <v>4.0039238453684601E-5</v>
      </c>
      <c r="E3969" s="1">
        <f t="shared" si="122"/>
        <v>0.98289323537065587</v>
      </c>
      <c r="G3969">
        <f t="shared" si="123"/>
        <v>98193</v>
      </c>
    </row>
    <row r="3970" spans="1:7" x14ac:dyDescent="0.25">
      <c r="A3970">
        <v>4023</v>
      </c>
      <c r="B3970">
        <v>1</v>
      </c>
      <c r="C3970" s="1">
        <v>1.0009809613421099E-5</v>
      </c>
      <c r="E3970" s="1">
        <f t="shared" si="122"/>
        <v>0.98290324518026928</v>
      </c>
      <c r="G3970">
        <f t="shared" si="123"/>
        <v>98194</v>
      </c>
    </row>
    <row r="3971" spans="1:7" x14ac:dyDescent="0.25">
      <c r="A3971">
        <v>4024</v>
      </c>
      <c r="B3971">
        <v>2</v>
      </c>
      <c r="C3971" s="1">
        <v>2.00196192268423E-5</v>
      </c>
      <c r="E3971" s="1">
        <f t="shared" ref="E3971:E4034" si="124">C3971+E3970</f>
        <v>0.9829232647994961</v>
      </c>
      <c r="G3971">
        <f t="shared" ref="G3971:G4034" si="125">B3971+G3970</f>
        <v>98196</v>
      </c>
    </row>
    <row r="3972" spans="1:7" x14ac:dyDescent="0.25">
      <c r="A3972">
        <v>4025</v>
      </c>
      <c r="B3972">
        <v>1</v>
      </c>
      <c r="C3972" s="1">
        <v>1.0009809613421099E-5</v>
      </c>
      <c r="E3972" s="1">
        <f t="shared" si="124"/>
        <v>0.98293327460910951</v>
      </c>
      <c r="G3972">
        <f t="shared" si="125"/>
        <v>98197</v>
      </c>
    </row>
    <row r="3973" spans="1:7" x14ac:dyDescent="0.25">
      <c r="A3973">
        <v>4026</v>
      </c>
      <c r="B3973">
        <v>1</v>
      </c>
      <c r="C3973" s="1">
        <v>1.0009809613421099E-5</v>
      </c>
      <c r="E3973" s="1">
        <f t="shared" si="124"/>
        <v>0.98294328441872292</v>
      </c>
      <c r="G3973">
        <f t="shared" si="125"/>
        <v>98198</v>
      </c>
    </row>
    <row r="3974" spans="1:7" x14ac:dyDescent="0.25">
      <c r="A3974">
        <v>4027</v>
      </c>
      <c r="B3974">
        <v>2</v>
      </c>
      <c r="C3974" s="1">
        <v>2.00196192268423E-5</v>
      </c>
      <c r="E3974" s="1">
        <f t="shared" si="124"/>
        <v>0.98296330403794974</v>
      </c>
      <c r="G3974">
        <f t="shared" si="125"/>
        <v>98200</v>
      </c>
    </row>
    <row r="3975" spans="1:7" x14ac:dyDescent="0.25">
      <c r="A3975">
        <v>4028</v>
      </c>
      <c r="B3975">
        <v>5</v>
      </c>
      <c r="C3975" s="1">
        <v>5.0049048067105697E-5</v>
      </c>
      <c r="E3975" s="1">
        <f t="shared" si="124"/>
        <v>0.98301335308601689</v>
      </c>
      <c r="G3975">
        <f t="shared" si="125"/>
        <v>98205</v>
      </c>
    </row>
    <row r="3976" spans="1:7" x14ac:dyDescent="0.25">
      <c r="A3976">
        <v>4029</v>
      </c>
      <c r="B3976">
        <v>2</v>
      </c>
      <c r="C3976" s="1">
        <v>2.00196192268423E-5</v>
      </c>
      <c r="E3976" s="1">
        <f t="shared" si="124"/>
        <v>0.98303337270524371</v>
      </c>
      <c r="G3976">
        <f t="shared" si="125"/>
        <v>98207</v>
      </c>
    </row>
    <row r="3977" spans="1:7" x14ac:dyDescent="0.25">
      <c r="A3977">
        <v>4030</v>
      </c>
      <c r="B3977">
        <v>2</v>
      </c>
      <c r="C3977" s="1">
        <v>2.00196192268423E-5</v>
      </c>
      <c r="E3977" s="1">
        <f t="shared" si="124"/>
        <v>0.98305339232447053</v>
      </c>
      <c r="G3977">
        <f t="shared" si="125"/>
        <v>98209</v>
      </c>
    </row>
    <row r="3978" spans="1:7" x14ac:dyDescent="0.25">
      <c r="A3978">
        <v>4031</v>
      </c>
      <c r="B3978">
        <v>1</v>
      </c>
      <c r="C3978" s="1">
        <v>1.0009809613421099E-5</v>
      </c>
      <c r="E3978" s="1">
        <f t="shared" si="124"/>
        <v>0.98306340213408394</v>
      </c>
      <c r="G3978">
        <f t="shared" si="125"/>
        <v>98210</v>
      </c>
    </row>
    <row r="3979" spans="1:7" x14ac:dyDescent="0.25">
      <c r="A3979">
        <v>4032</v>
      </c>
      <c r="B3979">
        <v>1</v>
      </c>
      <c r="C3979" s="1">
        <v>1.0009809613421099E-5</v>
      </c>
      <c r="E3979" s="1">
        <f t="shared" si="124"/>
        <v>0.98307341194369735</v>
      </c>
      <c r="G3979">
        <f t="shared" si="125"/>
        <v>98211</v>
      </c>
    </row>
    <row r="3980" spans="1:7" x14ac:dyDescent="0.25">
      <c r="A3980">
        <v>4033</v>
      </c>
      <c r="B3980">
        <v>3</v>
      </c>
      <c r="C3980" s="1">
        <v>3.00294288402634E-5</v>
      </c>
      <c r="E3980" s="1">
        <f t="shared" si="124"/>
        <v>0.98310344137253758</v>
      </c>
      <c r="G3980">
        <f t="shared" si="125"/>
        <v>98214</v>
      </c>
    </row>
    <row r="3981" spans="1:7" x14ac:dyDescent="0.25">
      <c r="A3981">
        <v>4034</v>
      </c>
      <c r="B3981">
        <v>1</v>
      </c>
      <c r="C3981" s="1">
        <v>1.0009809613421099E-5</v>
      </c>
      <c r="E3981" s="1">
        <f t="shared" si="124"/>
        <v>0.98311345118215099</v>
      </c>
      <c r="G3981">
        <f t="shared" si="125"/>
        <v>98215</v>
      </c>
    </row>
    <row r="3982" spans="1:7" x14ac:dyDescent="0.25">
      <c r="A3982">
        <v>4035</v>
      </c>
      <c r="B3982">
        <v>1</v>
      </c>
      <c r="C3982" s="1">
        <v>1.0009809613421099E-5</v>
      </c>
      <c r="E3982" s="1">
        <f t="shared" si="124"/>
        <v>0.9831234609917644</v>
      </c>
      <c r="G3982">
        <f t="shared" si="125"/>
        <v>98216</v>
      </c>
    </row>
    <row r="3983" spans="1:7" x14ac:dyDescent="0.25">
      <c r="A3983">
        <v>4037</v>
      </c>
      <c r="B3983">
        <v>1</v>
      </c>
      <c r="C3983" s="1">
        <v>1.0009809613421099E-5</v>
      </c>
      <c r="E3983" s="1">
        <f t="shared" si="124"/>
        <v>0.98313347080137781</v>
      </c>
      <c r="G3983">
        <f t="shared" si="125"/>
        <v>98217</v>
      </c>
    </row>
    <row r="3984" spans="1:7" x14ac:dyDescent="0.25">
      <c r="A3984">
        <v>4038</v>
      </c>
      <c r="B3984">
        <v>2</v>
      </c>
      <c r="C3984" s="1">
        <v>2.00196192268423E-5</v>
      </c>
      <c r="E3984" s="1">
        <f t="shared" si="124"/>
        <v>0.98315349042060463</v>
      </c>
      <c r="G3984">
        <f t="shared" si="125"/>
        <v>98219</v>
      </c>
    </row>
    <row r="3985" spans="1:7" x14ac:dyDescent="0.25">
      <c r="A3985">
        <v>4040</v>
      </c>
      <c r="B3985">
        <v>2</v>
      </c>
      <c r="C3985" s="1">
        <v>2.00196192268423E-5</v>
      </c>
      <c r="E3985" s="1">
        <f t="shared" si="124"/>
        <v>0.98317351003983144</v>
      </c>
      <c r="G3985">
        <f t="shared" si="125"/>
        <v>98221</v>
      </c>
    </row>
    <row r="3986" spans="1:7" x14ac:dyDescent="0.25">
      <c r="A3986">
        <v>4041</v>
      </c>
      <c r="B3986">
        <v>2</v>
      </c>
      <c r="C3986" s="1">
        <v>2.00196192268423E-5</v>
      </c>
      <c r="E3986" s="1">
        <f t="shared" si="124"/>
        <v>0.98319352965905826</v>
      </c>
      <c r="G3986">
        <f t="shared" si="125"/>
        <v>98223</v>
      </c>
    </row>
    <row r="3987" spans="1:7" x14ac:dyDescent="0.25">
      <c r="A3987">
        <v>4042</v>
      </c>
      <c r="B3987">
        <v>2</v>
      </c>
      <c r="C3987" s="1">
        <v>2.00196192268423E-5</v>
      </c>
      <c r="E3987" s="1">
        <f t="shared" si="124"/>
        <v>0.98321354927828508</v>
      </c>
      <c r="G3987">
        <f t="shared" si="125"/>
        <v>98225</v>
      </c>
    </row>
    <row r="3988" spans="1:7" x14ac:dyDescent="0.25">
      <c r="A3988">
        <v>4044</v>
      </c>
      <c r="B3988">
        <v>1</v>
      </c>
      <c r="C3988" s="1">
        <v>1.0009809613421099E-5</v>
      </c>
      <c r="E3988" s="1">
        <f t="shared" si="124"/>
        <v>0.98322355908789849</v>
      </c>
      <c r="G3988">
        <f t="shared" si="125"/>
        <v>98226</v>
      </c>
    </row>
    <row r="3989" spans="1:7" x14ac:dyDescent="0.25">
      <c r="A3989">
        <v>4046</v>
      </c>
      <c r="B3989">
        <v>2</v>
      </c>
      <c r="C3989" s="1">
        <v>2.00196192268423E-5</v>
      </c>
      <c r="E3989" s="1">
        <f t="shared" si="124"/>
        <v>0.98324357870712531</v>
      </c>
      <c r="G3989">
        <f t="shared" si="125"/>
        <v>98228</v>
      </c>
    </row>
    <row r="3990" spans="1:7" x14ac:dyDescent="0.25">
      <c r="A3990">
        <v>4047</v>
      </c>
      <c r="B3990">
        <v>2</v>
      </c>
      <c r="C3990" s="1">
        <v>2.00196192268423E-5</v>
      </c>
      <c r="E3990" s="1">
        <f t="shared" si="124"/>
        <v>0.98326359832635213</v>
      </c>
      <c r="G3990">
        <f t="shared" si="125"/>
        <v>98230</v>
      </c>
    </row>
    <row r="3991" spans="1:7" x14ac:dyDescent="0.25">
      <c r="A3991">
        <v>4048</v>
      </c>
      <c r="B3991">
        <v>1</v>
      </c>
      <c r="C3991" s="1">
        <v>1.0009809613421099E-5</v>
      </c>
      <c r="E3991" s="1">
        <f t="shared" si="124"/>
        <v>0.98327360813596554</v>
      </c>
      <c r="G3991">
        <f t="shared" si="125"/>
        <v>98231</v>
      </c>
    </row>
    <row r="3992" spans="1:7" x14ac:dyDescent="0.25">
      <c r="A3992">
        <v>4049</v>
      </c>
      <c r="B3992">
        <v>3</v>
      </c>
      <c r="C3992" s="1">
        <v>3.00294288402634E-5</v>
      </c>
      <c r="E3992" s="1">
        <f t="shared" si="124"/>
        <v>0.98330363756480577</v>
      </c>
      <c r="G3992">
        <f t="shared" si="125"/>
        <v>98234</v>
      </c>
    </row>
    <row r="3993" spans="1:7" x14ac:dyDescent="0.25">
      <c r="A3993">
        <v>4050</v>
      </c>
      <c r="B3993">
        <v>4</v>
      </c>
      <c r="C3993" s="1">
        <v>4.0039238453684601E-5</v>
      </c>
      <c r="E3993" s="1">
        <f t="shared" si="124"/>
        <v>0.9833436768032594</v>
      </c>
      <c r="G3993">
        <f t="shared" si="125"/>
        <v>98238</v>
      </c>
    </row>
    <row r="3994" spans="1:7" x14ac:dyDescent="0.25">
      <c r="A3994">
        <v>4051</v>
      </c>
      <c r="B3994">
        <v>2</v>
      </c>
      <c r="C3994" s="1">
        <v>2.00196192268423E-5</v>
      </c>
      <c r="E3994" s="1">
        <f t="shared" si="124"/>
        <v>0.98336369642248622</v>
      </c>
      <c r="G3994">
        <f t="shared" si="125"/>
        <v>98240</v>
      </c>
    </row>
    <row r="3995" spans="1:7" x14ac:dyDescent="0.25">
      <c r="A3995">
        <v>4052</v>
      </c>
      <c r="B3995">
        <v>1</v>
      </c>
      <c r="C3995" s="1">
        <v>1.0009809613421099E-5</v>
      </c>
      <c r="E3995" s="1">
        <f t="shared" si="124"/>
        <v>0.98337370623209963</v>
      </c>
      <c r="G3995">
        <f t="shared" si="125"/>
        <v>98241</v>
      </c>
    </row>
    <row r="3996" spans="1:7" x14ac:dyDescent="0.25">
      <c r="A3996">
        <v>4054</v>
      </c>
      <c r="B3996">
        <v>4</v>
      </c>
      <c r="C3996" s="1">
        <v>4.0039238453684601E-5</v>
      </c>
      <c r="E3996" s="1">
        <f t="shared" si="124"/>
        <v>0.98341374547055327</v>
      </c>
      <c r="G3996">
        <f t="shared" si="125"/>
        <v>98245</v>
      </c>
    </row>
    <row r="3997" spans="1:7" x14ac:dyDescent="0.25">
      <c r="A3997">
        <v>4056</v>
      </c>
      <c r="B3997">
        <v>3</v>
      </c>
      <c r="C3997" s="1">
        <v>3.00294288402634E-5</v>
      </c>
      <c r="E3997" s="1">
        <f t="shared" si="124"/>
        <v>0.9834437748993935</v>
      </c>
      <c r="G3997">
        <f t="shared" si="125"/>
        <v>98248</v>
      </c>
    </row>
    <row r="3998" spans="1:7" x14ac:dyDescent="0.25">
      <c r="A3998">
        <v>4057</v>
      </c>
      <c r="B3998">
        <v>3</v>
      </c>
      <c r="C3998" s="1">
        <v>3.00294288402634E-5</v>
      </c>
      <c r="E3998" s="1">
        <f t="shared" si="124"/>
        <v>0.98347380432823372</v>
      </c>
      <c r="G3998">
        <f t="shared" si="125"/>
        <v>98251</v>
      </c>
    </row>
    <row r="3999" spans="1:7" x14ac:dyDescent="0.25">
      <c r="A3999">
        <v>4058</v>
      </c>
      <c r="B3999">
        <v>1</v>
      </c>
      <c r="C3999" s="1">
        <v>1.0009809613421099E-5</v>
      </c>
      <c r="E3999" s="1">
        <f t="shared" si="124"/>
        <v>0.98348381413784713</v>
      </c>
      <c r="G3999">
        <f t="shared" si="125"/>
        <v>98252</v>
      </c>
    </row>
    <row r="4000" spans="1:7" x14ac:dyDescent="0.25">
      <c r="A4000">
        <v>4059</v>
      </c>
      <c r="B4000">
        <v>2</v>
      </c>
      <c r="C4000" s="1">
        <v>2.00196192268423E-5</v>
      </c>
      <c r="E4000" s="1">
        <f t="shared" si="124"/>
        <v>0.98350383375707395</v>
      </c>
      <c r="G4000">
        <f t="shared" si="125"/>
        <v>98254</v>
      </c>
    </row>
    <row r="4001" spans="1:7" x14ac:dyDescent="0.25">
      <c r="A4001">
        <v>4060</v>
      </c>
      <c r="B4001">
        <v>2</v>
      </c>
      <c r="C4001" s="1">
        <v>2.00196192268423E-5</v>
      </c>
      <c r="E4001" s="1">
        <f t="shared" si="124"/>
        <v>0.98352385337630077</v>
      </c>
      <c r="G4001">
        <f t="shared" si="125"/>
        <v>98256</v>
      </c>
    </row>
    <row r="4002" spans="1:7" x14ac:dyDescent="0.25">
      <c r="A4002">
        <v>4061</v>
      </c>
      <c r="B4002">
        <v>1</v>
      </c>
      <c r="C4002" s="1">
        <v>1.0009809613421099E-5</v>
      </c>
      <c r="E4002" s="1">
        <f t="shared" si="124"/>
        <v>0.98353386318591418</v>
      </c>
      <c r="G4002">
        <f t="shared" si="125"/>
        <v>98257</v>
      </c>
    </row>
    <row r="4003" spans="1:7" x14ac:dyDescent="0.25">
      <c r="A4003">
        <v>4062</v>
      </c>
      <c r="B4003">
        <v>1</v>
      </c>
      <c r="C4003" s="1">
        <v>1.0009809613421099E-5</v>
      </c>
      <c r="E4003" s="1">
        <f t="shared" si="124"/>
        <v>0.98354387299552759</v>
      </c>
      <c r="G4003">
        <f t="shared" si="125"/>
        <v>98258</v>
      </c>
    </row>
    <row r="4004" spans="1:7" x14ac:dyDescent="0.25">
      <c r="A4004">
        <v>4063</v>
      </c>
      <c r="B4004">
        <v>1</v>
      </c>
      <c r="C4004" s="1">
        <v>1.0009809613421099E-5</v>
      </c>
      <c r="E4004" s="1">
        <f t="shared" si="124"/>
        <v>0.983553882805141</v>
      </c>
      <c r="G4004">
        <f t="shared" si="125"/>
        <v>98259</v>
      </c>
    </row>
    <row r="4005" spans="1:7" x14ac:dyDescent="0.25">
      <c r="A4005">
        <v>4064</v>
      </c>
      <c r="B4005">
        <v>1</v>
      </c>
      <c r="C4005" s="1">
        <v>1.0009809613421099E-5</v>
      </c>
      <c r="E4005" s="1">
        <f t="shared" si="124"/>
        <v>0.98356389261475441</v>
      </c>
      <c r="G4005">
        <f t="shared" si="125"/>
        <v>98260</v>
      </c>
    </row>
    <row r="4006" spans="1:7" x14ac:dyDescent="0.25">
      <c r="A4006">
        <v>4065</v>
      </c>
      <c r="B4006">
        <v>1</v>
      </c>
      <c r="C4006" s="1">
        <v>1.0009809613421099E-5</v>
      </c>
      <c r="E4006" s="1">
        <f t="shared" si="124"/>
        <v>0.98357390242436782</v>
      </c>
      <c r="G4006">
        <f t="shared" si="125"/>
        <v>98261</v>
      </c>
    </row>
    <row r="4007" spans="1:7" x14ac:dyDescent="0.25">
      <c r="A4007">
        <v>4066</v>
      </c>
      <c r="B4007">
        <v>1</v>
      </c>
      <c r="C4007" s="1">
        <v>1.0009809613421099E-5</v>
      </c>
      <c r="E4007" s="1">
        <f t="shared" si="124"/>
        <v>0.98358391223398123</v>
      </c>
      <c r="G4007">
        <f t="shared" si="125"/>
        <v>98262</v>
      </c>
    </row>
    <row r="4008" spans="1:7" x14ac:dyDescent="0.25">
      <c r="A4008">
        <v>4067</v>
      </c>
      <c r="B4008">
        <v>1</v>
      </c>
      <c r="C4008" s="1">
        <v>1.0009809613421099E-5</v>
      </c>
      <c r="E4008" s="1">
        <f t="shared" si="124"/>
        <v>0.98359392204359464</v>
      </c>
      <c r="G4008">
        <f t="shared" si="125"/>
        <v>98263</v>
      </c>
    </row>
    <row r="4009" spans="1:7" x14ac:dyDescent="0.25">
      <c r="A4009">
        <v>4068</v>
      </c>
      <c r="B4009">
        <v>3</v>
      </c>
      <c r="C4009" s="1">
        <v>3.00294288402634E-5</v>
      </c>
      <c r="E4009" s="1">
        <f t="shared" si="124"/>
        <v>0.98362395147243487</v>
      </c>
      <c r="G4009">
        <f t="shared" si="125"/>
        <v>98266</v>
      </c>
    </row>
    <row r="4010" spans="1:7" x14ac:dyDescent="0.25">
      <c r="A4010">
        <v>4070</v>
      </c>
      <c r="B4010">
        <v>2</v>
      </c>
      <c r="C4010" s="1">
        <v>2.00196192268423E-5</v>
      </c>
      <c r="E4010" s="1">
        <f t="shared" si="124"/>
        <v>0.98364397109166168</v>
      </c>
      <c r="G4010">
        <f t="shared" si="125"/>
        <v>98268</v>
      </c>
    </row>
    <row r="4011" spans="1:7" x14ac:dyDescent="0.25">
      <c r="A4011">
        <v>4071</v>
      </c>
      <c r="B4011">
        <v>5</v>
      </c>
      <c r="C4011" s="1">
        <v>5.0049048067105697E-5</v>
      </c>
      <c r="E4011" s="1">
        <f t="shared" si="124"/>
        <v>0.98369402013972884</v>
      </c>
      <c r="G4011">
        <f t="shared" si="125"/>
        <v>98273</v>
      </c>
    </row>
    <row r="4012" spans="1:7" x14ac:dyDescent="0.25">
      <c r="A4012">
        <v>4072</v>
      </c>
      <c r="B4012">
        <v>2</v>
      </c>
      <c r="C4012" s="1">
        <v>2.00196192268423E-5</v>
      </c>
      <c r="E4012" s="1">
        <f t="shared" si="124"/>
        <v>0.98371403975895566</v>
      </c>
      <c r="G4012">
        <f t="shared" si="125"/>
        <v>98275</v>
      </c>
    </row>
    <row r="4013" spans="1:7" x14ac:dyDescent="0.25">
      <c r="A4013">
        <v>4073</v>
      </c>
      <c r="B4013">
        <v>3</v>
      </c>
      <c r="C4013" s="1">
        <v>3.00294288402634E-5</v>
      </c>
      <c r="E4013" s="1">
        <f t="shared" si="124"/>
        <v>0.98374406918779589</v>
      </c>
      <c r="G4013">
        <f t="shared" si="125"/>
        <v>98278</v>
      </c>
    </row>
    <row r="4014" spans="1:7" x14ac:dyDescent="0.25">
      <c r="A4014">
        <v>4074</v>
      </c>
      <c r="B4014">
        <v>2</v>
      </c>
      <c r="C4014" s="1">
        <v>2.00196192268423E-5</v>
      </c>
      <c r="E4014" s="1">
        <f t="shared" si="124"/>
        <v>0.98376408880702271</v>
      </c>
      <c r="G4014">
        <f t="shared" si="125"/>
        <v>98280</v>
      </c>
    </row>
    <row r="4015" spans="1:7" x14ac:dyDescent="0.25">
      <c r="A4015">
        <v>4075</v>
      </c>
      <c r="B4015">
        <v>1</v>
      </c>
      <c r="C4015" s="1">
        <v>1.0009809613421099E-5</v>
      </c>
      <c r="E4015" s="1">
        <f t="shared" si="124"/>
        <v>0.98377409861663612</v>
      </c>
      <c r="G4015">
        <f t="shared" si="125"/>
        <v>98281</v>
      </c>
    </row>
    <row r="4016" spans="1:7" x14ac:dyDescent="0.25">
      <c r="A4016">
        <v>4076</v>
      </c>
      <c r="B4016">
        <v>2</v>
      </c>
      <c r="C4016" s="1">
        <v>2.00196192268423E-5</v>
      </c>
      <c r="E4016" s="1">
        <f t="shared" si="124"/>
        <v>0.98379411823586294</v>
      </c>
      <c r="G4016">
        <f t="shared" si="125"/>
        <v>98283</v>
      </c>
    </row>
    <row r="4017" spans="1:7" x14ac:dyDescent="0.25">
      <c r="A4017">
        <v>4077</v>
      </c>
      <c r="B4017">
        <v>1</v>
      </c>
      <c r="C4017" s="1">
        <v>1.0009809613421099E-5</v>
      </c>
      <c r="E4017" s="1">
        <f t="shared" si="124"/>
        <v>0.98380412804547634</v>
      </c>
      <c r="G4017">
        <f t="shared" si="125"/>
        <v>98284</v>
      </c>
    </row>
    <row r="4018" spans="1:7" x14ac:dyDescent="0.25">
      <c r="A4018">
        <v>4078</v>
      </c>
      <c r="B4018">
        <v>2</v>
      </c>
      <c r="C4018" s="1">
        <v>2.00196192268423E-5</v>
      </c>
      <c r="E4018" s="1">
        <f t="shared" si="124"/>
        <v>0.98382414766470316</v>
      </c>
      <c r="G4018">
        <f t="shared" si="125"/>
        <v>98286</v>
      </c>
    </row>
    <row r="4019" spans="1:7" x14ac:dyDescent="0.25">
      <c r="A4019">
        <v>4079</v>
      </c>
      <c r="B4019">
        <v>1</v>
      </c>
      <c r="C4019" s="1">
        <v>1.0009809613421099E-5</v>
      </c>
      <c r="E4019" s="1">
        <f t="shared" si="124"/>
        <v>0.98383415747431657</v>
      </c>
      <c r="G4019">
        <f t="shared" si="125"/>
        <v>98287</v>
      </c>
    </row>
    <row r="4020" spans="1:7" x14ac:dyDescent="0.25">
      <c r="A4020">
        <v>4080</v>
      </c>
      <c r="B4020">
        <v>1</v>
      </c>
      <c r="C4020" s="1">
        <v>1.0009809613421099E-5</v>
      </c>
      <c r="E4020" s="1">
        <f t="shared" si="124"/>
        <v>0.98384416728392998</v>
      </c>
      <c r="G4020">
        <f t="shared" si="125"/>
        <v>98288</v>
      </c>
    </row>
    <row r="4021" spans="1:7" x14ac:dyDescent="0.25">
      <c r="A4021">
        <v>4081</v>
      </c>
      <c r="B4021">
        <v>1</v>
      </c>
      <c r="C4021" s="1">
        <v>1.0009809613421099E-5</v>
      </c>
      <c r="E4021" s="1">
        <f t="shared" si="124"/>
        <v>0.98385417709354339</v>
      </c>
      <c r="G4021">
        <f t="shared" si="125"/>
        <v>98289</v>
      </c>
    </row>
    <row r="4022" spans="1:7" x14ac:dyDescent="0.25">
      <c r="A4022">
        <v>4082</v>
      </c>
      <c r="B4022">
        <v>5</v>
      </c>
      <c r="C4022" s="1">
        <v>5.0049048067105697E-5</v>
      </c>
      <c r="E4022" s="1">
        <f t="shared" si="124"/>
        <v>0.98390422614161055</v>
      </c>
      <c r="G4022">
        <f t="shared" si="125"/>
        <v>98294</v>
      </c>
    </row>
    <row r="4023" spans="1:7" x14ac:dyDescent="0.25">
      <c r="A4023">
        <v>4083</v>
      </c>
      <c r="B4023">
        <v>3</v>
      </c>
      <c r="C4023" s="1">
        <v>3.00294288402634E-5</v>
      </c>
      <c r="E4023" s="1">
        <f t="shared" si="124"/>
        <v>0.98393425557045078</v>
      </c>
      <c r="G4023">
        <f t="shared" si="125"/>
        <v>98297</v>
      </c>
    </row>
    <row r="4024" spans="1:7" x14ac:dyDescent="0.25">
      <c r="A4024">
        <v>4084</v>
      </c>
      <c r="B4024">
        <v>1</v>
      </c>
      <c r="C4024" s="1">
        <v>1.0009809613421099E-5</v>
      </c>
      <c r="E4024" s="1">
        <f t="shared" si="124"/>
        <v>0.98394426538006419</v>
      </c>
      <c r="G4024">
        <f t="shared" si="125"/>
        <v>98298</v>
      </c>
    </row>
    <row r="4025" spans="1:7" x14ac:dyDescent="0.25">
      <c r="A4025">
        <v>4086</v>
      </c>
      <c r="B4025">
        <v>3</v>
      </c>
      <c r="C4025" s="1">
        <v>3.00294288402634E-5</v>
      </c>
      <c r="E4025" s="1">
        <f t="shared" si="124"/>
        <v>0.98397429480890441</v>
      </c>
      <c r="G4025">
        <f t="shared" si="125"/>
        <v>98301</v>
      </c>
    </row>
    <row r="4026" spans="1:7" x14ac:dyDescent="0.25">
      <c r="A4026">
        <v>4088</v>
      </c>
      <c r="B4026">
        <v>4</v>
      </c>
      <c r="C4026" s="1">
        <v>4.0039238453684601E-5</v>
      </c>
      <c r="E4026" s="1">
        <f t="shared" si="124"/>
        <v>0.98401433404735805</v>
      </c>
      <c r="G4026">
        <f t="shared" si="125"/>
        <v>98305</v>
      </c>
    </row>
    <row r="4027" spans="1:7" x14ac:dyDescent="0.25">
      <c r="A4027">
        <v>4089</v>
      </c>
      <c r="B4027">
        <v>2</v>
      </c>
      <c r="C4027" s="1">
        <v>2.00196192268423E-5</v>
      </c>
      <c r="E4027" s="1">
        <f t="shared" si="124"/>
        <v>0.98403435366658487</v>
      </c>
      <c r="G4027">
        <f t="shared" si="125"/>
        <v>98307</v>
      </c>
    </row>
    <row r="4028" spans="1:7" x14ac:dyDescent="0.25">
      <c r="A4028">
        <v>4090</v>
      </c>
      <c r="B4028">
        <v>1</v>
      </c>
      <c r="C4028" s="1">
        <v>1.0009809613421099E-5</v>
      </c>
      <c r="E4028" s="1">
        <f t="shared" si="124"/>
        <v>0.98404436347619828</v>
      </c>
      <c r="G4028">
        <f t="shared" si="125"/>
        <v>98308</v>
      </c>
    </row>
    <row r="4029" spans="1:7" x14ac:dyDescent="0.25">
      <c r="A4029">
        <v>4091</v>
      </c>
      <c r="B4029">
        <v>2</v>
      </c>
      <c r="C4029" s="1">
        <v>2.00196192268423E-5</v>
      </c>
      <c r="E4029" s="1">
        <f t="shared" si="124"/>
        <v>0.9840643830954251</v>
      </c>
      <c r="G4029">
        <f t="shared" si="125"/>
        <v>98310</v>
      </c>
    </row>
    <row r="4030" spans="1:7" x14ac:dyDescent="0.25">
      <c r="A4030">
        <v>4092</v>
      </c>
      <c r="B4030">
        <v>1</v>
      </c>
      <c r="C4030" s="1">
        <v>1.0009809613421099E-5</v>
      </c>
      <c r="E4030" s="1">
        <f t="shared" si="124"/>
        <v>0.98407439290503851</v>
      </c>
      <c r="G4030">
        <f t="shared" si="125"/>
        <v>98311</v>
      </c>
    </row>
    <row r="4031" spans="1:7" x14ac:dyDescent="0.25">
      <c r="A4031">
        <v>4094</v>
      </c>
      <c r="B4031">
        <v>2</v>
      </c>
      <c r="C4031" s="1">
        <v>2.00196192268423E-5</v>
      </c>
      <c r="E4031" s="1">
        <f t="shared" si="124"/>
        <v>0.98409441252426533</v>
      </c>
      <c r="G4031">
        <f t="shared" si="125"/>
        <v>98313</v>
      </c>
    </row>
    <row r="4032" spans="1:7" x14ac:dyDescent="0.25">
      <c r="A4032">
        <v>4096</v>
      </c>
      <c r="B4032">
        <v>3</v>
      </c>
      <c r="C4032" s="1">
        <v>3.00294288402634E-5</v>
      </c>
      <c r="E4032" s="1">
        <f t="shared" si="124"/>
        <v>0.98412444195310556</v>
      </c>
      <c r="G4032">
        <f t="shared" si="125"/>
        <v>98316</v>
      </c>
    </row>
    <row r="4033" spans="1:7" x14ac:dyDescent="0.25">
      <c r="A4033">
        <v>4097</v>
      </c>
      <c r="B4033">
        <v>2</v>
      </c>
      <c r="C4033" s="1">
        <v>2.00196192268423E-5</v>
      </c>
      <c r="E4033" s="1">
        <f t="shared" si="124"/>
        <v>0.98414446157233237</v>
      </c>
      <c r="G4033">
        <f t="shared" si="125"/>
        <v>98318</v>
      </c>
    </row>
    <row r="4034" spans="1:7" x14ac:dyDescent="0.25">
      <c r="A4034">
        <v>4098</v>
      </c>
      <c r="B4034">
        <v>1</v>
      </c>
      <c r="C4034" s="1">
        <v>1.0009809613421099E-5</v>
      </c>
      <c r="E4034" s="1">
        <f t="shared" si="124"/>
        <v>0.98415447138194578</v>
      </c>
      <c r="G4034">
        <f t="shared" si="125"/>
        <v>98319</v>
      </c>
    </row>
    <row r="4035" spans="1:7" x14ac:dyDescent="0.25">
      <c r="A4035">
        <v>4100</v>
      </c>
      <c r="B4035">
        <v>1</v>
      </c>
      <c r="C4035" s="1">
        <v>1.0009809613421099E-5</v>
      </c>
      <c r="E4035" s="1">
        <f t="shared" ref="E4035:E4098" si="126">C4035+E4034</f>
        <v>0.98416448119155919</v>
      </c>
      <c r="G4035">
        <f t="shared" ref="G4035:G4098" si="127">B4035+G4034</f>
        <v>98320</v>
      </c>
    </row>
    <row r="4036" spans="1:7" x14ac:dyDescent="0.25">
      <c r="A4036">
        <v>4101</v>
      </c>
      <c r="B4036">
        <v>2</v>
      </c>
      <c r="C4036" s="1">
        <v>2.00196192268423E-5</v>
      </c>
      <c r="E4036" s="1">
        <f t="shared" si="126"/>
        <v>0.98418450081078601</v>
      </c>
      <c r="G4036">
        <f t="shared" si="127"/>
        <v>98322</v>
      </c>
    </row>
    <row r="4037" spans="1:7" x14ac:dyDescent="0.25">
      <c r="A4037">
        <v>4102</v>
      </c>
      <c r="B4037">
        <v>1</v>
      </c>
      <c r="C4037" s="1">
        <v>1.0009809613421099E-5</v>
      </c>
      <c r="E4037" s="1">
        <f t="shared" si="126"/>
        <v>0.98419451062039942</v>
      </c>
      <c r="G4037">
        <f t="shared" si="127"/>
        <v>98323</v>
      </c>
    </row>
    <row r="4038" spans="1:7" x14ac:dyDescent="0.25">
      <c r="A4038">
        <v>4103</v>
      </c>
      <c r="B4038">
        <v>4</v>
      </c>
      <c r="C4038" s="1">
        <v>4.0039238453684601E-5</v>
      </c>
      <c r="E4038" s="1">
        <f t="shared" si="126"/>
        <v>0.98423454985885306</v>
      </c>
      <c r="G4038">
        <f t="shared" si="127"/>
        <v>98327</v>
      </c>
    </row>
    <row r="4039" spans="1:7" x14ac:dyDescent="0.25">
      <c r="A4039">
        <v>4104</v>
      </c>
      <c r="B4039">
        <v>3</v>
      </c>
      <c r="C4039" s="1">
        <v>3.00294288402634E-5</v>
      </c>
      <c r="E4039" s="1">
        <f t="shared" si="126"/>
        <v>0.98426457928769329</v>
      </c>
      <c r="G4039">
        <f t="shared" si="127"/>
        <v>98330</v>
      </c>
    </row>
    <row r="4040" spans="1:7" x14ac:dyDescent="0.25">
      <c r="A4040">
        <v>4105</v>
      </c>
      <c r="B4040">
        <v>1</v>
      </c>
      <c r="C4040" s="1">
        <v>1.0009809613421099E-5</v>
      </c>
      <c r="E4040" s="1">
        <f t="shared" si="126"/>
        <v>0.9842745890973067</v>
      </c>
      <c r="G4040">
        <f t="shared" si="127"/>
        <v>98331</v>
      </c>
    </row>
    <row r="4041" spans="1:7" x14ac:dyDescent="0.25">
      <c r="A4041">
        <v>4106</v>
      </c>
      <c r="B4041">
        <v>1</v>
      </c>
      <c r="C4041" s="1">
        <v>1.0009809613421099E-5</v>
      </c>
      <c r="E4041" s="1">
        <f t="shared" si="126"/>
        <v>0.98428459890692011</v>
      </c>
      <c r="G4041">
        <f t="shared" si="127"/>
        <v>98332</v>
      </c>
    </row>
    <row r="4042" spans="1:7" x14ac:dyDescent="0.25">
      <c r="A4042">
        <v>4107</v>
      </c>
      <c r="B4042">
        <v>1</v>
      </c>
      <c r="C4042" s="1">
        <v>1.0009809613421099E-5</v>
      </c>
      <c r="E4042" s="1">
        <f t="shared" si="126"/>
        <v>0.98429460871653351</v>
      </c>
      <c r="G4042">
        <f t="shared" si="127"/>
        <v>98333</v>
      </c>
    </row>
    <row r="4043" spans="1:7" x14ac:dyDescent="0.25">
      <c r="A4043">
        <v>4108</v>
      </c>
      <c r="B4043">
        <v>1</v>
      </c>
      <c r="C4043" s="1">
        <v>1.0009809613421099E-5</v>
      </c>
      <c r="E4043" s="1">
        <f t="shared" si="126"/>
        <v>0.98430461852614692</v>
      </c>
      <c r="G4043">
        <f t="shared" si="127"/>
        <v>98334</v>
      </c>
    </row>
    <row r="4044" spans="1:7" x14ac:dyDescent="0.25">
      <c r="A4044">
        <v>4109</v>
      </c>
      <c r="B4044">
        <v>2</v>
      </c>
      <c r="C4044" s="1">
        <v>2.00196192268423E-5</v>
      </c>
      <c r="E4044" s="1">
        <f t="shared" si="126"/>
        <v>0.98432463814537374</v>
      </c>
      <c r="G4044">
        <f t="shared" si="127"/>
        <v>98336</v>
      </c>
    </row>
    <row r="4045" spans="1:7" x14ac:dyDescent="0.25">
      <c r="A4045">
        <v>4110</v>
      </c>
      <c r="B4045">
        <v>5</v>
      </c>
      <c r="C4045" s="1">
        <v>5.0049048067105697E-5</v>
      </c>
      <c r="E4045" s="1">
        <f t="shared" si="126"/>
        <v>0.9843746871934409</v>
      </c>
      <c r="G4045">
        <f t="shared" si="127"/>
        <v>98341</v>
      </c>
    </row>
    <row r="4046" spans="1:7" x14ac:dyDescent="0.25">
      <c r="A4046">
        <v>4111</v>
      </c>
      <c r="B4046">
        <v>1</v>
      </c>
      <c r="C4046" s="1">
        <v>1.0009809613421099E-5</v>
      </c>
      <c r="E4046" s="1">
        <f t="shared" si="126"/>
        <v>0.98438469700305431</v>
      </c>
      <c r="G4046">
        <f t="shared" si="127"/>
        <v>98342</v>
      </c>
    </row>
    <row r="4047" spans="1:7" x14ac:dyDescent="0.25">
      <c r="A4047">
        <v>4112</v>
      </c>
      <c r="B4047">
        <v>1</v>
      </c>
      <c r="C4047" s="1">
        <v>1.0009809613421099E-5</v>
      </c>
      <c r="E4047" s="1">
        <f t="shared" si="126"/>
        <v>0.98439470681266772</v>
      </c>
      <c r="G4047">
        <f t="shared" si="127"/>
        <v>98343</v>
      </c>
    </row>
    <row r="4048" spans="1:7" x14ac:dyDescent="0.25">
      <c r="A4048">
        <v>4113</v>
      </c>
      <c r="B4048">
        <v>3</v>
      </c>
      <c r="C4048" s="1">
        <v>3.00294288402634E-5</v>
      </c>
      <c r="E4048" s="1">
        <f t="shared" si="126"/>
        <v>0.98442473624150795</v>
      </c>
      <c r="G4048">
        <f t="shared" si="127"/>
        <v>98346</v>
      </c>
    </row>
    <row r="4049" spans="1:7" x14ac:dyDescent="0.25">
      <c r="A4049">
        <v>4114</v>
      </c>
      <c r="B4049">
        <v>2</v>
      </c>
      <c r="C4049" s="1">
        <v>2.00196192268423E-5</v>
      </c>
      <c r="E4049" s="1">
        <f t="shared" si="126"/>
        <v>0.98444475586073477</v>
      </c>
      <c r="G4049">
        <f t="shared" si="127"/>
        <v>98348</v>
      </c>
    </row>
    <row r="4050" spans="1:7" x14ac:dyDescent="0.25">
      <c r="A4050">
        <v>4115</v>
      </c>
      <c r="B4050">
        <v>2</v>
      </c>
      <c r="C4050" s="1">
        <v>2.00196192268423E-5</v>
      </c>
      <c r="E4050" s="1">
        <f t="shared" si="126"/>
        <v>0.98446477547996158</v>
      </c>
      <c r="G4050">
        <f t="shared" si="127"/>
        <v>98350</v>
      </c>
    </row>
    <row r="4051" spans="1:7" x14ac:dyDescent="0.25">
      <c r="A4051">
        <v>4116</v>
      </c>
      <c r="B4051">
        <v>1</v>
      </c>
      <c r="C4051" s="1">
        <v>1.0009809613421099E-5</v>
      </c>
      <c r="E4051" s="1">
        <f t="shared" si="126"/>
        <v>0.98447478528957499</v>
      </c>
      <c r="G4051">
        <f t="shared" si="127"/>
        <v>98351</v>
      </c>
    </row>
    <row r="4052" spans="1:7" x14ac:dyDescent="0.25">
      <c r="A4052">
        <v>4118</v>
      </c>
      <c r="B4052">
        <v>3</v>
      </c>
      <c r="C4052" s="1">
        <v>3.00294288402634E-5</v>
      </c>
      <c r="E4052" s="1">
        <f t="shared" si="126"/>
        <v>0.98450481471841522</v>
      </c>
      <c r="G4052">
        <f t="shared" si="127"/>
        <v>98354</v>
      </c>
    </row>
    <row r="4053" spans="1:7" x14ac:dyDescent="0.25">
      <c r="A4053">
        <v>4119</v>
      </c>
      <c r="B4053">
        <v>1</v>
      </c>
      <c r="C4053" s="1">
        <v>1.0009809613421099E-5</v>
      </c>
      <c r="E4053" s="1">
        <f t="shared" si="126"/>
        <v>0.98451482452802863</v>
      </c>
      <c r="G4053">
        <f t="shared" si="127"/>
        <v>98355</v>
      </c>
    </row>
    <row r="4054" spans="1:7" x14ac:dyDescent="0.25">
      <c r="A4054">
        <v>4120</v>
      </c>
      <c r="B4054">
        <v>2</v>
      </c>
      <c r="C4054" s="1">
        <v>2.00196192268423E-5</v>
      </c>
      <c r="E4054" s="1">
        <f t="shared" si="126"/>
        <v>0.98453484414725545</v>
      </c>
      <c r="G4054">
        <f t="shared" si="127"/>
        <v>98357</v>
      </c>
    </row>
    <row r="4055" spans="1:7" x14ac:dyDescent="0.25">
      <c r="A4055">
        <v>4121</v>
      </c>
      <c r="B4055">
        <v>2</v>
      </c>
      <c r="C4055" s="1">
        <v>2.00196192268423E-5</v>
      </c>
      <c r="E4055" s="1">
        <f t="shared" si="126"/>
        <v>0.98455486376648227</v>
      </c>
      <c r="G4055">
        <f t="shared" si="127"/>
        <v>98359</v>
      </c>
    </row>
    <row r="4056" spans="1:7" x14ac:dyDescent="0.25">
      <c r="A4056">
        <v>4122</v>
      </c>
      <c r="B4056">
        <v>4</v>
      </c>
      <c r="C4056" s="1">
        <v>4.0039238453684601E-5</v>
      </c>
      <c r="E4056" s="1">
        <f t="shared" si="126"/>
        <v>0.98459490300493591</v>
      </c>
      <c r="G4056">
        <f t="shared" si="127"/>
        <v>98363</v>
      </c>
    </row>
    <row r="4057" spans="1:7" x14ac:dyDescent="0.25">
      <c r="A4057">
        <v>4126</v>
      </c>
      <c r="B4057">
        <v>1</v>
      </c>
      <c r="C4057" s="1">
        <v>1.0009809613421099E-5</v>
      </c>
      <c r="E4057" s="1">
        <f t="shared" si="126"/>
        <v>0.98460491281454932</v>
      </c>
      <c r="G4057">
        <f t="shared" si="127"/>
        <v>98364</v>
      </c>
    </row>
    <row r="4058" spans="1:7" x14ac:dyDescent="0.25">
      <c r="A4058">
        <v>4128</v>
      </c>
      <c r="B4058">
        <v>3</v>
      </c>
      <c r="C4058" s="1">
        <v>3.00294288402634E-5</v>
      </c>
      <c r="E4058" s="1">
        <f t="shared" si="126"/>
        <v>0.98463494224338954</v>
      </c>
      <c r="G4058">
        <f t="shared" si="127"/>
        <v>98367</v>
      </c>
    </row>
    <row r="4059" spans="1:7" x14ac:dyDescent="0.25">
      <c r="A4059">
        <v>4129</v>
      </c>
      <c r="B4059">
        <v>3</v>
      </c>
      <c r="C4059" s="1">
        <v>3.00294288402634E-5</v>
      </c>
      <c r="E4059" s="1">
        <f t="shared" si="126"/>
        <v>0.98466497167222977</v>
      </c>
      <c r="G4059">
        <f t="shared" si="127"/>
        <v>98370</v>
      </c>
    </row>
    <row r="4060" spans="1:7" x14ac:dyDescent="0.25">
      <c r="A4060">
        <v>4130</v>
      </c>
      <c r="B4060">
        <v>1</v>
      </c>
      <c r="C4060" s="1">
        <v>1.0009809613421099E-5</v>
      </c>
      <c r="E4060" s="1">
        <f t="shared" si="126"/>
        <v>0.98467498148184318</v>
      </c>
      <c r="G4060">
        <f t="shared" si="127"/>
        <v>98371</v>
      </c>
    </row>
    <row r="4061" spans="1:7" x14ac:dyDescent="0.25">
      <c r="A4061">
        <v>4132</v>
      </c>
      <c r="B4061">
        <v>3</v>
      </c>
      <c r="C4061" s="1">
        <v>3.00294288402634E-5</v>
      </c>
      <c r="E4061" s="1">
        <f t="shared" si="126"/>
        <v>0.98470501091068341</v>
      </c>
      <c r="G4061">
        <f t="shared" si="127"/>
        <v>98374</v>
      </c>
    </row>
    <row r="4062" spans="1:7" x14ac:dyDescent="0.25">
      <c r="A4062">
        <v>4133</v>
      </c>
      <c r="B4062">
        <v>1</v>
      </c>
      <c r="C4062" s="1">
        <v>1.0009809613421099E-5</v>
      </c>
      <c r="E4062" s="1">
        <f t="shared" si="126"/>
        <v>0.98471502072029682</v>
      </c>
      <c r="G4062">
        <f t="shared" si="127"/>
        <v>98375</v>
      </c>
    </row>
    <row r="4063" spans="1:7" x14ac:dyDescent="0.25">
      <c r="A4063">
        <v>4135</v>
      </c>
      <c r="B4063">
        <v>1</v>
      </c>
      <c r="C4063" s="1">
        <v>1.0009809613421099E-5</v>
      </c>
      <c r="E4063" s="1">
        <f t="shared" si="126"/>
        <v>0.98472503052991023</v>
      </c>
      <c r="G4063">
        <f t="shared" si="127"/>
        <v>98376</v>
      </c>
    </row>
    <row r="4064" spans="1:7" x14ac:dyDescent="0.25">
      <c r="A4064">
        <v>4137</v>
      </c>
      <c r="B4064">
        <v>2</v>
      </c>
      <c r="C4064" s="1">
        <v>2.00196192268423E-5</v>
      </c>
      <c r="E4064" s="1">
        <f t="shared" si="126"/>
        <v>0.98474505014913705</v>
      </c>
      <c r="G4064">
        <f t="shared" si="127"/>
        <v>98378</v>
      </c>
    </row>
    <row r="4065" spans="1:7" x14ac:dyDescent="0.25">
      <c r="A4065">
        <v>4138</v>
      </c>
      <c r="B4065">
        <v>1</v>
      </c>
      <c r="C4065" s="1">
        <v>1.0009809613421099E-5</v>
      </c>
      <c r="E4065" s="1">
        <f t="shared" si="126"/>
        <v>0.98475505995875046</v>
      </c>
      <c r="G4065">
        <f t="shared" si="127"/>
        <v>98379</v>
      </c>
    </row>
    <row r="4066" spans="1:7" x14ac:dyDescent="0.25">
      <c r="A4066">
        <v>4142</v>
      </c>
      <c r="B4066">
        <v>1</v>
      </c>
      <c r="C4066" s="1">
        <v>1.0009809613421099E-5</v>
      </c>
      <c r="E4066" s="1">
        <f t="shared" si="126"/>
        <v>0.98476506976836387</v>
      </c>
      <c r="G4066">
        <f t="shared" si="127"/>
        <v>98380</v>
      </c>
    </row>
    <row r="4067" spans="1:7" x14ac:dyDescent="0.25">
      <c r="A4067">
        <v>4144</v>
      </c>
      <c r="B4067">
        <v>2</v>
      </c>
      <c r="C4067" s="1">
        <v>2.00196192268423E-5</v>
      </c>
      <c r="E4067" s="1">
        <f t="shared" si="126"/>
        <v>0.98478508938759068</v>
      </c>
      <c r="G4067">
        <f t="shared" si="127"/>
        <v>98382</v>
      </c>
    </row>
    <row r="4068" spans="1:7" x14ac:dyDescent="0.25">
      <c r="A4068">
        <v>4145</v>
      </c>
      <c r="B4068">
        <v>1</v>
      </c>
      <c r="C4068" s="1">
        <v>1.0009809613421099E-5</v>
      </c>
      <c r="E4068" s="1">
        <f t="shared" si="126"/>
        <v>0.98479509919720409</v>
      </c>
      <c r="G4068">
        <f t="shared" si="127"/>
        <v>98383</v>
      </c>
    </row>
    <row r="4069" spans="1:7" x14ac:dyDescent="0.25">
      <c r="A4069">
        <v>4146</v>
      </c>
      <c r="B4069">
        <v>1</v>
      </c>
      <c r="C4069" s="1">
        <v>1.0009809613421099E-5</v>
      </c>
      <c r="E4069" s="1">
        <f t="shared" si="126"/>
        <v>0.9848051090068175</v>
      </c>
      <c r="G4069">
        <f t="shared" si="127"/>
        <v>98384</v>
      </c>
    </row>
    <row r="4070" spans="1:7" x14ac:dyDescent="0.25">
      <c r="A4070">
        <v>4147</v>
      </c>
      <c r="B4070">
        <v>2</v>
      </c>
      <c r="C4070" s="1">
        <v>2.00196192268423E-5</v>
      </c>
      <c r="E4070" s="1">
        <f t="shared" si="126"/>
        <v>0.98482512862604432</v>
      </c>
      <c r="G4070">
        <f t="shared" si="127"/>
        <v>98386</v>
      </c>
    </row>
    <row r="4071" spans="1:7" x14ac:dyDescent="0.25">
      <c r="A4071">
        <v>4148</v>
      </c>
      <c r="B4071">
        <v>3</v>
      </c>
      <c r="C4071" s="1">
        <v>3.00294288402634E-5</v>
      </c>
      <c r="E4071" s="1">
        <f t="shared" si="126"/>
        <v>0.98485515805488455</v>
      </c>
      <c r="G4071">
        <f t="shared" si="127"/>
        <v>98389</v>
      </c>
    </row>
    <row r="4072" spans="1:7" x14ac:dyDescent="0.25">
      <c r="A4072">
        <v>4149</v>
      </c>
      <c r="B4072">
        <v>1</v>
      </c>
      <c r="C4072" s="1">
        <v>1.0009809613421099E-5</v>
      </c>
      <c r="E4072" s="1">
        <f t="shared" si="126"/>
        <v>0.98486516786449796</v>
      </c>
      <c r="G4072">
        <f t="shared" si="127"/>
        <v>98390</v>
      </c>
    </row>
    <row r="4073" spans="1:7" x14ac:dyDescent="0.25">
      <c r="A4073">
        <v>4151</v>
      </c>
      <c r="B4073">
        <v>1</v>
      </c>
      <c r="C4073" s="1">
        <v>1.0009809613421099E-5</v>
      </c>
      <c r="E4073" s="1">
        <f t="shared" si="126"/>
        <v>0.98487517767411137</v>
      </c>
      <c r="G4073">
        <f t="shared" si="127"/>
        <v>98391</v>
      </c>
    </row>
    <row r="4074" spans="1:7" x14ac:dyDescent="0.25">
      <c r="A4074">
        <v>4152</v>
      </c>
      <c r="B4074">
        <v>3</v>
      </c>
      <c r="C4074" s="1">
        <v>3.00294288402634E-5</v>
      </c>
      <c r="E4074" s="1">
        <f t="shared" si="126"/>
        <v>0.9849052071029516</v>
      </c>
      <c r="G4074">
        <f t="shared" si="127"/>
        <v>98394</v>
      </c>
    </row>
    <row r="4075" spans="1:7" x14ac:dyDescent="0.25">
      <c r="A4075">
        <v>4154</v>
      </c>
      <c r="B4075">
        <v>1</v>
      </c>
      <c r="C4075" s="1">
        <v>1.0009809613421099E-5</v>
      </c>
      <c r="E4075" s="1">
        <f t="shared" si="126"/>
        <v>0.98491521691256501</v>
      </c>
      <c r="G4075">
        <f t="shared" si="127"/>
        <v>98395</v>
      </c>
    </row>
    <row r="4076" spans="1:7" x14ac:dyDescent="0.25">
      <c r="A4076">
        <v>4156</v>
      </c>
      <c r="B4076">
        <v>3</v>
      </c>
      <c r="C4076" s="1">
        <v>3.00294288402634E-5</v>
      </c>
      <c r="E4076" s="1">
        <f t="shared" si="126"/>
        <v>0.98494524634140523</v>
      </c>
      <c r="G4076">
        <f t="shared" si="127"/>
        <v>98398</v>
      </c>
    </row>
    <row r="4077" spans="1:7" x14ac:dyDescent="0.25">
      <c r="A4077">
        <v>4159</v>
      </c>
      <c r="B4077">
        <v>2</v>
      </c>
      <c r="C4077" s="1">
        <v>2.00196192268423E-5</v>
      </c>
      <c r="E4077" s="1">
        <f t="shared" si="126"/>
        <v>0.98496526596063205</v>
      </c>
      <c r="G4077">
        <f t="shared" si="127"/>
        <v>98400</v>
      </c>
    </row>
    <row r="4078" spans="1:7" x14ac:dyDescent="0.25">
      <c r="A4078">
        <v>4162</v>
      </c>
      <c r="B4078">
        <v>1</v>
      </c>
      <c r="C4078" s="1">
        <v>1.0009809613421099E-5</v>
      </c>
      <c r="E4078" s="1">
        <f t="shared" si="126"/>
        <v>0.98497527577024546</v>
      </c>
      <c r="G4078">
        <f t="shared" si="127"/>
        <v>98401</v>
      </c>
    </row>
    <row r="4079" spans="1:7" x14ac:dyDescent="0.25">
      <c r="A4079">
        <v>4163</v>
      </c>
      <c r="B4079">
        <v>3</v>
      </c>
      <c r="C4079" s="1">
        <v>3.00294288402634E-5</v>
      </c>
      <c r="E4079" s="1">
        <f t="shared" si="126"/>
        <v>0.98500530519908569</v>
      </c>
      <c r="G4079">
        <f t="shared" si="127"/>
        <v>98404</v>
      </c>
    </row>
    <row r="4080" spans="1:7" x14ac:dyDescent="0.25">
      <c r="A4080">
        <v>4164</v>
      </c>
      <c r="B4080">
        <v>2</v>
      </c>
      <c r="C4080" s="1">
        <v>2.00196192268423E-5</v>
      </c>
      <c r="E4080" s="1">
        <f t="shared" si="126"/>
        <v>0.98502532481831251</v>
      </c>
      <c r="G4080">
        <f t="shared" si="127"/>
        <v>98406</v>
      </c>
    </row>
    <row r="4081" spans="1:7" x14ac:dyDescent="0.25">
      <c r="A4081">
        <v>4166</v>
      </c>
      <c r="B4081">
        <v>2</v>
      </c>
      <c r="C4081" s="1">
        <v>2.00196192268423E-5</v>
      </c>
      <c r="E4081" s="1">
        <f t="shared" si="126"/>
        <v>0.98504534443753933</v>
      </c>
      <c r="G4081">
        <f t="shared" si="127"/>
        <v>98408</v>
      </c>
    </row>
    <row r="4082" spans="1:7" x14ac:dyDescent="0.25">
      <c r="A4082">
        <v>4167</v>
      </c>
      <c r="B4082">
        <v>2</v>
      </c>
      <c r="C4082" s="1">
        <v>2.00196192268423E-5</v>
      </c>
      <c r="E4082" s="1">
        <f t="shared" si="126"/>
        <v>0.98506536405676615</v>
      </c>
      <c r="G4082">
        <f t="shared" si="127"/>
        <v>98410</v>
      </c>
    </row>
    <row r="4083" spans="1:7" x14ac:dyDescent="0.25">
      <c r="A4083">
        <v>4168</v>
      </c>
      <c r="B4083">
        <v>2</v>
      </c>
      <c r="C4083" s="1">
        <v>2.00196192268423E-5</v>
      </c>
      <c r="E4083" s="1">
        <f t="shared" si="126"/>
        <v>0.98508538367599296</v>
      </c>
      <c r="G4083">
        <f t="shared" si="127"/>
        <v>98412</v>
      </c>
    </row>
    <row r="4084" spans="1:7" x14ac:dyDescent="0.25">
      <c r="A4084">
        <v>4169</v>
      </c>
      <c r="B4084">
        <v>2</v>
      </c>
      <c r="C4084" s="1">
        <v>2.00196192268423E-5</v>
      </c>
      <c r="E4084" s="1">
        <f t="shared" si="126"/>
        <v>0.98510540329521978</v>
      </c>
      <c r="G4084">
        <f t="shared" si="127"/>
        <v>98414</v>
      </c>
    </row>
    <row r="4085" spans="1:7" x14ac:dyDescent="0.25">
      <c r="A4085">
        <v>4170</v>
      </c>
      <c r="B4085">
        <v>1</v>
      </c>
      <c r="C4085" s="1">
        <v>1.0009809613421099E-5</v>
      </c>
      <c r="E4085" s="1">
        <f t="shared" si="126"/>
        <v>0.98511541310483319</v>
      </c>
      <c r="G4085">
        <f t="shared" si="127"/>
        <v>98415</v>
      </c>
    </row>
    <row r="4086" spans="1:7" x14ac:dyDescent="0.25">
      <c r="A4086">
        <v>4171</v>
      </c>
      <c r="B4086">
        <v>1</v>
      </c>
      <c r="C4086" s="1">
        <v>1.0009809613421099E-5</v>
      </c>
      <c r="E4086" s="1">
        <f t="shared" si="126"/>
        <v>0.9851254229144466</v>
      </c>
      <c r="G4086">
        <f t="shared" si="127"/>
        <v>98416</v>
      </c>
    </row>
    <row r="4087" spans="1:7" x14ac:dyDescent="0.25">
      <c r="A4087">
        <v>4175</v>
      </c>
      <c r="B4087">
        <v>1</v>
      </c>
      <c r="C4087" s="1">
        <v>1.0009809613421099E-5</v>
      </c>
      <c r="E4087" s="1">
        <f t="shared" si="126"/>
        <v>0.98513543272406001</v>
      </c>
      <c r="G4087">
        <f t="shared" si="127"/>
        <v>98417</v>
      </c>
    </row>
    <row r="4088" spans="1:7" x14ac:dyDescent="0.25">
      <c r="A4088">
        <v>4176</v>
      </c>
      <c r="B4088">
        <v>2</v>
      </c>
      <c r="C4088" s="1">
        <v>2.00196192268423E-5</v>
      </c>
      <c r="E4088" s="1">
        <f t="shared" si="126"/>
        <v>0.98515545234328683</v>
      </c>
      <c r="G4088">
        <f t="shared" si="127"/>
        <v>98419</v>
      </c>
    </row>
    <row r="4089" spans="1:7" x14ac:dyDescent="0.25">
      <c r="A4089">
        <v>4177</v>
      </c>
      <c r="B4089">
        <v>2</v>
      </c>
      <c r="C4089" s="1">
        <v>2.00196192268423E-5</v>
      </c>
      <c r="E4089" s="1">
        <f t="shared" si="126"/>
        <v>0.98517547196251365</v>
      </c>
      <c r="G4089">
        <f t="shared" si="127"/>
        <v>98421</v>
      </c>
    </row>
    <row r="4090" spans="1:7" x14ac:dyDescent="0.25">
      <c r="A4090">
        <v>4178</v>
      </c>
      <c r="B4090">
        <v>2</v>
      </c>
      <c r="C4090" s="1">
        <v>2.00196192268423E-5</v>
      </c>
      <c r="E4090" s="1">
        <f t="shared" si="126"/>
        <v>0.98519549158174047</v>
      </c>
      <c r="G4090">
        <f t="shared" si="127"/>
        <v>98423</v>
      </c>
    </row>
    <row r="4091" spans="1:7" x14ac:dyDescent="0.25">
      <c r="A4091">
        <v>4179</v>
      </c>
      <c r="B4091">
        <v>1</v>
      </c>
      <c r="C4091" s="1">
        <v>1.0009809613421099E-5</v>
      </c>
      <c r="E4091" s="1">
        <f t="shared" si="126"/>
        <v>0.98520550139135388</v>
      </c>
      <c r="G4091">
        <f t="shared" si="127"/>
        <v>98424</v>
      </c>
    </row>
    <row r="4092" spans="1:7" x14ac:dyDescent="0.25">
      <c r="A4092">
        <v>4180</v>
      </c>
      <c r="B4092">
        <v>2</v>
      </c>
      <c r="C4092" s="1">
        <v>2.00196192268423E-5</v>
      </c>
      <c r="E4092" s="1">
        <f t="shared" si="126"/>
        <v>0.9852255210105807</v>
      </c>
      <c r="G4092">
        <f t="shared" si="127"/>
        <v>98426</v>
      </c>
    </row>
    <row r="4093" spans="1:7" x14ac:dyDescent="0.25">
      <c r="A4093">
        <v>4181</v>
      </c>
      <c r="B4093">
        <v>1</v>
      </c>
      <c r="C4093" s="1">
        <v>1.0009809613421099E-5</v>
      </c>
      <c r="E4093" s="1">
        <f t="shared" si="126"/>
        <v>0.98523553082019411</v>
      </c>
      <c r="G4093">
        <f t="shared" si="127"/>
        <v>98427</v>
      </c>
    </row>
    <row r="4094" spans="1:7" x14ac:dyDescent="0.25">
      <c r="A4094">
        <v>4183</v>
      </c>
      <c r="B4094">
        <v>2</v>
      </c>
      <c r="C4094" s="1">
        <v>2.00196192268423E-5</v>
      </c>
      <c r="E4094" s="1">
        <f t="shared" si="126"/>
        <v>0.98525555043942092</v>
      </c>
      <c r="G4094">
        <f t="shared" si="127"/>
        <v>98429</v>
      </c>
    </row>
    <row r="4095" spans="1:7" x14ac:dyDescent="0.25">
      <c r="A4095">
        <v>4184</v>
      </c>
      <c r="B4095">
        <v>2</v>
      </c>
      <c r="C4095" s="1">
        <v>2.00196192268423E-5</v>
      </c>
      <c r="E4095" s="1">
        <f t="shared" si="126"/>
        <v>0.98527557005864774</v>
      </c>
      <c r="G4095">
        <f t="shared" si="127"/>
        <v>98431</v>
      </c>
    </row>
    <row r="4096" spans="1:7" x14ac:dyDescent="0.25">
      <c r="A4096">
        <v>4185</v>
      </c>
      <c r="B4096">
        <v>1</v>
      </c>
      <c r="C4096" s="1">
        <v>1.0009809613421099E-5</v>
      </c>
      <c r="E4096" s="1">
        <f t="shared" si="126"/>
        <v>0.98528557986826115</v>
      </c>
      <c r="G4096">
        <f t="shared" si="127"/>
        <v>98432</v>
      </c>
    </row>
    <row r="4097" spans="1:7" x14ac:dyDescent="0.25">
      <c r="A4097">
        <v>4186</v>
      </c>
      <c r="B4097">
        <v>2</v>
      </c>
      <c r="C4097" s="1">
        <v>2.00196192268423E-5</v>
      </c>
      <c r="E4097" s="1">
        <f t="shared" si="126"/>
        <v>0.98530559948748797</v>
      </c>
      <c r="G4097">
        <f t="shared" si="127"/>
        <v>98434</v>
      </c>
    </row>
    <row r="4098" spans="1:7" x14ac:dyDescent="0.25">
      <c r="A4098">
        <v>4187</v>
      </c>
      <c r="B4098">
        <v>2</v>
      </c>
      <c r="C4098" s="1">
        <v>2.00196192268423E-5</v>
      </c>
      <c r="E4098" s="1">
        <f t="shared" si="126"/>
        <v>0.98532561910671479</v>
      </c>
      <c r="G4098">
        <f t="shared" si="127"/>
        <v>98436</v>
      </c>
    </row>
    <row r="4099" spans="1:7" x14ac:dyDescent="0.25">
      <c r="A4099">
        <v>4189</v>
      </c>
      <c r="B4099">
        <v>2</v>
      </c>
      <c r="C4099" s="1">
        <v>2.00196192268423E-5</v>
      </c>
      <c r="E4099" s="1">
        <f t="shared" ref="E4099:E4162" si="128">C4099+E4098</f>
        <v>0.98534563872594161</v>
      </c>
      <c r="G4099">
        <f t="shared" ref="G4099:G4162" si="129">B4099+G4098</f>
        <v>98438</v>
      </c>
    </row>
    <row r="4100" spans="1:7" x14ac:dyDescent="0.25">
      <c r="A4100">
        <v>4190</v>
      </c>
      <c r="B4100">
        <v>1</v>
      </c>
      <c r="C4100" s="1">
        <v>1.0009809613421099E-5</v>
      </c>
      <c r="E4100" s="1">
        <f t="shared" si="128"/>
        <v>0.98535564853555502</v>
      </c>
      <c r="G4100">
        <f t="shared" si="129"/>
        <v>98439</v>
      </c>
    </row>
    <row r="4101" spans="1:7" x14ac:dyDescent="0.25">
      <c r="A4101">
        <v>4191</v>
      </c>
      <c r="B4101">
        <v>1</v>
      </c>
      <c r="C4101" s="1">
        <v>1.0009809613421099E-5</v>
      </c>
      <c r="E4101" s="1">
        <f t="shared" si="128"/>
        <v>0.98536565834516843</v>
      </c>
      <c r="G4101">
        <f t="shared" si="129"/>
        <v>98440</v>
      </c>
    </row>
    <row r="4102" spans="1:7" x14ac:dyDescent="0.25">
      <c r="A4102">
        <v>4192</v>
      </c>
      <c r="B4102">
        <v>3</v>
      </c>
      <c r="C4102" s="1">
        <v>3.00294288402634E-5</v>
      </c>
      <c r="E4102" s="1">
        <f t="shared" si="128"/>
        <v>0.98539568777400866</v>
      </c>
      <c r="G4102">
        <f t="shared" si="129"/>
        <v>98443</v>
      </c>
    </row>
    <row r="4103" spans="1:7" x14ac:dyDescent="0.25">
      <c r="A4103">
        <v>4193</v>
      </c>
      <c r="B4103">
        <v>2</v>
      </c>
      <c r="C4103" s="1">
        <v>2.00196192268423E-5</v>
      </c>
      <c r="E4103" s="1">
        <f t="shared" si="128"/>
        <v>0.98541570739323547</v>
      </c>
      <c r="G4103">
        <f t="shared" si="129"/>
        <v>98445</v>
      </c>
    </row>
    <row r="4104" spans="1:7" x14ac:dyDescent="0.25">
      <c r="A4104">
        <v>4195</v>
      </c>
      <c r="B4104">
        <v>1</v>
      </c>
      <c r="C4104" s="1">
        <v>1.0009809613421099E-5</v>
      </c>
      <c r="E4104" s="1">
        <f t="shared" si="128"/>
        <v>0.98542571720284888</v>
      </c>
      <c r="G4104">
        <f t="shared" si="129"/>
        <v>98446</v>
      </c>
    </row>
    <row r="4105" spans="1:7" x14ac:dyDescent="0.25">
      <c r="A4105">
        <v>4196</v>
      </c>
      <c r="B4105">
        <v>1</v>
      </c>
      <c r="C4105" s="1">
        <v>1.0009809613421099E-5</v>
      </c>
      <c r="E4105" s="1">
        <f t="shared" si="128"/>
        <v>0.98543572701246229</v>
      </c>
      <c r="G4105">
        <f t="shared" si="129"/>
        <v>98447</v>
      </c>
    </row>
    <row r="4106" spans="1:7" x14ac:dyDescent="0.25">
      <c r="A4106">
        <v>4197</v>
      </c>
      <c r="B4106">
        <v>1</v>
      </c>
      <c r="C4106" s="1">
        <v>1.0009809613421099E-5</v>
      </c>
      <c r="E4106" s="1">
        <f t="shared" si="128"/>
        <v>0.9854457368220757</v>
      </c>
      <c r="G4106">
        <f t="shared" si="129"/>
        <v>98448</v>
      </c>
    </row>
    <row r="4107" spans="1:7" x14ac:dyDescent="0.25">
      <c r="A4107">
        <v>4198</v>
      </c>
      <c r="B4107">
        <v>2</v>
      </c>
      <c r="C4107" s="1">
        <v>2.00196192268423E-5</v>
      </c>
      <c r="E4107" s="1">
        <f t="shared" si="128"/>
        <v>0.98546575644130252</v>
      </c>
      <c r="G4107">
        <f t="shared" si="129"/>
        <v>98450</v>
      </c>
    </row>
    <row r="4108" spans="1:7" x14ac:dyDescent="0.25">
      <c r="A4108">
        <v>4199</v>
      </c>
      <c r="B4108">
        <v>3</v>
      </c>
      <c r="C4108" s="1">
        <v>3.00294288402634E-5</v>
      </c>
      <c r="E4108" s="1">
        <f t="shared" si="128"/>
        <v>0.98549578587014275</v>
      </c>
      <c r="G4108">
        <f t="shared" si="129"/>
        <v>98453</v>
      </c>
    </row>
    <row r="4109" spans="1:7" x14ac:dyDescent="0.25">
      <c r="A4109">
        <v>4200</v>
      </c>
      <c r="B4109">
        <v>3</v>
      </c>
      <c r="C4109" s="1">
        <v>3.00294288402634E-5</v>
      </c>
      <c r="E4109" s="1">
        <f t="shared" si="128"/>
        <v>0.98552581529898298</v>
      </c>
      <c r="G4109">
        <f t="shared" si="129"/>
        <v>98456</v>
      </c>
    </row>
    <row r="4110" spans="1:7" x14ac:dyDescent="0.25">
      <c r="A4110">
        <v>4201</v>
      </c>
      <c r="B4110">
        <v>1</v>
      </c>
      <c r="C4110" s="1">
        <v>1.0009809613421099E-5</v>
      </c>
      <c r="E4110" s="1">
        <f t="shared" si="128"/>
        <v>0.98553582510859639</v>
      </c>
      <c r="G4110">
        <f t="shared" si="129"/>
        <v>98457</v>
      </c>
    </row>
    <row r="4111" spans="1:7" x14ac:dyDescent="0.25">
      <c r="A4111">
        <v>4202</v>
      </c>
      <c r="B4111">
        <v>3</v>
      </c>
      <c r="C4111" s="1">
        <v>3.00294288402634E-5</v>
      </c>
      <c r="E4111" s="1">
        <f t="shared" si="128"/>
        <v>0.98556585453743661</v>
      </c>
      <c r="G4111">
        <f t="shared" si="129"/>
        <v>98460</v>
      </c>
    </row>
    <row r="4112" spans="1:7" x14ac:dyDescent="0.25">
      <c r="A4112">
        <v>4203</v>
      </c>
      <c r="B4112">
        <v>2</v>
      </c>
      <c r="C4112" s="1">
        <v>2.00196192268423E-5</v>
      </c>
      <c r="E4112" s="1">
        <f t="shared" si="128"/>
        <v>0.98558587415666343</v>
      </c>
      <c r="G4112">
        <f t="shared" si="129"/>
        <v>98462</v>
      </c>
    </row>
    <row r="4113" spans="1:7" x14ac:dyDescent="0.25">
      <c r="A4113">
        <v>4204</v>
      </c>
      <c r="B4113">
        <v>2</v>
      </c>
      <c r="C4113" s="1">
        <v>2.00196192268423E-5</v>
      </c>
      <c r="E4113" s="1">
        <f t="shared" si="128"/>
        <v>0.98560589377589025</v>
      </c>
      <c r="G4113">
        <f t="shared" si="129"/>
        <v>98464</v>
      </c>
    </row>
    <row r="4114" spans="1:7" x14ac:dyDescent="0.25">
      <c r="A4114">
        <v>4206</v>
      </c>
      <c r="B4114">
        <v>1</v>
      </c>
      <c r="C4114" s="1">
        <v>1.0009809613421099E-5</v>
      </c>
      <c r="E4114" s="1">
        <f t="shared" si="128"/>
        <v>0.98561590358550366</v>
      </c>
      <c r="G4114">
        <f t="shared" si="129"/>
        <v>98465</v>
      </c>
    </row>
    <row r="4115" spans="1:7" x14ac:dyDescent="0.25">
      <c r="A4115">
        <v>4207</v>
      </c>
      <c r="B4115">
        <v>3</v>
      </c>
      <c r="C4115" s="1">
        <v>3.00294288402634E-5</v>
      </c>
      <c r="E4115" s="1">
        <f t="shared" si="128"/>
        <v>0.98564593301434389</v>
      </c>
      <c r="G4115">
        <f t="shared" si="129"/>
        <v>98468</v>
      </c>
    </row>
    <row r="4116" spans="1:7" x14ac:dyDescent="0.25">
      <c r="A4116">
        <v>4208</v>
      </c>
      <c r="B4116">
        <v>1</v>
      </c>
      <c r="C4116" s="1">
        <v>1.0009809613421099E-5</v>
      </c>
      <c r="E4116" s="1">
        <f t="shared" si="128"/>
        <v>0.9856559428239573</v>
      </c>
      <c r="G4116">
        <f t="shared" si="129"/>
        <v>98469</v>
      </c>
    </row>
    <row r="4117" spans="1:7" x14ac:dyDescent="0.25">
      <c r="A4117">
        <v>4210</v>
      </c>
      <c r="B4117">
        <v>1</v>
      </c>
      <c r="C4117" s="1">
        <v>1.0009809613421099E-5</v>
      </c>
      <c r="E4117" s="1">
        <f t="shared" si="128"/>
        <v>0.98566595263357071</v>
      </c>
      <c r="G4117">
        <f t="shared" si="129"/>
        <v>98470</v>
      </c>
    </row>
    <row r="4118" spans="1:7" x14ac:dyDescent="0.25">
      <c r="A4118">
        <v>4212</v>
      </c>
      <c r="B4118">
        <v>1</v>
      </c>
      <c r="C4118" s="1">
        <v>1.0009809613421099E-5</v>
      </c>
      <c r="E4118" s="1">
        <f t="shared" si="128"/>
        <v>0.98567596244318412</v>
      </c>
      <c r="G4118">
        <f t="shared" si="129"/>
        <v>98471</v>
      </c>
    </row>
    <row r="4119" spans="1:7" x14ac:dyDescent="0.25">
      <c r="A4119">
        <v>4213</v>
      </c>
      <c r="B4119">
        <v>2</v>
      </c>
      <c r="C4119" s="1">
        <v>2.00196192268423E-5</v>
      </c>
      <c r="E4119" s="1">
        <f t="shared" si="128"/>
        <v>0.98569598206241094</v>
      </c>
      <c r="G4119">
        <f t="shared" si="129"/>
        <v>98473</v>
      </c>
    </row>
    <row r="4120" spans="1:7" x14ac:dyDescent="0.25">
      <c r="A4120">
        <v>4214</v>
      </c>
      <c r="B4120">
        <v>2</v>
      </c>
      <c r="C4120" s="1">
        <v>2.00196192268423E-5</v>
      </c>
      <c r="E4120" s="1">
        <f t="shared" si="128"/>
        <v>0.98571600168163775</v>
      </c>
      <c r="G4120">
        <f t="shared" si="129"/>
        <v>98475</v>
      </c>
    </row>
    <row r="4121" spans="1:7" x14ac:dyDescent="0.25">
      <c r="A4121">
        <v>4215</v>
      </c>
      <c r="B4121">
        <v>2</v>
      </c>
      <c r="C4121" s="1">
        <v>2.00196192268423E-5</v>
      </c>
      <c r="E4121" s="1">
        <f t="shared" si="128"/>
        <v>0.98573602130086457</v>
      </c>
      <c r="G4121">
        <f t="shared" si="129"/>
        <v>98477</v>
      </c>
    </row>
    <row r="4122" spans="1:7" x14ac:dyDescent="0.25">
      <c r="A4122">
        <v>4218</v>
      </c>
      <c r="B4122">
        <v>2</v>
      </c>
      <c r="C4122" s="1">
        <v>2.00196192268423E-5</v>
      </c>
      <c r="E4122" s="1">
        <f t="shared" si="128"/>
        <v>0.98575604092009139</v>
      </c>
      <c r="G4122">
        <f t="shared" si="129"/>
        <v>98479</v>
      </c>
    </row>
    <row r="4123" spans="1:7" x14ac:dyDescent="0.25">
      <c r="A4123">
        <v>4219</v>
      </c>
      <c r="B4123">
        <v>2</v>
      </c>
      <c r="C4123" s="1">
        <v>2.00196192268423E-5</v>
      </c>
      <c r="E4123" s="1">
        <f t="shared" si="128"/>
        <v>0.98577606053931821</v>
      </c>
      <c r="G4123">
        <f t="shared" si="129"/>
        <v>98481</v>
      </c>
    </row>
    <row r="4124" spans="1:7" x14ac:dyDescent="0.25">
      <c r="A4124">
        <v>4220</v>
      </c>
      <c r="B4124">
        <v>4</v>
      </c>
      <c r="C4124" s="1">
        <v>4.0039238453684601E-5</v>
      </c>
      <c r="E4124" s="1">
        <f t="shared" si="128"/>
        <v>0.98581609977777185</v>
      </c>
      <c r="G4124">
        <f t="shared" si="129"/>
        <v>98485</v>
      </c>
    </row>
    <row r="4125" spans="1:7" x14ac:dyDescent="0.25">
      <c r="A4125">
        <v>4224</v>
      </c>
      <c r="B4125">
        <v>3</v>
      </c>
      <c r="C4125" s="1">
        <v>3.00294288402634E-5</v>
      </c>
      <c r="E4125" s="1">
        <f t="shared" si="128"/>
        <v>0.98584612920661208</v>
      </c>
      <c r="G4125">
        <f t="shared" si="129"/>
        <v>98488</v>
      </c>
    </row>
    <row r="4126" spans="1:7" x14ac:dyDescent="0.25">
      <c r="A4126">
        <v>4226</v>
      </c>
      <c r="B4126">
        <v>1</v>
      </c>
      <c r="C4126" s="1">
        <v>1.0009809613421099E-5</v>
      </c>
      <c r="E4126" s="1">
        <f t="shared" si="128"/>
        <v>0.98585613901622549</v>
      </c>
      <c r="G4126">
        <f t="shared" si="129"/>
        <v>98489</v>
      </c>
    </row>
    <row r="4127" spans="1:7" x14ac:dyDescent="0.25">
      <c r="A4127">
        <v>4227</v>
      </c>
      <c r="B4127">
        <v>3</v>
      </c>
      <c r="C4127" s="1">
        <v>3.00294288402634E-5</v>
      </c>
      <c r="E4127" s="1">
        <f t="shared" si="128"/>
        <v>0.98588616844506571</v>
      </c>
      <c r="G4127">
        <f t="shared" si="129"/>
        <v>98492</v>
      </c>
    </row>
    <row r="4128" spans="1:7" x14ac:dyDescent="0.25">
      <c r="A4128">
        <v>4228</v>
      </c>
      <c r="B4128">
        <v>1</v>
      </c>
      <c r="C4128" s="1">
        <v>1.0009809613421099E-5</v>
      </c>
      <c r="E4128" s="1">
        <f t="shared" si="128"/>
        <v>0.98589617825467912</v>
      </c>
      <c r="G4128">
        <f t="shared" si="129"/>
        <v>98493</v>
      </c>
    </row>
    <row r="4129" spans="1:7" x14ac:dyDescent="0.25">
      <c r="A4129">
        <v>4229</v>
      </c>
      <c r="B4129">
        <v>1</v>
      </c>
      <c r="C4129" s="1">
        <v>1.0009809613421099E-5</v>
      </c>
      <c r="E4129" s="1">
        <f t="shared" si="128"/>
        <v>0.98590618806429253</v>
      </c>
      <c r="G4129">
        <f t="shared" si="129"/>
        <v>98494</v>
      </c>
    </row>
    <row r="4130" spans="1:7" x14ac:dyDescent="0.25">
      <c r="A4130">
        <v>4230</v>
      </c>
      <c r="B4130">
        <v>3</v>
      </c>
      <c r="C4130" s="1">
        <v>3.00294288402634E-5</v>
      </c>
      <c r="E4130" s="1">
        <f t="shared" si="128"/>
        <v>0.98593621749313276</v>
      </c>
      <c r="G4130">
        <f t="shared" si="129"/>
        <v>98497</v>
      </c>
    </row>
    <row r="4131" spans="1:7" x14ac:dyDescent="0.25">
      <c r="A4131">
        <v>4231</v>
      </c>
      <c r="B4131">
        <v>4</v>
      </c>
      <c r="C4131" s="1">
        <v>4.0039238453684601E-5</v>
      </c>
      <c r="E4131" s="1">
        <f t="shared" si="128"/>
        <v>0.9859762567315864</v>
      </c>
      <c r="G4131">
        <f t="shared" si="129"/>
        <v>98501</v>
      </c>
    </row>
    <row r="4132" spans="1:7" x14ac:dyDescent="0.25">
      <c r="A4132">
        <v>4232</v>
      </c>
      <c r="B4132">
        <v>1</v>
      </c>
      <c r="C4132" s="1">
        <v>1.0009809613421099E-5</v>
      </c>
      <c r="E4132" s="1">
        <f t="shared" si="128"/>
        <v>0.98598626654119981</v>
      </c>
      <c r="G4132">
        <f t="shared" si="129"/>
        <v>98502</v>
      </c>
    </row>
    <row r="4133" spans="1:7" x14ac:dyDescent="0.25">
      <c r="A4133">
        <v>4235</v>
      </c>
      <c r="B4133">
        <v>1</v>
      </c>
      <c r="C4133" s="1">
        <v>1.0009809613421099E-5</v>
      </c>
      <c r="E4133" s="1">
        <f t="shared" si="128"/>
        <v>0.98599627635081322</v>
      </c>
      <c r="G4133">
        <f t="shared" si="129"/>
        <v>98503</v>
      </c>
    </row>
    <row r="4134" spans="1:7" x14ac:dyDescent="0.25">
      <c r="A4134">
        <v>4237</v>
      </c>
      <c r="B4134">
        <v>1</v>
      </c>
      <c r="C4134" s="1">
        <v>1.0009809613421099E-5</v>
      </c>
      <c r="E4134" s="1">
        <f t="shared" si="128"/>
        <v>0.98600628616042663</v>
      </c>
      <c r="G4134">
        <f t="shared" si="129"/>
        <v>98504</v>
      </c>
    </row>
    <row r="4135" spans="1:7" x14ac:dyDescent="0.25">
      <c r="A4135">
        <v>4239</v>
      </c>
      <c r="B4135">
        <v>3</v>
      </c>
      <c r="C4135" s="1">
        <v>3.00294288402634E-5</v>
      </c>
      <c r="E4135" s="1">
        <f t="shared" si="128"/>
        <v>0.98603631558926685</v>
      </c>
      <c r="G4135">
        <f t="shared" si="129"/>
        <v>98507</v>
      </c>
    </row>
    <row r="4136" spans="1:7" x14ac:dyDescent="0.25">
      <c r="A4136">
        <v>4240</v>
      </c>
      <c r="B4136">
        <v>1</v>
      </c>
      <c r="C4136" s="1">
        <v>1.0009809613421099E-5</v>
      </c>
      <c r="E4136" s="1">
        <f t="shared" si="128"/>
        <v>0.98604632539888026</v>
      </c>
      <c r="G4136">
        <f t="shared" si="129"/>
        <v>98508</v>
      </c>
    </row>
    <row r="4137" spans="1:7" x14ac:dyDescent="0.25">
      <c r="A4137">
        <v>4242</v>
      </c>
      <c r="B4137">
        <v>2</v>
      </c>
      <c r="C4137" s="1">
        <v>2.00196192268423E-5</v>
      </c>
      <c r="E4137" s="1">
        <f t="shared" si="128"/>
        <v>0.98606634501810708</v>
      </c>
      <c r="G4137">
        <f t="shared" si="129"/>
        <v>98510</v>
      </c>
    </row>
    <row r="4138" spans="1:7" x14ac:dyDescent="0.25">
      <c r="A4138">
        <v>4243</v>
      </c>
      <c r="B4138">
        <v>3</v>
      </c>
      <c r="C4138" s="1">
        <v>3.00294288402634E-5</v>
      </c>
      <c r="E4138" s="1">
        <f t="shared" si="128"/>
        <v>0.98609637444694731</v>
      </c>
      <c r="G4138">
        <f t="shared" si="129"/>
        <v>98513</v>
      </c>
    </row>
    <row r="4139" spans="1:7" x14ac:dyDescent="0.25">
      <c r="A4139">
        <v>4244</v>
      </c>
      <c r="B4139">
        <v>1</v>
      </c>
      <c r="C4139" s="1">
        <v>1.0009809613421099E-5</v>
      </c>
      <c r="E4139" s="1">
        <f t="shared" si="128"/>
        <v>0.98610638425656072</v>
      </c>
      <c r="G4139">
        <f t="shared" si="129"/>
        <v>98514</v>
      </c>
    </row>
    <row r="4140" spans="1:7" x14ac:dyDescent="0.25">
      <c r="A4140">
        <v>4245</v>
      </c>
      <c r="B4140">
        <v>3</v>
      </c>
      <c r="C4140" s="1">
        <v>3.00294288402634E-5</v>
      </c>
      <c r="E4140" s="1">
        <f t="shared" si="128"/>
        <v>0.98613641368540095</v>
      </c>
      <c r="G4140">
        <f t="shared" si="129"/>
        <v>98517</v>
      </c>
    </row>
    <row r="4141" spans="1:7" x14ac:dyDescent="0.25">
      <c r="A4141">
        <v>4246</v>
      </c>
      <c r="B4141">
        <v>1</v>
      </c>
      <c r="C4141" s="1">
        <v>1.0009809613421099E-5</v>
      </c>
      <c r="E4141" s="1">
        <f t="shared" si="128"/>
        <v>0.98614642349501436</v>
      </c>
      <c r="G4141">
        <f t="shared" si="129"/>
        <v>98518</v>
      </c>
    </row>
    <row r="4142" spans="1:7" x14ac:dyDescent="0.25">
      <c r="A4142">
        <v>4247</v>
      </c>
      <c r="B4142">
        <v>1</v>
      </c>
      <c r="C4142" s="1">
        <v>1.0009809613421099E-5</v>
      </c>
      <c r="E4142" s="1">
        <f t="shared" si="128"/>
        <v>0.98615643330462777</v>
      </c>
      <c r="G4142">
        <f t="shared" si="129"/>
        <v>98519</v>
      </c>
    </row>
    <row r="4143" spans="1:7" x14ac:dyDescent="0.25">
      <c r="A4143">
        <v>4249</v>
      </c>
      <c r="B4143">
        <v>2</v>
      </c>
      <c r="C4143" s="1">
        <v>2.00196192268423E-5</v>
      </c>
      <c r="E4143" s="1">
        <f t="shared" si="128"/>
        <v>0.98617645292385459</v>
      </c>
      <c r="G4143">
        <f t="shared" si="129"/>
        <v>98521</v>
      </c>
    </row>
    <row r="4144" spans="1:7" x14ac:dyDescent="0.25">
      <c r="A4144">
        <v>4250</v>
      </c>
      <c r="B4144">
        <v>1</v>
      </c>
      <c r="C4144" s="1">
        <v>1.0009809613421099E-5</v>
      </c>
      <c r="E4144" s="1">
        <f t="shared" si="128"/>
        <v>0.98618646273346799</v>
      </c>
      <c r="G4144">
        <f t="shared" si="129"/>
        <v>98522</v>
      </c>
    </row>
    <row r="4145" spans="1:7" x14ac:dyDescent="0.25">
      <c r="A4145">
        <v>4253</v>
      </c>
      <c r="B4145">
        <v>1</v>
      </c>
      <c r="C4145" s="1">
        <v>1.0009809613421099E-5</v>
      </c>
      <c r="E4145" s="1">
        <f t="shared" si="128"/>
        <v>0.9861964725430814</v>
      </c>
      <c r="G4145">
        <f t="shared" si="129"/>
        <v>98523</v>
      </c>
    </row>
    <row r="4146" spans="1:7" x14ac:dyDescent="0.25">
      <c r="A4146">
        <v>4254</v>
      </c>
      <c r="B4146">
        <v>5</v>
      </c>
      <c r="C4146" s="1">
        <v>5.0049048067105697E-5</v>
      </c>
      <c r="E4146" s="1">
        <f t="shared" si="128"/>
        <v>0.98624652159114856</v>
      </c>
      <c r="G4146">
        <f t="shared" si="129"/>
        <v>98528</v>
      </c>
    </row>
    <row r="4147" spans="1:7" x14ac:dyDescent="0.25">
      <c r="A4147">
        <v>4255</v>
      </c>
      <c r="B4147">
        <v>2</v>
      </c>
      <c r="C4147" s="1">
        <v>2.00196192268423E-5</v>
      </c>
      <c r="E4147" s="1">
        <f t="shared" si="128"/>
        <v>0.98626654121037538</v>
      </c>
      <c r="G4147">
        <f t="shared" si="129"/>
        <v>98530</v>
      </c>
    </row>
    <row r="4148" spans="1:7" x14ac:dyDescent="0.25">
      <c r="A4148">
        <v>4256</v>
      </c>
      <c r="B4148">
        <v>2</v>
      </c>
      <c r="C4148" s="1">
        <v>2.00196192268423E-5</v>
      </c>
      <c r="E4148" s="1">
        <f t="shared" si="128"/>
        <v>0.9862865608296022</v>
      </c>
      <c r="G4148">
        <f t="shared" si="129"/>
        <v>98532</v>
      </c>
    </row>
    <row r="4149" spans="1:7" x14ac:dyDescent="0.25">
      <c r="A4149">
        <v>4257</v>
      </c>
      <c r="B4149">
        <v>2</v>
      </c>
      <c r="C4149" s="1">
        <v>2.00196192268423E-5</v>
      </c>
      <c r="E4149" s="1">
        <f t="shared" si="128"/>
        <v>0.98630658044882902</v>
      </c>
      <c r="G4149">
        <f t="shared" si="129"/>
        <v>98534</v>
      </c>
    </row>
    <row r="4150" spans="1:7" x14ac:dyDescent="0.25">
      <c r="A4150">
        <v>4261</v>
      </c>
      <c r="B4150">
        <v>2</v>
      </c>
      <c r="C4150" s="1">
        <v>2.00196192268423E-5</v>
      </c>
      <c r="E4150" s="1">
        <f t="shared" si="128"/>
        <v>0.98632660006805584</v>
      </c>
      <c r="G4150">
        <f t="shared" si="129"/>
        <v>98536</v>
      </c>
    </row>
    <row r="4151" spans="1:7" x14ac:dyDescent="0.25">
      <c r="A4151">
        <v>4262</v>
      </c>
      <c r="B4151">
        <v>2</v>
      </c>
      <c r="C4151" s="1">
        <v>2.00196192268423E-5</v>
      </c>
      <c r="E4151" s="1">
        <f t="shared" si="128"/>
        <v>0.98634661968728266</v>
      </c>
      <c r="G4151">
        <f t="shared" si="129"/>
        <v>98538</v>
      </c>
    </row>
    <row r="4152" spans="1:7" x14ac:dyDescent="0.25">
      <c r="A4152">
        <v>4263</v>
      </c>
      <c r="B4152">
        <v>1</v>
      </c>
      <c r="C4152" s="1">
        <v>1.0009809613421099E-5</v>
      </c>
      <c r="E4152" s="1">
        <f t="shared" si="128"/>
        <v>0.98635662949689606</v>
      </c>
      <c r="G4152">
        <f t="shared" si="129"/>
        <v>98539</v>
      </c>
    </row>
    <row r="4153" spans="1:7" x14ac:dyDescent="0.25">
      <c r="A4153">
        <v>4264</v>
      </c>
      <c r="B4153">
        <v>3</v>
      </c>
      <c r="C4153" s="1">
        <v>3.00294288402634E-5</v>
      </c>
      <c r="E4153" s="1">
        <f t="shared" si="128"/>
        <v>0.98638665892573629</v>
      </c>
      <c r="G4153">
        <f t="shared" si="129"/>
        <v>98542</v>
      </c>
    </row>
    <row r="4154" spans="1:7" x14ac:dyDescent="0.25">
      <c r="A4154">
        <v>4265</v>
      </c>
      <c r="B4154">
        <v>1</v>
      </c>
      <c r="C4154" s="1">
        <v>1.0009809613421099E-5</v>
      </c>
      <c r="E4154" s="1">
        <f t="shared" si="128"/>
        <v>0.9863966687353497</v>
      </c>
      <c r="G4154">
        <f t="shared" si="129"/>
        <v>98543</v>
      </c>
    </row>
    <row r="4155" spans="1:7" x14ac:dyDescent="0.25">
      <c r="A4155">
        <v>4266</v>
      </c>
      <c r="B4155">
        <v>2</v>
      </c>
      <c r="C4155" s="1">
        <v>2.00196192268423E-5</v>
      </c>
      <c r="E4155" s="1">
        <f t="shared" si="128"/>
        <v>0.98641668835457652</v>
      </c>
      <c r="G4155">
        <f t="shared" si="129"/>
        <v>98545</v>
      </c>
    </row>
    <row r="4156" spans="1:7" x14ac:dyDescent="0.25">
      <c r="A4156">
        <v>4267</v>
      </c>
      <c r="B4156">
        <v>2</v>
      </c>
      <c r="C4156" s="1">
        <v>2.00196192268423E-5</v>
      </c>
      <c r="E4156" s="1">
        <f t="shared" si="128"/>
        <v>0.98643670797380334</v>
      </c>
      <c r="G4156">
        <f t="shared" si="129"/>
        <v>98547</v>
      </c>
    </row>
    <row r="4157" spans="1:7" x14ac:dyDescent="0.25">
      <c r="A4157">
        <v>4268</v>
      </c>
      <c r="B4157">
        <v>1</v>
      </c>
      <c r="C4157" s="1">
        <v>1.0009809613421099E-5</v>
      </c>
      <c r="E4157" s="1">
        <f t="shared" si="128"/>
        <v>0.98644671778341675</v>
      </c>
      <c r="G4157">
        <f t="shared" si="129"/>
        <v>98548</v>
      </c>
    </row>
    <row r="4158" spans="1:7" x14ac:dyDescent="0.25">
      <c r="A4158">
        <v>4269</v>
      </c>
      <c r="B4158">
        <v>1</v>
      </c>
      <c r="C4158" s="1">
        <v>1.0009809613421099E-5</v>
      </c>
      <c r="E4158" s="1">
        <f t="shared" si="128"/>
        <v>0.98645672759303016</v>
      </c>
      <c r="G4158">
        <f t="shared" si="129"/>
        <v>98549</v>
      </c>
    </row>
    <row r="4159" spans="1:7" x14ac:dyDescent="0.25">
      <c r="A4159">
        <v>4270</v>
      </c>
      <c r="B4159">
        <v>2</v>
      </c>
      <c r="C4159" s="1">
        <v>2.00196192268423E-5</v>
      </c>
      <c r="E4159" s="1">
        <f t="shared" si="128"/>
        <v>0.98647674721225698</v>
      </c>
      <c r="G4159">
        <f t="shared" si="129"/>
        <v>98551</v>
      </c>
    </row>
    <row r="4160" spans="1:7" x14ac:dyDescent="0.25">
      <c r="A4160">
        <v>4271</v>
      </c>
      <c r="B4160">
        <v>1</v>
      </c>
      <c r="C4160" s="1">
        <v>1.0009809613421099E-5</v>
      </c>
      <c r="E4160" s="1">
        <f t="shared" si="128"/>
        <v>0.98648675702187039</v>
      </c>
      <c r="G4160">
        <f t="shared" si="129"/>
        <v>98552</v>
      </c>
    </row>
    <row r="4161" spans="1:7" x14ac:dyDescent="0.25">
      <c r="A4161">
        <v>4272</v>
      </c>
      <c r="B4161">
        <v>1</v>
      </c>
      <c r="C4161" s="1">
        <v>1.0009809613421099E-5</v>
      </c>
      <c r="E4161" s="1">
        <f t="shared" si="128"/>
        <v>0.9864967668314838</v>
      </c>
      <c r="G4161">
        <f t="shared" si="129"/>
        <v>98553</v>
      </c>
    </row>
    <row r="4162" spans="1:7" x14ac:dyDescent="0.25">
      <c r="A4162">
        <v>4273</v>
      </c>
      <c r="B4162">
        <v>1</v>
      </c>
      <c r="C4162" s="1">
        <v>1.0009809613421099E-5</v>
      </c>
      <c r="E4162" s="1">
        <f t="shared" si="128"/>
        <v>0.9865067766410972</v>
      </c>
      <c r="G4162">
        <f t="shared" si="129"/>
        <v>98554</v>
      </c>
    </row>
    <row r="4163" spans="1:7" x14ac:dyDescent="0.25">
      <c r="A4163">
        <v>4275</v>
      </c>
      <c r="B4163">
        <v>2</v>
      </c>
      <c r="C4163" s="1">
        <v>2.00196192268423E-5</v>
      </c>
      <c r="E4163" s="1">
        <f t="shared" ref="E4163:E4226" si="130">C4163+E4162</f>
        <v>0.98652679626032402</v>
      </c>
      <c r="G4163">
        <f t="shared" ref="G4163:G4226" si="131">B4163+G4162</f>
        <v>98556</v>
      </c>
    </row>
    <row r="4164" spans="1:7" x14ac:dyDescent="0.25">
      <c r="A4164">
        <v>4276</v>
      </c>
      <c r="B4164">
        <v>1</v>
      </c>
      <c r="C4164" s="1">
        <v>1.0009809613421099E-5</v>
      </c>
      <c r="E4164" s="1">
        <f t="shared" si="130"/>
        <v>0.98653680606993743</v>
      </c>
      <c r="G4164">
        <f t="shared" si="131"/>
        <v>98557</v>
      </c>
    </row>
    <row r="4165" spans="1:7" x14ac:dyDescent="0.25">
      <c r="A4165">
        <v>4277</v>
      </c>
      <c r="B4165">
        <v>1</v>
      </c>
      <c r="C4165" s="1">
        <v>1.0009809613421099E-5</v>
      </c>
      <c r="E4165" s="1">
        <f t="shared" si="130"/>
        <v>0.98654681587955084</v>
      </c>
      <c r="G4165">
        <f t="shared" si="131"/>
        <v>98558</v>
      </c>
    </row>
    <row r="4166" spans="1:7" x14ac:dyDescent="0.25">
      <c r="A4166">
        <v>4278</v>
      </c>
      <c r="B4166">
        <v>1</v>
      </c>
      <c r="C4166" s="1">
        <v>1.0009809613421099E-5</v>
      </c>
      <c r="E4166" s="1">
        <f t="shared" si="130"/>
        <v>0.98655682568916425</v>
      </c>
      <c r="G4166">
        <f t="shared" si="131"/>
        <v>98559</v>
      </c>
    </row>
    <row r="4167" spans="1:7" x14ac:dyDescent="0.25">
      <c r="A4167">
        <v>4279</v>
      </c>
      <c r="B4167">
        <v>2</v>
      </c>
      <c r="C4167" s="1">
        <v>2.00196192268423E-5</v>
      </c>
      <c r="E4167" s="1">
        <f t="shared" si="130"/>
        <v>0.98657684530839107</v>
      </c>
      <c r="G4167">
        <f t="shared" si="131"/>
        <v>98561</v>
      </c>
    </row>
    <row r="4168" spans="1:7" x14ac:dyDescent="0.25">
      <c r="A4168">
        <v>4281</v>
      </c>
      <c r="B4168">
        <v>1</v>
      </c>
      <c r="C4168" s="1">
        <v>1.0009809613421099E-5</v>
      </c>
      <c r="E4168" s="1">
        <f t="shared" si="130"/>
        <v>0.98658685511800448</v>
      </c>
      <c r="G4168">
        <f t="shared" si="131"/>
        <v>98562</v>
      </c>
    </row>
    <row r="4169" spans="1:7" x14ac:dyDescent="0.25">
      <c r="A4169">
        <v>4282</v>
      </c>
      <c r="B4169">
        <v>1</v>
      </c>
      <c r="C4169" s="1">
        <v>1.0009809613421099E-5</v>
      </c>
      <c r="E4169" s="1">
        <f t="shared" si="130"/>
        <v>0.98659686492761789</v>
      </c>
      <c r="G4169">
        <f t="shared" si="131"/>
        <v>98563</v>
      </c>
    </row>
    <row r="4170" spans="1:7" x14ac:dyDescent="0.25">
      <c r="A4170">
        <v>4283</v>
      </c>
      <c r="B4170">
        <v>2</v>
      </c>
      <c r="C4170" s="1">
        <v>2.00196192268423E-5</v>
      </c>
      <c r="E4170" s="1">
        <f t="shared" si="130"/>
        <v>0.98661688454684471</v>
      </c>
      <c r="G4170">
        <f t="shared" si="131"/>
        <v>98565</v>
      </c>
    </row>
    <row r="4171" spans="1:7" x14ac:dyDescent="0.25">
      <c r="A4171">
        <v>4284</v>
      </c>
      <c r="B4171">
        <v>6</v>
      </c>
      <c r="C4171" s="1">
        <v>6.0058857680526901E-5</v>
      </c>
      <c r="E4171" s="1">
        <f t="shared" si="130"/>
        <v>0.98667694340452528</v>
      </c>
      <c r="G4171">
        <f t="shared" si="131"/>
        <v>98571</v>
      </c>
    </row>
    <row r="4172" spans="1:7" x14ac:dyDescent="0.25">
      <c r="A4172">
        <v>4285</v>
      </c>
      <c r="B4172">
        <v>1</v>
      </c>
      <c r="C4172" s="1">
        <v>1.0009809613421099E-5</v>
      </c>
      <c r="E4172" s="1">
        <f t="shared" si="130"/>
        <v>0.98668695321413868</v>
      </c>
      <c r="G4172">
        <f t="shared" si="131"/>
        <v>98572</v>
      </c>
    </row>
    <row r="4173" spans="1:7" x14ac:dyDescent="0.25">
      <c r="A4173">
        <v>4286</v>
      </c>
      <c r="B4173">
        <v>1</v>
      </c>
      <c r="C4173" s="1">
        <v>1.0009809613421099E-5</v>
      </c>
      <c r="E4173" s="1">
        <f t="shared" si="130"/>
        <v>0.98669696302375209</v>
      </c>
      <c r="G4173">
        <f t="shared" si="131"/>
        <v>98573</v>
      </c>
    </row>
    <row r="4174" spans="1:7" x14ac:dyDescent="0.25">
      <c r="A4174">
        <v>4288</v>
      </c>
      <c r="B4174">
        <v>1</v>
      </c>
      <c r="C4174" s="1">
        <v>1.0009809613421099E-5</v>
      </c>
      <c r="E4174" s="1">
        <f t="shared" si="130"/>
        <v>0.9867069728333655</v>
      </c>
      <c r="G4174">
        <f t="shared" si="131"/>
        <v>98574</v>
      </c>
    </row>
    <row r="4175" spans="1:7" x14ac:dyDescent="0.25">
      <c r="A4175">
        <v>4289</v>
      </c>
      <c r="B4175">
        <v>1</v>
      </c>
      <c r="C4175" s="1">
        <v>1.0009809613421099E-5</v>
      </c>
      <c r="E4175" s="1">
        <f t="shared" si="130"/>
        <v>0.98671698264297891</v>
      </c>
      <c r="G4175">
        <f t="shared" si="131"/>
        <v>98575</v>
      </c>
    </row>
    <row r="4176" spans="1:7" x14ac:dyDescent="0.25">
      <c r="A4176">
        <v>4290</v>
      </c>
      <c r="B4176">
        <v>2</v>
      </c>
      <c r="C4176" s="1">
        <v>2.00196192268423E-5</v>
      </c>
      <c r="E4176" s="1">
        <f t="shared" si="130"/>
        <v>0.98673700226220573</v>
      </c>
      <c r="G4176">
        <f t="shared" si="131"/>
        <v>98577</v>
      </c>
    </row>
    <row r="4177" spans="1:7" x14ac:dyDescent="0.25">
      <c r="A4177">
        <v>4292</v>
      </c>
      <c r="B4177">
        <v>1</v>
      </c>
      <c r="C4177" s="1">
        <v>1.0009809613421099E-5</v>
      </c>
      <c r="E4177" s="1">
        <f t="shared" si="130"/>
        <v>0.98674701207181914</v>
      </c>
      <c r="G4177">
        <f t="shared" si="131"/>
        <v>98578</v>
      </c>
    </row>
    <row r="4178" spans="1:7" x14ac:dyDescent="0.25">
      <c r="A4178">
        <v>4293</v>
      </c>
      <c r="B4178">
        <v>5</v>
      </c>
      <c r="C4178" s="1">
        <v>5.0049048067105697E-5</v>
      </c>
      <c r="E4178" s="1">
        <f t="shared" si="130"/>
        <v>0.9867970611198863</v>
      </c>
      <c r="G4178">
        <f t="shared" si="131"/>
        <v>98583</v>
      </c>
    </row>
    <row r="4179" spans="1:7" x14ac:dyDescent="0.25">
      <c r="A4179">
        <v>4295</v>
      </c>
      <c r="B4179">
        <v>1</v>
      </c>
      <c r="C4179" s="1">
        <v>1.0009809613421099E-5</v>
      </c>
      <c r="E4179" s="1">
        <f t="shared" si="130"/>
        <v>0.98680707092949971</v>
      </c>
      <c r="G4179">
        <f t="shared" si="131"/>
        <v>98584</v>
      </c>
    </row>
    <row r="4180" spans="1:7" x14ac:dyDescent="0.25">
      <c r="A4180">
        <v>4297</v>
      </c>
      <c r="B4180">
        <v>2</v>
      </c>
      <c r="C4180" s="1">
        <v>2.00196192268423E-5</v>
      </c>
      <c r="E4180" s="1">
        <f t="shared" si="130"/>
        <v>0.98682709054872653</v>
      </c>
      <c r="G4180">
        <f t="shared" si="131"/>
        <v>98586</v>
      </c>
    </row>
    <row r="4181" spans="1:7" x14ac:dyDescent="0.25">
      <c r="A4181">
        <v>4298</v>
      </c>
      <c r="B4181">
        <v>2</v>
      </c>
      <c r="C4181" s="1">
        <v>2.00196192268423E-5</v>
      </c>
      <c r="E4181" s="1">
        <f t="shared" si="130"/>
        <v>0.98684711016795335</v>
      </c>
      <c r="G4181">
        <f t="shared" si="131"/>
        <v>98588</v>
      </c>
    </row>
    <row r="4182" spans="1:7" x14ac:dyDescent="0.25">
      <c r="A4182">
        <v>4299</v>
      </c>
      <c r="B4182">
        <v>2</v>
      </c>
      <c r="C4182" s="1">
        <v>2.00196192268423E-5</v>
      </c>
      <c r="E4182" s="1">
        <f t="shared" si="130"/>
        <v>0.98686712978718016</v>
      </c>
      <c r="G4182">
        <f t="shared" si="131"/>
        <v>98590</v>
      </c>
    </row>
    <row r="4183" spans="1:7" x14ac:dyDescent="0.25">
      <c r="A4183">
        <v>4300</v>
      </c>
      <c r="B4183">
        <v>2</v>
      </c>
      <c r="C4183" s="1">
        <v>2.00196192268423E-5</v>
      </c>
      <c r="E4183" s="1">
        <f t="shared" si="130"/>
        <v>0.98688714940640698</v>
      </c>
      <c r="G4183">
        <f t="shared" si="131"/>
        <v>98592</v>
      </c>
    </row>
    <row r="4184" spans="1:7" x14ac:dyDescent="0.25">
      <c r="A4184">
        <v>4301</v>
      </c>
      <c r="B4184">
        <v>1</v>
      </c>
      <c r="C4184" s="1">
        <v>1.0009809613421099E-5</v>
      </c>
      <c r="E4184" s="1">
        <f t="shared" si="130"/>
        <v>0.98689715921602039</v>
      </c>
      <c r="G4184">
        <f t="shared" si="131"/>
        <v>98593</v>
      </c>
    </row>
    <row r="4185" spans="1:7" x14ac:dyDescent="0.25">
      <c r="A4185">
        <v>4302</v>
      </c>
      <c r="B4185">
        <v>1</v>
      </c>
      <c r="C4185" s="1">
        <v>1.0009809613421099E-5</v>
      </c>
      <c r="E4185" s="1">
        <f t="shared" si="130"/>
        <v>0.9869071690256338</v>
      </c>
      <c r="G4185">
        <f t="shared" si="131"/>
        <v>98594</v>
      </c>
    </row>
    <row r="4186" spans="1:7" x14ac:dyDescent="0.25">
      <c r="A4186">
        <v>4303</v>
      </c>
      <c r="B4186">
        <v>2</v>
      </c>
      <c r="C4186" s="1">
        <v>2.00196192268423E-5</v>
      </c>
      <c r="E4186" s="1">
        <f t="shared" si="130"/>
        <v>0.98692718864486062</v>
      </c>
      <c r="G4186">
        <f t="shared" si="131"/>
        <v>98596</v>
      </c>
    </row>
    <row r="4187" spans="1:7" x14ac:dyDescent="0.25">
      <c r="A4187">
        <v>4304</v>
      </c>
      <c r="B4187">
        <v>6</v>
      </c>
      <c r="C4187" s="1">
        <v>6.0058857680526901E-5</v>
      </c>
      <c r="E4187" s="1">
        <f t="shared" si="130"/>
        <v>0.98698724750254119</v>
      </c>
      <c r="G4187">
        <f t="shared" si="131"/>
        <v>98602</v>
      </c>
    </row>
    <row r="4188" spans="1:7" x14ac:dyDescent="0.25">
      <c r="A4188">
        <v>4305</v>
      </c>
      <c r="B4188">
        <v>3</v>
      </c>
      <c r="C4188" s="1">
        <v>3.00294288402634E-5</v>
      </c>
      <c r="E4188" s="1">
        <f t="shared" si="130"/>
        <v>0.98701727693138142</v>
      </c>
      <c r="G4188">
        <f t="shared" si="131"/>
        <v>98605</v>
      </c>
    </row>
    <row r="4189" spans="1:7" x14ac:dyDescent="0.25">
      <c r="A4189">
        <v>4307</v>
      </c>
      <c r="B4189">
        <v>1</v>
      </c>
      <c r="C4189" s="1">
        <v>1.0009809613421099E-5</v>
      </c>
      <c r="E4189" s="1">
        <f t="shared" si="130"/>
        <v>0.98702728674099482</v>
      </c>
      <c r="G4189">
        <f t="shared" si="131"/>
        <v>98606</v>
      </c>
    </row>
    <row r="4190" spans="1:7" x14ac:dyDescent="0.25">
      <c r="A4190">
        <v>4308</v>
      </c>
      <c r="B4190">
        <v>1</v>
      </c>
      <c r="C4190" s="1">
        <v>1.0009809613421099E-5</v>
      </c>
      <c r="E4190" s="1">
        <f t="shared" si="130"/>
        <v>0.98703729655060823</v>
      </c>
      <c r="G4190">
        <f t="shared" si="131"/>
        <v>98607</v>
      </c>
    </row>
    <row r="4191" spans="1:7" x14ac:dyDescent="0.25">
      <c r="A4191">
        <v>4309</v>
      </c>
      <c r="B4191">
        <v>1</v>
      </c>
      <c r="C4191" s="1">
        <v>1.0009809613421099E-5</v>
      </c>
      <c r="E4191" s="1">
        <f t="shared" si="130"/>
        <v>0.98704730636022164</v>
      </c>
      <c r="G4191">
        <f t="shared" si="131"/>
        <v>98608</v>
      </c>
    </row>
    <row r="4192" spans="1:7" x14ac:dyDescent="0.25">
      <c r="A4192">
        <v>4313</v>
      </c>
      <c r="B4192">
        <v>1</v>
      </c>
      <c r="C4192" s="1">
        <v>1.0009809613421099E-5</v>
      </c>
      <c r="E4192" s="1">
        <f t="shared" si="130"/>
        <v>0.98705731616983505</v>
      </c>
      <c r="G4192">
        <f t="shared" si="131"/>
        <v>98609</v>
      </c>
    </row>
    <row r="4193" spans="1:7" x14ac:dyDescent="0.25">
      <c r="A4193">
        <v>4314</v>
      </c>
      <c r="B4193">
        <v>2</v>
      </c>
      <c r="C4193" s="1">
        <v>2.00196192268423E-5</v>
      </c>
      <c r="E4193" s="1">
        <f t="shared" si="130"/>
        <v>0.98707733578906187</v>
      </c>
      <c r="G4193">
        <f t="shared" si="131"/>
        <v>98611</v>
      </c>
    </row>
    <row r="4194" spans="1:7" x14ac:dyDescent="0.25">
      <c r="A4194">
        <v>4315</v>
      </c>
      <c r="B4194">
        <v>2</v>
      </c>
      <c r="C4194" s="1">
        <v>2.00196192268423E-5</v>
      </c>
      <c r="E4194" s="1">
        <f t="shared" si="130"/>
        <v>0.98709735540828869</v>
      </c>
      <c r="G4194">
        <f t="shared" si="131"/>
        <v>98613</v>
      </c>
    </row>
    <row r="4195" spans="1:7" x14ac:dyDescent="0.25">
      <c r="A4195">
        <v>4316</v>
      </c>
      <c r="B4195">
        <v>2</v>
      </c>
      <c r="C4195" s="1">
        <v>2.00196192268423E-5</v>
      </c>
      <c r="E4195" s="1">
        <f t="shared" si="130"/>
        <v>0.98711737502751551</v>
      </c>
      <c r="G4195">
        <f t="shared" si="131"/>
        <v>98615</v>
      </c>
    </row>
    <row r="4196" spans="1:7" x14ac:dyDescent="0.25">
      <c r="A4196">
        <v>4317</v>
      </c>
      <c r="B4196">
        <v>3</v>
      </c>
      <c r="C4196" s="1">
        <v>3.00294288402634E-5</v>
      </c>
      <c r="E4196" s="1">
        <f t="shared" si="130"/>
        <v>0.98714740445635574</v>
      </c>
      <c r="G4196">
        <f t="shared" si="131"/>
        <v>98618</v>
      </c>
    </row>
    <row r="4197" spans="1:7" x14ac:dyDescent="0.25">
      <c r="A4197">
        <v>4318</v>
      </c>
      <c r="B4197">
        <v>1</v>
      </c>
      <c r="C4197" s="1">
        <v>1.0009809613421099E-5</v>
      </c>
      <c r="E4197" s="1">
        <f t="shared" si="130"/>
        <v>0.98715741426596915</v>
      </c>
      <c r="G4197">
        <f t="shared" si="131"/>
        <v>98619</v>
      </c>
    </row>
    <row r="4198" spans="1:7" x14ac:dyDescent="0.25">
      <c r="A4198">
        <v>4319</v>
      </c>
      <c r="B4198">
        <v>1</v>
      </c>
      <c r="C4198" s="1">
        <v>1.0009809613421099E-5</v>
      </c>
      <c r="E4198" s="1">
        <f t="shared" si="130"/>
        <v>0.98716742407558256</v>
      </c>
      <c r="G4198">
        <f t="shared" si="131"/>
        <v>98620</v>
      </c>
    </row>
    <row r="4199" spans="1:7" x14ac:dyDescent="0.25">
      <c r="A4199">
        <v>4320</v>
      </c>
      <c r="B4199">
        <v>1</v>
      </c>
      <c r="C4199" s="1">
        <v>1.0009809613421099E-5</v>
      </c>
      <c r="E4199" s="1">
        <f t="shared" si="130"/>
        <v>0.98717743388519597</v>
      </c>
      <c r="G4199">
        <f t="shared" si="131"/>
        <v>98621</v>
      </c>
    </row>
    <row r="4200" spans="1:7" x14ac:dyDescent="0.25">
      <c r="A4200">
        <v>4321</v>
      </c>
      <c r="B4200">
        <v>3</v>
      </c>
      <c r="C4200" s="1">
        <v>3.00294288402634E-5</v>
      </c>
      <c r="E4200" s="1">
        <f t="shared" si="130"/>
        <v>0.98720746331403619</v>
      </c>
      <c r="G4200">
        <f t="shared" si="131"/>
        <v>98624</v>
      </c>
    </row>
    <row r="4201" spans="1:7" x14ac:dyDescent="0.25">
      <c r="A4201">
        <v>4322</v>
      </c>
      <c r="B4201">
        <v>1</v>
      </c>
      <c r="C4201" s="1">
        <v>1.0009809613421099E-5</v>
      </c>
      <c r="E4201" s="1">
        <f t="shared" si="130"/>
        <v>0.9872174731236496</v>
      </c>
      <c r="G4201">
        <f t="shared" si="131"/>
        <v>98625</v>
      </c>
    </row>
    <row r="4202" spans="1:7" x14ac:dyDescent="0.25">
      <c r="A4202">
        <v>4323</v>
      </c>
      <c r="B4202">
        <v>1</v>
      </c>
      <c r="C4202" s="1">
        <v>1.0009809613421099E-5</v>
      </c>
      <c r="E4202" s="1">
        <f t="shared" si="130"/>
        <v>0.98722748293326301</v>
      </c>
      <c r="G4202">
        <f t="shared" si="131"/>
        <v>98626</v>
      </c>
    </row>
    <row r="4203" spans="1:7" x14ac:dyDescent="0.25">
      <c r="A4203">
        <v>4324</v>
      </c>
      <c r="B4203">
        <v>1</v>
      </c>
      <c r="C4203" s="1">
        <v>1.0009809613421099E-5</v>
      </c>
      <c r="E4203" s="1">
        <f t="shared" si="130"/>
        <v>0.98723749274287642</v>
      </c>
      <c r="G4203">
        <f t="shared" si="131"/>
        <v>98627</v>
      </c>
    </row>
    <row r="4204" spans="1:7" x14ac:dyDescent="0.25">
      <c r="A4204">
        <v>4325</v>
      </c>
      <c r="B4204">
        <v>1</v>
      </c>
      <c r="C4204" s="1">
        <v>1.0009809613421099E-5</v>
      </c>
      <c r="E4204" s="1">
        <f t="shared" si="130"/>
        <v>0.98724750255248983</v>
      </c>
      <c r="G4204">
        <f t="shared" si="131"/>
        <v>98628</v>
      </c>
    </row>
    <row r="4205" spans="1:7" x14ac:dyDescent="0.25">
      <c r="A4205">
        <v>4327</v>
      </c>
      <c r="B4205">
        <v>2</v>
      </c>
      <c r="C4205" s="1">
        <v>2.00196192268423E-5</v>
      </c>
      <c r="E4205" s="1">
        <f t="shared" si="130"/>
        <v>0.98726752217171665</v>
      </c>
      <c r="G4205">
        <f t="shared" si="131"/>
        <v>98630</v>
      </c>
    </row>
    <row r="4206" spans="1:7" x14ac:dyDescent="0.25">
      <c r="A4206">
        <v>4328</v>
      </c>
      <c r="B4206">
        <v>3</v>
      </c>
      <c r="C4206" s="1">
        <v>3.00294288402634E-5</v>
      </c>
      <c r="E4206" s="1">
        <f t="shared" si="130"/>
        <v>0.98729755160055688</v>
      </c>
      <c r="G4206">
        <f t="shared" si="131"/>
        <v>98633</v>
      </c>
    </row>
    <row r="4207" spans="1:7" x14ac:dyDescent="0.25">
      <c r="A4207">
        <v>4330</v>
      </c>
      <c r="B4207">
        <v>2</v>
      </c>
      <c r="C4207" s="1">
        <v>2.00196192268423E-5</v>
      </c>
      <c r="E4207" s="1">
        <f t="shared" si="130"/>
        <v>0.9873175712197837</v>
      </c>
      <c r="G4207">
        <f t="shared" si="131"/>
        <v>98635</v>
      </c>
    </row>
    <row r="4208" spans="1:7" x14ac:dyDescent="0.25">
      <c r="A4208">
        <v>4332</v>
      </c>
      <c r="B4208">
        <v>3</v>
      </c>
      <c r="C4208" s="1">
        <v>3.00294288402634E-5</v>
      </c>
      <c r="E4208" s="1">
        <f t="shared" si="130"/>
        <v>0.98734760064862392</v>
      </c>
      <c r="G4208">
        <f t="shared" si="131"/>
        <v>98638</v>
      </c>
    </row>
    <row r="4209" spans="1:7" x14ac:dyDescent="0.25">
      <c r="A4209">
        <v>4333</v>
      </c>
      <c r="B4209">
        <v>3</v>
      </c>
      <c r="C4209" s="1">
        <v>3.00294288402634E-5</v>
      </c>
      <c r="E4209" s="1">
        <f t="shared" si="130"/>
        <v>0.98737763007746415</v>
      </c>
      <c r="G4209">
        <f t="shared" si="131"/>
        <v>98641</v>
      </c>
    </row>
    <row r="4210" spans="1:7" x14ac:dyDescent="0.25">
      <c r="A4210">
        <v>4334</v>
      </c>
      <c r="B4210">
        <v>1</v>
      </c>
      <c r="C4210" s="1">
        <v>1.0009809613421099E-5</v>
      </c>
      <c r="E4210" s="1">
        <f t="shared" si="130"/>
        <v>0.98738763988707756</v>
      </c>
      <c r="G4210">
        <f t="shared" si="131"/>
        <v>98642</v>
      </c>
    </row>
    <row r="4211" spans="1:7" x14ac:dyDescent="0.25">
      <c r="A4211">
        <v>4335</v>
      </c>
      <c r="B4211">
        <v>2</v>
      </c>
      <c r="C4211" s="1">
        <v>2.00196192268423E-5</v>
      </c>
      <c r="E4211" s="1">
        <f t="shared" si="130"/>
        <v>0.98740765950630438</v>
      </c>
      <c r="G4211">
        <f t="shared" si="131"/>
        <v>98644</v>
      </c>
    </row>
    <row r="4212" spans="1:7" x14ac:dyDescent="0.25">
      <c r="A4212">
        <v>4336</v>
      </c>
      <c r="B4212">
        <v>1</v>
      </c>
      <c r="C4212" s="1">
        <v>1.0009809613421099E-5</v>
      </c>
      <c r="E4212" s="1">
        <f t="shared" si="130"/>
        <v>0.98741766931591779</v>
      </c>
      <c r="G4212">
        <f t="shared" si="131"/>
        <v>98645</v>
      </c>
    </row>
    <row r="4213" spans="1:7" x14ac:dyDescent="0.25">
      <c r="A4213">
        <v>4338</v>
      </c>
      <c r="B4213">
        <v>1</v>
      </c>
      <c r="C4213" s="1">
        <v>1.0009809613421099E-5</v>
      </c>
      <c r="E4213" s="1">
        <f t="shared" si="130"/>
        <v>0.9874276791255312</v>
      </c>
      <c r="G4213">
        <f t="shared" si="131"/>
        <v>98646</v>
      </c>
    </row>
    <row r="4214" spans="1:7" x14ac:dyDescent="0.25">
      <c r="A4214">
        <v>4341</v>
      </c>
      <c r="B4214">
        <v>2</v>
      </c>
      <c r="C4214" s="1">
        <v>2.00196192268423E-5</v>
      </c>
      <c r="E4214" s="1">
        <f t="shared" si="130"/>
        <v>0.98744769874475802</v>
      </c>
      <c r="G4214">
        <f t="shared" si="131"/>
        <v>98648</v>
      </c>
    </row>
    <row r="4215" spans="1:7" x14ac:dyDescent="0.25">
      <c r="A4215">
        <v>4345</v>
      </c>
      <c r="B4215">
        <v>2</v>
      </c>
      <c r="C4215" s="1">
        <v>2.00196192268423E-5</v>
      </c>
      <c r="E4215" s="1">
        <f t="shared" si="130"/>
        <v>0.98746771836398484</v>
      </c>
      <c r="G4215">
        <f t="shared" si="131"/>
        <v>98650</v>
      </c>
    </row>
    <row r="4216" spans="1:7" x14ac:dyDescent="0.25">
      <c r="A4216">
        <v>4346</v>
      </c>
      <c r="B4216">
        <v>1</v>
      </c>
      <c r="C4216" s="1">
        <v>1.0009809613421099E-5</v>
      </c>
      <c r="E4216" s="1">
        <f t="shared" si="130"/>
        <v>0.98747772817359825</v>
      </c>
      <c r="G4216">
        <f t="shared" si="131"/>
        <v>98651</v>
      </c>
    </row>
    <row r="4217" spans="1:7" x14ac:dyDescent="0.25">
      <c r="A4217">
        <v>4347</v>
      </c>
      <c r="B4217">
        <v>2</v>
      </c>
      <c r="C4217" s="1">
        <v>2.00196192268423E-5</v>
      </c>
      <c r="E4217" s="1">
        <f t="shared" si="130"/>
        <v>0.98749774779282506</v>
      </c>
      <c r="G4217">
        <f t="shared" si="131"/>
        <v>98653</v>
      </c>
    </row>
    <row r="4218" spans="1:7" x14ac:dyDescent="0.25">
      <c r="A4218">
        <v>4348</v>
      </c>
      <c r="B4218">
        <v>4</v>
      </c>
      <c r="C4218" s="1">
        <v>4.0039238453684601E-5</v>
      </c>
      <c r="E4218" s="1">
        <f t="shared" si="130"/>
        <v>0.9875377870312787</v>
      </c>
      <c r="G4218">
        <f t="shared" si="131"/>
        <v>98657</v>
      </c>
    </row>
    <row r="4219" spans="1:7" x14ac:dyDescent="0.25">
      <c r="A4219">
        <v>4349</v>
      </c>
      <c r="B4219">
        <v>1</v>
      </c>
      <c r="C4219" s="1">
        <v>1.0009809613421099E-5</v>
      </c>
      <c r="E4219" s="1">
        <f t="shared" si="130"/>
        <v>0.98754779684089211</v>
      </c>
      <c r="G4219">
        <f t="shared" si="131"/>
        <v>98658</v>
      </c>
    </row>
    <row r="4220" spans="1:7" x14ac:dyDescent="0.25">
      <c r="A4220">
        <v>4351</v>
      </c>
      <c r="B4220">
        <v>1</v>
      </c>
      <c r="C4220" s="1">
        <v>1.0009809613421099E-5</v>
      </c>
      <c r="E4220" s="1">
        <f t="shared" si="130"/>
        <v>0.98755780665050552</v>
      </c>
      <c r="G4220">
        <f t="shared" si="131"/>
        <v>98659</v>
      </c>
    </row>
    <row r="4221" spans="1:7" x14ac:dyDescent="0.25">
      <c r="A4221">
        <v>4352</v>
      </c>
      <c r="B4221">
        <v>1</v>
      </c>
      <c r="C4221" s="1">
        <v>1.0009809613421099E-5</v>
      </c>
      <c r="E4221" s="1">
        <f t="shared" si="130"/>
        <v>0.98756781646011893</v>
      </c>
      <c r="G4221">
        <f t="shared" si="131"/>
        <v>98660</v>
      </c>
    </row>
    <row r="4222" spans="1:7" x14ac:dyDescent="0.25">
      <c r="A4222">
        <v>4353</v>
      </c>
      <c r="B4222">
        <v>2</v>
      </c>
      <c r="C4222" s="1">
        <v>2.00196192268423E-5</v>
      </c>
      <c r="E4222" s="1">
        <f t="shared" si="130"/>
        <v>0.98758783607934575</v>
      </c>
      <c r="G4222">
        <f t="shared" si="131"/>
        <v>98662</v>
      </c>
    </row>
    <row r="4223" spans="1:7" x14ac:dyDescent="0.25">
      <c r="A4223">
        <v>4354</v>
      </c>
      <c r="B4223">
        <v>2</v>
      </c>
      <c r="C4223" s="1">
        <v>2.00196192268423E-5</v>
      </c>
      <c r="E4223" s="1">
        <f t="shared" si="130"/>
        <v>0.98760785569857257</v>
      </c>
      <c r="G4223">
        <f t="shared" si="131"/>
        <v>98664</v>
      </c>
    </row>
    <row r="4224" spans="1:7" x14ac:dyDescent="0.25">
      <c r="A4224">
        <v>4355</v>
      </c>
      <c r="B4224">
        <v>3</v>
      </c>
      <c r="C4224" s="1">
        <v>3.00294288402634E-5</v>
      </c>
      <c r="E4224" s="1">
        <f t="shared" si="130"/>
        <v>0.9876378851274128</v>
      </c>
      <c r="G4224">
        <f t="shared" si="131"/>
        <v>98667</v>
      </c>
    </row>
    <row r="4225" spans="1:7" x14ac:dyDescent="0.25">
      <c r="A4225">
        <v>4357</v>
      </c>
      <c r="B4225">
        <v>2</v>
      </c>
      <c r="C4225" s="1">
        <v>2.00196192268423E-5</v>
      </c>
      <c r="E4225" s="1">
        <f t="shared" si="130"/>
        <v>0.98765790474663961</v>
      </c>
      <c r="G4225">
        <f t="shared" si="131"/>
        <v>98669</v>
      </c>
    </row>
    <row r="4226" spans="1:7" x14ac:dyDescent="0.25">
      <c r="A4226">
        <v>4359</v>
      </c>
      <c r="B4226">
        <v>1</v>
      </c>
      <c r="C4226" s="1">
        <v>1.0009809613421099E-5</v>
      </c>
      <c r="E4226" s="1">
        <f t="shared" si="130"/>
        <v>0.98766791455625302</v>
      </c>
      <c r="G4226">
        <f t="shared" si="131"/>
        <v>98670</v>
      </c>
    </row>
    <row r="4227" spans="1:7" x14ac:dyDescent="0.25">
      <c r="A4227">
        <v>4360</v>
      </c>
      <c r="B4227">
        <v>2</v>
      </c>
      <c r="C4227" s="1">
        <v>2.00196192268423E-5</v>
      </c>
      <c r="E4227" s="1">
        <f t="shared" ref="E4227:E4290" si="132">C4227+E4226</f>
        <v>0.98768793417547984</v>
      </c>
      <c r="G4227">
        <f t="shared" ref="G4227:G4290" si="133">B4227+G4226</f>
        <v>98672</v>
      </c>
    </row>
    <row r="4228" spans="1:7" x14ac:dyDescent="0.25">
      <c r="A4228">
        <v>4362</v>
      </c>
      <c r="B4228">
        <v>1</v>
      </c>
      <c r="C4228" s="1">
        <v>1.0009809613421099E-5</v>
      </c>
      <c r="E4228" s="1">
        <f t="shared" si="132"/>
        <v>0.98769794398509325</v>
      </c>
      <c r="G4228">
        <f t="shared" si="133"/>
        <v>98673</v>
      </c>
    </row>
    <row r="4229" spans="1:7" x14ac:dyDescent="0.25">
      <c r="A4229">
        <v>4364</v>
      </c>
      <c r="B4229">
        <v>1</v>
      </c>
      <c r="C4229" s="1">
        <v>1.0009809613421099E-5</v>
      </c>
      <c r="E4229" s="1">
        <f t="shared" si="132"/>
        <v>0.98770795379470666</v>
      </c>
      <c r="G4229">
        <f t="shared" si="133"/>
        <v>98674</v>
      </c>
    </row>
    <row r="4230" spans="1:7" x14ac:dyDescent="0.25">
      <c r="A4230">
        <v>4365</v>
      </c>
      <c r="B4230">
        <v>1</v>
      </c>
      <c r="C4230" s="1">
        <v>1.0009809613421099E-5</v>
      </c>
      <c r="E4230" s="1">
        <f t="shared" si="132"/>
        <v>0.98771796360432007</v>
      </c>
      <c r="G4230">
        <f t="shared" si="133"/>
        <v>98675</v>
      </c>
    </row>
    <row r="4231" spans="1:7" x14ac:dyDescent="0.25">
      <c r="A4231">
        <v>4369</v>
      </c>
      <c r="B4231">
        <v>3</v>
      </c>
      <c r="C4231" s="1">
        <v>3.00294288402634E-5</v>
      </c>
      <c r="E4231" s="1">
        <f t="shared" si="132"/>
        <v>0.9877479930331603</v>
      </c>
      <c r="G4231">
        <f t="shared" si="133"/>
        <v>98678</v>
      </c>
    </row>
    <row r="4232" spans="1:7" x14ac:dyDescent="0.25">
      <c r="A4232">
        <v>4373</v>
      </c>
      <c r="B4232">
        <v>1</v>
      </c>
      <c r="C4232" s="1">
        <v>1.0009809613421099E-5</v>
      </c>
      <c r="E4232" s="1">
        <f t="shared" si="132"/>
        <v>0.98775800284277371</v>
      </c>
      <c r="G4232">
        <f t="shared" si="133"/>
        <v>98679</v>
      </c>
    </row>
    <row r="4233" spans="1:7" x14ac:dyDescent="0.25">
      <c r="A4233">
        <v>4374</v>
      </c>
      <c r="B4233">
        <v>2</v>
      </c>
      <c r="C4233" s="1">
        <v>2.00196192268423E-5</v>
      </c>
      <c r="E4233" s="1">
        <f t="shared" si="132"/>
        <v>0.98777802246200053</v>
      </c>
      <c r="G4233">
        <f t="shared" si="133"/>
        <v>98681</v>
      </c>
    </row>
    <row r="4234" spans="1:7" x14ac:dyDescent="0.25">
      <c r="A4234">
        <v>4376</v>
      </c>
      <c r="B4234">
        <v>1</v>
      </c>
      <c r="C4234" s="1">
        <v>1.0009809613421099E-5</v>
      </c>
      <c r="E4234" s="1">
        <f t="shared" si="132"/>
        <v>0.98778803227161394</v>
      </c>
      <c r="G4234">
        <f t="shared" si="133"/>
        <v>98682</v>
      </c>
    </row>
    <row r="4235" spans="1:7" x14ac:dyDescent="0.25">
      <c r="A4235">
        <v>4377</v>
      </c>
      <c r="B4235">
        <v>1</v>
      </c>
      <c r="C4235" s="1">
        <v>1.0009809613421099E-5</v>
      </c>
      <c r="E4235" s="1">
        <f t="shared" si="132"/>
        <v>0.98779804208122735</v>
      </c>
      <c r="G4235">
        <f t="shared" si="133"/>
        <v>98683</v>
      </c>
    </row>
    <row r="4236" spans="1:7" x14ac:dyDescent="0.25">
      <c r="A4236">
        <v>4378</v>
      </c>
      <c r="B4236">
        <v>3</v>
      </c>
      <c r="C4236" s="1">
        <v>3.00294288402634E-5</v>
      </c>
      <c r="E4236" s="1">
        <f t="shared" si="132"/>
        <v>0.98782807151006757</v>
      </c>
      <c r="G4236">
        <f t="shared" si="133"/>
        <v>98686</v>
      </c>
    </row>
    <row r="4237" spans="1:7" x14ac:dyDescent="0.25">
      <c r="A4237">
        <v>4379</v>
      </c>
      <c r="B4237">
        <v>3</v>
      </c>
      <c r="C4237" s="1">
        <v>3.00294288402634E-5</v>
      </c>
      <c r="E4237" s="1">
        <f t="shared" si="132"/>
        <v>0.9878581009389078</v>
      </c>
      <c r="G4237">
        <f t="shared" si="133"/>
        <v>98689</v>
      </c>
    </row>
    <row r="4238" spans="1:7" x14ac:dyDescent="0.25">
      <c r="A4238">
        <v>4380</v>
      </c>
      <c r="B4238">
        <v>2</v>
      </c>
      <c r="C4238" s="1">
        <v>2.00196192268423E-5</v>
      </c>
      <c r="E4238" s="1">
        <f t="shared" si="132"/>
        <v>0.98787812055813462</v>
      </c>
      <c r="G4238">
        <f t="shared" si="133"/>
        <v>98691</v>
      </c>
    </row>
    <row r="4239" spans="1:7" x14ac:dyDescent="0.25">
      <c r="A4239">
        <v>4381</v>
      </c>
      <c r="B4239">
        <v>1</v>
      </c>
      <c r="C4239" s="1">
        <v>1.0009809613421099E-5</v>
      </c>
      <c r="E4239" s="1">
        <f t="shared" si="132"/>
        <v>0.98788813036774803</v>
      </c>
      <c r="G4239">
        <f t="shared" si="133"/>
        <v>98692</v>
      </c>
    </row>
    <row r="4240" spans="1:7" x14ac:dyDescent="0.25">
      <c r="A4240">
        <v>4384</v>
      </c>
      <c r="B4240">
        <v>2</v>
      </c>
      <c r="C4240" s="1">
        <v>2.00196192268423E-5</v>
      </c>
      <c r="E4240" s="1">
        <f t="shared" si="132"/>
        <v>0.98790814998697485</v>
      </c>
      <c r="G4240">
        <f t="shared" si="133"/>
        <v>98694</v>
      </c>
    </row>
    <row r="4241" spans="1:7" x14ac:dyDescent="0.25">
      <c r="A4241">
        <v>4386</v>
      </c>
      <c r="B4241">
        <v>3</v>
      </c>
      <c r="C4241" s="1">
        <v>3.00294288402634E-5</v>
      </c>
      <c r="E4241" s="1">
        <f t="shared" si="132"/>
        <v>0.98793817941581508</v>
      </c>
      <c r="G4241">
        <f t="shared" si="133"/>
        <v>98697</v>
      </c>
    </row>
    <row r="4242" spans="1:7" x14ac:dyDescent="0.25">
      <c r="A4242">
        <v>4387</v>
      </c>
      <c r="B4242">
        <v>1</v>
      </c>
      <c r="C4242" s="1">
        <v>1.0009809613421099E-5</v>
      </c>
      <c r="E4242" s="1">
        <f t="shared" si="132"/>
        <v>0.98794818922542849</v>
      </c>
      <c r="G4242">
        <f t="shared" si="133"/>
        <v>98698</v>
      </c>
    </row>
    <row r="4243" spans="1:7" x14ac:dyDescent="0.25">
      <c r="A4243">
        <v>4389</v>
      </c>
      <c r="B4243">
        <v>2</v>
      </c>
      <c r="C4243" s="1">
        <v>2.00196192268423E-5</v>
      </c>
      <c r="E4243" s="1">
        <f t="shared" si="132"/>
        <v>0.9879682088446553</v>
      </c>
      <c r="G4243">
        <f t="shared" si="133"/>
        <v>98700</v>
      </c>
    </row>
    <row r="4244" spans="1:7" x14ac:dyDescent="0.25">
      <c r="A4244">
        <v>4390</v>
      </c>
      <c r="B4244">
        <v>3</v>
      </c>
      <c r="C4244" s="1">
        <v>3.00294288402634E-5</v>
      </c>
      <c r="E4244" s="1">
        <f t="shared" si="132"/>
        <v>0.98799823827349553</v>
      </c>
      <c r="G4244">
        <f t="shared" si="133"/>
        <v>98703</v>
      </c>
    </row>
    <row r="4245" spans="1:7" x14ac:dyDescent="0.25">
      <c r="A4245">
        <v>4391</v>
      </c>
      <c r="B4245">
        <v>1</v>
      </c>
      <c r="C4245" s="1">
        <v>1.0009809613421099E-5</v>
      </c>
      <c r="E4245" s="1">
        <f t="shared" si="132"/>
        <v>0.98800824808310894</v>
      </c>
      <c r="G4245">
        <f t="shared" si="133"/>
        <v>98704</v>
      </c>
    </row>
    <row r="4246" spans="1:7" x14ac:dyDescent="0.25">
      <c r="A4246">
        <v>4392</v>
      </c>
      <c r="B4246">
        <v>1</v>
      </c>
      <c r="C4246" s="1">
        <v>1.0009809613421099E-5</v>
      </c>
      <c r="E4246" s="1">
        <f t="shared" si="132"/>
        <v>0.98801825789272235</v>
      </c>
      <c r="G4246">
        <f t="shared" si="133"/>
        <v>98705</v>
      </c>
    </row>
    <row r="4247" spans="1:7" x14ac:dyDescent="0.25">
      <c r="A4247">
        <v>4393</v>
      </c>
      <c r="B4247">
        <v>1</v>
      </c>
      <c r="C4247" s="1">
        <v>1.0009809613421099E-5</v>
      </c>
      <c r="E4247" s="1">
        <f t="shared" si="132"/>
        <v>0.98802826770233576</v>
      </c>
      <c r="G4247">
        <f t="shared" si="133"/>
        <v>98706</v>
      </c>
    </row>
    <row r="4248" spans="1:7" x14ac:dyDescent="0.25">
      <c r="A4248">
        <v>4394</v>
      </c>
      <c r="B4248">
        <v>1</v>
      </c>
      <c r="C4248" s="1">
        <v>1.0009809613421099E-5</v>
      </c>
      <c r="E4248" s="1">
        <f t="shared" si="132"/>
        <v>0.98803827751194917</v>
      </c>
      <c r="G4248">
        <f t="shared" si="133"/>
        <v>98707</v>
      </c>
    </row>
    <row r="4249" spans="1:7" x14ac:dyDescent="0.25">
      <c r="A4249">
        <v>4395</v>
      </c>
      <c r="B4249">
        <v>2</v>
      </c>
      <c r="C4249" s="1">
        <v>2.00196192268423E-5</v>
      </c>
      <c r="E4249" s="1">
        <f t="shared" si="132"/>
        <v>0.98805829713117599</v>
      </c>
      <c r="G4249">
        <f t="shared" si="133"/>
        <v>98709</v>
      </c>
    </row>
    <row r="4250" spans="1:7" x14ac:dyDescent="0.25">
      <c r="A4250">
        <v>4396</v>
      </c>
      <c r="B4250">
        <v>1</v>
      </c>
      <c r="C4250" s="1">
        <v>1.0009809613421099E-5</v>
      </c>
      <c r="E4250" s="1">
        <f t="shared" si="132"/>
        <v>0.9880683069407894</v>
      </c>
      <c r="G4250">
        <f t="shared" si="133"/>
        <v>98710</v>
      </c>
    </row>
    <row r="4251" spans="1:7" x14ac:dyDescent="0.25">
      <c r="A4251">
        <v>4397</v>
      </c>
      <c r="B4251">
        <v>1</v>
      </c>
      <c r="C4251" s="1">
        <v>1.0009809613421099E-5</v>
      </c>
      <c r="E4251" s="1">
        <f t="shared" si="132"/>
        <v>0.98807831675040281</v>
      </c>
      <c r="G4251">
        <f t="shared" si="133"/>
        <v>98711</v>
      </c>
    </row>
    <row r="4252" spans="1:7" x14ac:dyDescent="0.25">
      <c r="A4252">
        <v>4398</v>
      </c>
      <c r="B4252">
        <v>2</v>
      </c>
      <c r="C4252" s="1">
        <v>2.00196192268423E-5</v>
      </c>
      <c r="E4252" s="1">
        <f t="shared" si="132"/>
        <v>0.98809833636962963</v>
      </c>
      <c r="G4252">
        <f t="shared" si="133"/>
        <v>98713</v>
      </c>
    </row>
    <row r="4253" spans="1:7" x14ac:dyDescent="0.25">
      <c r="A4253">
        <v>4399</v>
      </c>
      <c r="B4253">
        <v>1</v>
      </c>
      <c r="C4253" s="1">
        <v>1.0009809613421099E-5</v>
      </c>
      <c r="E4253" s="1">
        <f t="shared" si="132"/>
        <v>0.98810834617924304</v>
      </c>
      <c r="G4253">
        <f t="shared" si="133"/>
        <v>98714</v>
      </c>
    </row>
    <row r="4254" spans="1:7" x14ac:dyDescent="0.25">
      <c r="A4254">
        <v>4400</v>
      </c>
      <c r="B4254">
        <v>1</v>
      </c>
      <c r="C4254" s="1">
        <v>1.0009809613421099E-5</v>
      </c>
      <c r="E4254" s="1">
        <f t="shared" si="132"/>
        <v>0.98811835598885644</v>
      </c>
      <c r="G4254">
        <f t="shared" si="133"/>
        <v>98715</v>
      </c>
    </row>
    <row r="4255" spans="1:7" x14ac:dyDescent="0.25">
      <c r="A4255">
        <v>4401</v>
      </c>
      <c r="B4255">
        <v>2</v>
      </c>
      <c r="C4255" s="1">
        <v>2.00196192268423E-5</v>
      </c>
      <c r="E4255" s="1">
        <f t="shared" si="132"/>
        <v>0.98813837560808326</v>
      </c>
      <c r="G4255">
        <f t="shared" si="133"/>
        <v>98717</v>
      </c>
    </row>
    <row r="4256" spans="1:7" x14ac:dyDescent="0.25">
      <c r="A4256">
        <v>4402</v>
      </c>
      <c r="B4256">
        <v>1</v>
      </c>
      <c r="C4256" s="1">
        <v>1.0009809613421099E-5</v>
      </c>
      <c r="E4256" s="1">
        <f t="shared" si="132"/>
        <v>0.98814838541769667</v>
      </c>
      <c r="G4256">
        <f t="shared" si="133"/>
        <v>98718</v>
      </c>
    </row>
    <row r="4257" spans="1:7" x14ac:dyDescent="0.25">
      <c r="A4257">
        <v>4405</v>
      </c>
      <c r="B4257">
        <v>2</v>
      </c>
      <c r="C4257" s="1">
        <v>2.00196192268423E-5</v>
      </c>
      <c r="E4257" s="1">
        <f t="shared" si="132"/>
        <v>0.98816840503692349</v>
      </c>
      <c r="G4257">
        <f t="shared" si="133"/>
        <v>98720</v>
      </c>
    </row>
    <row r="4258" spans="1:7" x14ac:dyDescent="0.25">
      <c r="A4258">
        <v>4406</v>
      </c>
      <c r="B4258">
        <v>1</v>
      </c>
      <c r="C4258" s="1">
        <v>1.0009809613421099E-5</v>
      </c>
      <c r="E4258" s="1">
        <f t="shared" si="132"/>
        <v>0.9881784148465369</v>
      </c>
      <c r="G4258">
        <f t="shared" si="133"/>
        <v>98721</v>
      </c>
    </row>
    <row r="4259" spans="1:7" x14ac:dyDescent="0.25">
      <c r="A4259">
        <v>4407</v>
      </c>
      <c r="B4259">
        <v>2</v>
      </c>
      <c r="C4259" s="1">
        <v>2.00196192268423E-5</v>
      </c>
      <c r="E4259" s="1">
        <f t="shared" si="132"/>
        <v>0.98819843446576372</v>
      </c>
      <c r="G4259">
        <f t="shared" si="133"/>
        <v>98723</v>
      </c>
    </row>
    <row r="4260" spans="1:7" x14ac:dyDescent="0.25">
      <c r="A4260">
        <v>4410</v>
      </c>
      <c r="B4260">
        <v>3</v>
      </c>
      <c r="C4260" s="1">
        <v>3.00294288402634E-5</v>
      </c>
      <c r="E4260" s="1">
        <f t="shared" si="132"/>
        <v>0.98822846389460395</v>
      </c>
      <c r="G4260">
        <f t="shared" si="133"/>
        <v>98726</v>
      </c>
    </row>
    <row r="4261" spans="1:7" x14ac:dyDescent="0.25">
      <c r="A4261">
        <v>4411</v>
      </c>
      <c r="B4261">
        <v>4</v>
      </c>
      <c r="C4261" s="1">
        <v>4.0039238453684601E-5</v>
      </c>
      <c r="E4261" s="1">
        <f t="shared" si="132"/>
        <v>0.98826850313305759</v>
      </c>
      <c r="G4261">
        <f t="shared" si="133"/>
        <v>98730</v>
      </c>
    </row>
    <row r="4262" spans="1:7" x14ac:dyDescent="0.25">
      <c r="A4262">
        <v>4412</v>
      </c>
      <c r="B4262">
        <v>1</v>
      </c>
      <c r="C4262" s="1">
        <v>1.0009809613421099E-5</v>
      </c>
      <c r="E4262" s="1">
        <f t="shared" si="132"/>
        <v>0.98827851294267099</v>
      </c>
      <c r="G4262">
        <f t="shared" si="133"/>
        <v>98731</v>
      </c>
    </row>
    <row r="4263" spans="1:7" x14ac:dyDescent="0.25">
      <c r="A4263">
        <v>4413</v>
      </c>
      <c r="B4263">
        <v>1</v>
      </c>
      <c r="C4263" s="1">
        <v>1.0009809613421099E-5</v>
      </c>
      <c r="E4263" s="1">
        <f t="shared" si="132"/>
        <v>0.9882885227522844</v>
      </c>
      <c r="G4263">
        <f t="shared" si="133"/>
        <v>98732</v>
      </c>
    </row>
    <row r="4264" spans="1:7" x14ac:dyDescent="0.25">
      <c r="A4264">
        <v>4415</v>
      </c>
      <c r="B4264">
        <v>1</v>
      </c>
      <c r="C4264" s="1">
        <v>1.0009809613421099E-5</v>
      </c>
      <c r="E4264" s="1">
        <f t="shared" si="132"/>
        <v>0.98829853256189781</v>
      </c>
      <c r="G4264">
        <f t="shared" si="133"/>
        <v>98733</v>
      </c>
    </row>
    <row r="4265" spans="1:7" x14ac:dyDescent="0.25">
      <c r="A4265">
        <v>4419</v>
      </c>
      <c r="B4265">
        <v>1</v>
      </c>
      <c r="C4265" s="1">
        <v>1.0009809613421099E-5</v>
      </c>
      <c r="E4265" s="1">
        <f t="shared" si="132"/>
        <v>0.98830854237151122</v>
      </c>
      <c r="G4265">
        <f t="shared" si="133"/>
        <v>98734</v>
      </c>
    </row>
    <row r="4266" spans="1:7" x14ac:dyDescent="0.25">
      <c r="A4266">
        <v>4422</v>
      </c>
      <c r="B4266">
        <v>3</v>
      </c>
      <c r="C4266" s="1">
        <v>3.00294288402634E-5</v>
      </c>
      <c r="E4266" s="1">
        <f t="shared" si="132"/>
        <v>0.98833857180035145</v>
      </c>
      <c r="G4266">
        <f t="shared" si="133"/>
        <v>98737</v>
      </c>
    </row>
    <row r="4267" spans="1:7" x14ac:dyDescent="0.25">
      <c r="A4267">
        <v>4423</v>
      </c>
      <c r="B4267">
        <v>2</v>
      </c>
      <c r="C4267" s="1">
        <v>2.00196192268423E-5</v>
      </c>
      <c r="E4267" s="1">
        <f t="shared" si="132"/>
        <v>0.98835859141957827</v>
      </c>
      <c r="G4267">
        <f t="shared" si="133"/>
        <v>98739</v>
      </c>
    </row>
    <row r="4268" spans="1:7" x14ac:dyDescent="0.25">
      <c r="A4268">
        <v>4424</v>
      </c>
      <c r="B4268">
        <v>1</v>
      </c>
      <c r="C4268" s="1">
        <v>1.0009809613421099E-5</v>
      </c>
      <c r="E4268" s="1">
        <f t="shared" si="132"/>
        <v>0.98836860122919168</v>
      </c>
      <c r="G4268">
        <f t="shared" si="133"/>
        <v>98740</v>
      </c>
    </row>
    <row r="4269" spans="1:7" x14ac:dyDescent="0.25">
      <c r="A4269">
        <v>4425</v>
      </c>
      <c r="B4269">
        <v>1</v>
      </c>
      <c r="C4269" s="1">
        <v>1.0009809613421099E-5</v>
      </c>
      <c r="E4269" s="1">
        <f t="shared" si="132"/>
        <v>0.98837861103880509</v>
      </c>
      <c r="G4269">
        <f t="shared" si="133"/>
        <v>98741</v>
      </c>
    </row>
    <row r="4270" spans="1:7" x14ac:dyDescent="0.25">
      <c r="A4270">
        <v>4426</v>
      </c>
      <c r="B4270">
        <v>3</v>
      </c>
      <c r="C4270" s="1">
        <v>3.00294288402634E-5</v>
      </c>
      <c r="E4270" s="1">
        <f t="shared" si="132"/>
        <v>0.98840864046764532</v>
      </c>
      <c r="G4270">
        <f t="shared" si="133"/>
        <v>98744</v>
      </c>
    </row>
    <row r="4271" spans="1:7" x14ac:dyDescent="0.25">
      <c r="A4271">
        <v>4427</v>
      </c>
      <c r="B4271">
        <v>2</v>
      </c>
      <c r="C4271" s="1">
        <v>2.00196192268423E-5</v>
      </c>
      <c r="E4271" s="1">
        <f t="shared" si="132"/>
        <v>0.98842866008687214</v>
      </c>
      <c r="G4271">
        <f t="shared" si="133"/>
        <v>98746</v>
      </c>
    </row>
    <row r="4272" spans="1:7" x14ac:dyDescent="0.25">
      <c r="A4272">
        <v>4428</v>
      </c>
      <c r="B4272">
        <v>2</v>
      </c>
      <c r="C4272" s="1">
        <v>2.00196192268423E-5</v>
      </c>
      <c r="E4272" s="1">
        <f t="shared" si="132"/>
        <v>0.98844867970609895</v>
      </c>
      <c r="G4272">
        <f t="shared" si="133"/>
        <v>98748</v>
      </c>
    </row>
    <row r="4273" spans="1:7" x14ac:dyDescent="0.25">
      <c r="A4273">
        <v>4430</v>
      </c>
      <c r="B4273">
        <v>1</v>
      </c>
      <c r="C4273" s="1">
        <v>1.0009809613421099E-5</v>
      </c>
      <c r="E4273" s="1">
        <f t="shared" si="132"/>
        <v>0.98845868951571236</v>
      </c>
      <c r="G4273">
        <f t="shared" si="133"/>
        <v>98749</v>
      </c>
    </row>
    <row r="4274" spans="1:7" x14ac:dyDescent="0.25">
      <c r="A4274">
        <v>4431</v>
      </c>
      <c r="B4274">
        <v>1</v>
      </c>
      <c r="C4274" s="1">
        <v>1.0009809613421099E-5</v>
      </c>
      <c r="E4274" s="1">
        <f t="shared" si="132"/>
        <v>0.98846869932532577</v>
      </c>
      <c r="G4274">
        <f t="shared" si="133"/>
        <v>98750</v>
      </c>
    </row>
    <row r="4275" spans="1:7" x14ac:dyDescent="0.25">
      <c r="A4275">
        <v>4432</v>
      </c>
      <c r="B4275">
        <v>2</v>
      </c>
      <c r="C4275" s="1">
        <v>2.00196192268423E-5</v>
      </c>
      <c r="E4275" s="1">
        <f t="shared" si="132"/>
        <v>0.98848871894455259</v>
      </c>
      <c r="G4275">
        <f t="shared" si="133"/>
        <v>98752</v>
      </c>
    </row>
    <row r="4276" spans="1:7" x14ac:dyDescent="0.25">
      <c r="A4276">
        <v>4434</v>
      </c>
      <c r="B4276">
        <v>1</v>
      </c>
      <c r="C4276" s="1">
        <v>1.0009809613421099E-5</v>
      </c>
      <c r="E4276" s="1">
        <f t="shared" si="132"/>
        <v>0.988498728754166</v>
      </c>
      <c r="G4276">
        <f t="shared" si="133"/>
        <v>98753</v>
      </c>
    </row>
    <row r="4277" spans="1:7" x14ac:dyDescent="0.25">
      <c r="A4277">
        <v>4435</v>
      </c>
      <c r="B4277">
        <v>1</v>
      </c>
      <c r="C4277" s="1">
        <v>1.0009809613421099E-5</v>
      </c>
      <c r="E4277" s="1">
        <f t="shared" si="132"/>
        <v>0.98850873856377941</v>
      </c>
      <c r="G4277">
        <f t="shared" si="133"/>
        <v>98754</v>
      </c>
    </row>
    <row r="4278" spans="1:7" x14ac:dyDescent="0.25">
      <c r="A4278">
        <v>4436</v>
      </c>
      <c r="B4278">
        <v>2</v>
      </c>
      <c r="C4278" s="1">
        <v>2.00196192268423E-5</v>
      </c>
      <c r="E4278" s="1">
        <f t="shared" si="132"/>
        <v>0.98852875818300623</v>
      </c>
      <c r="G4278">
        <f t="shared" si="133"/>
        <v>98756</v>
      </c>
    </row>
    <row r="4279" spans="1:7" x14ac:dyDescent="0.25">
      <c r="A4279">
        <v>4437</v>
      </c>
      <c r="B4279">
        <v>1</v>
      </c>
      <c r="C4279" s="1">
        <v>1.0009809613421099E-5</v>
      </c>
      <c r="E4279" s="1">
        <f t="shared" si="132"/>
        <v>0.98853876799261964</v>
      </c>
      <c r="G4279">
        <f t="shared" si="133"/>
        <v>98757</v>
      </c>
    </row>
    <row r="4280" spans="1:7" x14ac:dyDescent="0.25">
      <c r="A4280">
        <v>4438</v>
      </c>
      <c r="B4280">
        <v>2</v>
      </c>
      <c r="C4280" s="1">
        <v>2.00196192268423E-5</v>
      </c>
      <c r="E4280" s="1">
        <f t="shared" si="132"/>
        <v>0.98855878761184646</v>
      </c>
      <c r="G4280">
        <f t="shared" si="133"/>
        <v>98759</v>
      </c>
    </row>
    <row r="4281" spans="1:7" x14ac:dyDescent="0.25">
      <c r="A4281">
        <v>4440</v>
      </c>
      <c r="B4281">
        <v>5</v>
      </c>
      <c r="C4281" s="1">
        <v>5.0049048067105697E-5</v>
      </c>
      <c r="E4281" s="1">
        <f t="shared" si="132"/>
        <v>0.98860883665991361</v>
      </c>
      <c r="G4281">
        <f t="shared" si="133"/>
        <v>98764</v>
      </c>
    </row>
    <row r="4282" spans="1:7" x14ac:dyDescent="0.25">
      <c r="A4282">
        <v>4442</v>
      </c>
      <c r="B4282">
        <v>2</v>
      </c>
      <c r="C4282" s="1">
        <v>2.00196192268423E-5</v>
      </c>
      <c r="E4282" s="1">
        <f t="shared" si="132"/>
        <v>0.98862885627914043</v>
      </c>
      <c r="G4282">
        <f t="shared" si="133"/>
        <v>98766</v>
      </c>
    </row>
    <row r="4283" spans="1:7" x14ac:dyDescent="0.25">
      <c r="A4283">
        <v>4443</v>
      </c>
      <c r="B4283">
        <v>1</v>
      </c>
      <c r="C4283" s="1">
        <v>1.0009809613421099E-5</v>
      </c>
      <c r="E4283" s="1">
        <f t="shared" si="132"/>
        <v>0.98863886608875384</v>
      </c>
      <c r="G4283">
        <f t="shared" si="133"/>
        <v>98767</v>
      </c>
    </row>
    <row r="4284" spans="1:7" x14ac:dyDescent="0.25">
      <c r="A4284">
        <v>4444</v>
      </c>
      <c r="B4284">
        <v>2</v>
      </c>
      <c r="C4284" s="1">
        <v>2.00196192268423E-5</v>
      </c>
      <c r="E4284" s="1">
        <f t="shared" si="132"/>
        <v>0.98865888570798066</v>
      </c>
      <c r="G4284">
        <f t="shared" si="133"/>
        <v>98769</v>
      </c>
    </row>
    <row r="4285" spans="1:7" x14ac:dyDescent="0.25">
      <c r="A4285">
        <v>4447</v>
      </c>
      <c r="B4285">
        <v>1</v>
      </c>
      <c r="C4285" s="1">
        <v>1.0009809613421099E-5</v>
      </c>
      <c r="E4285" s="1">
        <f t="shared" si="132"/>
        <v>0.98866889551759407</v>
      </c>
      <c r="G4285">
        <f t="shared" si="133"/>
        <v>98770</v>
      </c>
    </row>
    <row r="4286" spans="1:7" x14ac:dyDescent="0.25">
      <c r="A4286">
        <v>4448</v>
      </c>
      <c r="B4286">
        <v>1</v>
      </c>
      <c r="C4286" s="1">
        <v>1.0009809613421099E-5</v>
      </c>
      <c r="E4286" s="1">
        <f t="shared" si="132"/>
        <v>0.98867890532720748</v>
      </c>
      <c r="G4286">
        <f t="shared" si="133"/>
        <v>98771</v>
      </c>
    </row>
    <row r="4287" spans="1:7" x14ac:dyDescent="0.25">
      <c r="A4287">
        <v>4449</v>
      </c>
      <c r="B4287">
        <v>1</v>
      </c>
      <c r="C4287" s="1">
        <v>1.0009809613421099E-5</v>
      </c>
      <c r="E4287" s="1">
        <f t="shared" si="132"/>
        <v>0.98868891513682089</v>
      </c>
      <c r="G4287">
        <f t="shared" si="133"/>
        <v>98772</v>
      </c>
    </row>
    <row r="4288" spans="1:7" x14ac:dyDescent="0.25">
      <c r="A4288">
        <v>4450</v>
      </c>
      <c r="B4288">
        <v>1</v>
      </c>
      <c r="C4288" s="1">
        <v>1.0009809613421099E-5</v>
      </c>
      <c r="E4288" s="1">
        <f t="shared" si="132"/>
        <v>0.9886989249464343</v>
      </c>
      <c r="G4288">
        <f t="shared" si="133"/>
        <v>98773</v>
      </c>
    </row>
    <row r="4289" spans="1:7" x14ac:dyDescent="0.25">
      <c r="A4289">
        <v>4452</v>
      </c>
      <c r="B4289">
        <v>1</v>
      </c>
      <c r="C4289" s="1">
        <v>1.0009809613421099E-5</v>
      </c>
      <c r="E4289" s="1">
        <f t="shared" si="132"/>
        <v>0.98870893475604771</v>
      </c>
      <c r="G4289">
        <f t="shared" si="133"/>
        <v>98774</v>
      </c>
    </row>
    <row r="4290" spans="1:7" x14ac:dyDescent="0.25">
      <c r="A4290">
        <v>4454</v>
      </c>
      <c r="B4290">
        <v>1</v>
      </c>
      <c r="C4290" s="1">
        <v>1.0009809613421099E-5</v>
      </c>
      <c r="E4290" s="1">
        <f t="shared" si="132"/>
        <v>0.98871894456566112</v>
      </c>
      <c r="G4290">
        <f t="shared" si="133"/>
        <v>98775</v>
      </c>
    </row>
    <row r="4291" spans="1:7" x14ac:dyDescent="0.25">
      <c r="A4291">
        <v>4456</v>
      </c>
      <c r="B4291">
        <v>1</v>
      </c>
      <c r="C4291" s="1">
        <v>1.0009809613421099E-5</v>
      </c>
      <c r="E4291" s="1">
        <f t="shared" ref="E4291:E4354" si="134">C4291+E4290</f>
        <v>0.98872895437527453</v>
      </c>
      <c r="G4291">
        <f t="shared" ref="G4291:G4354" si="135">B4291+G4290</f>
        <v>98776</v>
      </c>
    </row>
    <row r="4292" spans="1:7" x14ac:dyDescent="0.25">
      <c r="A4292">
        <v>4459</v>
      </c>
      <c r="B4292">
        <v>2</v>
      </c>
      <c r="C4292" s="1">
        <v>2.00196192268423E-5</v>
      </c>
      <c r="E4292" s="1">
        <f t="shared" si="134"/>
        <v>0.98874897399450135</v>
      </c>
      <c r="G4292">
        <f t="shared" si="135"/>
        <v>98778</v>
      </c>
    </row>
    <row r="4293" spans="1:7" x14ac:dyDescent="0.25">
      <c r="A4293">
        <v>4460</v>
      </c>
      <c r="B4293">
        <v>1</v>
      </c>
      <c r="C4293" s="1">
        <v>1.0009809613421099E-5</v>
      </c>
      <c r="E4293" s="1">
        <f t="shared" si="134"/>
        <v>0.98875898380411475</v>
      </c>
      <c r="G4293">
        <f t="shared" si="135"/>
        <v>98779</v>
      </c>
    </row>
    <row r="4294" spans="1:7" x14ac:dyDescent="0.25">
      <c r="A4294">
        <v>4461</v>
      </c>
      <c r="B4294">
        <v>1</v>
      </c>
      <c r="C4294" s="1">
        <v>1.0009809613421099E-5</v>
      </c>
      <c r="E4294" s="1">
        <f t="shared" si="134"/>
        <v>0.98876899361372816</v>
      </c>
      <c r="G4294">
        <f t="shared" si="135"/>
        <v>98780</v>
      </c>
    </row>
    <row r="4295" spans="1:7" x14ac:dyDescent="0.25">
      <c r="A4295">
        <v>4463</v>
      </c>
      <c r="B4295">
        <v>1</v>
      </c>
      <c r="C4295" s="1">
        <v>1.0009809613421099E-5</v>
      </c>
      <c r="E4295" s="1">
        <f t="shared" si="134"/>
        <v>0.98877900342334157</v>
      </c>
      <c r="G4295">
        <f t="shared" si="135"/>
        <v>98781</v>
      </c>
    </row>
    <row r="4296" spans="1:7" x14ac:dyDescent="0.25">
      <c r="A4296">
        <v>4464</v>
      </c>
      <c r="B4296">
        <v>1</v>
      </c>
      <c r="C4296" s="1">
        <v>1.0009809613421099E-5</v>
      </c>
      <c r="E4296" s="1">
        <f t="shared" si="134"/>
        <v>0.98878901323295498</v>
      </c>
      <c r="G4296">
        <f t="shared" si="135"/>
        <v>98782</v>
      </c>
    </row>
    <row r="4297" spans="1:7" x14ac:dyDescent="0.25">
      <c r="A4297">
        <v>4465</v>
      </c>
      <c r="B4297">
        <v>2</v>
      </c>
      <c r="C4297" s="1">
        <v>2.00196192268423E-5</v>
      </c>
      <c r="E4297" s="1">
        <f t="shared" si="134"/>
        <v>0.9888090328521818</v>
      </c>
      <c r="G4297">
        <f t="shared" si="135"/>
        <v>98784</v>
      </c>
    </row>
    <row r="4298" spans="1:7" x14ac:dyDescent="0.25">
      <c r="A4298">
        <v>4466</v>
      </c>
      <c r="B4298">
        <v>2</v>
      </c>
      <c r="C4298" s="1">
        <v>2.00196192268423E-5</v>
      </c>
      <c r="E4298" s="1">
        <f t="shared" si="134"/>
        <v>0.98882905247140862</v>
      </c>
      <c r="G4298">
        <f t="shared" si="135"/>
        <v>98786</v>
      </c>
    </row>
    <row r="4299" spans="1:7" x14ac:dyDescent="0.25">
      <c r="A4299">
        <v>4468</v>
      </c>
      <c r="B4299">
        <v>2</v>
      </c>
      <c r="C4299" s="1">
        <v>2.00196192268423E-5</v>
      </c>
      <c r="E4299" s="1">
        <f t="shared" si="134"/>
        <v>0.98884907209063544</v>
      </c>
      <c r="G4299">
        <f t="shared" si="135"/>
        <v>98788</v>
      </c>
    </row>
    <row r="4300" spans="1:7" x14ac:dyDescent="0.25">
      <c r="A4300">
        <v>4469</v>
      </c>
      <c r="B4300">
        <v>1</v>
      </c>
      <c r="C4300" s="1">
        <v>1.0009809613421099E-5</v>
      </c>
      <c r="E4300" s="1">
        <f t="shared" si="134"/>
        <v>0.98885908190024885</v>
      </c>
      <c r="G4300">
        <f t="shared" si="135"/>
        <v>98789</v>
      </c>
    </row>
    <row r="4301" spans="1:7" x14ac:dyDescent="0.25">
      <c r="A4301">
        <v>4470</v>
      </c>
      <c r="B4301">
        <v>1</v>
      </c>
      <c r="C4301" s="1">
        <v>1.0009809613421099E-5</v>
      </c>
      <c r="E4301" s="1">
        <f t="shared" si="134"/>
        <v>0.98886909170986226</v>
      </c>
      <c r="G4301">
        <f t="shared" si="135"/>
        <v>98790</v>
      </c>
    </row>
    <row r="4302" spans="1:7" x14ac:dyDescent="0.25">
      <c r="A4302">
        <v>4471</v>
      </c>
      <c r="B4302">
        <v>2</v>
      </c>
      <c r="C4302" s="1">
        <v>2.00196192268423E-5</v>
      </c>
      <c r="E4302" s="1">
        <f t="shared" si="134"/>
        <v>0.98888911132908908</v>
      </c>
      <c r="G4302">
        <f t="shared" si="135"/>
        <v>98792</v>
      </c>
    </row>
    <row r="4303" spans="1:7" x14ac:dyDescent="0.25">
      <c r="A4303">
        <v>4472</v>
      </c>
      <c r="B4303">
        <v>1</v>
      </c>
      <c r="C4303" s="1">
        <v>1.0009809613421099E-5</v>
      </c>
      <c r="E4303" s="1">
        <f t="shared" si="134"/>
        <v>0.98889912113870249</v>
      </c>
      <c r="G4303">
        <f t="shared" si="135"/>
        <v>98793</v>
      </c>
    </row>
    <row r="4304" spans="1:7" x14ac:dyDescent="0.25">
      <c r="A4304">
        <v>4475</v>
      </c>
      <c r="B4304">
        <v>5</v>
      </c>
      <c r="C4304" s="1">
        <v>5.0049048067105697E-5</v>
      </c>
      <c r="E4304" s="1">
        <f t="shared" si="134"/>
        <v>0.98894917018676964</v>
      </c>
      <c r="G4304">
        <f t="shared" si="135"/>
        <v>98798</v>
      </c>
    </row>
    <row r="4305" spans="1:7" x14ac:dyDescent="0.25">
      <c r="A4305">
        <v>4476</v>
      </c>
      <c r="B4305">
        <v>1</v>
      </c>
      <c r="C4305" s="1">
        <v>1.0009809613421099E-5</v>
      </c>
      <c r="E4305" s="1">
        <f t="shared" si="134"/>
        <v>0.98895917999638305</v>
      </c>
      <c r="G4305">
        <f t="shared" si="135"/>
        <v>98799</v>
      </c>
    </row>
    <row r="4306" spans="1:7" x14ac:dyDescent="0.25">
      <c r="A4306">
        <v>4478</v>
      </c>
      <c r="B4306">
        <v>1</v>
      </c>
      <c r="C4306" s="1">
        <v>1.0009809613421099E-5</v>
      </c>
      <c r="E4306" s="1">
        <f t="shared" si="134"/>
        <v>0.98896918980599646</v>
      </c>
      <c r="G4306">
        <f t="shared" si="135"/>
        <v>98800</v>
      </c>
    </row>
    <row r="4307" spans="1:7" x14ac:dyDescent="0.25">
      <c r="A4307">
        <v>4479</v>
      </c>
      <c r="B4307">
        <v>3</v>
      </c>
      <c r="C4307" s="1">
        <v>3.00294288402634E-5</v>
      </c>
      <c r="E4307" s="1">
        <f t="shared" si="134"/>
        <v>0.98899921923483669</v>
      </c>
      <c r="G4307">
        <f t="shared" si="135"/>
        <v>98803</v>
      </c>
    </row>
    <row r="4308" spans="1:7" x14ac:dyDescent="0.25">
      <c r="A4308">
        <v>4480</v>
      </c>
      <c r="B4308">
        <v>1</v>
      </c>
      <c r="C4308" s="1">
        <v>1.0009809613421099E-5</v>
      </c>
      <c r="E4308" s="1">
        <f t="shared" si="134"/>
        <v>0.9890092290444501</v>
      </c>
      <c r="G4308">
        <f t="shared" si="135"/>
        <v>98804</v>
      </c>
    </row>
    <row r="4309" spans="1:7" x14ac:dyDescent="0.25">
      <c r="A4309">
        <v>4481</v>
      </c>
      <c r="B4309">
        <v>2</v>
      </c>
      <c r="C4309" s="1">
        <v>2.00196192268423E-5</v>
      </c>
      <c r="E4309" s="1">
        <f t="shared" si="134"/>
        <v>0.98902924866367692</v>
      </c>
      <c r="G4309">
        <f t="shared" si="135"/>
        <v>98806</v>
      </c>
    </row>
    <row r="4310" spans="1:7" x14ac:dyDescent="0.25">
      <c r="A4310">
        <v>4482</v>
      </c>
      <c r="B4310">
        <v>2</v>
      </c>
      <c r="C4310" s="1">
        <v>2.00196192268423E-5</v>
      </c>
      <c r="E4310" s="1">
        <f t="shared" si="134"/>
        <v>0.98904926828290374</v>
      </c>
      <c r="G4310">
        <f t="shared" si="135"/>
        <v>98808</v>
      </c>
    </row>
    <row r="4311" spans="1:7" x14ac:dyDescent="0.25">
      <c r="A4311">
        <v>4487</v>
      </c>
      <c r="B4311">
        <v>1</v>
      </c>
      <c r="C4311" s="1">
        <v>1.0009809613421099E-5</v>
      </c>
      <c r="E4311" s="1">
        <f t="shared" si="134"/>
        <v>0.98905927809251715</v>
      </c>
      <c r="G4311">
        <f t="shared" si="135"/>
        <v>98809</v>
      </c>
    </row>
    <row r="4312" spans="1:7" x14ac:dyDescent="0.25">
      <c r="A4312">
        <v>4490</v>
      </c>
      <c r="B4312">
        <v>1</v>
      </c>
      <c r="C4312" s="1">
        <v>1.0009809613421099E-5</v>
      </c>
      <c r="E4312" s="1">
        <f t="shared" si="134"/>
        <v>0.98906928790213056</v>
      </c>
      <c r="G4312">
        <f t="shared" si="135"/>
        <v>98810</v>
      </c>
    </row>
    <row r="4313" spans="1:7" x14ac:dyDescent="0.25">
      <c r="A4313">
        <v>4493</v>
      </c>
      <c r="B4313">
        <v>1</v>
      </c>
      <c r="C4313" s="1">
        <v>1.0009809613421099E-5</v>
      </c>
      <c r="E4313" s="1">
        <f t="shared" si="134"/>
        <v>0.98907929771174397</v>
      </c>
      <c r="G4313">
        <f t="shared" si="135"/>
        <v>98811</v>
      </c>
    </row>
    <row r="4314" spans="1:7" x14ac:dyDescent="0.25">
      <c r="A4314">
        <v>4497</v>
      </c>
      <c r="B4314">
        <v>1</v>
      </c>
      <c r="C4314" s="1">
        <v>1.0009809613421099E-5</v>
      </c>
      <c r="E4314" s="1">
        <f t="shared" si="134"/>
        <v>0.98908930752135737</v>
      </c>
      <c r="G4314">
        <f t="shared" si="135"/>
        <v>98812</v>
      </c>
    </row>
    <row r="4315" spans="1:7" x14ac:dyDescent="0.25">
      <c r="A4315">
        <v>4498</v>
      </c>
      <c r="B4315">
        <v>1</v>
      </c>
      <c r="C4315" s="1">
        <v>1.0009809613421099E-5</v>
      </c>
      <c r="E4315" s="1">
        <f t="shared" si="134"/>
        <v>0.98909931733097078</v>
      </c>
      <c r="G4315">
        <f t="shared" si="135"/>
        <v>98813</v>
      </c>
    </row>
    <row r="4316" spans="1:7" x14ac:dyDescent="0.25">
      <c r="A4316">
        <v>4499</v>
      </c>
      <c r="B4316">
        <v>1</v>
      </c>
      <c r="C4316" s="1">
        <v>1.0009809613421099E-5</v>
      </c>
      <c r="E4316" s="1">
        <f t="shared" si="134"/>
        <v>0.98910932714058419</v>
      </c>
      <c r="G4316">
        <f t="shared" si="135"/>
        <v>98814</v>
      </c>
    </row>
    <row r="4317" spans="1:7" x14ac:dyDescent="0.25">
      <c r="A4317">
        <v>4504</v>
      </c>
      <c r="B4317">
        <v>1</v>
      </c>
      <c r="C4317" s="1">
        <v>1.0009809613421099E-5</v>
      </c>
      <c r="E4317" s="1">
        <f t="shared" si="134"/>
        <v>0.9891193369501976</v>
      </c>
      <c r="G4317">
        <f t="shared" si="135"/>
        <v>98815</v>
      </c>
    </row>
    <row r="4318" spans="1:7" x14ac:dyDescent="0.25">
      <c r="A4318">
        <v>4505</v>
      </c>
      <c r="B4318">
        <v>3</v>
      </c>
      <c r="C4318" s="1">
        <v>3.00294288402634E-5</v>
      </c>
      <c r="E4318" s="1">
        <f t="shared" si="134"/>
        <v>0.98914936637903783</v>
      </c>
      <c r="G4318">
        <f t="shared" si="135"/>
        <v>98818</v>
      </c>
    </row>
    <row r="4319" spans="1:7" x14ac:dyDescent="0.25">
      <c r="A4319">
        <v>4508</v>
      </c>
      <c r="B4319">
        <v>1</v>
      </c>
      <c r="C4319" s="1">
        <v>1.0009809613421099E-5</v>
      </c>
      <c r="E4319" s="1">
        <f t="shared" si="134"/>
        <v>0.98915937618865124</v>
      </c>
      <c r="G4319">
        <f t="shared" si="135"/>
        <v>98819</v>
      </c>
    </row>
    <row r="4320" spans="1:7" x14ac:dyDescent="0.25">
      <c r="A4320">
        <v>4509</v>
      </c>
      <c r="B4320">
        <v>3</v>
      </c>
      <c r="C4320" s="1">
        <v>3.00294288402634E-5</v>
      </c>
      <c r="E4320" s="1">
        <f t="shared" si="134"/>
        <v>0.98918940561749147</v>
      </c>
      <c r="G4320">
        <f t="shared" si="135"/>
        <v>98822</v>
      </c>
    </row>
    <row r="4321" spans="1:7" x14ac:dyDescent="0.25">
      <c r="A4321">
        <v>4510</v>
      </c>
      <c r="B4321">
        <v>1</v>
      </c>
      <c r="C4321" s="1">
        <v>1.0009809613421099E-5</v>
      </c>
      <c r="E4321" s="1">
        <f t="shared" si="134"/>
        <v>0.98919941542710488</v>
      </c>
      <c r="G4321">
        <f t="shared" si="135"/>
        <v>98823</v>
      </c>
    </row>
    <row r="4322" spans="1:7" x14ac:dyDescent="0.25">
      <c r="A4322">
        <v>4511</v>
      </c>
      <c r="B4322">
        <v>1</v>
      </c>
      <c r="C4322" s="1">
        <v>1.0009809613421099E-5</v>
      </c>
      <c r="E4322" s="1">
        <f t="shared" si="134"/>
        <v>0.98920942523671829</v>
      </c>
      <c r="G4322">
        <f t="shared" si="135"/>
        <v>98824</v>
      </c>
    </row>
    <row r="4323" spans="1:7" x14ac:dyDescent="0.25">
      <c r="A4323">
        <v>4512</v>
      </c>
      <c r="B4323">
        <v>2</v>
      </c>
      <c r="C4323" s="1">
        <v>2.00196192268423E-5</v>
      </c>
      <c r="E4323" s="1">
        <f t="shared" si="134"/>
        <v>0.98922944485594511</v>
      </c>
      <c r="G4323">
        <f t="shared" si="135"/>
        <v>98826</v>
      </c>
    </row>
    <row r="4324" spans="1:7" x14ac:dyDescent="0.25">
      <c r="A4324">
        <v>4513</v>
      </c>
      <c r="B4324">
        <v>1</v>
      </c>
      <c r="C4324" s="1">
        <v>1.0009809613421099E-5</v>
      </c>
      <c r="E4324" s="1">
        <f t="shared" si="134"/>
        <v>0.98923945466555852</v>
      </c>
      <c r="G4324">
        <f t="shared" si="135"/>
        <v>98827</v>
      </c>
    </row>
    <row r="4325" spans="1:7" x14ac:dyDescent="0.25">
      <c r="A4325">
        <v>4514</v>
      </c>
      <c r="B4325">
        <v>2</v>
      </c>
      <c r="C4325" s="1">
        <v>2.00196192268423E-5</v>
      </c>
      <c r="E4325" s="1">
        <f t="shared" si="134"/>
        <v>0.98925947428478533</v>
      </c>
      <c r="G4325">
        <f t="shared" si="135"/>
        <v>98829</v>
      </c>
    </row>
    <row r="4326" spans="1:7" x14ac:dyDescent="0.25">
      <c r="A4326">
        <v>4516</v>
      </c>
      <c r="B4326">
        <v>1</v>
      </c>
      <c r="C4326" s="1">
        <v>1.0009809613421099E-5</v>
      </c>
      <c r="E4326" s="1">
        <f t="shared" si="134"/>
        <v>0.98926948409439874</v>
      </c>
      <c r="G4326">
        <f t="shared" si="135"/>
        <v>98830</v>
      </c>
    </row>
    <row r="4327" spans="1:7" x14ac:dyDescent="0.25">
      <c r="A4327">
        <v>4518</v>
      </c>
      <c r="B4327">
        <v>2</v>
      </c>
      <c r="C4327" s="1">
        <v>2.00196192268423E-5</v>
      </c>
      <c r="E4327" s="1">
        <f t="shared" si="134"/>
        <v>0.98928950371362556</v>
      </c>
      <c r="G4327">
        <f t="shared" si="135"/>
        <v>98832</v>
      </c>
    </row>
    <row r="4328" spans="1:7" x14ac:dyDescent="0.25">
      <c r="A4328">
        <v>4519</v>
      </c>
      <c r="B4328">
        <v>2</v>
      </c>
      <c r="C4328" s="1">
        <v>2.00196192268423E-5</v>
      </c>
      <c r="E4328" s="1">
        <f t="shared" si="134"/>
        <v>0.98930952333285238</v>
      </c>
      <c r="G4328">
        <f t="shared" si="135"/>
        <v>98834</v>
      </c>
    </row>
    <row r="4329" spans="1:7" x14ac:dyDescent="0.25">
      <c r="A4329">
        <v>4520</v>
      </c>
      <c r="B4329">
        <v>1</v>
      </c>
      <c r="C4329" s="1">
        <v>1.0009809613421099E-5</v>
      </c>
      <c r="E4329" s="1">
        <f t="shared" si="134"/>
        <v>0.98931953314246579</v>
      </c>
      <c r="G4329">
        <f t="shared" si="135"/>
        <v>98835</v>
      </c>
    </row>
    <row r="4330" spans="1:7" x14ac:dyDescent="0.25">
      <c r="A4330">
        <v>4521</v>
      </c>
      <c r="B4330">
        <v>1</v>
      </c>
      <c r="C4330" s="1">
        <v>1.0009809613421099E-5</v>
      </c>
      <c r="E4330" s="1">
        <f t="shared" si="134"/>
        <v>0.9893295429520792</v>
      </c>
      <c r="G4330">
        <f t="shared" si="135"/>
        <v>98836</v>
      </c>
    </row>
    <row r="4331" spans="1:7" x14ac:dyDescent="0.25">
      <c r="A4331">
        <v>4522</v>
      </c>
      <c r="B4331">
        <v>1</v>
      </c>
      <c r="C4331" s="1">
        <v>1.0009809613421099E-5</v>
      </c>
      <c r="E4331" s="1">
        <f t="shared" si="134"/>
        <v>0.98933955276169261</v>
      </c>
      <c r="G4331">
        <f t="shared" si="135"/>
        <v>98837</v>
      </c>
    </row>
    <row r="4332" spans="1:7" x14ac:dyDescent="0.25">
      <c r="A4332">
        <v>4524</v>
      </c>
      <c r="B4332">
        <v>1</v>
      </c>
      <c r="C4332" s="1">
        <v>1.0009809613421099E-5</v>
      </c>
      <c r="E4332" s="1">
        <f t="shared" si="134"/>
        <v>0.98934956257130602</v>
      </c>
      <c r="G4332">
        <f t="shared" si="135"/>
        <v>98838</v>
      </c>
    </row>
    <row r="4333" spans="1:7" x14ac:dyDescent="0.25">
      <c r="A4333">
        <v>4527</v>
      </c>
      <c r="B4333">
        <v>2</v>
      </c>
      <c r="C4333" s="1">
        <v>2.00196192268423E-5</v>
      </c>
      <c r="E4333" s="1">
        <f t="shared" si="134"/>
        <v>0.98936958219053284</v>
      </c>
      <c r="G4333">
        <f t="shared" si="135"/>
        <v>98840</v>
      </c>
    </row>
    <row r="4334" spans="1:7" x14ac:dyDescent="0.25">
      <c r="A4334">
        <v>4528</v>
      </c>
      <c r="B4334">
        <v>1</v>
      </c>
      <c r="C4334" s="1">
        <v>1.0009809613421099E-5</v>
      </c>
      <c r="E4334" s="1">
        <f t="shared" si="134"/>
        <v>0.98937959200014625</v>
      </c>
      <c r="G4334">
        <f t="shared" si="135"/>
        <v>98841</v>
      </c>
    </row>
    <row r="4335" spans="1:7" x14ac:dyDescent="0.25">
      <c r="A4335">
        <v>4529</v>
      </c>
      <c r="B4335">
        <v>1</v>
      </c>
      <c r="C4335" s="1">
        <v>1.0009809613421099E-5</v>
      </c>
      <c r="E4335" s="1">
        <f t="shared" si="134"/>
        <v>0.98938960180975966</v>
      </c>
      <c r="G4335">
        <f t="shared" si="135"/>
        <v>98842</v>
      </c>
    </row>
    <row r="4336" spans="1:7" x14ac:dyDescent="0.25">
      <c r="A4336">
        <v>4530</v>
      </c>
      <c r="B4336">
        <v>2</v>
      </c>
      <c r="C4336" s="1">
        <v>2.00196192268423E-5</v>
      </c>
      <c r="E4336" s="1">
        <f t="shared" si="134"/>
        <v>0.98940962142898647</v>
      </c>
      <c r="G4336">
        <f t="shared" si="135"/>
        <v>98844</v>
      </c>
    </row>
    <row r="4337" spans="1:7" x14ac:dyDescent="0.25">
      <c r="A4337">
        <v>4531</v>
      </c>
      <c r="B4337">
        <v>1</v>
      </c>
      <c r="C4337" s="1">
        <v>1.0009809613421099E-5</v>
      </c>
      <c r="E4337" s="1">
        <f t="shared" si="134"/>
        <v>0.98941963123859988</v>
      </c>
      <c r="G4337">
        <f t="shared" si="135"/>
        <v>98845</v>
      </c>
    </row>
    <row r="4338" spans="1:7" x14ac:dyDescent="0.25">
      <c r="A4338">
        <v>4533</v>
      </c>
      <c r="B4338">
        <v>1</v>
      </c>
      <c r="C4338" s="1">
        <v>1.0009809613421099E-5</v>
      </c>
      <c r="E4338" s="1">
        <f t="shared" si="134"/>
        <v>0.98942964104821329</v>
      </c>
      <c r="G4338">
        <f t="shared" si="135"/>
        <v>98846</v>
      </c>
    </row>
    <row r="4339" spans="1:7" x14ac:dyDescent="0.25">
      <c r="A4339">
        <v>4534</v>
      </c>
      <c r="B4339">
        <v>1</v>
      </c>
      <c r="C4339" s="1">
        <v>1.0009809613421099E-5</v>
      </c>
      <c r="E4339" s="1">
        <f t="shared" si="134"/>
        <v>0.9894396508578267</v>
      </c>
      <c r="G4339">
        <f t="shared" si="135"/>
        <v>98847</v>
      </c>
    </row>
    <row r="4340" spans="1:7" x14ac:dyDescent="0.25">
      <c r="A4340">
        <v>4536</v>
      </c>
      <c r="B4340">
        <v>2</v>
      </c>
      <c r="C4340" s="1">
        <v>2.00196192268423E-5</v>
      </c>
      <c r="E4340" s="1">
        <f t="shared" si="134"/>
        <v>0.98945967047705352</v>
      </c>
      <c r="G4340">
        <f t="shared" si="135"/>
        <v>98849</v>
      </c>
    </row>
    <row r="4341" spans="1:7" x14ac:dyDescent="0.25">
      <c r="A4341">
        <v>4537</v>
      </c>
      <c r="B4341">
        <v>1</v>
      </c>
      <c r="C4341" s="1">
        <v>1.0009809613421099E-5</v>
      </c>
      <c r="E4341" s="1">
        <f t="shared" si="134"/>
        <v>0.98946968028666693</v>
      </c>
      <c r="G4341">
        <f t="shared" si="135"/>
        <v>98850</v>
      </c>
    </row>
    <row r="4342" spans="1:7" x14ac:dyDescent="0.25">
      <c r="A4342">
        <v>4538</v>
      </c>
      <c r="B4342">
        <v>4</v>
      </c>
      <c r="C4342" s="1">
        <v>4.0039238453684601E-5</v>
      </c>
      <c r="E4342" s="1">
        <f t="shared" si="134"/>
        <v>0.98950971952512057</v>
      </c>
      <c r="G4342">
        <f t="shared" si="135"/>
        <v>98854</v>
      </c>
    </row>
    <row r="4343" spans="1:7" x14ac:dyDescent="0.25">
      <c r="A4343">
        <v>4539</v>
      </c>
      <c r="B4343">
        <v>2</v>
      </c>
      <c r="C4343" s="1">
        <v>2.00196192268423E-5</v>
      </c>
      <c r="E4343" s="1">
        <f t="shared" si="134"/>
        <v>0.98952973914434739</v>
      </c>
      <c r="G4343">
        <f t="shared" si="135"/>
        <v>98856</v>
      </c>
    </row>
    <row r="4344" spans="1:7" x14ac:dyDescent="0.25">
      <c r="A4344">
        <v>4543</v>
      </c>
      <c r="B4344">
        <v>1</v>
      </c>
      <c r="C4344" s="1">
        <v>1.0009809613421099E-5</v>
      </c>
      <c r="E4344" s="1">
        <f t="shared" si="134"/>
        <v>0.9895397489539608</v>
      </c>
      <c r="G4344">
        <f t="shared" si="135"/>
        <v>98857</v>
      </c>
    </row>
    <row r="4345" spans="1:7" x14ac:dyDescent="0.25">
      <c r="A4345">
        <v>4545</v>
      </c>
      <c r="B4345">
        <v>1</v>
      </c>
      <c r="C4345" s="1">
        <v>1.0009809613421099E-5</v>
      </c>
      <c r="E4345" s="1">
        <f t="shared" si="134"/>
        <v>0.98954975876357421</v>
      </c>
      <c r="G4345">
        <f t="shared" si="135"/>
        <v>98858</v>
      </c>
    </row>
    <row r="4346" spans="1:7" x14ac:dyDescent="0.25">
      <c r="A4346">
        <v>4546</v>
      </c>
      <c r="B4346">
        <v>2</v>
      </c>
      <c r="C4346" s="1">
        <v>2.00196192268423E-5</v>
      </c>
      <c r="E4346" s="1">
        <f t="shared" si="134"/>
        <v>0.98956977838280102</v>
      </c>
      <c r="G4346">
        <f t="shared" si="135"/>
        <v>98860</v>
      </c>
    </row>
    <row r="4347" spans="1:7" x14ac:dyDescent="0.25">
      <c r="A4347">
        <v>4549</v>
      </c>
      <c r="B4347">
        <v>1</v>
      </c>
      <c r="C4347" s="1">
        <v>1.0009809613421099E-5</v>
      </c>
      <c r="E4347" s="1">
        <f t="shared" si="134"/>
        <v>0.98957978819241443</v>
      </c>
      <c r="G4347">
        <f t="shared" si="135"/>
        <v>98861</v>
      </c>
    </row>
    <row r="4348" spans="1:7" x14ac:dyDescent="0.25">
      <c r="A4348">
        <v>4551</v>
      </c>
      <c r="B4348">
        <v>1</v>
      </c>
      <c r="C4348" s="1">
        <v>1.0009809613421099E-5</v>
      </c>
      <c r="E4348" s="1">
        <f t="shared" si="134"/>
        <v>0.98958979800202784</v>
      </c>
      <c r="G4348">
        <f t="shared" si="135"/>
        <v>98862</v>
      </c>
    </row>
    <row r="4349" spans="1:7" x14ac:dyDescent="0.25">
      <c r="A4349">
        <v>4553</v>
      </c>
      <c r="B4349">
        <v>1</v>
      </c>
      <c r="C4349" s="1">
        <v>1.0009809613421099E-5</v>
      </c>
      <c r="E4349" s="1">
        <f t="shared" si="134"/>
        <v>0.98959980781164125</v>
      </c>
      <c r="G4349">
        <f t="shared" si="135"/>
        <v>98863</v>
      </c>
    </row>
    <row r="4350" spans="1:7" x14ac:dyDescent="0.25">
      <c r="A4350">
        <v>4556</v>
      </c>
      <c r="B4350">
        <v>1</v>
      </c>
      <c r="C4350" s="1">
        <v>1.0009809613421099E-5</v>
      </c>
      <c r="E4350" s="1">
        <f t="shared" si="134"/>
        <v>0.98960981762125466</v>
      </c>
      <c r="G4350">
        <f t="shared" si="135"/>
        <v>98864</v>
      </c>
    </row>
    <row r="4351" spans="1:7" x14ac:dyDescent="0.25">
      <c r="A4351">
        <v>4558</v>
      </c>
      <c r="B4351">
        <v>1</v>
      </c>
      <c r="C4351" s="1">
        <v>1.0009809613421099E-5</v>
      </c>
      <c r="E4351" s="1">
        <f t="shared" si="134"/>
        <v>0.98961982743086807</v>
      </c>
      <c r="G4351">
        <f t="shared" si="135"/>
        <v>98865</v>
      </c>
    </row>
    <row r="4352" spans="1:7" x14ac:dyDescent="0.25">
      <c r="A4352">
        <v>4559</v>
      </c>
      <c r="B4352">
        <v>1</v>
      </c>
      <c r="C4352" s="1">
        <v>1.0009809613421099E-5</v>
      </c>
      <c r="E4352" s="1">
        <f t="shared" si="134"/>
        <v>0.98962983724048148</v>
      </c>
      <c r="G4352">
        <f t="shared" si="135"/>
        <v>98866</v>
      </c>
    </row>
    <row r="4353" spans="1:7" x14ac:dyDescent="0.25">
      <c r="A4353">
        <v>4560</v>
      </c>
      <c r="B4353">
        <v>3</v>
      </c>
      <c r="C4353" s="1">
        <v>3.00294288402634E-5</v>
      </c>
      <c r="E4353" s="1">
        <f t="shared" si="134"/>
        <v>0.98965986666932171</v>
      </c>
      <c r="G4353">
        <f t="shared" si="135"/>
        <v>98869</v>
      </c>
    </row>
    <row r="4354" spans="1:7" x14ac:dyDescent="0.25">
      <c r="A4354">
        <v>4563</v>
      </c>
      <c r="B4354">
        <v>2</v>
      </c>
      <c r="C4354" s="1">
        <v>2.00196192268423E-5</v>
      </c>
      <c r="E4354" s="1">
        <f t="shared" si="134"/>
        <v>0.98967988628854853</v>
      </c>
      <c r="G4354">
        <f t="shared" si="135"/>
        <v>98871</v>
      </c>
    </row>
    <row r="4355" spans="1:7" x14ac:dyDescent="0.25">
      <c r="A4355">
        <v>4564</v>
      </c>
      <c r="B4355">
        <v>2</v>
      </c>
      <c r="C4355" s="1">
        <v>2.00196192268423E-5</v>
      </c>
      <c r="E4355" s="1">
        <f t="shared" ref="E4355:E4418" si="136">C4355+E4354</f>
        <v>0.98969990590777535</v>
      </c>
      <c r="G4355">
        <f t="shared" ref="G4355:G4418" si="137">B4355+G4354</f>
        <v>98873</v>
      </c>
    </row>
    <row r="4356" spans="1:7" x14ac:dyDescent="0.25">
      <c r="A4356">
        <v>4565</v>
      </c>
      <c r="B4356">
        <v>1</v>
      </c>
      <c r="C4356" s="1">
        <v>1.0009809613421099E-5</v>
      </c>
      <c r="E4356" s="1">
        <f t="shared" si="136"/>
        <v>0.98970991571738876</v>
      </c>
      <c r="G4356">
        <f t="shared" si="137"/>
        <v>98874</v>
      </c>
    </row>
    <row r="4357" spans="1:7" x14ac:dyDescent="0.25">
      <c r="A4357">
        <v>4568</v>
      </c>
      <c r="B4357">
        <v>2</v>
      </c>
      <c r="C4357" s="1">
        <v>2.00196192268423E-5</v>
      </c>
      <c r="E4357" s="1">
        <f t="shared" si="136"/>
        <v>0.98972993533661557</v>
      </c>
      <c r="G4357">
        <f t="shared" si="137"/>
        <v>98876</v>
      </c>
    </row>
    <row r="4358" spans="1:7" x14ac:dyDescent="0.25">
      <c r="A4358">
        <v>4569</v>
      </c>
      <c r="B4358">
        <v>2</v>
      </c>
      <c r="C4358" s="1">
        <v>2.00196192268423E-5</v>
      </c>
      <c r="E4358" s="1">
        <f t="shared" si="136"/>
        <v>0.98974995495584239</v>
      </c>
      <c r="G4358">
        <f t="shared" si="137"/>
        <v>98878</v>
      </c>
    </row>
    <row r="4359" spans="1:7" x14ac:dyDescent="0.25">
      <c r="A4359">
        <v>4571</v>
      </c>
      <c r="B4359">
        <v>1</v>
      </c>
      <c r="C4359" s="1">
        <v>1.0009809613421099E-5</v>
      </c>
      <c r="E4359" s="1">
        <f t="shared" si="136"/>
        <v>0.9897599647654558</v>
      </c>
      <c r="G4359">
        <f t="shared" si="137"/>
        <v>98879</v>
      </c>
    </row>
    <row r="4360" spans="1:7" x14ac:dyDescent="0.25">
      <c r="A4360">
        <v>4572</v>
      </c>
      <c r="B4360">
        <v>2</v>
      </c>
      <c r="C4360" s="1">
        <v>2.00196192268423E-5</v>
      </c>
      <c r="E4360" s="1">
        <f t="shared" si="136"/>
        <v>0.98977998438468262</v>
      </c>
      <c r="G4360">
        <f t="shared" si="137"/>
        <v>98881</v>
      </c>
    </row>
    <row r="4361" spans="1:7" x14ac:dyDescent="0.25">
      <c r="A4361">
        <v>4573</v>
      </c>
      <c r="B4361">
        <v>1</v>
      </c>
      <c r="C4361" s="1">
        <v>1.0009809613421099E-5</v>
      </c>
      <c r="E4361" s="1">
        <f t="shared" si="136"/>
        <v>0.98978999419429603</v>
      </c>
      <c r="G4361">
        <f t="shared" si="137"/>
        <v>98882</v>
      </c>
    </row>
    <row r="4362" spans="1:7" x14ac:dyDescent="0.25">
      <c r="A4362">
        <v>4575</v>
      </c>
      <c r="B4362">
        <v>1</v>
      </c>
      <c r="C4362" s="1">
        <v>1.0009809613421099E-5</v>
      </c>
      <c r="E4362" s="1">
        <f t="shared" si="136"/>
        <v>0.98980000400390944</v>
      </c>
      <c r="G4362">
        <f t="shared" si="137"/>
        <v>98883</v>
      </c>
    </row>
    <row r="4363" spans="1:7" x14ac:dyDescent="0.25">
      <c r="A4363">
        <v>4576</v>
      </c>
      <c r="B4363">
        <v>1</v>
      </c>
      <c r="C4363" s="1">
        <v>1.0009809613421099E-5</v>
      </c>
      <c r="E4363" s="1">
        <f t="shared" si="136"/>
        <v>0.98981001381352285</v>
      </c>
      <c r="G4363">
        <f t="shared" si="137"/>
        <v>98884</v>
      </c>
    </row>
    <row r="4364" spans="1:7" x14ac:dyDescent="0.25">
      <c r="A4364">
        <v>4578</v>
      </c>
      <c r="B4364">
        <v>3</v>
      </c>
      <c r="C4364" s="1">
        <v>3.00294288402634E-5</v>
      </c>
      <c r="E4364" s="1">
        <f t="shared" si="136"/>
        <v>0.98984004324236308</v>
      </c>
      <c r="G4364">
        <f t="shared" si="137"/>
        <v>98887</v>
      </c>
    </row>
    <row r="4365" spans="1:7" x14ac:dyDescent="0.25">
      <c r="A4365">
        <v>4579</v>
      </c>
      <c r="B4365">
        <v>1</v>
      </c>
      <c r="C4365" s="1">
        <v>1.0009809613421099E-5</v>
      </c>
      <c r="E4365" s="1">
        <f t="shared" si="136"/>
        <v>0.98985005305197649</v>
      </c>
      <c r="G4365">
        <f t="shared" si="137"/>
        <v>98888</v>
      </c>
    </row>
    <row r="4366" spans="1:7" x14ac:dyDescent="0.25">
      <c r="A4366">
        <v>4580</v>
      </c>
      <c r="B4366">
        <v>1</v>
      </c>
      <c r="C4366" s="1">
        <v>1.0009809613421099E-5</v>
      </c>
      <c r="E4366" s="1">
        <f t="shared" si="136"/>
        <v>0.9898600628615899</v>
      </c>
      <c r="G4366">
        <f t="shared" si="137"/>
        <v>98889</v>
      </c>
    </row>
    <row r="4367" spans="1:7" x14ac:dyDescent="0.25">
      <c r="A4367">
        <v>4581</v>
      </c>
      <c r="B4367">
        <v>2</v>
      </c>
      <c r="C4367" s="1">
        <v>2.00196192268423E-5</v>
      </c>
      <c r="E4367" s="1">
        <f t="shared" si="136"/>
        <v>0.98988008248081671</v>
      </c>
      <c r="G4367">
        <f t="shared" si="137"/>
        <v>98891</v>
      </c>
    </row>
    <row r="4368" spans="1:7" x14ac:dyDescent="0.25">
      <c r="A4368">
        <v>4582</v>
      </c>
      <c r="B4368">
        <v>2</v>
      </c>
      <c r="C4368" s="1">
        <v>2.00196192268423E-5</v>
      </c>
      <c r="E4368" s="1">
        <f t="shared" si="136"/>
        <v>0.98990010210004353</v>
      </c>
      <c r="G4368">
        <f t="shared" si="137"/>
        <v>98893</v>
      </c>
    </row>
    <row r="4369" spans="1:7" x14ac:dyDescent="0.25">
      <c r="A4369">
        <v>4583</v>
      </c>
      <c r="B4369">
        <v>3</v>
      </c>
      <c r="C4369" s="1">
        <v>3.00294288402634E-5</v>
      </c>
      <c r="E4369" s="1">
        <f t="shared" si="136"/>
        <v>0.98993013152888376</v>
      </c>
      <c r="G4369">
        <f t="shared" si="137"/>
        <v>98896</v>
      </c>
    </row>
    <row r="4370" spans="1:7" x14ac:dyDescent="0.25">
      <c r="A4370">
        <v>4585</v>
      </c>
      <c r="B4370">
        <v>1</v>
      </c>
      <c r="C4370" s="1">
        <v>1.0009809613421099E-5</v>
      </c>
      <c r="E4370" s="1">
        <f t="shared" si="136"/>
        <v>0.98994014133849717</v>
      </c>
      <c r="G4370">
        <f t="shared" si="137"/>
        <v>98897</v>
      </c>
    </row>
    <row r="4371" spans="1:7" x14ac:dyDescent="0.25">
      <c r="A4371">
        <v>4586</v>
      </c>
      <c r="B4371">
        <v>1</v>
      </c>
      <c r="C4371" s="1">
        <v>1.0009809613421099E-5</v>
      </c>
      <c r="E4371" s="1">
        <f t="shared" si="136"/>
        <v>0.98995015114811058</v>
      </c>
      <c r="G4371">
        <f t="shared" si="137"/>
        <v>98898</v>
      </c>
    </row>
    <row r="4372" spans="1:7" x14ac:dyDescent="0.25">
      <c r="A4372">
        <v>4587</v>
      </c>
      <c r="B4372">
        <v>3</v>
      </c>
      <c r="C4372" s="1">
        <v>3.00294288402634E-5</v>
      </c>
      <c r="E4372" s="1">
        <f t="shared" si="136"/>
        <v>0.98998018057695081</v>
      </c>
      <c r="G4372">
        <f t="shared" si="137"/>
        <v>98901</v>
      </c>
    </row>
    <row r="4373" spans="1:7" x14ac:dyDescent="0.25">
      <c r="A4373">
        <v>4588</v>
      </c>
      <c r="B4373">
        <v>3</v>
      </c>
      <c r="C4373" s="1">
        <v>3.00294288402634E-5</v>
      </c>
      <c r="E4373" s="1">
        <f t="shared" si="136"/>
        <v>0.99001021000579104</v>
      </c>
      <c r="G4373">
        <f t="shared" si="137"/>
        <v>98904</v>
      </c>
    </row>
    <row r="4374" spans="1:7" x14ac:dyDescent="0.25">
      <c r="A4374">
        <v>4589</v>
      </c>
      <c r="B4374">
        <v>1</v>
      </c>
      <c r="C4374" s="1">
        <v>1.0009809613421099E-5</v>
      </c>
      <c r="E4374" s="1">
        <f t="shared" si="136"/>
        <v>0.99002021981540445</v>
      </c>
      <c r="G4374">
        <f t="shared" si="137"/>
        <v>98905</v>
      </c>
    </row>
    <row r="4375" spans="1:7" x14ac:dyDescent="0.25">
      <c r="A4375">
        <v>4591</v>
      </c>
      <c r="B4375">
        <v>3</v>
      </c>
      <c r="C4375" s="1">
        <v>3.00294288402634E-5</v>
      </c>
      <c r="E4375" s="1">
        <f t="shared" si="136"/>
        <v>0.99005024924424467</v>
      </c>
      <c r="G4375">
        <f t="shared" si="137"/>
        <v>98908</v>
      </c>
    </row>
    <row r="4376" spans="1:7" x14ac:dyDescent="0.25">
      <c r="A4376">
        <v>4594</v>
      </c>
      <c r="B4376">
        <v>2</v>
      </c>
      <c r="C4376" s="1">
        <v>2.00196192268423E-5</v>
      </c>
      <c r="E4376" s="1">
        <f t="shared" si="136"/>
        <v>0.99007026886347149</v>
      </c>
      <c r="G4376">
        <f t="shared" si="137"/>
        <v>98910</v>
      </c>
    </row>
    <row r="4377" spans="1:7" x14ac:dyDescent="0.25">
      <c r="A4377">
        <v>4595</v>
      </c>
      <c r="B4377">
        <v>2</v>
      </c>
      <c r="C4377" s="1">
        <v>2.00196192268423E-5</v>
      </c>
      <c r="E4377" s="1">
        <f t="shared" si="136"/>
        <v>0.99009028848269831</v>
      </c>
      <c r="G4377">
        <f t="shared" si="137"/>
        <v>98912</v>
      </c>
    </row>
    <row r="4378" spans="1:7" x14ac:dyDescent="0.25">
      <c r="A4378">
        <v>4596</v>
      </c>
      <c r="B4378">
        <v>2</v>
      </c>
      <c r="C4378" s="1">
        <v>2.00196192268423E-5</v>
      </c>
      <c r="E4378" s="1">
        <f t="shared" si="136"/>
        <v>0.99011030810192513</v>
      </c>
      <c r="G4378">
        <f t="shared" si="137"/>
        <v>98914</v>
      </c>
    </row>
    <row r="4379" spans="1:7" x14ac:dyDescent="0.25">
      <c r="A4379">
        <v>4598</v>
      </c>
      <c r="B4379">
        <v>1</v>
      </c>
      <c r="C4379" s="1">
        <v>1.0009809613421099E-5</v>
      </c>
      <c r="E4379" s="1">
        <f t="shared" si="136"/>
        <v>0.99012031791153854</v>
      </c>
      <c r="G4379">
        <f t="shared" si="137"/>
        <v>98915</v>
      </c>
    </row>
    <row r="4380" spans="1:7" x14ac:dyDescent="0.25">
      <c r="A4380">
        <v>4599</v>
      </c>
      <c r="B4380">
        <v>1</v>
      </c>
      <c r="C4380" s="1">
        <v>1.0009809613421099E-5</v>
      </c>
      <c r="E4380" s="1">
        <f t="shared" si="136"/>
        <v>0.99013032772115195</v>
      </c>
      <c r="G4380">
        <f t="shared" si="137"/>
        <v>98916</v>
      </c>
    </row>
    <row r="4381" spans="1:7" x14ac:dyDescent="0.25">
      <c r="A4381">
        <v>4600</v>
      </c>
      <c r="B4381">
        <v>4</v>
      </c>
      <c r="C4381" s="1">
        <v>4.0039238453684601E-5</v>
      </c>
      <c r="E4381" s="1">
        <f t="shared" si="136"/>
        <v>0.99017036695960559</v>
      </c>
      <c r="G4381">
        <f t="shared" si="137"/>
        <v>98920</v>
      </c>
    </row>
    <row r="4382" spans="1:7" x14ac:dyDescent="0.25">
      <c r="A4382">
        <v>4601</v>
      </c>
      <c r="B4382">
        <v>1</v>
      </c>
      <c r="C4382" s="1">
        <v>1.0009809613421099E-5</v>
      </c>
      <c r="E4382" s="1">
        <f t="shared" si="136"/>
        <v>0.990180376769219</v>
      </c>
      <c r="G4382">
        <f t="shared" si="137"/>
        <v>98921</v>
      </c>
    </row>
    <row r="4383" spans="1:7" x14ac:dyDescent="0.25">
      <c r="A4383">
        <v>4602</v>
      </c>
      <c r="B4383">
        <v>3</v>
      </c>
      <c r="C4383" s="1">
        <v>3.00294288402634E-5</v>
      </c>
      <c r="E4383" s="1">
        <f t="shared" si="136"/>
        <v>0.99021040619805922</v>
      </c>
      <c r="G4383">
        <f t="shared" si="137"/>
        <v>98924</v>
      </c>
    </row>
    <row r="4384" spans="1:7" x14ac:dyDescent="0.25">
      <c r="A4384">
        <v>4603</v>
      </c>
      <c r="B4384">
        <v>1</v>
      </c>
      <c r="C4384" s="1">
        <v>1.0009809613421099E-5</v>
      </c>
      <c r="E4384" s="1">
        <f t="shared" si="136"/>
        <v>0.99022041600767263</v>
      </c>
      <c r="G4384">
        <f t="shared" si="137"/>
        <v>98925</v>
      </c>
    </row>
    <row r="4385" spans="1:7" x14ac:dyDescent="0.25">
      <c r="A4385">
        <v>4604</v>
      </c>
      <c r="B4385">
        <v>1</v>
      </c>
      <c r="C4385" s="1">
        <v>1.0009809613421099E-5</v>
      </c>
      <c r="E4385" s="1">
        <f t="shared" si="136"/>
        <v>0.99023042581728604</v>
      </c>
      <c r="G4385">
        <f t="shared" si="137"/>
        <v>98926</v>
      </c>
    </row>
    <row r="4386" spans="1:7" x14ac:dyDescent="0.25">
      <c r="A4386">
        <v>4606</v>
      </c>
      <c r="B4386">
        <v>1</v>
      </c>
      <c r="C4386" s="1">
        <v>1.0009809613421099E-5</v>
      </c>
      <c r="E4386" s="1">
        <f t="shared" si="136"/>
        <v>0.99024043562689945</v>
      </c>
      <c r="G4386">
        <f t="shared" si="137"/>
        <v>98927</v>
      </c>
    </row>
    <row r="4387" spans="1:7" x14ac:dyDescent="0.25">
      <c r="A4387">
        <v>4607</v>
      </c>
      <c r="B4387">
        <v>1</v>
      </c>
      <c r="C4387" s="1">
        <v>1.0009809613421099E-5</v>
      </c>
      <c r="E4387" s="1">
        <f t="shared" si="136"/>
        <v>0.99025044543651286</v>
      </c>
      <c r="G4387">
        <f t="shared" si="137"/>
        <v>98928</v>
      </c>
    </row>
    <row r="4388" spans="1:7" x14ac:dyDescent="0.25">
      <c r="A4388">
        <v>4609</v>
      </c>
      <c r="B4388">
        <v>2</v>
      </c>
      <c r="C4388" s="1">
        <v>2.00196192268423E-5</v>
      </c>
      <c r="E4388" s="1">
        <f t="shared" si="136"/>
        <v>0.99027046505573968</v>
      </c>
      <c r="G4388">
        <f t="shared" si="137"/>
        <v>98930</v>
      </c>
    </row>
    <row r="4389" spans="1:7" x14ac:dyDescent="0.25">
      <c r="A4389">
        <v>4612</v>
      </c>
      <c r="B4389">
        <v>2</v>
      </c>
      <c r="C4389" s="1">
        <v>2.00196192268423E-5</v>
      </c>
      <c r="E4389" s="1">
        <f t="shared" si="136"/>
        <v>0.9902904846749665</v>
      </c>
      <c r="G4389">
        <f t="shared" si="137"/>
        <v>98932</v>
      </c>
    </row>
    <row r="4390" spans="1:7" x14ac:dyDescent="0.25">
      <c r="A4390">
        <v>4613</v>
      </c>
      <c r="B4390">
        <v>2</v>
      </c>
      <c r="C4390" s="1">
        <v>2.00196192268423E-5</v>
      </c>
      <c r="E4390" s="1">
        <f t="shared" si="136"/>
        <v>0.99031050429419332</v>
      </c>
      <c r="G4390">
        <f t="shared" si="137"/>
        <v>98934</v>
      </c>
    </row>
    <row r="4391" spans="1:7" x14ac:dyDescent="0.25">
      <c r="A4391">
        <v>4615</v>
      </c>
      <c r="B4391">
        <v>2</v>
      </c>
      <c r="C4391" s="1">
        <v>2.00196192268423E-5</v>
      </c>
      <c r="E4391" s="1">
        <f t="shared" si="136"/>
        <v>0.99033052391342014</v>
      </c>
      <c r="G4391">
        <f t="shared" si="137"/>
        <v>98936</v>
      </c>
    </row>
    <row r="4392" spans="1:7" x14ac:dyDescent="0.25">
      <c r="A4392">
        <v>4616</v>
      </c>
      <c r="B4392">
        <v>1</v>
      </c>
      <c r="C4392" s="1">
        <v>1.0009809613421099E-5</v>
      </c>
      <c r="E4392" s="1">
        <f t="shared" si="136"/>
        <v>0.99034053372303354</v>
      </c>
      <c r="G4392">
        <f t="shared" si="137"/>
        <v>98937</v>
      </c>
    </row>
    <row r="4393" spans="1:7" x14ac:dyDescent="0.25">
      <c r="A4393">
        <v>4619</v>
      </c>
      <c r="B4393">
        <v>2</v>
      </c>
      <c r="C4393" s="1">
        <v>2.00196192268423E-5</v>
      </c>
      <c r="E4393" s="1">
        <f t="shared" si="136"/>
        <v>0.99036055334226036</v>
      </c>
      <c r="G4393">
        <f t="shared" si="137"/>
        <v>98939</v>
      </c>
    </row>
    <row r="4394" spans="1:7" x14ac:dyDescent="0.25">
      <c r="A4394">
        <v>4620</v>
      </c>
      <c r="B4394">
        <v>1</v>
      </c>
      <c r="C4394" s="1">
        <v>1.0009809613421099E-5</v>
      </c>
      <c r="E4394" s="1">
        <f t="shared" si="136"/>
        <v>0.99037056315187377</v>
      </c>
      <c r="G4394">
        <f t="shared" si="137"/>
        <v>98940</v>
      </c>
    </row>
    <row r="4395" spans="1:7" x14ac:dyDescent="0.25">
      <c r="A4395">
        <v>4624</v>
      </c>
      <c r="B4395">
        <v>1</v>
      </c>
      <c r="C4395" s="1">
        <v>1.0009809613421099E-5</v>
      </c>
      <c r="E4395" s="1">
        <f t="shared" si="136"/>
        <v>0.99038057296148718</v>
      </c>
      <c r="G4395">
        <f t="shared" si="137"/>
        <v>98941</v>
      </c>
    </row>
    <row r="4396" spans="1:7" x14ac:dyDescent="0.25">
      <c r="A4396">
        <v>4625</v>
      </c>
      <c r="B4396">
        <v>1</v>
      </c>
      <c r="C4396" s="1">
        <v>1.0009809613421099E-5</v>
      </c>
      <c r="E4396" s="1">
        <f t="shared" si="136"/>
        <v>0.99039058277110059</v>
      </c>
      <c r="G4396">
        <f t="shared" si="137"/>
        <v>98942</v>
      </c>
    </row>
    <row r="4397" spans="1:7" x14ac:dyDescent="0.25">
      <c r="A4397">
        <v>4628</v>
      </c>
      <c r="B4397">
        <v>1</v>
      </c>
      <c r="C4397" s="1">
        <v>1.0009809613421099E-5</v>
      </c>
      <c r="E4397" s="1">
        <f t="shared" si="136"/>
        <v>0.990400592580714</v>
      </c>
      <c r="G4397">
        <f t="shared" si="137"/>
        <v>98943</v>
      </c>
    </row>
    <row r="4398" spans="1:7" x14ac:dyDescent="0.25">
      <c r="A4398">
        <v>4631</v>
      </c>
      <c r="B4398">
        <v>1</v>
      </c>
      <c r="C4398" s="1">
        <v>1.0009809613421099E-5</v>
      </c>
      <c r="E4398" s="1">
        <f t="shared" si="136"/>
        <v>0.99041060239032741</v>
      </c>
      <c r="G4398">
        <f t="shared" si="137"/>
        <v>98944</v>
      </c>
    </row>
    <row r="4399" spans="1:7" x14ac:dyDescent="0.25">
      <c r="A4399">
        <v>4632</v>
      </c>
      <c r="B4399">
        <v>2</v>
      </c>
      <c r="C4399" s="1">
        <v>2.00196192268423E-5</v>
      </c>
      <c r="E4399" s="1">
        <f t="shared" si="136"/>
        <v>0.99043062200955423</v>
      </c>
      <c r="G4399">
        <f t="shared" si="137"/>
        <v>98946</v>
      </c>
    </row>
    <row r="4400" spans="1:7" x14ac:dyDescent="0.25">
      <c r="A4400">
        <v>4634</v>
      </c>
      <c r="B4400">
        <v>2</v>
      </c>
      <c r="C4400" s="1">
        <v>2.00196192268423E-5</v>
      </c>
      <c r="E4400" s="1">
        <f t="shared" si="136"/>
        <v>0.99045064162878105</v>
      </c>
      <c r="G4400">
        <f t="shared" si="137"/>
        <v>98948</v>
      </c>
    </row>
    <row r="4401" spans="1:7" x14ac:dyDescent="0.25">
      <c r="A4401">
        <v>4635</v>
      </c>
      <c r="B4401">
        <v>2</v>
      </c>
      <c r="C4401" s="1">
        <v>2.00196192268423E-5</v>
      </c>
      <c r="E4401" s="1">
        <f t="shared" si="136"/>
        <v>0.99047066124800787</v>
      </c>
      <c r="G4401">
        <f t="shared" si="137"/>
        <v>98950</v>
      </c>
    </row>
    <row r="4402" spans="1:7" x14ac:dyDescent="0.25">
      <c r="A4402">
        <v>4636</v>
      </c>
      <c r="B4402">
        <v>1</v>
      </c>
      <c r="C4402" s="1">
        <v>1.0009809613421099E-5</v>
      </c>
      <c r="E4402" s="1">
        <f t="shared" si="136"/>
        <v>0.99048067105762128</v>
      </c>
      <c r="G4402">
        <f t="shared" si="137"/>
        <v>98951</v>
      </c>
    </row>
    <row r="4403" spans="1:7" x14ac:dyDescent="0.25">
      <c r="A4403">
        <v>4638</v>
      </c>
      <c r="B4403">
        <v>1</v>
      </c>
      <c r="C4403" s="1">
        <v>1.0009809613421099E-5</v>
      </c>
      <c r="E4403" s="1">
        <f t="shared" si="136"/>
        <v>0.99049068086723469</v>
      </c>
      <c r="G4403">
        <f t="shared" si="137"/>
        <v>98952</v>
      </c>
    </row>
    <row r="4404" spans="1:7" x14ac:dyDescent="0.25">
      <c r="A4404">
        <v>4639</v>
      </c>
      <c r="B4404">
        <v>1</v>
      </c>
      <c r="C4404" s="1">
        <v>1.0009809613421099E-5</v>
      </c>
      <c r="E4404" s="1">
        <f t="shared" si="136"/>
        <v>0.99050069067684809</v>
      </c>
      <c r="G4404">
        <f t="shared" si="137"/>
        <v>98953</v>
      </c>
    </row>
    <row r="4405" spans="1:7" x14ac:dyDescent="0.25">
      <c r="A4405">
        <v>4640</v>
      </c>
      <c r="B4405">
        <v>1</v>
      </c>
      <c r="C4405" s="1">
        <v>1.0009809613421099E-5</v>
      </c>
      <c r="E4405" s="1">
        <f t="shared" si="136"/>
        <v>0.9905107004864615</v>
      </c>
      <c r="G4405">
        <f t="shared" si="137"/>
        <v>98954</v>
      </c>
    </row>
    <row r="4406" spans="1:7" x14ac:dyDescent="0.25">
      <c r="A4406">
        <v>4641</v>
      </c>
      <c r="B4406">
        <v>1</v>
      </c>
      <c r="C4406" s="1">
        <v>1.0009809613421099E-5</v>
      </c>
      <c r="E4406" s="1">
        <f t="shared" si="136"/>
        <v>0.99052071029607491</v>
      </c>
      <c r="G4406">
        <f t="shared" si="137"/>
        <v>98955</v>
      </c>
    </row>
    <row r="4407" spans="1:7" x14ac:dyDescent="0.25">
      <c r="A4407">
        <v>4642</v>
      </c>
      <c r="B4407">
        <v>1</v>
      </c>
      <c r="C4407" s="1">
        <v>1.0009809613421099E-5</v>
      </c>
      <c r="E4407" s="1">
        <f t="shared" si="136"/>
        <v>0.99053072010568832</v>
      </c>
      <c r="G4407">
        <f t="shared" si="137"/>
        <v>98956</v>
      </c>
    </row>
    <row r="4408" spans="1:7" x14ac:dyDescent="0.25">
      <c r="A4408">
        <v>4645</v>
      </c>
      <c r="B4408">
        <v>3</v>
      </c>
      <c r="C4408" s="1">
        <v>3.00294288402634E-5</v>
      </c>
      <c r="E4408" s="1">
        <f t="shared" si="136"/>
        <v>0.99056074953452855</v>
      </c>
      <c r="G4408">
        <f t="shared" si="137"/>
        <v>98959</v>
      </c>
    </row>
    <row r="4409" spans="1:7" x14ac:dyDescent="0.25">
      <c r="A4409">
        <v>4647</v>
      </c>
      <c r="B4409">
        <v>1</v>
      </c>
      <c r="C4409" s="1">
        <v>1.0009809613421099E-5</v>
      </c>
      <c r="E4409" s="1">
        <f t="shared" si="136"/>
        <v>0.99057075934414196</v>
      </c>
      <c r="G4409">
        <f t="shared" si="137"/>
        <v>98960</v>
      </c>
    </row>
    <row r="4410" spans="1:7" x14ac:dyDescent="0.25">
      <c r="A4410">
        <v>4648</v>
      </c>
      <c r="B4410">
        <v>2</v>
      </c>
      <c r="C4410" s="1">
        <v>2.00196192268423E-5</v>
      </c>
      <c r="E4410" s="1">
        <f t="shared" si="136"/>
        <v>0.99059077896336878</v>
      </c>
      <c r="G4410">
        <f t="shared" si="137"/>
        <v>98962</v>
      </c>
    </row>
    <row r="4411" spans="1:7" x14ac:dyDescent="0.25">
      <c r="A4411">
        <v>4650</v>
      </c>
      <c r="B4411">
        <v>1</v>
      </c>
      <c r="C4411" s="1">
        <v>1.0009809613421099E-5</v>
      </c>
      <c r="E4411" s="1">
        <f t="shared" si="136"/>
        <v>0.99060078877298219</v>
      </c>
      <c r="G4411">
        <f t="shared" si="137"/>
        <v>98963</v>
      </c>
    </row>
    <row r="4412" spans="1:7" x14ac:dyDescent="0.25">
      <c r="A4412">
        <v>4652</v>
      </c>
      <c r="B4412">
        <v>1</v>
      </c>
      <c r="C4412" s="1">
        <v>1.0009809613421099E-5</v>
      </c>
      <c r="E4412" s="1">
        <f t="shared" si="136"/>
        <v>0.9906107985825956</v>
      </c>
      <c r="G4412">
        <f t="shared" si="137"/>
        <v>98964</v>
      </c>
    </row>
    <row r="4413" spans="1:7" x14ac:dyDescent="0.25">
      <c r="A4413">
        <v>4653</v>
      </c>
      <c r="B4413">
        <v>1</v>
      </c>
      <c r="C4413" s="1">
        <v>1.0009809613421099E-5</v>
      </c>
      <c r="E4413" s="1">
        <f t="shared" si="136"/>
        <v>0.99062080839220901</v>
      </c>
      <c r="G4413">
        <f t="shared" si="137"/>
        <v>98965</v>
      </c>
    </row>
    <row r="4414" spans="1:7" x14ac:dyDescent="0.25">
      <c r="A4414">
        <v>4654</v>
      </c>
      <c r="B4414">
        <v>2</v>
      </c>
      <c r="C4414" s="1">
        <v>2.00196192268423E-5</v>
      </c>
      <c r="E4414" s="1">
        <f t="shared" si="136"/>
        <v>0.99064082801143583</v>
      </c>
      <c r="G4414">
        <f t="shared" si="137"/>
        <v>98967</v>
      </c>
    </row>
    <row r="4415" spans="1:7" x14ac:dyDescent="0.25">
      <c r="A4415">
        <v>4656</v>
      </c>
      <c r="B4415">
        <v>2</v>
      </c>
      <c r="C4415" s="1">
        <v>2.00196192268423E-5</v>
      </c>
      <c r="E4415" s="1">
        <f t="shared" si="136"/>
        <v>0.99066084763066264</v>
      </c>
      <c r="G4415">
        <f t="shared" si="137"/>
        <v>98969</v>
      </c>
    </row>
    <row r="4416" spans="1:7" x14ac:dyDescent="0.25">
      <c r="A4416">
        <v>4657</v>
      </c>
      <c r="B4416">
        <v>2</v>
      </c>
      <c r="C4416" s="1">
        <v>2.00196192268423E-5</v>
      </c>
      <c r="E4416" s="1">
        <f t="shared" si="136"/>
        <v>0.99068086724988946</v>
      </c>
      <c r="G4416">
        <f t="shared" si="137"/>
        <v>98971</v>
      </c>
    </row>
    <row r="4417" spans="1:7" x14ac:dyDescent="0.25">
      <c r="A4417">
        <v>4658</v>
      </c>
      <c r="B4417">
        <v>1</v>
      </c>
      <c r="C4417" s="1">
        <v>1.0009809613421099E-5</v>
      </c>
      <c r="E4417" s="1">
        <f t="shared" si="136"/>
        <v>0.99069087705950287</v>
      </c>
      <c r="G4417">
        <f t="shared" si="137"/>
        <v>98972</v>
      </c>
    </row>
    <row r="4418" spans="1:7" x14ac:dyDescent="0.25">
      <c r="A4418">
        <v>4659</v>
      </c>
      <c r="B4418">
        <v>3</v>
      </c>
      <c r="C4418" s="1">
        <v>3.00294288402634E-5</v>
      </c>
      <c r="E4418" s="1">
        <f t="shared" si="136"/>
        <v>0.9907209064883431</v>
      </c>
      <c r="G4418">
        <f t="shared" si="137"/>
        <v>98975</v>
      </c>
    </row>
    <row r="4419" spans="1:7" x14ac:dyDescent="0.25">
      <c r="A4419">
        <v>4660</v>
      </c>
      <c r="B4419">
        <v>2</v>
      </c>
      <c r="C4419" s="1">
        <v>2.00196192268423E-5</v>
      </c>
      <c r="E4419" s="1">
        <f t="shared" ref="E4419:E4482" si="138">C4419+E4418</f>
        <v>0.99074092610756992</v>
      </c>
      <c r="G4419">
        <f t="shared" ref="G4419:G4482" si="139">B4419+G4418</f>
        <v>98977</v>
      </c>
    </row>
    <row r="4420" spans="1:7" x14ac:dyDescent="0.25">
      <c r="A4420">
        <v>4661</v>
      </c>
      <c r="B4420">
        <v>1</v>
      </c>
      <c r="C4420" s="1">
        <v>1.0009809613421099E-5</v>
      </c>
      <c r="E4420" s="1">
        <f t="shared" si="138"/>
        <v>0.99075093591718333</v>
      </c>
      <c r="G4420">
        <f t="shared" si="139"/>
        <v>98978</v>
      </c>
    </row>
    <row r="4421" spans="1:7" x14ac:dyDescent="0.25">
      <c r="A4421">
        <v>4662</v>
      </c>
      <c r="B4421">
        <v>1</v>
      </c>
      <c r="C4421" s="1">
        <v>1.0009809613421099E-5</v>
      </c>
      <c r="E4421" s="1">
        <f t="shared" si="138"/>
        <v>0.99076094572679674</v>
      </c>
      <c r="G4421">
        <f t="shared" si="139"/>
        <v>98979</v>
      </c>
    </row>
    <row r="4422" spans="1:7" x14ac:dyDescent="0.25">
      <c r="A4422">
        <v>4663</v>
      </c>
      <c r="B4422">
        <v>3</v>
      </c>
      <c r="C4422" s="1">
        <v>3.00294288402634E-5</v>
      </c>
      <c r="E4422" s="1">
        <f t="shared" si="138"/>
        <v>0.99079097515563697</v>
      </c>
      <c r="G4422">
        <f t="shared" si="139"/>
        <v>98982</v>
      </c>
    </row>
    <row r="4423" spans="1:7" x14ac:dyDescent="0.25">
      <c r="A4423">
        <v>4665</v>
      </c>
      <c r="B4423">
        <v>1</v>
      </c>
      <c r="C4423" s="1">
        <v>1.0009809613421099E-5</v>
      </c>
      <c r="E4423" s="1">
        <f t="shared" si="138"/>
        <v>0.99080098496525038</v>
      </c>
      <c r="G4423">
        <f t="shared" si="139"/>
        <v>98983</v>
      </c>
    </row>
    <row r="4424" spans="1:7" x14ac:dyDescent="0.25">
      <c r="A4424">
        <v>4666</v>
      </c>
      <c r="B4424">
        <v>1</v>
      </c>
      <c r="C4424" s="1">
        <v>1.0009809613421099E-5</v>
      </c>
      <c r="E4424" s="1">
        <f t="shared" si="138"/>
        <v>0.99081099477486378</v>
      </c>
      <c r="G4424">
        <f t="shared" si="139"/>
        <v>98984</v>
      </c>
    </row>
    <row r="4425" spans="1:7" x14ac:dyDescent="0.25">
      <c r="A4425">
        <v>4667</v>
      </c>
      <c r="B4425">
        <v>1</v>
      </c>
      <c r="C4425" s="1">
        <v>1.0009809613421099E-5</v>
      </c>
      <c r="E4425" s="1">
        <f t="shared" si="138"/>
        <v>0.99082100458447719</v>
      </c>
      <c r="G4425">
        <f t="shared" si="139"/>
        <v>98985</v>
      </c>
    </row>
    <row r="4426" spans="1:7" x14ac:dyDescent="0.25">
      <c r="A4426">
        <v>4668</v>
      </c>
      <c r="B4426">
        <v>2</v>
      </c>
      <c r="C4426" s="1">
        <v>2.00196192268423E-5</v>
      </c>
      <c r="E4426" s="1">
        <f t="shared" si="138"/>
        <v>0.99084102420370401</v>
      </c>
      <c r="G4426">
        <f t="shared" si="139"/>
        <v>98987</v>
      </c>
    </row>
    <row r="4427" spans="1:7" x14ac:dyDescent="0.25">
      <c r="A4427">
        <v>4672</v>
      </c>
      <c r="B4427">
        <v>3</v>
      </c>
      <c r="C4427" s="1">
        <v>3.00294288402634E-5</v>
      </c>
      <c r="E4427" s="1">
        <f t="shared" si="138"/>
        <v>0.99087105363254424</v>
      </c>
      <c r="G4427">
        <f t="shared" si="139"/>
        <v>98990</v>
      </c>
    </row>
    <row r="4428" spans="1:7" x14ac:dyDescent="0.25">
      <c r="A4428">
        <v>4673</v>
      </c>
      <c r="B4428">
        <v>1</v>
      </c>
      <c r="C4428" s="1">
        <v>1.0009809613421099E-5</v>
      </c>
      <c r="E4428" s="1">
        <f t="shared" si="138"/>
        <v>0.99088106344215765</v>
      </c>
      <c r="G4428">
        <f t="shared" si="139"/>
        <v>98991</v>
      </c>
    </row>
    <row r="4429" spans="1:7" x14ac:dyDescent="0.25">
      <c r="A4429">
        <v>4675</v>
      </c>
      <c r="B4429">
        <v>2</v>
      </c>
      <c r="C4429" s="1">
        <v>2.00196192268423E-5</v>
      </c>
      <c r="E4429" s="1">
        <f t="shared" si="138"/>
        <v>0.99090108306138447</v>
      </c>
      <c r="G4429">
        <f t="shared" si="139"/>
        <v>98993</v>
      </c>
    </row>
    <row r="4430" spans="1:7" x14ac:dyDescent="0.25">
      <c r="A4430">
        <v>4678</v>
      </c>
      <c r="B4430">
        <v>1</v>
      </c>
      <c r="C4430" s="1">
        <v>1.0009809613421099E-5</v>
      </c>
      <c r="E4430" s="1">
        <f t="shared" si="138"/>
        <v>0.99091109287099788</v>
      </c>
      <c r="G4430">
        <f t="shared" si="139"/>
        <v>98994</v>
      </c>
    </row>
    <row r="4431" spans="1:7" x14ac:dyDescent="0.25">
      <c r="A4431">
        <v>4679</v>
      </c>
      <c r="B4431">
        <v>1</v>
      </c>
      <c r="C4431" s="1">
        <v>1.0009809613421099E-5</v>
      </c>
      <c r="E4431" s="1">
        <f t="shared" si="138"/>
        <v>0.99092110268061129</v>
      </c>
      <c r="G4431">
        <f t="shared" si="139"/>
        <v>98995</v>
      </c>
    </row>
    <row r="4432" spans="1:7" x14ac:dyDescent="0.25">
      <c r="A4432">
        <v>4680</v>
      </c>
      <c r="B4432">
        <v>2</v>
      </c>
      <c r="C4432" s="1">
        <v>2.00196192268423E-5</v>
      </c>
      <c r="E4432" s="1">
        <f t="shared" si="138"/>
        <v>0.99094112229983811</v>
      </c>
      <c r="G4432">
        <f t="shared" si="139"/>
        <v>98997</v>
      </c>
    </row>
    <row r="4433" spans="1:7" x14ac:dyDescent="0.25">
      <c r="A4433">
        <v>4681</v>
      </c>
      <c r="B4433">
        <v>1</v>
      </c>
      <c r="C4433" s="1">
        <v>1.0009809613421099E-5</v>
      </c>
      <c r="E4433" s="1">
        <f t="shared" si="138"/>
        <v>0.99095113210945152</v>
      </c>
      <c r="G4433">
        <f t="shared" si="139"/>
        <v>98998</v>
      </c>
    </row>
    <row r="4434" spans="1:7" x14ac:dyDescent="0.25">
      <c r="A4434">
        <v>4682</v>
      </c>
      <c r="B4434">
        <v>2</v>
      </c>
      <c r="C4434" s="1">
        <v>2.00196192268423E-5</v>
      </c>
      <c r="E4434" s="1">
        <f t="shared" si="138"/>
        <v>0.99097115172867833</v>
      </c>
      <c r="G4434">
        <f t="shared" si="139"/>
        <v>99000</v>
      </c>
    </row>
    <row r="4435" spans="1:7" x14ac:dyDescent="0.25">
      <c r="A4435">
        <v>4683</v>
      </c>
      <c r="B4435">
        <v>1</v>
      </c>
      <c r="C4435" s="1">
        <v>1.0009809613421099E-5</v>
      </c>
      <c r="E4435" s="1">
        <f t="shared" si="138"/>
        <v>0.99098116153829174</v>
      </c>
      <c r="G4435">
        <f t="shared" si="139"/>
        <v>99001</v>
      </c>
    </row>
    <row r="4436" spans="1:7" x14ac:dyDescent="0.25">
      <c r="A4436">
        <v>4684</v>
      </c>
      <c r="B4436">
        <v>2</v>
      </c>
      <c r="C4436" s="1">
        <v>2.00196192268423E-5</v>
      </c>
      <c r="E4436" s="1">
        <f t="shared" si="138"/>
        <v>0.99100118115751856</v>
      </c>
      <c r="G4436">
        <f t="shared" si="139"/>
        <v>99003</v>
      </c>
    </row>
    <row r="4437" spans="1:7" x14ac:dyDescent="0.25">
      <c r="A4437">
        <v>4687</v>
      </c>
      <c r="B4437">
        <v>1</v>
      </c>
      <c r="C4437" s="1">
        <v>1.0009809613421099E-5</v>
      </c>
      <c r="E4437" s="1">
        <f t="shared" si="138"/>
        <v>0.99101119096713197</v>
      </c>
      <c r="G4437">
        <f t="shared" si="139"/>
        <v>99004</v>
      </c>
    </row>
    <row r="4438" spans="1:7" x14ac:dyDescent="0.25">
      <c r="A4438">
        <v>4690</v>
      </c>
      <c r="B4438">
        <v>1</v>
      </c>
      <c r="C4438" s="1">
        <v>1.0009809613421099E-5</v>
      </c>
      <c r="E4438" s="1">
        <f t="shared" si="138"/>
        <v>0.99102120077674538</v>
      </c>
      <c r="G4438">
        <f t="shared" si="139"/>
        <v>99005</v>
      </c>
    </row>
    <row r="4439" spans="1:7" x14ac:dyDescent="0.25">
      <c r="A4439">
        <v>4692</v>
      </c>
      <c r="B4439">
        <v>2</v>
      </c>
      <c r="C4439" s="1">
        <v>2.00196192268423E-5</v>
      </c>
      <c r="E4439" s="1">
        <f t="shared" si="138"/>
        <v>0.9910412203959722</v>
      </c>
      <c r="G4439">
        <f t="shared" si="139"/>
        <v>99007</v>
      </c>
    </row>
    <row r="4440" spans="1:7" x14ac:dyDescent="0.25">
      <c r="A4440">
        <v>4693</v>
      </c>
      <c r="B4440">
        <v>2</v>
      </c>
      <c r="C4440" s="1">
        <v>2.00196192268423E-5</v>
      </c>
      <c r="E4440" s="1">
        <f t="shared" si="138"/>
        <v>0.99106124001519902</v>
      </c>
      <c r="G4440">
        <f t="shared" si="139"/>
        <v>99009</v>
      </c>
    </row>
    <row r="4441" spans="1:7" x14ac:dyDescent="0.25">
      <c r="A4441">
        <v>4697</v>
      </c>
      <c r="B4441">
        <v>2</v>
      </c>
      <c r="C4441" s="1">
        <v>2.00196192268423E-5</v>
      </c>
      <c r="E4441" s="1">
        <f t="shared" si="138"/>
        <v>0.99108125963442584</v>
      </c>
      <c r="G4441">
        <f t="shared" si="139"/>
        <v>99011</v>
      </c>
    </row>
    <row r="4442" spans="1:7" x14ac:dyDescent="0.25">
      <c r="A4442">
        <v>4698</v>
      </c>
      <c r="B4442">
        <v>2</v>
      </c>
      <c r="C4442" s="1">
        <v>2.00196192268423E-5</v>
      </c>
      <c r="E4442" s="1">
        <f t="shared" si="138"/>
        <v>0.99110127925365266</v>
      </c>
      <c r="G4442">
        <f t="shared" si="139"/>
        <v>99013</v>
      </c>
    </row>
    <row r="4443" spans="1:7" x14ac:dyDescent="0.25">
      <c r="A4443">
        <v>4700</v>
      </c>
      <c r="B4443">
        <v>2</v>
      </c>
      <c r="C4443" s="1">
        <v>2.00196192268423E-5</v>
      </c>
      <c r="E4443" s="1">
        <f t="shared" si="138"/>
        <v>0.99112129887287947</v>
      </c>
      <c r="G4443">
        <f t="shared" si="139"/>
        <v>99015</v>
      </c>
    </row>
    <row r="4444" spans="1:7" x14ac:dyDescent="0.25">
      <c r="A4444">
        <v>4703</v>
      </c>
      <c r="B4444">
        <v>1</v>
      </c>
      <c r="C4444" s="1">
        <v>1.0009809613421099E-5</v>
      </c>
      <c r="E4444" s="1">
        <f t="shared" si="138"/>
        <v>0.99113130868249288</v>
      </c>
      <c r="G4444">
        <f t="shared" si="139"/>
        <v>99016</v>
      </c>
    </row>
    <row r="4445" spans="1:7" x14ac:dyDescent="0.25">
      <c r="A4445">
        <v>4705</v>
      </c>
      <c r="B4445">
        <v>2</v>
      </c>
      <c r="C4445" s="1">
        <v>2.00196192268423E-5</v>
      </c>
      <c r="E4445" s="1">
        <f t="shared" si="138"/>
        <v>0.9911513283017197</v>
      </c>
      <c r="G4445">
        <f t="shared" si="139"/>
        <v>99018</v>
      </c>
    </row>
    <row r="4446" spans="1:7" x14ac:dyDescent="0.25">
      <c r="A4446">
        <v>4706</v>
      </c>
      <c r="B4446">
        <v>1</v>
      </c>
      <c r="C4446" s="1">
        <v>1.0009809613421099E-5</v>
      </c>
      <c r="E4446" s="1">
        <f t="shared" si="138"/>
        <v>0.99116133811133311</v>
      </c>
      <c r="G4446">
        <f t="shared" si="139"/>
        <v>99019</v>
      </c>
    </row>
    <row r="4447" spans="1:7" x14ac:dyDescent="0.25">
      <c r="A4447">
        <v>4709</v>
      </c>
      <c r="B4447">
        <v>1</v>
      </c>
      <c r="C4447" s="1">
        <v>1.0009809613421099E-5</v>
      </c>
      <c r="E4447" s="1">
        <f t="shared" si="138"/>
        <v>0.99117134792094652</v>
      </c>
      <c r="G4447">
        <f t="shared" si="139"/>
        <v>99020</v>
      </c>
    </row>
    <row r="4448" spans="1:7" x14ac:dyDescent="0.25">
      <c r="A4448">
        <v>4710</v>
      </c>
      <c r="B4448">
        <v>1</v>
      </c>
      <c r="C4448" s="1">
        <v>1.0009809613421099E-5</v>
      </c>
      <c r="E4448" s="1">
        <f t="shared" si="138"/>
        <v>0.99118135773055993</v>
      </c>
      <c r="G4448">
        <f t="shared" si="139"/>
        <v>99021</v>
      </c>
    </row>
    <row r="4449" spans="1:7" x14ac:dyDescent="0.25">
      <c r="A4449">
        <v>4711</v>
      </c>
      <c r="B4449">
        <v>1</v>
      </c>
      <c r="C4449" s="1">
        <v>1.0009809613421099E-5</v>
      </c>
      <c r="E4449" s="1">
        <f t="shared" si="138"/>
        <v>0.99119136754017334</v>
      </c>
      <c r="G4449">
        <f t="shared" si="139"/>
        <v>99022</v>
      </c>
    </row>
    <row r="4450" spans="1:7" x14ac:dyDescent="0.25">
      <c r="A4450">
        <v>4712</v>
      </c>
      <c r="B4450">
        <v>1</v>
      </c>
      <c r="C4450" s="1">
        <v>1.0009809613421099E-5</v>
      </c>
      <c r="E4450" s="1">
        <f t="shared" si="138"/>
        <v>0.99120137734978675</v>
      </c>
      <c r="G4450">
        <f t="shared" si="139"/>
        <v>99023</v>
      </c>
    </row>
    <row r="4451" spans="1:7" x14ac:dyDescent="0.25">
      <c r="A4451">
        <v>4713</v>
      </c>
      <c r="B4451">
        <v>2</v>
      </c>
      <c r="C4451" s="1">
        <v>2.00196192268423E-5</v>
      </c>
      <c r="E4451" s="1">
        <f t="shared" si="138"/>
        <v>0.99122139696901357</v>
      </c>
      <c r="G4451">
        <f t="shared" si="139"/>
        <v>99025</v>
      </c>
    </row>
    <row r="4452" spans="1:7" x14ac:dyDescent="0.25">
      <c r="A4452">
        <v>4719</v>
      </c>
      <c r="B4452">
        <v>1</v>
      </c>
      <c r="C4452" s="1">
        <v>1.0009809613421099E-5</v>
      </c>
      <c r="E4452" s="1">
        <f t="shared" si="138"/>
        <v>0.99123140677862698</v>
      </c>
      <c r="G4452">
        <f t="shared" si="139"/>
        <v>99026</v>
      </c>
    </row>
    <row r="4453" spans="1:7" x14ac:dyDescent="0.25">
      <c r="A4453">
        <v>4720</v>
      </c>
      <c r="B4453">
        <v>1</v>
      </c>
      <c r="C4453" s="1">
        <v>1.0009809613421099E-5</v>
      </c>
      <c r="E4453" s="1">
        <f t="shared" si="138"/>
        <v>0.99124141658824039</v>
      </c>
      <c r="G4453">
        <f t="shared" si="139"/>
        <v>99027</v>
      </c>
    </row>
    <row r="4454" spans="1:7" x14ac:dyDescent="0.25">
      <c r="A4454">
        <v>4721</v>
      </c>
      <c r="B4454">
        <v>2</v>
      </c>
      <c r="C4454" s="1">
        <v>2.00196192268423E-5</v>
      </c>
      <c r="E4454" s="1">
        <f t="shared" si="138"/>
        <v>0.99126143620746721</v>
      </c>
      <c r="G4454">
        <f t="shared" si="139"/>
        <v>99029</v>
      </c>
    </row>
    <row r="4455" spans="1:7" x14ac:dyDescent="0.25">
      <c r="A4455">
        <v>4722</v>
      </c>
      <c r="B4455">
        <v>1</v>
      </c>
      <c r="C4455" s="1">
        <v>1.0009809613421099E-5</v>
      </c>
      <c r="E4455" s="1">
        <f t="shared" si="138"/>
        <v>0.99127144601708062</v>
      </c>
      <c r="G4455">
        <f t="shared" si="139"/>
        <v>99030</v>
      </c>
    </row>
    <row r="4456" spans="1:7" x14ac:dyDescent="0.25">
      <c r="A4456">
        <v>4727</v>
      </c>
      <c r="B4456">
        <v>1</v>
      </c>
      <c r="C4456" s="1">
        <v>1.0009809613421099E-5</v>
      </c>
      <c r="E4456" s="1">
        <f t="shared" si="138"/>
        <v>0.99128145582669402</v>
      </c>
      <c r="G4456">
        <f t="shared" si="139"/>
        <v>99031</v>
      </c>
    </row>
    <row r="4457" spans="1:7" x14ac:dyDescent="0.25">
      <c r="A4457">
        <v>4728</v>
      </c>
      <c r="B4457">
        <v>1</v>
      </c>
      <c r="C4457" s="1">
        <v>1.0009809613421099E-5</v>
      </c>
      <c r="E4457" s="1">
        <f t="shared" si="138"/>
        <v>0.99129146563630743</v>
      </c>
      <c r="G4457">
        <f t="shared" si="139"/>
        <v>99032</v>
      </c>
    </row>
    <row r="4458" spans="1:7" x14ac:dyDescent="0.25">
      <c r="A4458">
        <v>4729</v>
      </c>
      <c r="B4458">
        <v>2</v>
      </c>
      <c r="C4458" s="1">
        <v>2.00196192268423E-5</v>
      </c>
      <c r="E4458" s="1">
        <f t="shared" si="138"/>
        <v>0.99131148525553425</v>
      </c>
      <c r="G4458">
        <f t="shared" si="139"/>
        <v>99034</v>
      </c>
    </row>
    <row r="4459" spans="1:7" x14ac:dyDescent="0.25">
      <c r="A4459">
        <v>4731</v>
      </c>
      <c r="B4459">
        <v>2</v>
      </c>
      <c r="C4459" s="1">
        <v>2.00196192268423E-5</v>
      </c>
      <c r="E4459" s="1">
        <f t="shared" si="138"/>
        <v>0.99133150487476107</v>
      </c>
      <c r="G4459">
        <f t="shared" si="139"/>
        <v>99036</v>
      </c>
    </row>
    <row r="4460" spans="1:7" x14ac:dyDescent="0.25">
      <c r="A4460">
        <v>4733</v>
      </c>
      <c r="B4460">
        <v>3</v>
      </c>
      <c r="C4460" s="1">
        <v>3.00294288402634E-5</v>
      </c>
      <c r="E4460" s="1">
        <f t="shared" si="138"/>
        <v>0.9913615343036013</v>
      </c>
      <c r="G4460">
        <f t="shared" si="139"/>
        <v>99039</v>
      </c>
    </row>
    <row r="4461" spans="1:7" x14ac:dyDescent="0.25">
      <c r="A4461">
        <v>4734</v>
      </c>
      <c r="B4461">
        <v>1</v>
      </c>
      <c r="C4461" s="1">
        <v>1.0009809613421099E-5</v>
      </c>
      <c r="E4461" s="1">
        <f t="shared" si="138"/>
        <v>0.99137154411321471</v>
      </c>
      <c r="G4461">
        <f t="shared" si="139"/>
        <v>99040</v>
      </c>
    </row>
    <row r="4462" spans="1:7" x14ac:dyDescent="0.25">
      <c r="A4462">
        <v>4735</v>
      </c>
      <c r="B4462">
        <v>3</v>
      </c>
      <c r="C4462" s="1">
        <v>3.00294288402634E-5</v>
      </c>
      <c r="E4462" s="1">
        <f t="shared" si="138"/>
        <v>0.99140157354205494</v>
      </c>
      <c r="G4462">
        <f t="shared" si="139"/>
        <v>99043</v>
      </c>
    </row>
    <row r="4463" spans="1:7" x14ac:dyDescent="0.25">
      <c r="A4463">
        <v>4737</v>
      </c>
      <c r="B4463">
        <v>1</v>
      </c>
      <c r="C4463" s="1">
        <v>1.0009809613421099E-5</v>
      </c>
      <c r="E4463" s="1">
        <f t="shared" si="138"/>
        <v>0.99141158335166835</v>
      </c>
      <c r="G4463">
        <f t="shared" si="139"/>
        <v>99044</v>
      </c>
    </row>
    <row r="4464" spans="1:7" x14ac:dyDescent="0.25">
      <c r="A4464">
        <v>4739</v>
      </c>
      <c r="B4464">
        <v>3</v>
      </c>
      <c r="C4464" s="1">
        <v>3.00294288402634E-5</v>
      </c>
      <c r="E4464" s="1">
        <f t="shared" si="138"/>
        <v>0.99144161278050857</v>
      </c>
      <c r="G4464">
        <f t="shared" si="139"/>
        <v>99047</v>
      </c>
    </row>
    <row r="4465" spans="1:7" x14ac:dyDescent="0.25">
      <c r="A4465">
        <v>4741</v>
      </c>
      <c r="B4465">
        <v>2</v>
      </c>
      <c r="C4465" s="1">
        <v>2.00196192268423E-5</v>
      </c>
      <c r="E4465" s="1">
        <f t="shared" si="138"/>
        <v>0.99146163239973539</v>
      </c>
      <c r="G4465">
        <f t="shared" si="139"/>
        <v>99049</v>
      </c>
    </row>
    <row r="4466" spans="1:7" x14ac:dyDescent="0.25">
      <c r="A4466">
        <v>4745</v>
      </c>
      <c r="B4466">
        <v>1</v>
      </c>
      <c r="C4466" s="1">
        <v>1.0009809613421099E-5</v>
      </c>
      <c r="E4466" s="1">
        <f t="shared" si="138"/>
        <v>0.9914716422093488</v>
      </c>
      <c r="G4466">
        <f t="shared" si="139"/>
        <v>99050</v>
      </c>
    </row>
    <row r="4467" spans="1:7" x14ac:dyDescent="0.25">
      <c r="A4467">
        <v>4746</v>
      </c>
      <c r="B4467">
        <v>1</v>
      </c>
      <c r="C4467" s="1">
        <v>1.0009809613421099E-5</v>
      </c>
      <c r="E4467" s="1">
        <f t="shared" si="138"/>
        <v>0.99148165201896221</v>
      </c>
      <c r="G4467">
        <f t="shared" si="139"/>
        <v>99051</v>
      </c>
    </row>
    <row r="4468" spans="1:7" x14ac:dyDescent="0.25">
      <c r="A4468">
        <v>4749</v>
      </c>
      <c r="B4468">
        <v>1</v>
      </c>
      <c r="C4468" s="1">
        <v>1.0009809613421099E-5</v>
      </c>
      <c r="E4468" s="1">
        <f t="shared" si="138"/>
        <v>0.99149166182857562</v>
      </c>
      <c r="G4468">
        <f t="shared" si="139"/>
        <v>99052</v>
      </c>
    </row>
    <row r="4469" spans="1:7" x14ac:dyDescent="0.25">
      <c r="A4469">
        <v>4750</v>
      </c>
      <c r="B4469">
        <v>1</v>
      </c>
      <c r="C4469" s="1">
        <v>1.0009809613421099E-5</v>
      </c>
      <c r="E4469" s="1">
        <f t="shared" si="138"/>
        <v>0.99150167163818903</v>
      </c>
      <c r="G4469">
        <f t="shared" si="139"/>
        <v>99053</v>
      </c>
    </row>
    <row r="4470" spans="1:7" x14ac:dyDescent="0.25">
      <c r="A4470">
        <v>4752</v>
      </c>
      <c r="B4470">
        <v>1</v>
      </c>
      <c r="C4470" s="1">
        <v>1.0009809613421099E-5</v>
      </c>
      <c r="E4470" s="1">
        <f t="shared" si="138"/>
        <v>0.99151168144780244</v>
      </c>
      <c r="G4470">
        <f t="shared" si="139"/>
        <v>99054</v>
      </c>
    </row>
    <row r="4471" spans="1:7" x14ac:dyDescent="0.25">
      <c r="A4471">
        <v>4753</v>
      </c>
      <c r="B4471">
        <v>1</v>
      </c>
      <c r="C4471" s="1">
        <v>1.0009809613421099E-5</v>
      </c>
      <c r="E4471" s="1">
        <f t="shared" si="138"/>
        <v>0.99152169125741585</v>
      </c>
      <c r="G4471">
        <f t="shared" si="139"/>
        <v>99055</v>
      </c>
    </row>
    <row r="4472" spans="1:7" x14ac:dyDescent="0.25">
      <c r="A4472">
        <v>4756</v>
      </c>
      <c r="B4472">
        <v>1</v>
      </c>
      <c r="C4472" s="1">
        <v>1.0009809613421099E-5</v>
      </c>
      <c r="E4472" s="1">
        <f t="shared" si="138"/>
        <v>0.99153170106702926</v>
      </c>
      <c r="G4472">
        <f t="shared" si="139"/>
        <v>99056</v>
      </c>
    </row>
    <row r="4473" spans="1:7" x14ac:dyDescent="0.25">
      <c r="A4473">
        <v>4757</v>
      </c>
      <c r="B4473">
        <v>2</v>
      </c>
      <c r="C4473" s="1">
        <v>2.00196192268423E-5</v>
      </c>
      <c r="E4473" s="1">
        <f t="shared" si="138"/>
        <v>0.99155172068625608</v>
      </c>
      <c r="G4473">
        <f t="shared" si="139"/>
        <v>99058</v>
      </c>
    </row>
    <row r="4474" spans="1:7" x14ac:dyDescent="0.25">
      <c r="A4474">
        <v>4758</v>
      </c>
      <c r="B4474">
        <v>1</v>
      </c>
      <c r="C4474" s="1">
        <v>1.0009809613421099E-5</v>
      </c>
      <c r="E4474" s="1">
        <f t="shared" si="138"/>
        <v>0.99156173049586949</v>
      </c>
      <c r="G4474">
        <f t="shared" si="139"/>
        <v>99059</v>
      </c>
    </row>
    <row r="4475" spans="1:7" x14ac:dyDescent="0.25">
      <c r="A4475">
        <v>4760</v>
      </c>
      <c r="B4475">
        <v>3</v>
      </c>
      <c r="C4475" s="1">
        <v>3.00294288402634E-5</v>
      </c>
      <c r="E4475" s="1">
        <f t="shared" si="138"/>
        <v>0.99159175992470971</v>
      </c>
      <c r="G4475">
        <f t="shared" si="139"/>
        <v>99062</v>
      </c>
    </row>
    <row r="4476" spans="1:7" x14ac:dyDescent="0.25">
      <c r="A4476">
        <v>4761</v>
      </c>
      <c r="B4476">
        <v>1</v>
      </c>
      <c r="C4476" s="1">
        <v>1.0009809613421099E-5</v>
      </c>
      <c r="E4476" s="1">
        <f t="shared" si="138"/>
        <v>0.99160176973432312</v>
      </c>
      <c r="G4476">
        <f t="shared" si="139"/>
        <v>99063</v>
      </c>
    </row>
    <row r="4477" spans="1:7" x14ac:dyDescent="0.25">
      <c r="A4477">
        <v>4765</v>
      </c>
      <c r="B4477">
        <v>1</v>
      </c>
      <c r="C4477" s="1">
        <v>1.0009809613421099E-5</v>
      </c>
      <c r="E4477" s="1">
        <f t="shared" si="138"/>
        <v>0.99161177954393653</v>
      </c>
      <c r="G4477">
        <f t="shared" si="139"/>
        <v>99064</v>
      </c>
    </row>
    <row r="4478" spans="1:7" x14ac:dyDescent="0.25">
      <c r="A4478">
        <v>4766</v>
      </c>
      <c r="B4478">
        <v>1</v>
      </c>
      <c r="C4478" s="1">
        <v>1.0009809613421099E-5</v>
      </c>
      <c r="E4478" s="1">
        <f t="shared" si="138"/>
        <v>0.99162178935354994</v>
      </c>
      <c r="G4478">
        <f t="shared" si="139"/>
        <v>99065</v>
      </c>
    </row>
    <row r="4479" spans="1:7" x14ac:dyDescent="0.25">
      <c r="A4479">
        <v>4767</v>
      </c>
      <c r="B4479">
        <v>2</v>
      </c>
      <c r="C4479" s="1">
        <v>2.00196192268423E-5</v>
      </c>
      <c r="E4479" s="1">
        <f t="shared" si="138"/>
        <v>0.99164180897277676</v>
      </c>
      <c r="G4479">
        <f t="shared" si="139"/>
        <v>99067</v>
      </c>
    </row>
    <row r="4480" spans="1:7" x14ac:dyDescent="0.25">
      <c r="A4480">
        <v>4768</v>
      </c>
      <c r="B4480">
        <v>1</v>
      </c>
      <c r="C4480" s="1">
        <v>1.0009809613421099E-5</v>
      </c>
      <c r="E4480" s="1">
        <f t="shared" si="138"/>
        <v>0.99165181878239017</v>
      </c>
      <c r="G4480">
        <f t="shared" si="139"/>
        <v>99068</v>
      </c>
    </row>
    <row r="4481" spans="1:7" x14ac:dyDescent="0.25">
      <c r="A4481">
        <v>4769</v>
      </c>
      <c r="B4481">
        <v>2</v>
      </c>
      <c r="C4481" s="1">
        <v>2.00196192268423E-5</v>
      </c>
      <c r="E4481" s="1">
        <f t="shared" si="138"/>
        <v>0.99167183840161699</v>
      </c>
      <c r="G4481">
        <f t="shared" si="139"/>
        <v>99070</v>
      </c>
    </row>
    <row r="4482" spans="1:7" x14ac:dyDescent="0.25">
      <c r="A4482">
        <v>4773</v>
      </c>
      <c r="B4482">
        <v>1</v>
      </c>
      <c r="C4482" s="1">
        <v>1.0009809613421099E-5</v>
      </c>
      <c r="E4482" s="1">
        <f t="shared" si="138"/>
        <v>0.9916818482112304</v>
      </c>
      <c r="G4482">
        <f t="shared" si="139"/>
        <v>99071</v>
      </c>
    </row>
    <row r="4483" spans="1:7" x14ac:dyDescent="0.25">
      <c r="A4483">
        <v>4775</v>
      </c>
      <c r="B4483">
        <v>1</v>
      </c>
      <c r="C4483" s="1">
        <v>1.0009809613421099E-5</v>
      </c>
      <c r="E4483" s="1">
        <f t="shared" ref="E4483:E4546" si="140">C4483+E4482</f>
        <v>0.99169185802084381</v>
      </c>
      <c r="G4483">
        <f t="shared" ref="G4483:G4546" si="141">B4483+G4482</f>
        <v>99072</v>
      </c>
    </row>
    <row r="4484" spans="1:7" x14ac:dyDescent="0.25">
      <c r="A4484">
        <v>4778</v>
      </c>
      <c r="B4484">
        <v>1</v>
      </c>
      <c r="C4484" s="1">
        <v>1.0009809613421099E-5</v>
      </c>
      <c r="E4484" s="1">
        <f t="shared" si="140"/>
        <v>0.99170186783045722</v>
      </c>
      <c r="G4484">
        <f t="shared" si="141"/>
        <v>99073</v>
      </c>
    </row>
    <row r="4485" spans="1:7" x14ac:dyDescent="0.25">
      <c r="A4485">
        <v>4779</v>
      </c>
      <c r="B4485">
        <v>1</v>
      </c>
      <c r="C4485" s="1">
        <v>1.0009809613421099E-5</v>
      </c>
      <c r="E4485" s="1">
        <f t="shared" si="140"/>
        <v>0.99171187764007063</v>
      </c>
      <c r="G4485">
        <f t="shared" si="141"/>
        <v>99074</v>
      </c>
    </row>
    <row r="4486" spans="1:7" x14ac:dyDescent="0.25">
      <c r="A4486">
        <v>4781</v>
      </c>
      <c r="B4486">
        <v>1</v>
      </c>
      <c r="C4486" s="1">
        <v>1.0009809613421099E-5</v>
      </c>
      <c r="E4486" s="1">
        <f t="shared" si="140"/>
        <v>0.99172188744968404</v>
      </c>
      <c r="G4486">
        <f t="shared" si="141"/>
        <v>99075</v>
      </c>
    </row>
    <row r="4487" spans="1:7" x14ac:dyDescent="0.25">
      <c r="A4487">
        <v>4783</v>
      </c>
      <c r="B4487">
        <v>1</v>
      </c>
      <c r="C4487" s="1">
        <v>1.0009809613421099E-5</v>
      </c>
      <c r="E4487" s="1">
        <f t="shared" si="140"/>
        <v>0.99173189725929745</v>
      </c>
      <c r="G4487">
        <f t="shared" si="141"/>
        <v>99076</v>
      </c>
    </row>
    <row r="4488" spans="1:7" x14ac:dyDescent="0.25">
      <c r="A4488">
        <v>4784</v>
      </c>
      <c r="B4488">
        <v>1</v>
      </c>
      <c r="C4488" s="1">
        <v>1.0009809613421099E-5</v>
      </c>
      <c r="E4488" s="1">
        <f t="shared" si="140"/>
        <v>0.99174190706891086</v>
      </c>
      <c r="G4488">
        <f t="shared" si="141"/>
        <v>99077</v>
      </c>
    </row>
    <row r="4489" spans="1:7" x14ac:dyDescent="0.25">
      <c r="A4489">
        <v>4785</v>
      </c>
      <c r="B4489">
        <v>2</v>
      </c>
      <c r="C4489" s="1">
        <v>2.00196192268423E-5</v>
      </c>
      <c r="E4489" s="1">
        <f t="shared" si="140"/>
        <v>0.99176192668813767</v>
      </c>
      <c r="G4489">
        <f t="shared" si="141"/>
        <v>99079</v>
      </c>
    </row>
    <row r="4490" spans="1:7" x14ac:dyDescent="0.25">
      <c r="A4490">
        <v>4788</v>
      </c>
      <c r="B4490">
        <v>1</v>
      </c>
      <c r="C4490" s="1">
        <v>1.0009809613421099E-5</v>
      </c>
      <c r="E4490" s="1">
        <f t="shared" si="140"/>
        <v>0.99177193649775108</v>
      </c>
      <c r="G4490">
        <f t="shared" si="141"/>
        <v>99080</v>
      </c>
    </row>
    <row r="4491" spans="1:7" x14ac:dyDescent="0.25">
      <c r="A4491">
        <v>4789</v>
      </c>
      <c r="B4491">
        <v>1</v>
      </c>
      <c r="C4491" s="1">
        <v>1.0009809613421099E-5</v>
      </c>
      <c r="E4491" s="1">
        <f t="shared" si="140"/>
        <v>0.99178194630736449</v>
      </c>
      <c r="G4491">
        <f t="shared" si="141"/>
        <v>99081</v>
      </c>
    </row>
    <row r="4492" spans="1:7" x14ac:dyDescent="0.25">
      <c r="A4492">
        <v>4790</v>
      </c>
      <c r="B4492">
        <v>4</v>
      </c>
      <c r="C4492" s="1">
        <v>4.0039238453684601E-5</v>
      </c>
      <c r="E4492" s="1">
        <f t="shared" si="140"/>
        <v>0.99182198554581813</v>
      </c>
      <c r="G4492">
        <f t="shared" si="141"/>
        <v>99085</v>
      </c>
    </row>
    <row r="4493" spans="1:7" x14ac:dyDescent="0.25">
      <c r="A4493">
        <v>4792</v>
      </c>
      <c r="B4493">
        <v>2</v>
      </c>
      <c r="C4493" s="1">
        <v>2.00196192268423E-5</v>
      </c>
      <c r="E4493" s="1">
        <f t="shared" si="140"/>
        <v>0.99184200516504495</v>
      </c>
      <c r="G4493">
        <f t="shared" si="141"/>
        <v>99087</v>
      </c>
    </row>
    <row r="4494" spans="1:7" x14ac:dyDescent="0.25">
      <c r="A4494">
        <v>4795</v>
      </c>
      <c r="B4494">
        <v>1</v>
      </c>
      <c r="C4494" s="1">
        <v>1.0009809613421099E-5</v>
      </c>
      <c r="E4494" s="1">
        <f t="shared" si="140"/>
        <v>0.99185201497465836</v>
      </c>
      <c r="G4494">
        <f t="shared" si="141"/>
        <v>99088</v>
      </c>
    </row>
    <row r="4495" spans="1:7" x14ac:dyDescent="0.25">
      <c r="A4495">
        <v>4798</v>
      </c>
      <c r="B4495">
        <v>3</v>
      </c>
      <c r="C4495" s="1">
        <v>3.00294288402634E-5</v>
      </c>
      <c r="E4495" s="1">
        <f t="shared" si="140"/>
        <v>0.99188204440349859</v>
      </c>
      <c r="G4495">
        <f t="shared" si="141"/>
        <v>99091</v>
      </c>
    </row>
    <row r="4496" spans="1:7" x14ac:dyDescent="0.25">
      <c r="A4496">
        <v>4801</v>
      </c>
      <c r="B4496">
        <v>1</v>
      </c>
      <c r="C4496" s="1">
        <v>1.0009809613421099E-5</v>
      </c>
      <c r="E4496" s="1">
        <f t="shared" si="140"/>
        <v>0.991892054213112</v>
      </c>
      <c r="G4496">
        <f t="shared" si="141"/>
        <v>99092</v>
      </c>
    </row>
    <row r="4497" spans="1:7" x14ac:dyDescent="0.25">
      <c r="A4497">
        <v>4802</v>
      </c>
      <c r="B4497">
        <v>2</v>
      </c>
      <c r="C4497" s="1">
        <v>2.00196192268423E-5</v>
      </c>
      <c r="E4497" s="1">
        <f t="shared" si="140"/>
        <v>0.99191207383233881</v>
      </c>
      <c r="G4497">
        <f t="shared" si="141"/>
        <v>99094</v>
      </c>
    </row>
    <row r="4498" spans="1:7" x14ac:dyDescent="0.25">
      <c r="A4498">
        <v>4803</v>
      </c>
      <c r="B4498">
        <v>1</v>
      </c>
      <c r="C4498" s="1">
        <v>1.0009809613421099E-5</v>
      </c>
      <c r="E4498" s="1">
        <f t="shared" si="140"/>
        <v>0.99192208364195222</v>
      </c>
      <c r="G4498">
        <f t="shared" si="141"/>
        <v>99095</v>
      </c>
    </row>
    <row r="4499" spans="1:7" x14ac:dyDescent="0.25">
      <c r="A4499">
        <v>4806</v>
      </c>
      <c r="B4499">
        <v>2</v>
      </c>
      <c r="C4499" s="1">
        <v>2.00196192268423E-5</v>
      </c>
      <c r="E4499" s="1">
        <f t="shared" si="140"/>
        <v>0.99194210326117904</v>
      </c>
      <c r="G4499">
        <f t="shared" si="141"/>
        <v>99097</v>
      </c>
    </row>
    <row r="4500" spans="1:7" x14ac:dyDescent="0.25">
      <c r="A4500">
        <v>4807</v>
      </c>
      <c r="B4500">
        <v>1</v>
      </c>
      <c r="C4500" s="1">
        <v>1.0009809613421099E-5</v>
      </c>
      <c r="E4500" s="1">
        <f t="shared" si="140"/>
        <v>0.99195211307079245</v>
      </c>
      <c r="G4500">
        <f t="shared" si="141"/>
        <v>99098</v>
      </c>
    </row>
    <row r="4501" spans="1:7" x14ac:dyDescent="0.25">
      <c r="A4501">
        <v>4809</v>
      </c>
      <c r="B4501">
        <v>1</v>
      </c>
      <c r="C4501" s="1">
        <v>1.0009809613421099E-5</v>
      </c>
      <c r="E4501" s="1">
        <f t="shared" si="140"/>
        <v>0.99196212288040586</v>
      </c>
      <c r="G4501">
        <f t="shared" si="141"/>
        <v>99099</v>
      </c>
    </row>
    <row r="4502" spans="1:7" x14ac:dyDescent="0.25">
      <c r="A4502">
        <v>4810</v>
      </c>
      <c r="B4502">
        <v>3</v>
      </c>
      <c r="C4502" s="1">
        <v>3.00294288402634E-5</v>
      </c>
      <c r="E4502" s="1">
        <f t="shared" si="140"/>
        <v>0.99199215230924609</v>
      </c>
      <c r="G4502">
        <f t="shared" si="141"/>
        <v>99102</v>
      </c>
    </row>
    <row r="4503" spans="1:7" x14ac:dyDescent="0.25">
      <c r="A4503">
        <v>4811</v>
      </c>
      <c r="B4503">
        <v>1</v>
      </c>
      <c r="C4503" s="1">
        <v>1.0009809613421099E-5</v>
      </c>
      <c r="E4503" s="1">
        <f t="shared" si="140"/>
        <v>0.9920021621188595</v>
      </c>
      <c r="G4503">
        <f t="shared" si="141"/>
        <v>99103</v>
      </c>
    </row>
    <row r="4504" spans="1:7" x14ac:dyDescent="0.25">
      <c r="A4504">
        <v>4812</v>
      </c>
      <c r="B4504">
        <v>1</v>
      </c>
      <c r="C4504" s="1">
        <v>1.0009809613421099E-5</v>
      </c>
      <c r="E4504" s="1">
        <f t="shared" si="140"/>
        <v>0.99201217192847291</v>
      </c>
      <c r="G4504">
        <f t="shared" si="141"/>
        <v>99104</v>
      </c>
    </row>
    <row r="4505" spans="1:7" x14ac:dyDescent="0.25">
      <c r="A4505">
        <v>4814</v>
      </c>
      <c r="B4505">
        <v>1</v>
      </c>
      <c r="C4505" s="1">
        <v>1.0009809613421099E-5</v>
      </c>
      <c r="E4505" s="1">
        <f t="shared" si="140"/>
        <v>0.99202218173808632</v>
      </c>
      <c r="G4505">
        <f t="shared" si="141"/>
        <v>99105</v>
      </c>
    </row>
    <row r="4506" spans="1:7" x14ac:dyDescent="0.25">
      <c r="A4506">
        <v>4815</v>
      </c>
      <c r="B4506">
        <v>1</v>
      </c>
      <c r="C4506" s="1">
        <v>1.0009809613421099E-5</v>
      </c>
      <c r="E4506" s="1">
        <f t="shared" si="140"/>
        <v>0.99203219154769973</v>
      </c>
      <c r="G4506">
        <f t="shared" si="141"/>
        <v>99106</v>
      </c>
    </row>
    <row r="4507" spans="1:7" x14ac:dyDescent="0.25">
      <c r="A4507">
        <v>4824</v>
      </c>
      <c r="B4507">
        <v>1</v>
      </c>
      <c r="C4507" s="1">
        <v>1.0009809613421099E-5</v>
      </c>
      <c r="E4507" s="1">
        <f t="shared" si="140"/>
        <v>0.99204220135731314</v>
      </c>
      <c r="G4507">
        <f t="shared" si="141"/>
        <v>99107</v>
      </c>
    </row>
    <row r="4508" spans="1:7" x14ac:dyDescent="0.25">
      <c r="A4508">
        <v>4828</v>
      </c>
      <c r="B4508">
        <v>1</v>
      </c>
      <c r="C4508" s="1">
        <v>1.0009809613421099E-5</v>
      </c>
      <c r="E4508" s="1">
        <f t="shared" si="140"/>
        <v>0.99205221116692655</v>
      </c>
      <c r="G4508">
        <f t="shared" si="141"/>
        <v>99108</v>
      </c>
    </row>
    <row r="4509" spans="1:7" x14ac:dyDescent="0.25">
      <c r="A4509">
        <v>4832</v>
      </c>
      <c r="B4509">
        <v>4</v>
      </c>
      <c r="C4509" s="1">
        <v>4.0039238453684601E-5</v>
      </c>
      <c r="E4509" s="1">
        <f t="shared" si="140"/>
        <v>0.99209225040538018</v>
      </c>
      <c r="G4509">
        <f t="shared" si="141"/>
        <v>99112</v>
      </c>
    </row>
    <row r="4510" spans="1:7" x14ac:dyDescent="0.25">
      <c r="A4510">
        <v>4833</v>
      </c>
      <c r="B4510">
        <v>1</v>
      </c>
      <c r="C4510" s="1">
        <v>1.0009809613421099E-5</v>
      </c>
      <c r="E4510" s="1">
        <f t="shared" si="140"/>
        <v>0.99210226021499359</v>
      </c>
      <c r="G4510">
        <f t="shared" si="141"/>
        <v>99113</v>
      </c>
    </row>
    <row r="4511" spans="1:7" x14ac:dyDescent="0.25">
      <c r="A4511">
        <v>4837</v>
      </c>
      <c r="B4511">
        <v>1</v>
      </c>
      <c r="C4511" s="1">
        <v>1.0009809613421099E-5</v>
      </c>
      <c r="E4511" s="1">
        <f t="shared" si="140"/>
        <v>0.992112270024607</v>
      </c>
      <c r="G4511">
        <f t="shared" si="141"/>
        <v>99114</v>
      </c>
    </row>
    <row r="4512" spans="1:7" x14ac:dyDescent="0.25">
      <c r="A4512">
        <v>4838</v>
      </c>
      <c r="B4512">
        <v>4</v>
      </c>
      <c r="C4512" s="1">
        <v>4.0039238453684601E-5</v>
      </c>
      <c r="E4512" s="1">
        <f t="shared" si="140"/>
        <v>0.99215230926306064</v>
      </c>
      <c r="G4512">
        <f t="shared" si="141"/>
        <v>99118</v>
      </c>
    </row>
    <row r="4513" spans="1:7" x14ac:dyDescent="0.25">
      <c r="A4513">
        <v>4840</v>
      </c>
      <c r="B4513">
        <v>1</v>
      </c>
      <c r="C4513" s="1">
        <v>1.0009809613421099E-5</v>
      </c>
      <c r="E4513" s="1">
        <f t="shared" si="140"/>
        <v>0.99216231907267405</v>
      </c>
      <c r="G4513">
        <f t="shared" si="141"/>
        <v>99119</v>
      </c>
    </row>
    <row r="4514" spans="1:7" x14ac:dyDescent="0.25">
      <c r="A4514">
        <v>4841</v>
      </c>
      <c r="B4514">
        <v>3</v>
      </c>
      <c r="C4514" s="1">
        <v>3.00294288402634E-5</v>
      </c>
      <c r="E4514" s="1">
        <f t="shared" si="140"/>
        <v>0.99219234850151428</v>
      </c>
      <c r="G4514">
        <f t="shared" si="141"/>
        <v>99122</v>
      </c>
    </row>
    <row r="4515" spans="1:7" x14ac:dyDescent="0.25">
      <c r="A4515">
        <v>4842</v>
      </c>
      <c r="B4515">
        <v>1</v>
      </c>
      <c r="C4515" s="1">
        <v>1.0009809613421099E-5</v>
      </c>
      <c r="E4515" s="1">
        <f t="shared" si="140"/>
        <v>0.99220235831112769</v>
      </c>
      <c r="G4515">
        <f t="shared" si="141"/>
        <v>99123</v>
      </c>
    </row>
    <row r="4516" spans="1:7" x14ac:dyDescent="0.25">
      <c r="A4516">
        <v>4844</v>
      </c>
      <c r="B4516">
        <v>1</v>
      </c>
      <c r="C4516" s="1">
        <v>1.0009809613421099E-5</v>
      </c>
      <c r="E4516" s="1">
        <f t="shared" si="140"/>
        <v>0.9922123681207411</v>
      </c>
      <c r="G4516">
        <f t="shared" si="141"/>
        <v>99124</v>
      </c>
    </row>
    <row r="4517" spans="1:7" x14ac:dyDescent="0.25">
      <c r="A4517">
        <v>4847</v>
      </c>
      <c r="B4517">
        <v>2</v>
      </c>
      <c r="C4517" s="1">
        <v>2.00196192268423E-5</v>
      </c>
      <c r="E4517" s="1">
        <f t="shared" si="140"/>
        <v>0.99223238773996791</v>
      </c>
      <c r="G4517">
        <f t="shared" si="141"/>
        <v>99126</v>
      </c>
    </row>
    <row r="4518" spans="1:7" x14ac:dyDescent="0.25">
      <c r="A4518">
        <v>4848</v>
      </c>
      <c r="B4518">
        <v>2</v>
      </c>
      <c r="C4518" s="1">
        <v>2.00196192268423E-5</v>
      </c>
      <c r="E4518" s="1">
        <f t="shared" si="140"/>
        <v>0.99225240735919473</v>
      </c>
      <c r="G4518">
        <f t="shared" si="141"/>
        <v>99128</v>
      </c>
    </row>
    <row r="4519" spans="1:7" x14ac:dyDescent="0.25">
      <c r="A4519">
        <v>4849</v>
      </c>
      <c r="B4519">
        <v>1</v>
      </c>
      <c r="C4519" s="1">
        <v>1.0009809613421099E-5</v>
      </c>
      <c r="E4519" s="1">
        <f t="shared" si="140"/>
        <v>0.99226241716880814</v>
      </c>
      <c r="G4519">
        <f t="shared" si="141"/>
        <v>99129</v>
      </c>
    </row>
    <row r="4520" spans="1:7" x14ac:dyDescent="0.25">
      <c r="A4520">
        <v>4851</v>
      </c>
      <c r="B4520">
        <v>1</v>
      </c>
      <c r="C4520" s="1">
        <v>1.0009809613421099E-5</v>
      </c>
      <c r="E4520" s="1">
        <f t="shared" si="140"/>
        <v>0.99227242697842155</v>
      </c>
      <c r="G4520">
        <f t="shared" si="141"/>
        <v>99130</v>
      </c>
    </row>
    <row r="4521" spans="1:7" x14ac:dyDescent="0.25">
      <c r="A4521">
        <v>4852</v>
      </c>
      <c r="B4521">
        <v>1</v>
      </c>
      <c r="C4521" s="1">
        <v>1.0009809613421099E-5</v>
      </c>
      <c r="E4521" s="1">
        <f t="shared" si="140"/>
        <v>0.99228243678803496</v>
      </c>
      <c r="G4521">
        <f t="shared" si="141"/>
        <v>99131</v>
      </c>
    </row>
    <row r="4522" spans="1:7" x14ac:dyDescent="0.25">
      <c r="A4522">
        <v>4853</v>
      </c>
      <c r="B4522">
        <v>2</v>
      </c>
      <c r="C4522" s="1">
        <v>2.00196192268423E-5</v>
      </c>
      <c r="E4522" s="1">
        <f t="shared" si="140"/>
        <v>0.99230245640726178</v>
      </c>
      <c r="G4522">
        <f t="shared" si="141"/>
        <v>99133</v>
      </c>
    </row>
    <row r="4523" spans="1:7" x14ac:dyDescent="0.25">
      <c r="A4523">
        <v>4854</v>
      </c>
      <c r="B4523">
        <v>1</v>
      </c>
      <c r="C4523" s="1">
        <v>1.0009809613421099E-5</v>
      </c>
      <c r="E4523" s="1">
        <f t="shared" si="140"/>
        <v>0.99231246621687519</v>
      </c>
      <c r="G4523">
        <f t="shared" si="141"/>
        <v>99134</v>
      </c>
    </row>
    <row r="4524" spans="1:7" x14ac:dyDescent="0.25">
      <c r="A4524">
        <v>4856</v>
      </c>
      <c r="B4524">
        <v>1</v>
      </c>
      <c r="C4524" s="1">
        <v>1.0009809613421099E-5</v>
      </c>
      <c r="E4524" s="1">
        <f t="shared" si="140"/>
        <v>0.9923224760264886</v>
      </c>
      <c r="G4524">
        <f t="shared" si="141"/>
        <v>99135</v>
      </c>
    </row>
    <row r="4525" spans="1:7" x14ac:dyDescent="0.25">
      <c r="A4525">
        <v>4859</v>
      </c>
      <c r="B4525">
        <v>1</v>
      </c>
      <c r="C4525" s="1">
        <v>1.0009809613421099E-5</v>
      </c>
      <c r="E4525" s="1">
        <f t="shared" si="140"/>
        <v>0.99233248583610201</v>
      </c>
      <c r="G4525">
        <f t="shared" si="141"/>
        <v>99136</v>
      </c>
    </row>
    <row r="4526" spans="1:7" x14ac:dyDescent="0.25">
      <c r="A4526">
        <v>4860</v>
      </c>
      <c r="B4526">
        <v>1</v>
      </c>
      <c r="C4526" s="1">
        <v>1.0009809613421099E-5</v>
      </c>
      <c r="E4526" s="1">
        <f t="shared" si="140"/>
        <v>0.99234249564571542</v>
      </c>
      <c r="G4526">
        <f t="shared" si="141"/>
        <v>99137</v>
      </c>
    </row>
    <row r="4527" spans="1:7" x14ac:dyDescent="0.25">
      <c r="A4527">
        <v>4861</v>
      </c>
      <c r="B4527">
        <v>2</v>
      </c>
      <c r="C4527" s="1">
        <v>2.00196192268423E-5</v>
      </c>
      <c r="E4527" s="1">
        <f t="shared" si="140"/>
        <v>0.99236251526494224</v>
      </c>
      <c r="G4527">
        <f t="shared" si="141"/>
        <v>99139</v>
      </c>
    </row>
    <row r="4528" spans="1:7" x14ac:dyDescent="0.25">
      <c r="A4528">
        <v>4863</v>
      </c>
      <c r="B4528">
        <v>1</v>
      </c>
      <c r="C4528" s="1">
        <v>1.0009809613421099E-5</v>
      </c>
      <c r="E4528" s="1">
        <f t="shared" si="140"/>
        <v>0.99237252507455564</v>
      </c>
      <c r="G4528">
        <f t="shared" si="141"/>
        <v>99140</v>
      </c>
    </row>
    <row r="4529" spans="1:7" x14ac:dyDescent="0.25">
      <c r="A4529">
        <v>4865</v>
      </c>
      <c r="B4529">
        <v>1</v>
      </c>
      <c r="C4529" s="1">
        <v>1.0009809613421099E-5</v>
      </c>
      <c r="E4529" s="1">
        <f t="shared" si="140"/>
        <v>0.99238253488416905</v>
      </c>
      <c r="G4529">
        <f t="shared" si="141"/>
        <v>99141</v>
      </c>
    </row>
    <row r="4530" spans="1:7" x14ac:dyDescent="0.25">
      <c r="A4530">
        <v>4870</v>
      </c>
      <c r="B4530">
        <v>1</v>
      </c>
      <c r="C4530" s="1">
        <v>1.0009809613421099E-5</v>
      </c>
      <c r="E4530" s="1">
        <f t="shared" si="140"/>
        <v>0.99239254469378246</v>
      </c>
      <c r="G4530">
        <f t="shared" si="141"/>
        <v>99142</v>
      </c>
    </row>
    <row r="4531" spans="1:7" x14ac:dyDescent="0.25">
      <c r="A4531">
        <v>4873</v>
      </c>
      <c r="B4531">
        <v>3</v>
      </c>
      <c r="C4531" s="1">
        <v>3.00294288402634E-5</v>
      </c>
      <c r="E4531" s="1">
        <f t="shared" si="140"/>
        <v>0.99242257412262269</v>
      </c>
      <c r="G4531">
        <f t="shared" si="141"/>
        <v>99145</v>
      </c>
    </row>
    <row r="4532" spans="1:7" x14ac:dyDescent="0.25">
      <c r="A4532">
        <v>4874</v>
      </c>
      <c r="B4532">
        <v>1</v>
      </c>
      <c r="C4532" s="1">
        <v>1.0009809613421099E-5</v>
      </c>
      <c r="E4532" s="1">
        <f t="shared" si="140"/>
        <v>0.9924325839322361</v>
      </c>
      <c r="G4532">
        <f t="shared" si="141"/>
        <v>99146</v>
      </c>
    </row>
    <row r="4533" spans="1:7" x14ac:dyDescent="0.25">
      <c r="A4533">
        <v>4875</v>
      </c>
      <c r="B4533">
        <v>1</v>
      </c>
      <c r="C4533" s="1">
        <v>1.0009809613421099E-5</v>
      </c>
      <c r="E4533" s="1">
        <f t="shared" si="140"/>
        <v>0.99244259374184951</v>
      </c>
      <c r="G4533">
        <f t="shared" si="141"/>
        <v>99147</v>
      </c>
    </row>
    <row r="4534" spans="1:7" x14ac:dyDescent="0.25">
      <c r="A4534">
        <v>4876</v>
      </c>
      <c r="B4534">
        <v>1</v>
      </c>
      <c r="C4534" s="1">
        <v>1.0009809613421099E-5</v>
      </c>
      <c r="E4534" s="1">
        <f t="shared" si="140"/>
        <v>0.99245260355146292</v>
      </c>
      <c r="G4534">
        <f t="shared" si="141"/>
        <v>99148</v>
      </c>
    </row>
    <row r="4535" spans="1:7" x14ac:dyDescent="0.25">
      <c r="A4535">
        <v>4877</v>
      </c>
      <c r="B4535">
        <v>1</v>
      </c>
      <c r="C4535" s="1">
        <v>1.0009809613421099E-5</v>
      </c>
      <c r="E4535" s="1">
        <f t="shared" si="140"/>
        <v>0.99246261336107633</v>
      </c>
      <c r="G4535">
        <f t="shared" si="141"/>
        <v>99149</v>
      </c>
    </row>
    <row r="4536" spans="1:7" x14ac:dyDescent="0.25">
      <c r="A4536">
        <v>4879</v>
      </c>
      <c r="B4536">
        <v>1</v>
      </c>
      <c r="C4536" s="1">
        <v>1.0009809613421099E-5</v>
      </c>
      <c r="E4536" s="1">
        <f t="shared" si="140"/>
        <v>0.99247262317068974</v>
      </c>
      <c r="G4536">
        <f t="shared" si="141"/>
        <v>99150</v>
      </c>
    </row>
    <row r="4537" spans="1:7" x14ac:dyDescent="0.25">
      <c r="A4537">
        <v>4882</v>
      </c>
      <c r="B4537">
        <v>1</v>
      </c>
      <c r="C4537" s="1">
        <v>1.0009809613421099E-5</v>
      </c>
      <c r="E4537" s="1">
        <f t="shared" si="140"/>
        <v>0.99248263298030315</v>
      </c>
      <c r="G4537">
        <f t="shared" si="141"/>
        <v>99151</v>
      </c>
    </row>
    <row r="4538" spans="1:7" x14ac:dyDescent="0.25">
      <c r="A4538">
        <v>4884</v>
      </c>
      <c r="B4538">
        <v>1</v>
      </c>
      <c r="C4538" s="1">
        <v>1.0009809613421099E-5</v>
      </c>
      <c r="E4538" s="1">
        <f t="shared" si="140"/>
        <v>0.99249264278991656</v>
      </c>
      <c r="G4538">
        <f t="shared" si="141"/>
        <v>99152</v>
      </c>
    </row>
    <row r="4539" spans="1:7" x14ac:dyDescent="0.25">
      <c r="A4539">
        <v>4885</v>
      </c>
      <c r="B4539">
        <v>2</v>
      </c>
      <c r="C4539" s="1">
        <v>2.00196192268423E-5</v>
      </c>
      <c r="E4539" s="1">
        <f t="shared" si="140"/>
        <v>0.99251266240914338</v>
      </c>
      <c r="G4539">
        <f t="shared" si="141"/>
        <v>99154</v>
      </c>
    </row>
    <row r="4540" spans="1:7" x14ac:dyDescent="0.25">
      <c r="A4540">
        <v>4887</v>
      </c>
      <c r="B4540">
        <v>2</v>
      </c>
      <c r="C4540" s="1">
        <v>2.00196192268423E-5</v>
      </c>
      <c r="E4540" s="1">
        <f t="shared" si="140"/>
        <v>0.99253268202837019</v>
      </c>
      <c r="G4540">
        <f t="shared" si="141"/>
        <v>99156</v>
      </c>
    </row>
    <row r="4541" spans="1:7" x14ac:dyDescent="0.25">
      <c r="A4541">
        <v>4888</v>
      </c>
      <c r="B4541">
        <v>1</v>
      </c>
      <c r="C4541" s="1">
        <v>1.0009809613421099E-5</v>
      </c>
      <c r="E4541" s="1">
        <f t="shared" si="140"/>
        <v>0.9925426918379836</v>
      </c>
      <c r="G4541">
        <f t="shared" si="141"/>
        <v>99157</v>
      </c>
    </row>
    <row r="4542" spans="1:7" x14ac:dyDescent="0.25">
      <c r="A4542">
        <v>4892</v>
      </c>
      <c r="B4542">
        <v>1</v>
      </c>
      <c r="C4542" s="1">
        <v>1.0009809613421099E-5</v>
      </c>
      <c r="E4542" s="1">
        <f t="shared" si="140"/>
        <v>0.99255270164759701</v>
      </c>
      <c r="G4542">
        <f t="shared" si="141"/>
        <v>99158</v>
      </c>
    </row>
    <row r="4543" spans="1:7" x14ac:dyDescent="0.25">
      <c r="A4543">
        <v>4893</v>
      </c>
      <c r="B4543">
        <v>2</v>
      </c>
      <c r="C4543" s="1">
        <v>2.00196192268423E-5</v>
      </c>
      <c r="E4543" s="1">
        <f t="shared" si="140"/>
        <v>0.99257272126682383</v>
      </c>
      <c r="G4543">
        <f t="shared" si="141"/>
        <v>99160</v>
      </c>
    </row>
    <row r="4544" spans="1:7" x14ac:dyDescent="0.25">
      <c r="A4544">
        <v>4894</v>
      </c>
      <c r="B4544">
        <v>2</v>
      </c>
      <c r="C4544" s="1">
        <v>2.00196192268423E-5</v>
      </c>
      <c r="E4544" s="1">
        <f t="shared" si="140"/>
        <v>0.99259274088605065</v>
      </c>
      <c r="G4544">
        <f t="shared" si="141"/>
        <v>99162</v>
      </c>
    </row>
    <row r="4545" spans="1:7" x14ac:dyDescent="0.25">
      <c r="A4545">
        <v>4895</v>
      </c>
      <c r="B4545">
        <v>1</v>
      </c>
      <c r="C4545" s="1">
        <v>1.0009809613421099E-5</v>
      </c>
      <c r="E4545" s="1">
        <f t="shared" si="140"/>
        <v>0.99260275069566406</v>
      </c>
      <c r="G4545">
        <f t="shared" si="141"/>
        <v>99163</v>
      </c>
    </row>
    <row r="4546" spans="1:7" x14ac:dyDescent="0.25">
      <c r="A4546">
        <v>4896</v>
      </c>
      <c r="B4546">
        <v>2</v>
      </c>
      <c r="C4546" s="1">
        <v>2.00196192268423E-5</v>
      </c>
      <c r="E4546" s="1">
        <f t="shared" si="140"/>
        <v>0.99262277031489088</v>
      </c>
      <c r="G4546">
        <f t="shared" si="141"/>
        <v>99165</v>
      </c>
    </row>
    <row r="4547" spans="1:7" x14ac:dyDescent="0.25">
      <c r="A4547">
        <v>4899</v>
      </c>
      <c r="B4547">
        <v>1</v>
      </c>
      <c r="C4547" s="1">
        <v>1.0009809613421099E-5</v>
      </c>
      <c r="E4547" s="1">
        <f t="shared" ref="E4547:E4610" si="142">C4547+E4546</f>
        <v>0.99263278012450429</v>
      </c>
      <c r="G4547">
        <f t="shared" ref="G4547:G4610" si="143">B4547+G4546</f>
        <v>99166</v>
      </c>
    </row>
    <row r="4548" spans="1:7" x14ac:dyDescent="0.25">
      <c r="A4548">
        <v>4900</v>
      </c>
      <c r="B4548">
        <v>1</v>
      </c>
      <c r="C4548" s="1">
        <v>1.0009809613421099E-5</v>
      </c>
      <c r="E4548" s="1">
        <f t="shared" si="142"/>
        <v>0.9926427899341177</v>
      </c>
      <c r="G4548">
        <f t="shared" si="143"/>
        <v>99167</v>
      </c>
    </row>
    <row r="4549" spans="1:7" x14ac:dyDescent="0.25">
      <c r="A4549">
        <v>4901</v>
      </c>
      <c r="B4549">
        <v>2</v>
      </c>
      <c r="C4549" s="1">
        <v>2.00196192268423E-5</v>
      </c>
      <c r="E4549" s="1">
        <f t="shared" si="142"/>
        <v>0.99266280955334452</v>
      </c>
      <c r="G4549">
        <f t="shared" si="143"/>
        <v>99169</v>
      </c>
    </row>
    <row r="4550" spans="1:7" x14ac:dyDescent="0.25">
      <c r="A4550">
        <v>4904</v>
      </c>
      <c r="B4550">
        <v>1</v>
      </c>
      <c r="C4550" s="1">
        <v>1.0009809613421099E-5</v>
      </c>
      <c r="E4550" s="1">
        <f t="shared" si="142"/>
        <v>0.99267281936295793</v>
      </c>
      <c r="G4550">
        <f t="shared" si="143"/>
        <v>99170</v>
      </c>
    </row>
    <row r="4551" spans="1:7" x14ac:dyDescent="0.25">
      <c r="A4551">
        <v>4909</v>
      </c>
      <c r="B4551">
        <v>2</v>
      </c>
      <c r="C4551" s="1">
        <v>2.00196192268423E-5</v>
      </c>
      <c r="E4551" s="1">
        <f t="shared" si="142"/>
        <v>0.99269283898218474</v>
      </c>
      <c r="G4551">
        <f t="shared" si="143"/>
        <v>99172</v>
      </c>
    </row>
    <row r="4552" spans="1:7" x14ac:dyDescent="0.25">
      <c r="A4552">
        <v>4911</v>
      </c>
      <c r="B4552">
        <v>1</v>
      </c>
      <c r="C4552" s="1">
        <v>1.0009809613421099E-5</v>
      </c>
      <c r="E4552" s="1">
        <f t="shared" si="142"/>
        <v>0.99270284879179815</v>
      </c>
      <c r="G4552">
        <f t="shared" si="143"/>
        <v>99173</v>
      </c>
    </row>
    <row r="4553" spans="1:7" x14ac:dyDescent="0.25">
      <c r="A4553">
        <v>4912</v>
      </c>
      <c r="B4553">
        <v>2</v>
      </c>
      <c r="C4553" s="1">
        <v>2.00196192268423E-5</v>
      </c>
      <c r="E4553" s="1">
        <f t="shared" si="142"/>
        <v>0.99272286841102497</v>
      </c>
      <c r="G4553">
        <f t="shared" si="143"/>
        <v>99175</v>
      </c>
    </row>
    <row r="4554" spans="1:7" x14ac:dyDescent="0.25">
      <c r="A4554">
        <v>4914</v>
      </c>
      <c r="B4554">
        <v>1</v>
      </c>
      <c r="C4554" s="1">
        <v>1.0009809613421099E-5</v>
      </c>
      <c r="E4554" s="1">
        <f t="shared" si="142"/>
        <v>0.99273287822063838</v>
      </c>
      <c r="G4554">
        <f t="shared" si="143"/>
        <v>99176</v>
      </c>
    </row>
    <row r="4555" spans="1:7" x14ac:dyDescent="0.25">
      <c r="A4555">
        <v>4916</v>
      </c>
      <c r="B4555">
        <v>1</v>
      </c>
      <c r="C4555" s="1">
        <v>1.0009809613421099E-5</v>
      </c>
      <c r="E4555" s="1">
        <f t="shared" si="142"/>
        <v>0.99274288803025179</v>
      </c>
      <c r="G4555">
        <f t="shared" si="143"/>
        <v>99177</v>
      </c>
    </row>
    <row r="4556" spans="1:7" x14ac:dyDescent="0.25">
      <c r="A4556">
        <v>4917</v>
      </c>
      <c r="B4556">
        <v>1</v>
      </c>
      <c r="C4556" s="1">
        <v>1.0009809613421099E-5</v>
      </c>
      <c r="E4556" s="1">
        <f t="shared" si="142"/>
        <v>0.9927528978398652</v>
      </c>
      <c r="G4556">
        <f t="shared" si="143"/>
        <v>99178</v>
      </c>
    </row>
    <row r="4557" spans="1:7" x14ac:dyDescent="0.25">
      <c r="A4557">
        <v>4921</v>
      </c>
      <c r="B4557">
        <v>1</v>
      </c>
      <c r="C4557" s="1">
        <v>1.0009809613421099E-5</v>
      </c>
      <c r="E4557" s="1">
        <f t="shared" si="142"/>
        <v>0.99276290764947861</v>
      </c>
      <c r="G4557">
        <f t="shared" si="143"/>
        <v>99179</v>
      </c>
    </row>
    <row r="4558" spans="1:7" x14ac:dyDescent="0.25">
      <c r="A4558">
        <v>4923</v>
      </c>
      <c r="B4558">
        <v>1</v>
      </c>
      <c r="C4558" s="1">
        <v>1.0009809613421099E-5</v>
      </c>
      <c r="E4558" s="1">
        <f t="shared" si="142"/>
        <v>0.99277291745909202</v>
      </c>
      <c r="G4558">
        <f t="shared" si="143"/>
        <v>99180</v>
      </c>
    </row>
    <row r="4559" spans="1:7" x14ac:dyDescent="0.25">
      <c r="A4559">
        <v>4924</v>
      </c>
      <c r="B4559">
        <v>2</v>
      </c>
      <c r="C4559" s="1">
        <v>2.00196192268423E-5</v>
      </c>
      <c r="E4559" s="1">
        <f t="shared" si="142"/>
        <v>0.99279293707831884</v>
      </c>
      <c r="G4559">
        <f t="shared" si="143"/>
        <v>99182</v>
      </c>
    </row>
    <row r="4560" spans="1:7" x14ac:dyDescent="0.25">
      <c r="A4560">
        <v>4925</v>
      </c>
      <c r="B4560">
        <v>1</v>
      </c>
      <c r="C4560" s="1">
        <v>1.0009809613421099E-5</v>
      </c>
      <c r="E4560" s="1">
        <f t="shared" si="142"/>
        <v>0.99280294688793225</v>
      </c>
      <c r="G4560">
        <f t="shared" si="143"/>
        <v>99183</v>
      </c>
    </row>
    <row r="4561" spans="1:7" x14ac:dyDescent="0.25">
      <c r="A4561">
        <v>4926</v>
      </c>
      <c r="B4561">
        <v>1</v>
      </c>
      <c r="C4561" s="1">
        <v>1.0009809613421099E-5</v>
      </c>
      <c r="E4561" s="1">
        <f t="shared" si="142"/>
        <v>0.99281295669754566</v>
      </c>
      <c r="G4561">
        <f t="shared" si="143"/>
        <v>99184</v>
      </c>
    </row>
    <row r="4562" spans="1:7" x14ac:dyDescent="0.25">
      <c r="A4562">
        <v>4927</v>
      </c>
      <c r="B4562">
        <v>3</v>
      </c>
      <c r="C4562" s="1">
        <v>3.00294288402634E-5</v>
      </c>
      <c r="E4562" s="1">
        <f t="shared" si="142"/>
        <v>0.99284298612638588</v>
      </c>
      <c r="G4562">
        <f t="shared" si="143"/>
        <v>99187</v>
      </c>
    </row>
    <row r="4563" spans="1:7" x14ac:dyDescent="0.25">
      <c r="A4563">
        <v>4929</v>
      </c>
      <c r="B4563">
        <v>1</v>
      </c>
      <c r="C4563" s="1">
        <v>1.0009809613421099E-5</v>
      </c>
      <c r="E4563" s="1">
        <f t="shared" si="142"/>
        <v>0.99285299593599929</v>
      </c>
      <c r="G4563">
        <f t="shared" si="143"/>
        <v>99188</v>
      </c>
    </row>
    <row r="4564" spans="1:7" x14ac:dyDescent="0.25">
      <c r="A4564">
        <v>4930</v>
      </c>
      <c r="B4564">
        <v>1</v>
      </c>
      <c r="C4564" s="1">
        <v>1.0009809613421099E-5</v>
      </c>
      <c r="E4564" s="1">
        <f t="shared" si="142"/>
        <v>0.9928630057456127</v>
      </c>
      <c r="G4564">
        <f t="shared" si="143"/>
        <v>99189</v>
      </c>
    </row>
    <row r="4565" spans="1:7" x14ac:dyDescent="0.25">
      <c r="A4565">
        <v>4932</v>
      </c>
      <c r="B4565">
        <v>1</v>
      </c>
      <c r="C4565" s="1">
        <v>1.0009809613421099E-5</v>
      </c>
      <c r="E4565" s="1">
        <f t="shared" si="142"/>
        <v>0.99287301555522611</v>
      </c>
      <c r="G4565">
        <f t="shared" si="143"/>
        <v>99190</v>
      </c>
    </row>
    <row r="4566" spans="1:7" x14ac:dyDescent="0.25">
      <c r="A4566">
        <v>4935</v>
      </c>
      <c r="B4566">
        <v>2</v>
      </c>
      <c r="C4566" s="1">
        <v>2.00196192268423E-5</v>
      </c>
      <c r="E4566" s="1">
        <f t="shared" si="142"/>
        <v>0.99289303517445293</v>
      </c>
      <c r="G4566">
        <f t="shared" si="143"/>
        <v>99192</v>
      </c>
    </row>
    <row r="4567" spans="1:7" x14ac:dyDescent="0.25">
      <c r="A4567">
        <v>4937</v>
      </c>
      <c r="B4567">
        <v>1</v>
      </c>
      <c r="C4567" s="1">
        <v>1.0009809613421099E-5</v>
      </c>
      <c r="E4567" s="1">
        <f t="shared" si="142"/>
        <v>0.99290304498406634</v>
      </c>
      <c r="G4567">
        <f t="shared" si="143"/>
        <v>99193</v>
      </c>
    </row>
    <row r="4568" spans="1:7" x14ac:dyDescent="0.25">
      <c r="A4568">
        <v>4939</v>
      </c>
      <c r="B4568">
        <v>3</v>
      </c>
      <c r="C4568" s="1">
        <v>3.00294288402634E-5</v>
      </c>
      <c r="E4568" s="1">
        <f t="shared" si="142"/>
        <v>0.99293307441290657</v>
      </c>
      <c r="G4568">
        <f t="shared" si="143"/>
        <v>99196</v>
      </c>
    </row>
    <row r="4569" spans="1:7" x14ac:dyDescent="0.25">
      <c r="A4569">
        <v>4940</v>
      </c>
      <c r="B4569">
        <v>1</v>
      </c>
      <c r="C4569" s="1">
        <v>1.0009809613421099E-5</v>
      </c>
      <c r="E4569" s="1">
        <f t="shared" si="142"/>
        <v>0.99294308422251998</v>
      </c>
      <c r="G4569">
        <f t="shared" si="143"/>
        <v>99197</v>
      </c>
    </row>
    <row r="4570" spans="1:7" x14ac:dyDescent="0.25">
      <c r="A4570">
        <v>4941</v>
      </c>
      <c r="B4570">
        <v>1</v>
      </c>
      <c r="C4570" s="1">
        <v>1.0009809613421099E-5</v>
      </c>
      <c r="E4570" s="1">
        <f t="shared" si="142"/>
        <v>0.99295309403213339</v>
      </c>
      <c r="G4570">
        <f t="shared" si="143"/>
        <v>99198</v>
      </c>
    </row>
    <row r="4571" spans="1:7" x14ac:dyDescent="0.25">
      <c r="A4571">
        <v>4942</v>
      </c>
      <c r="B4571">
        <v>1</v>
      </c>
      <c r="C4571" s="1">
        <v>1.0009809613421099E-5</v>
      </c>
      <c r="E4571" s="1">
        <f t="shared" si="142"/>
        <v>0.9929631038417468</v>
      </c>
      <c r="G4571">
        <f t="shared" si="143"/>
        <v>99199</v>
      </c>
    </row>
    <row r="4572" spans="1:7" x14ac:dyDescent="0.25">
      <c r="A4572">
        <v>4943</v>
      </c>
      <c r="B4572">
        <v>1</v>
      </c>
      <c r="C4572" s="1">
        <v>1.0009809613421099E-5</v>
      </c>
      <c r="E4572" s="1">
        <f t="shared" si="142"/>
        <v>0.99297311365136021</v>
      </c>
      <c r="G4572">
        <f t="shared" si="143"/>
        <v>99200</v>
      </c>
    </row>
    <row r="4573" spans="1:7" x14ac:dyDescent="0.25">
      <c r="A4573">
        <v>4945</v>
      </c>
      <c r="B4573">
        <v>1</v>
      </c>
      <c r="C4573" s="1">
        <v>1.0009809613421099E-5</v>
      </c>
      <c r="E4573" s="1">
        <f t="shared" si="142"/>
        <v>0.99298312346097362</v>
      </c>
      <c r="G4573">
        <f t="shared" si="143"/>
        <v>99201</v>
      </c>
    </row>
    <row r="4574" spans="1:7" x14ac:dyDescent="0.25">
      <c r="A4574">
        <v>4946</v>
      </c>
      <c r="B4574">
        <v>1</v>
      </c>
      <c r="C4574" s="1">
        <v>1.0009809613421099E-5</v>
      </c>
      <c r="E4574" s="1">
        <f t="shared" si="142"/>
        <v>0.99299313327058703</v>
      </c>
      <c r="G4574">
        <f t="shared" si="143"/>
        <v>99202</v>
      </c>
    </row>
    <row r="4575" spans="1:7" x14ac:dyDescent="0.25">
      <c r="A4575">
        <v>4948</v>
      </c>
      <c r="B4575">
        <v>1</v>
      </c>
      <c r="C4575" s="1">
        <v>1.0009809613421099E-5</v>
      </c>
      <c r="E4575" s="1">
        <f t="shared" si="142"/>
        <v>0.99300314308020043</v>
      </c>
      <c r="G4575">
        <f t="shared" si="143"/>
        <v>99203</v>
      </c>
    </row>
    <row r="4576" spans="1:7" x14ac:dyDescent="0.25">
      <c r="A4576">
        <v>4949</v>
      </c>
      <c r="B4576">
        <v>1</v>
      </c>
      <c r="C4576" s="1">
        <v>1.0009809613421099E-5</v>
      </c>
      <c r="E4576" s="1">
        <f t="shared" si="142"/>
        <v>0.99301315288981384</v>
      </c>
      <c r="G4576">
        <f t="shared" si="143"/>
        <v>99204</v>
      </c>
    </row>
    <row r="4577" spans="1:7" x14ac:dyDescent="0.25">
      <c r="A4577">
        <v>4950</v>
      </c>
      <c r="B4577">
        <v>1</v>
      </c>
      <c r="C4577" s="1">
        <v>1.0009809613421099E-5</v>
      </c>
      <c r="E4577" s="1">
        <f t="shared" si="142"/>
        <v>0.99302316269942725</v>
      </c>
      <c r="G4577">
        <f t="shared" si="143"/>
        <v>99205</v>
      </c>
    </row>
    <row r="4578" spans="1:7" x14ac:dyDescent="0.25">
      <c r="A4578">
        <v>4952</v>
      </c>
      <c r="B4578">
        <v>1</v>
      </c>
      <c r="C4578" s="1">
        <v>1.0009809613421099E-5</v>
      </c>
      <c r="E4578" s="1">
        <f t="shared" si="142"/>
        <v>0.99303317250904066</v>
      </c>
      <c r="G4578">
        <f t="shared" si="143"/>
        <v>99206</v>
      </c>
    </row>
    <row r="4579" spans="1:7" x14ac:dyDescent="0.25">
      <c r="A4579">
        <v>4954</v>
      </c>
      <c r="B4579">
        <v>1</v>
      </c>
      <c r="C4579" s="1">
        <v>1.0009809613421099E-5</v>
      </c>
      <c r="E4579" s="1">
        <f t="shared" si="142"/>
        <v>0.99304318231865407</v>
      </c>
      <c r="G4579">
        <f t="shared" si="143"/>
        <v>99207</v>
      </c>
    </row>
    <row r="4580" spans="1:7" x14ac:dyDescent="0.25">
      <c r="A4580">
        <v>4956</v>
      </c>
      <c r="B4580">
        <v>1</v>
      </c>
      <c r="C4580" s="1">
        <v>1.0009809613421099E-5</v>
      </c>
      <c r="E4580" s="1">
        <f t="shared" si="142"/>
        <v>0.99305319212826748</v>
      </c>
      <c r="G4580">
        <f t="shared" si="143"/>
        <v>99208</v>
      </c>
    </row>
    <row r="4581" spans="1:7" x14ac:dyDescent="0.25">
      <c r="A4581">
        <v>4957</v>
      </c>
      <c r="B4581">
        <v>1</v>
      </c>
      <c r="C4581" s="1">
        <v>1.0009809613421099E-5</v>
      </c>
      <c r="E4581" s="1">
        <f t="shared" si="142"/>
        <v>0.99306320193788089</v>
      </c>
      <c r="G4581">
        <f t="shared" si="143"/>
        <v>99209</v>
      </c>
    </row>
    <row r="4582" spans="1:7" x14ac:dyDescent="0.25">
      <c r="A4582">
        <v>4958</v>
      </c>
      <c r="B4582">
        <v>1</v>
      </c>
      <c r="C4582" s="1">
        <v>1.0009809613421099E-5</v>
      </c>
      <c r="E4582" s="1">
        <f t="shared" si="142"/>
        <v>0.9930732117474943</v>
      </c>
      <c r="G4582">
        <f t="shared" si="143"/>
        <v>99210</v>
      </c>
    </row>
    <row r="4583" spans="1:7" x14ac:dyDescent="0.25">
      <c r="A4583">
        <v>4963</v>
      </c>
      <c r="B4583">
        <v>2</v>
      </c>
      <c r="C4583" s="1">
        <v>2.00196192268423E-5</v>
      </c>
      <c r="E4583" s="1">
        <f t="shared" si="142"/>
        <v>0.99309323136672112</v>
      </c>
      <c r="G4583">
        <f t="shared" si="143"/>
        <v>99212</v>
      </c>
    </row>
    <row r="4584" spans="1:7" x14ac:dyDescent="0.25">
      <c r="A4584">
        <v>4968</v>
      </c>
      <c r="B4584">
        <v>1</v>
      </c>
      <c r="C4584" s="1">
        <v>1.0009809613421099E-5</v>
      </c>
      <c r="E4584" s="1">
        <f t="shared" si="142"/>
        <v>0.99310324117633453</v>
      </c>
      <c r="G4584">
        <f t="shared" si="143"/>
        <v>99213</v>
      </c>
    </row>
    <row r="4585" spans="1:7" x14ac:dyDescent="0.25">
      <c r="A4585">
        <v>4969</v>
      </c>
      <c r="B4585">
        <v>1</v>
      </c>
      <c r="C4585" s="1">
        <v>1.0009809613421099E-5</v>
      </c>
      <c r="E4585" s="1">
        <f t="shared" si="142"/>
        <v>0.99311325098594794</v>
      </c>
      <c r="G4585">
        <f t="shared" si="143"/>
        <v>99214</v>
      </c>
    </row>
    <row r="4586" spans="1:7" x14ac:dyDescent="0.25">
      <c r="A4586">
        <v>4972</v>
      </c>
      <c r="B4586">
        <v>1</v>
      </c>
      <c r="C4586" s="1">
        <v>1.0009809613421099E-5</v>
      </c>
      <c r="E4586" s="1">
        <f t="shared" si="142"/>
        <v>0.99312326079556135</v>
      </c>
      <c r="G4586">
        <f t="shared" si="143"/>
        <v>99215</v>
      </c>
    </row>
    <row r="4587" spans="1:7" x14ac:dyDescent="0.25">
      <c r="A4587">
        <v>4976</v>
      </c>
      <c r="B4587">
        <v>1</v>
      </c>
      <c r="C4587" s="1">
        <v>1.0009809613421099E-5</v>
      </c>
      <c r="E4587" s="1">
        <f t="shared" si="142"/>
        <v>0.99313327060517476</v>
      </c>
      <c r="G4587">
        <f t="shared" si="143"/>
        <v>99216</v>
      </c>
    </row>
    <row r="4588" spans="1:7" x14ac:dyDescent="0.25">
      <c r="A4588">
        <v>4981</v>
      </c>
      <c r="B4588">
        <v>3</v>
      </c>
      <c r="C4588" s="1">
        <v>3.00294288402634E-5</v>
      </c>
      <c r="E4588" s="1">
        <f t="shared" si="142"/>
        <v>0.99316330003401498</v>
      </c>
      <c r="G4588">
        <f t="shared" si="143"/>
        <v>99219</v>
      </c>
    </row>
    <row r="4589" spans="1:7" x14ac:dyDescent="0.25">
      <c r="A4589">
        <v>4987</v>
      </c>
      <c r="B4589">
        <v>1</v>
      </c>
      <c r="C4589" s="1">
        <v>1.0009809613421099E-5</v>
      </c>
      <c r="E4589" s="1">
        <f t="shared" si="142"/>
        <v>0.99317330984362839</v>
      </c>
      <c r="G4589">
        <f t="shared" si="143"/>
        <v>99220</v>
      </c>
    </row>
    <row r="4590" spans="1:7" x14ac:dyDescent="0.25">
      <c r="A4590">
        <v>4988</v>
      </c>
      <c r="B4590">
        <v>1</v>
      </c>
      <c r="C4590" s="1">
        <v>1.0009809613421099E-5</v>
      </c>
      <c r="E4590" s="1">
        <f t="shared" si="142"/>
        <v>0.9931833196532418</v>
      </c>
      <c r="G4590">
        <f t="shared" si="143"/>
        <v>99221</v>
      </c>
    </row>
    <row r="4591" spans="1:7" x14ac:dyDescent="0.25">
      <c r="A4591">
        <v>4989</v>
      </c>
      <c r="B4591">
        <v>1</v>
      </c>
      <c r="C4591" s="1">
        <v>1.0009809613421099E-5</v>
      </c>
      <c r="E4591" s="1">
        <f t="shared" si="142"/>
        <v>0.99319332946285521</v>
      </c>
      <c r="G4591">
        <f t="shared" si="143"/>
        <v>99222</v>
      </c>
    </row>
    <row r="4592" spans="1:7" x14ac:dyDescent="0.25">
      <c r="A4592">
        <v>4990</v>
      </c>
      <c r="B4592">
        <v>1</v>
      </c>
      <c r="C4592" s="1">
        <v>1.0009809613421099E-5</v>
      </c>
      <c r="E4592" s="1">
        <f t="shared" si="142"/>
        <v>0.99320333927246862</v>
      </c>
      <c r="G4592">
        <f t="shared" si="143"/>
        <v>99223</v>
      </c>
    </row>
    <row r="4593" spans="1:7" x14ac:dyDescent="0.25">
      <c r="A4593">
        <v>4992</v>
      </c>
      <c r="B4593">
        <v>1</v>
      </c>
      <c r="C4593" s="1">
        <v>1.0009809613421099E-5</v>
      </c>
      <c r="E4593" s="1">
        <f t="shared" si="142"/>
        <v>0.99321334908208203</v>
      </c>
      <c r="G4593">
        <f t="shared" si="143"/>
        <v>99224</v>
      </c>
    </row>
    <row r="4594" spans="1:7" x14ac:dyDescent="0.25">
      <c r="A4594">
        <v>4996</v>
      </c>
      <c r="B4594">
        <v>1</v>
      </c>
      <c r="C4594" s="1">
        <v>1.0009809613421099E-5</v>
      </c>
      <c r="E4594" s="1">
        <f t="shared" si="142"/>
        <v>0.99322335889169544</v>
      </c>
      <c r="G4594">
        <f t="shared" si="143"/>
        <v>99225</v>
      </c>
    </row>
    <row r="4595" spans="1:7" x14ac:dyDescent="0.25">
      <c r="A4595">
        <v>4997</v>
      </c>
      <c r="B4595">
        <v>4</v>
      </c>
      <c r="C4595" s="1">
        <v>4.0039238453684601E-5</v>
      </c>
      <c r="E4595" s="1">
        <f t="shared" si="142"/>
        <v>0.99326339813014908</v>
      </c>
      <c r="G4595">
        <f t="shared" si="143"/>
        <v>99229</v>
      </c>
    </row>
    <row r="4596" spans="1:7" x14ac:dyDescent="0.25">
      <c r="A4596">
        <v>4999</v>
      </c>
      <c r="B4596">
        <v>1</v>
      </c>
      <c r="C4596" s="1">
        <v>1.0009809613421099E-5</v>
      </c>
      <c r="E4596" s="1">
        <f t="shared" si="142"/>
        <v>0.99327340793976249</v>
      </c>
      <c r="G4596">
        <f t="shared" si="143"/>
        <v>99230</v>
      </c>
    </row>
    <row r="4597" spans="1:7" x14ac:dyDescent="0.25">
      <c r="A4597">
        <v>5003</v>
      </c>
      <c r="B4597">
        <v>2</v>
      </c>
      <c r="C4597" s="1">
        <v>2.00196192268423E-5</v>
      </c>
      <c r="E4597" s="1">
        <f t="shared" si="142"/>
        <v>0.99329342755898931</v>
      </c>
      <c r="G4597">
        <f t="shared" si="143"/>
        <v>99232</v>
      </c>
    </row>
    <row r="4598" spans="1:7" x14ac:dyDescent="0.25">
      <c r="A4598">
        <v>5005</v>
      </c>
      <c r="B4598">
        <v>1</v>
      </c>
      <c r="C4598" s="1">
        <v>1.0009809613421099E-5</v>
      </c>
      <c r="E4598" s="1">
        <f t="shared" si="142"/>
        <v>0.99330343736860272</v>
      </c>
      <c r="G4598">
        <f t="shared" si="143"/>
        <v>99233</v>
      </c>
    </row>
    <row r="4599" spans="1:7" x14ac:dyDescent="0.25">
      <c r="A4599">
        <v>5006</v>
      </c>
      <c r="B4599">
        <v>1</v>
      </c>
      <c r="C4599" s="1">
        <v>1.0009809613421099E-5</v>
      </c>
      <c r="E4599" s="1">
        <f t="shared" si="142"/>
        <v>0.99331344717821612</v>
      </c>
      <c r="G4599">
        <f t="shared" si="143"/>
        <v>99234</v>
      </c>
    </row>
    <row r="4600" spans="1:7" x14ac:dyDescent="0.25">
      <c r="A4600">
        <v>5007</v>
      </c>
      <c r="B4600">
        <v>2</v>
      </c>
      <c r="C4600" s="1">
        <v>2.00196192268423E-5</v>
      </c>
      <c r="E4600" s="1">
        <f t="shared" si="142"/>
        <v>0.99333346679744294</v>
      </c>
      <c r="G4600">
        <f t="shared" si="143"/>
        <v>99236</v>
      </c>
    </row>
    <row r="4601" spans="1:7" x14ac:dyDescent="0.25">
      <c r="A4601">
        <v>5012</v>
      </c>
      <c r="B4601">
        <v>1</v>
      </c>
      <c r="C4601" s="1">
        <v>1.0009809613421099E-5</v>
      </c>
      <c r="E4601" s="1">
        <f t="shared" si="142"/>
        <v>0.99334347660705635</v>
      </c>
      <c r="G4601">
        <f t="shared" si="143"/>
        <v>99237</v>
      </c>
    </row>
    <row r="4602" spans="1:7" x14ac:dyDescent="0.25">
      <c r="A4602">
        <v>5013</v>
      </c>
      <c r="B4602">
        <v>1</v>
      </c>
      <c r="C4602" s="1">
        <v>1.0009809613421099E-5</v>
      </c>
      <c r="E4602" s="1">
        <f t="shared" si="142"/>
        <v>0.99335348641666976</v>
      </c>
      <c r="G4602">
        <f t="shared" si="143"/>
        <v>99238</v>
      </c>
    </row>
    <row r="4603" spans="1:7" x14ac:dyDescent="0.25">
      <c r="A4603">
        <v>5015</v>
      </c>
      <c r="B4603">
        <v>2</v>
      </c>
      <c r="C4603" s="1">
        <v>2.00196192268423E-5</v>
      </c>
      <c r="E4603" s="1">
        <f t="shared" si="142"/>
        <v>0.99337350603589658</v>
      </c>
      <c r="G4603">
        <f t="shared" si="143"/>
        <v>99240</v>
      </c>
    </row>
    <row r="4604" spans="1:7" x14ac:dyDescent="0.25">
      <c r="A4604">
        <v>5016</v>
      </c>
      <c r="B4604">
        <v>1</v>
      </c>
      <c r="C4604" s="1">
        <v>1.0009809613421099E-5</v>
      </c>
      <c r="E4604" s="1">
        <f t="shared" si="142"/>
        <v>0.99338351584550999</v>
      </c>
      <c r="G4604">
        <f t="shared" si="143"/>
        <v>99241</v>
      </c>
    </row>
    <row r="4605" spans="1:7" x14ac:dyDescent="0.25">
      <c r="A4605">
        <v>5017</v>
      </c>
      <c r="B4605">
        <v>1</v>
      </c>
      <c r="C4605" s="1">
        <v>1.0009809613421099E-5</v>
      </c>
      <c r="E4605" s="1">
        <f t="shared" si="142"/>
        <v>0.9933935256551234</v>
      </c>
      <c r="G4605">
        <f t="shared" si="143"/>
        <v>99242</v>
      </c>
    </row>
    <row r="4606" spans="1:7" x14ac:dyDescent="0.25">
      <c r="A4606">
        <v>5018</v>
      </c>
      <c r="B4606">
        <v>1</v>
      </c>
      <c r="C4606" s="1">
        <v>1.0009809613421099E-5</v>
      </c>
      <c r="E4606" s="1">
        <f t="shared" si="142"/>
        <v>0.99340353546473681</v>
      </c>
      <c r="G4606">
        <f t="shared" si="143"/>
        <v>99243</v>
      </c>
    </row>
    <row r="4607" spans="1:7" x14ac:dyDescent="0.25">
      <c r="A4607">
        <v>5020</v>
      </c>
      <c r="B4607">
        <v>1</v>
      </c>
      <c r="C4607" s="1">
        <v>1.0009809613421099E-5</v>
      </c>
      <c r="E4607" s="1">
        <f t="shared" si="142"/>
        <v>0.99341354527435022</v>
      </c>
      <c r="G4607">
        <f t="shared" si="143"/>
        <v>99244</v>
      </c>
    </row>
    <row r="4608" spans="1:7" x14ac:dyDescent="0.25">
      <c r="A4608">
        <v>5024</v>
      </c>
      <c r="B4608">
        <v>1</v>
      </c>
      <c r="C4608" s="1">
        <v>1.0009809613421099E-5</v>
      </c>
      <c r="E4608" s="1">
        <f t="shared" si="142"/>
        <v>0.99342355508396363</v>
      </c>
      <c r="G4608">
        <f t="shared" si="143"/>
        <v>99245</v>
      </c>
    </row>
    <row r="4609" spans="1:7" x14ac:dyDescent="0.25">
      <c r="A4609">
        <v>5026</v>
      </c>
      <c r="B4609">
        <v>1</v>
      </c>
      <c r="C4609" s="1">
        <v>1.0009809613421099E-5</v>
      </c>
      <c r="E4609" s="1">
        <f t="shared" si="142"/>
        <v>0.99343356489357704</v>
      </c>
      <c r="G4609">
        <f t="shared" si="143"/>
        <v>99246</v>
      </c>
    </row>
    <row r="4610" spans="1:7" x14ac:dyDescent="0.25">
      <c r="A4610">
        <v>5029</v>
      </c>
      <c r="B4610">
        <v>1</v>
      </c>
      <c r="C4610" s="1">
        <v>1.0009809613421099E-5</v>
      </c>
      <c r="E4610" s="1">
        <f t="shared" si="142"/>
        <v>0.99344357470319045</v>
      </c>
      <c r="G4610">
        <f t="shared" si="143"/>
        <v>99247</v>
      </c>
    </row>
    <row r="4611" spans="1:7" x14ac:dyDescent="0.25">
      <c r="A4611">
        <v>5031</v>
      </c>
      <c r="B4611">
        <v>1</v>
      </c>
      <c r="C4611" s="1">
        <v>1.0009809613421099E-5</v>
      </c>
      <c r="E4611" s="1">
        <f t="shared" ref="E4611:E4674" si="144">C4611+E4610</f>
        <v>0.99345358451280386</v>
      </c>
      <c r="G4611">
        <f t="shared" ref="G4611:G4674" si="145">B4611+G4610</f>
        <v>99248</v>
      </c>
    </row>
    <row r="4612" spans="1:7" x14ac:dyDescent="0.25">
      <c r="A4612">
        <v>5033</v>
      </c>
      <c r="B4612">
        <v>2</v>
      </c>
      <c r="C4612" s="1">
        <v>2.00196192268423E-5</v>
      </c>
      <c r="E4612" s="1">
        <f t="shared" si="144"/>
        <v>0.99347360413203067</v>
      </c>
      <c r="G4612">
        <f t="shared" si="145"/>
        <v>99250</v>
      </c>
    </row>
    <row r="4613" spans="1:7" x14ac:dyDescent="0.25">
      <c r="A4613">
        <v>5034</v>
      </c>
      <c r="B4613">
        <v>3</v>
      </c>
      <c r="C4613" s="1">
        <v>3.00294288402634E-5</v>
      </c>
      <c r="E4613" s="1">
        <f t="shared" si="144"/>
        <v>0.9935036335608709</v>
      </c>
      <c r="G4613">
        <f t="shared" si="145"/>
        <v>99253</v>
      </c>
    </row>
    <row r="4614" spans="1:7" x14ac:dyDescent="0.25">
      <c r="A4614">
        <v>5040</v>
      </c>
      <c r="B4614">
        <v>1</v>
      </c>
      <c r="C4614" s="1">
        <v>1.0009809613421099E-5</v>
      </c>
      <c r="E4614" s="1">
        <f t="shared" si="144"/>
        <v>0.99351364337048431</v>
      </c>
      <c r="G4614">
        <f t="shared" si="145"/>
        <v>99254</v>
      </c>
    </row>
    <row r="4615" spans="1:7" x14ac:dyDescent="0.25">
      <c r="A4615">
        <v>5042</v>
      </c>
      <c r="B4615">
        <v>2</v>
      </c>
      <c r="C4615" s="1">
        <v>2.00196192268423E-5</v>
      </c>
      <c r="E4615" s="1">
        <f t="shared" si="144"/>
        <v>0.99353366298971113</v>
      </c>
      <c r="G4615">
        <f t="shared" si="145"/>
        <v>99256</v>
      </c>
    </row>
    <row r="4616" spans="1:7" x14ac:dyDescent="0.25">
      <c r="A4616">
        <v>5045</v>
      </c>
      <c r="B4616">
        <v>2</v>
      </c>
      <c r="C4616" s="1">
        <v>2.00196192268423E-5</v>
      </c>
      <c r="E4616" s="1">
        <f t="shared" si="144"/>
        <v>0.99355368260893795</v>
      </c>
      <c r="G4616">
        <f t="shared" si="145"/>
        <v>99258</v>
      </c>
    </row>
    <row r="4617" spans="1:7" x14ac:dyDescent="0.25">
      <c r="A4617">
        <v>5046</v>
      </c>
      <c r="B4617">
        <v>1</v>
      </c>
      <c r="C4617" s="1">
        <v>1.0009809613421099E-5</v>
      </c>
      <c r="E4617" s="1">
        <f t="shared" si="144"/>
        <v>0.99356369241855136</v>
      </c>
      <c r="G4617">
        <f t="shared" si="145"/>
        <v>99259</v>
      </c>
    </row>
    <row r="4618" spans="1:7" x14ac:dyDescent="0.25">
      <c r="A4618">
        <v>5049</v>
      </c>
      <c r="B4618">
        <v>1</v>
      </c>
      <c r="C4618" s="1">
        <v>1.0009809613421099E-5</v>
      </c>
      <c r="E4618" s="1">
        <f t="shared" si="144"/>
        <v>0.99357370222816477</v>
      </c>
      <c r="G4618">
        <f t="shared" si="145"/>
        <v>99260</v>
      </c>
    </row>
    <row r="4619" spans="1:7" x14ac:dyDescent="0.25">
      <c r="A4619">
        <v>5050</v>
      </c>
      <c r="B4619">
        <v>1</v>
      </c>
      <c r="C4619" s="1">
        <v>1.0009809613421099E-5</v>
      </c>
      <c r="E4619" s="1">
        <f t="shared" si="144"/>
        <v>0.99358371203777818</v>
      </c>
      <c r="G4619">
        <f t="shared" si="145"/>
        <v>99261</v>
      </c>
    </row>
    <row r="4620" spans="1:7" x14ac:dyDescent="0.25">
      <c r="A4620">
        <v>5051</v>
      </c>
      <c r="B4620">
        <v>1</v>
      </c>
      <c r="C4620" s="1">
        <v>1.0009809613421099E-5</v>
      </c>
      <c r="E4620" s="1">
        <f t="shared" si="144"/>
        <v>0.99359372184739159</v>
      </c>
      <c r="G4620">
        <f t="shared" si="145"/>
        <v>99262</v>
      </c>
    </row>
    <row r="4621" spans="1:7" x14ac:dyDescent="0.25">
      <c r="A4621">
        <v>5052</v>
      </c>
      <c r="B4621">
        <v>1</v>
      </c>
      <c r="C4621" s="1">
        <v>1.0009809613421099E-5</v>
      </c>
      <c r="E4621" s="1">
        <f t="shared" si="144"/>
        <v>0.993603731657005</v>
      </c>
      <c r="G4621">
        <f t="shared" si="145"/>
        <v>99263</v>
      </c>
    </row>
    <row r="4622" spans="1:7" x14ac:dyDescent="0.25">
      <c r="A4622">
        <v>5053</v>
      </c>
      <c r="B4622">
        <v>1</v>
      </c>
      <c r="C4622" s="1">
        <v>1.0009809613421099E-5</v>
      </c>
      <c r="E4622" s="1">
        <f t="shared" si="144"/>
        <v>0.99361374146661841</v>
      </c>
      <c r="G4622">
        <f t="shared" si="145"/>
        <v>99264</v>
      </c>
    </row>
    <row r="4623" spans="1:7" x14ac:dyDescent="0.25">
      <c r="A4623">
        <v>5056</v>
      </c>
      <c r="B4623">
        <v>1</v>
      </c>
      <c r="C4623" s="1">
        <v>1.0009809613421099E-5</v>
      </c>
      <c r="E4623" s="1">
        <f t="shared" si="144"/>
        <v>0.99362375127623181</v>
      </c>
      <c r="G4623">
        <f t="shared" si="145"/>
        <v>99265</v>
      </c>
    </row>
    <row r="4624" spans="1:7" x14ac:dyDescent="0.25">
      <c r="A4624">
        <v>5058</v>
      </c>
      <c r="B4624">
        <v>1</v>
      </c>
      <c r="C4624" s="1">
        <v>1.0009809613421099E-5</v>
      </c>
      <c r="E4624" s="1">
        <f t="shared" si="144"/>
        <v>0.99363376108584522</v>
      </c>
      <c r="G4624">
        <f t="shared" si="145"/>
        <v>99266</v>
      </c>
    </row>
    <row r="4625" spans="1:7" x14ac:dyDescent="0.25">
      <c r="A4625">
        <v>5059</v>
      </c>
      <c r="B4625">
        <v>1</v>
      </c>
      <c r="C4625" s="1">
        <v>1.0009809613421099E-5</v>
      </c>
      <c r="E4625" s="1">
        <f t="shared" si="144"/>
        <v>0.99364377089545863</v>
      </c>
      <c r="G4625">
        <f t="shared" si="145"/>
        <v>99267</v>
      </c>
    </row>
    <row r="4626" spans="1:7" x14ac:dyDescent="0.25">
      <c r="A4626">
        <v>5062</v>
      </c>
      <c r="B4626">
        <v>1</v>
      </c>
      <c r="C4626" s="1">
        <v>1.0009809613421099E-5</v>
      </c>
      <c r="E4626" s="1">
        <f t="shared" si="144"/>
        <v>0.99365378070507204</v>
      </c>
      <c r="G4626">
        <f t="shared" si="145"/>
        <v>99268</v>
      </c>
    </row>
    <row r="4627" spans="1:7" x14ac:dyDescent="0.25">
      <c r="A4627">
        <v>5063</v>
      </c>
      <c r="B4627">
        <v>1</v>
      </c>
      <c r="C4627" s="1">
        <v>1.0009809613421099E-5</v>
      </c>
      <c r="E4627" s="1">
        <f t="shared" si="144"/>
        <v>0.99366379051468545</v>
      </c>
      <c r="G4627">
        <f t="shared" si="145"/>
        <v>99269</v>
      </c>
    </row>
    <row r="4628" spans="1:7" x14ac:dyDescent="0.25">
      <c r="A4628">
        <v>5070</v>
      </c>
      <c r="B4628">
        <v>1</v>
      </c>
      <c r="C4628" s="1">
        <v>1.0009809613421099E-5</v>
      </c>
      <c r="E4628" s="1">
        <f t="shared" si="144"/>
        <v>0.99367380032429886</v>
      </c>
      <c r="G4628">
        <f t="shared" si="145"/>
        <v>99270</v>
      </c>
    </row>
    <row r="4629" spans="1:7" x14ac:dyDescent="0.25">
      <c r="A4629">
        <v>5073</v>
      </c>
      <c r="B4629">
        <v>1</v>
      </c>
      <c r="C4629" s="1">
        <v>1.0009809613421099E-5</v>
      </c>
      <c r="E4629" s="1">
        <f t="shared" si="144"/>
        <v>0.99368381013391227</v>
      </c>
      <c r="G4629">
        <f t="shared" si="145"/>
        <v>99271</v>
      </c>
    </row>
    <row r="4630" spans="1:7" x14ac:dyDescent="0.25">
      <c r="A4630">
        <v>5076</v>
      </c>
      <c r="B4630">
        <v>1</v>
      </c>
      <c r="C4630" s="1">
        <v>1.0009809613421099E-5</v>
      </c>
      <c r="E4630" s="1">
        <f t="shared" si="144"/>
        <v>0.99369381994352568</v>
      </c>
      <c r="G4630">
        <f t="shared" si="145"/>
        <v>99272</v>
      </c>
    </row>
    <row r="4631" spans="1:7" x14ac:dyDescent="0.25">
      <c r="A4631">
        <v>5077</v>
      </c>
      <c r="B4631">
        <v>1</v>
      </c>
      <c r="C4631" s="1">
        <v>1.0009809613421099E-5</v>
      </c>
      <c r="E4631" s="1">
        <f t="shared" si="144"/>
        <v>0.99370382975313909</v>
      </c>
      <c r="G4631">
        <f t="shared" si="145"/>
        <v>99273</v>
      </c>
    </row>
    <row r="4632" spans="1:7" x14ac:dyDescent="0.25">
      <c r="A4632">
        <v>5078</v>
      </c>
      <c r="B4632">
        <v>1</v>
      </c>
      <c r="C4632" s="1">
        <v>1.0009809613421099E-5</v>
      </c>
      <c r="E4632" s="1">
        <f t="shared" si="144"/>
        <v>0.9937138395627525</v>
      </c>
      <c r="G4632">
        <f t="shared" si="145"/>
        <v>99274</v>
      </c>
    </row>
    <row r="4633" spans="1:7" x14ac:dyDescent="0.25">
      <c r="A4633">
        <v>5082</v>
      </c>
      <c r="B4633">
        <v>2</v>
      </c>
      <c r="C4633" s="1">
        <v>2.00196192268423E-5</v>
      </c>
      <c r="E4633" s="1">
        <f t="shared" si="144"/>
        <v>0.99373385918197932</v>
      </c>
      <c r="G4633">
        <f t="shared" si="145"/>
        <v>99276</v>
      </c>
    </row>
    <row r="4634" spans="1:7" x14ac:dyDescent="0.25">
      <c r="A4634">
        <v>5085</v>
      </c>
      <c r="B4634">
        <v>1</v>
      </c>
      <c r="C4634" s="1">
        <v>1.0009809613421099E-5</v>
      </c>
      <c r="E4634" s="1">
        <f t="shared" si="144"/>
        <v>0.99374386899159273</v>
      </c>
      <c r="G4634">
        <f t="shared" si="145"/>
        <v>99277</v>
      </c>
    </row>
    <row r="4635" spans="1:7" x14ac:dyDescent="0.25">
      <c r="A4635">
        <v>5086</v>
      </c>
      <c r="B4635">
        <v>1</v>
      </c>
      <c r="C4635" s="1">
        <v>1.0009809613421099E-5</v>
      </c>
      <c r="E4635" s="1">
        <f t="shared" si="144"/>
        <v>0.99375387880120614</v>
      </c>
      <c r="G4635">
        <f t="shared" si="145"/>
        <v>99278</v>
      </c>
    </row>
    <row r="4636" spans="1:7" x14ac:dyDescent="0.25">
      <c r="A4636">
        <v>5088</v>
      </c>
      <c r="B4636">
        <v>2</v>
      </c>
      <c r="C4636" s="1">
        <v>2.00196192268423E-5</v>
      </c>
      <c r="E4636" s="1">
        <f t="shared" si="144"/>
        <v>0.99377389842043296</v>
      </c>
      <c r="G4636">
        <f t="shared" si="145"/>
        <v>99280</v>
      </c>
    </row>
    <row r="4637" spans="1:7" x14ac:dyDescent="0.25">
      <c r="A4637">
        <v>5090</v>
      </c>
      <c r="B4637">
        <v>1</v>
      </c>
      <c r="C4637" s="1">
        <v>1.0009809613421099E-5</v>
      </c>
      <c r="E4637" s="1">
        <f t="shared" si="144"/>
        <v>0.99378390823004636</v>
      </c>
      <c r="G4637">
        <f t="shared" si="145"/>
        <v>99281</v>
      </c>
    </row>
    <row r="4638" spans="1:7" x14ac:dyDescent="0.25">
      <c r="A4638">
        <v>5091</v>
      </c>
      <c r="B4638">
        <v>2</v>
      </c>
      <c r="C4638" s="1">
        <v>2.00196192268423E-5</v>
      </c>
      <c r="E4638" s="1">
        <f t="shared" si="144"/>
        <v>0.99380392784927318</v>
      </c>
      <c r="G4638">
        <f t="shared" si="145"/>
        <v>99283</v>
      </c>
    </row>
    <row r="4639" spans="1:7" x14ac:dyDescent="0.25">
      <c r="A4639">
        <v>5098</v>
      </c>
      <c r="B4639">
        <v>2</v>
      </c>
      <c r="C4639" s="1">
        <v>2.00196192268423E-5</v>
      </c>
      <c r="E4639" s="1">
        <f t="shared" si="144"/>
        <v>0.9938239474685</v>
      </c>
      <c r="G4639">
        <f t="shared" si="145"/>
        <v>99285</v>
      </c>
    </row>
    <row r="4640" spans="1:7" x14ac:dyDescent="0.25">
      <c r="A4640">
        <v>5099</v>
      </c>
      <c r="B4640">
        <v>1</v>
      </c>
      <c r="C4640" s="1">
        <v>1.0009809613421099E-5</v>
      </c>
      <c r="E4640" s="1">
        <f t="shared" si="144"/>
        <v>0.99383395727811341</v>
      </c>
      <c r="G4640">
        <f t="shared" si="145"/>
        <v>99286</v>
      </c>
    </row>
    <row r="4641" spans="1:7" x14ac:dyDescent="0.25">
      <c r="A4641">
        <v>5101</v>
      </c>
      <c r="B4641">
        <v>3</v>
      </c>
      <c r="C4641" s="1">
        <v>3.00294288402634E-5</v>
      </c>
      <c r="E4641" s="1">
        <f t="shared" si="144"/>
        <v>0.99386398670695364</v>
      </c>
      <c r="G4641">
        <f t="shared" si="145"/>
        <v>99289</v>
      </c>
    </row>
    <row r="4642" spans="1:7" x14ac:dyDescent="0.25">
      <c r="A4642">
        <v>5102</v>
      </c>
      <c r="B4642">
        <v>2</v>
      </c>
      <c r="C4642" s="1">
        <v>2.00196192268423E-5</v>
      </c>
      <c r="E4642" s="1">
        <f t="shared" si="144"/>
        <v>0.99388400632618046</v>
      </c>
      <c r="G4642">
        <f t="shared" si="145"/>
        <v>99291</v>
      </c>
    </row>
    <row r="4643" spans="1:7" x14ac:dyDescent="0.25">
      <c r="A4643">
        <v>5103</v>
      </c>
      <c r="B4643">
        <v>1</v>
      </c>
      <c r="C4643" s="1">
        <v>1.0009809613421099E-5</v>
      </c>
      <c r="E4643" s="1">
        <f t="shared" si="144"/>
        <v>0.99389401613579387</v>
      </c>
      <c r="G4643">
        <f t="shared" si="145"/>
        <v>99292</v>
      </c>
    </row>
    <row r="4644" spans="1:7" x14ac:dyDescent="0.25">
      <c r="A4644">
        <v>5107</v>
      </c>
      <c r="B4644">
        <v>2</v>
      </c>
      <c r="C4644" s="1">
        <v>2.00196192268423E-5</v>
      </c>
      <c r="E4644" s="1">
        <f t="shared" si="144"/>
        <v>0.99391403575502069</v>
      </c>
      <c r="G4644">
        <f t="shared" si="145"/>
        <v>99294</v>
      </c>
    </row>
    <row r="4645" spans="1:7" x14ac:dyDescent="0.25">
      <c r="A4645">
        <v>5108</v>
      </c>
      <c r="B4645">
        <v>1</v>
      </c>
      <c r="C4645" s="1">
        <v>1.0009809613421099E-5</v>
      </c>
      <c r="E4645" s="1">
        <f t="shared" si="144"/>
        <v>0.9939240455646341</v>
      </c>
      <c r="G4645">
        <f t="shared" si="145"/>
        <v>99295</v>
      </c>
    </row>
    <row r="4646" spans="1:7" x14ac:dyDescent="0.25">
      <c r="A4646">
        <v>5109</v>
      </c>
      <c r="B4646">
        <v>1</v>
      </c>
      <c r="C4646" s="1">
        <v>1.0009809613421099E-5</v>
      </c>
      <c r="E4646" s="1">
        <f t="shared" si="144"/>
        <v>0.9939340553742475</v>
      </c>
      <c r="G4646">
        <f t="shared" si="145"/>
        <v>99296</v>
      </c>
    </row>
    <row r="4647" spans="1:7" x14ac:dyDescent="0.25">
      <c r="A4647">
        <v>5111</v>
      </c>
      <c r="B4647">
        <v>1</v>
      </c>
      <c r="C4647" s="1">
        <v>1.0009809613421099E-5</v>
      </c>
      <c r="E4647" s="1">
        <f t="shared" si="144"/>
        <v>0.99394406518386091</v>
      </c>
      <c r="G4647">
        <f t="shared" si="145"/>
        <v>99297</v>
      </c>
    </row>
    <row r="4648" spans="1:7" x14ac:dyDescent="0.25">
      <c r="A4648">
        <v>5113</v>
      </c>
      <c r="B4648">
        <v>2</v>
      </c>
      <c r="C4648" s="1">
        <v>2.00196192268423E-5</v>
      </c>
      <c r="E4648" s="1">
        <f t="shared" si="144"/>
        <v>0.99396408480308773</v>
      </c>
      <c r="G4648">
        <f t="shared" si="145"/>
        <v>99299</v>
      </c>
    </row>
    <row r="4649" spans="1:7" x14ac:dyDescent="0.25">
      <c r="A4649">
        <v>5114</v>
      </c>
      <c r="B4649">
        <v>1</v>
      </c>
      <c r="C4649" s="1">
        <v>1.0009809613421099E-5</v>
      </c>
      <c r="E4649" s="1">
        <f t="shared" si="144"/>
        <v>0.99397409461270114</v>
      </c>
      <c r="G4649">
        <f t="shared" si="145"/>
        <v>99300</v>
      </c>
    </row>
    <row r="4650" spans="1:7" x14ac:dyDescent="0.25">
      <c r="A4650">
        <v>5124</v>
      </c>
      <c r="B4650">
        <v>1</v>
      </c>
      <c r="C4650" s="1">
        <v>1.0009809613421099E-5</v>
      </c>
      <c r="E4650" s="1">
        <f t="shared" si="144"/>
        <v>0.99398410442231455</v>
      </c>
      <c r="G4650">
        <f t="shared" si="145"/>
        <v>99301</v>
      </c>
    </row>
    <row r="4651" spans="1:7" x14ac:dyDescent="0.25">
      <c r="A4651">
        <v>5125</v>
      </c>
      <c r="B4651">
        <v>1</v>
      </c>
      <c r="C4651" s="1">
        <v>1.0009809613421099E-5</v>
      </c>
      <c r="E4651" s="1">
        <f t="shared" si="144"/>
        <v>0.99399411423192796</v>
      </c>
      <c r="G4651">
        <f t="shared" si="145"/>
        <v>99302</v>
      </c>
    </row>
    <row r="4652" spans="1:7" x14ac:dyDescent="0.25">
      <c r="A4652">
        <v>5127</v>
      </c>
      <c r="B4652">
        <v>2</v>
      </c>
      <c r="C4652" s="1">
        <v>2.00196192268423E-5</v>
      </c>
      <c r="E4652" s="1">
        <f t="shared" si="144"/>
        <v>0.99401413385115478</v>
      </c>
      <c r="G4652">
        <f t="shared" si="145"/>
        <v>99304</v>
      </c>
    </row>
    <row r="4653" spans="1:7" x14ac:dyDescent="0.25">
      <c r="A4653">
        <v>5129</v>
      </c>
      <c r="B4653">
        <v>1</v>
      </c>
      <c r="C4653" s="1">
        <v>1.0009809613421099E-5</v>
      </c>
      <c r="E4653" s="1">
        <f t="shared" si="144"/>
        <v>0.99402414366076819</v>
      </c>
      <c r="G4653">
        <f t="shared" si="145"/>
        <v>99305</v>
      </c>
    </row>
    <row r="4654" spans="1:7" x14ac:dyDescent="0.25">
      <c r="A4654">
        <v>5130</v>
      </c>
      <c r="B4654">
        <v>1</v>
      </c>
      <c r="C4654" s="1">
        <v>1.0009809613421099E-5</v>
      </c>
      <c r="E4654" s="1">
        <f t="shared" si="144"/>
        <v>0.9940341534703816</v>
      </c>
      <c r="G4654">
        <f t="shared" si="145"/>
        <v>99306</v>
      </c>
    </row>
    <row r="4655" spans="1:7" x14ac:dyDescent="0.25">
      <c r="A4655">
        <v>5133</v>
      </c>
      <c r="B4655">
        <v>1</v>
      </c>
      <c r="C4655" s="1">
        <v>1.0009809613421099E-5</v>
      </c>
      <c r="E4655" s="1">
        <f t="shared" si="144"/>
        <v>0.99404416327999501</v>
      </c>
      <c r="G4655">
        <f t="shared" si="145"/>
        <v>99307</v>
      </c>
    </row>
    <row r="4656" spans="1:7" x14ac:dyDescent="0.25">
      <c r="A4656">
        <v>5134</v>
      </c>
      <c r="B4656">
        <v>1</v>
      </c>
      <c r="C4656" s="1">
        <v>1.0009809613421099E-5</v>
      </c>
      <c r="E4656" s="1">
        <f t="shared" si="144"/>
        <v>0.99405417308960842</v>
      </c>
      <c r="G4656">
        <f t="shared" si="145"/>
        <v>99308</v>
      </c>
    </row>
    <row r="4657" spans="1:7" x14ac:dyDescent="0.25">
      <c r="A4657">
        <v>5136</v>
      </c>
      <c r="B4657">
        <v>1</v>
      </c>
      <c r="C4657" s="1">
        <v>1.0009809613421099E-5</v>
      </c>
      <c r="E4657" s="1">
        <f t="shared" si="144"/>
        <v>0.99406418289922183</v>
      </c>
      <c r="G4657">
        <f t="shared" si="145"/>
        <v>99309</v>
      </c>
    </row>
    <row r="4658" spans="1:7" x14ac:dyDescent="0.25">
      <c r="A4658">
        <v>5137</v>
      </c>
      <c r="B4658">
        <v>1</v>
      </c>
      <c r="C4658" s="1">
        <v>1.0009809613421099E-5</v>
      </c>
      <c r="E4658" s="1">
        <f t="shared" si="144"/>
        <v>0.99407419270883524</v>
      </c>
      <c r="G4658">
        <f t="shared" si="145"/>
        <v>99310</v>
      </c>
    </row>
    <row r="4659" spans="1:7" x14ac:dyDescent="0.25">
      <c r="A4659">
        <v>5139</v>
      </c>
      <c r="B4659">
        <v>1</v>
      </c>
      <c r="C4659" s="1">
        <v>1.0009809613421099E-5</v>
      </c>
      <c r="E4659" s="1">
        <f t="shared" si="144"/>
        <v>0.99408420251844865</v>
      </c>
      <c r="G4659">
        <f t="shared" si="145"/>
        <v>99311</v>
      </c>
    </row>
    <row r="4660" spans="1:7" x14ac:dyDescent="0.25">
      <c r="A4660">
        <v>5140</v>
      </c>
      <c r="B4660">
        <v>1</v>
      </c>
      <c r="C4660" s="1">
        <v>1.0009809613421099E-5</v>
      </c>
      <c r="E4660" s="1">
        <f t="shared" si="144"/>
        <v>0.99409421232806205</v>
      </c>
      <c r="G4660">
        <f t="shared" si="145"/>
        <v>99312</v>
      </c>
    </row>
    <row r="4661" spans="1:7" x14ac:dyDescent="0.25">
      <c r="A4661">
        <v>5142</v>
      </c>
      <c r="B4661">
        <v>1</v>
      </c>
      <c r="C4661" s="1">
        <v>1.0009809613421099E-5</v>
      </c>
      <c r="E4661" s="1">
        <f t="shared" si="144"/>
        <v>0.99410422213767546</v>
      </c>
      <c r="G4661">
        <f t="shared" si="145"/>
        <v>99313</v>
      </c>
    </row>
    <row r="4662" spans="1:7" x14ac:dyDescent="0.25">
      <c r="A4662">
        <v>5144</v>
      </c>
      <c r="B4662">
        <v>2</v>
      </c>
      <c r="C4662" s="1">
        <v>2.00196192268423E-5</v>
      </c>
      <c r="E4662" s="1">
        <f t="shared" si="144"/>
        <v>0.99412424175690228</v>
      </c>
      <c r="G4662">
        <f t="shared" si="145"/>
        <v>99315</v>
      </c>
    </row>
    <row r="4663" spans="1:7" x14ac:dyDescent="0.25">
      <c r="A4663">
        <v>5146</v>
      </c>
      <c r="B4663">
        <v>2</v>
      </c>
      <c r="C4663" s="1">
        <v>2.00196192268423E-5</v>
      </c>
      <c r="E4663" s="1">
        <f t="shared" si="144"/>
        <v>0.9941442613761291</v>
      </c>
      <c r="G4663">
        <f t="shared" si="145"/>
        <v>99317</v>
      </c>
    </row>
    <row r="4664" spans="1:7" x14ac:dyDescent="0.25">
      <c r="A4664">
        <v>5151</v>
      </c>
      <c r="B4664">
        <v>1</v>
      </c>
      <c r="C4664" s="1">
        <v>1.0009809613421099E-5</v>
      </c>
      <c r="E4664" s="1">
        <f t="shared" si="144"/>
        <v>0.99415427118574251</v>
      </c>
      <c r="G4664">
        <f t="shared" si="145"/>
        <v>99318</v>
      </c>
    </row>
    <row r="4665" spans="1:7" x14ac:dyDescent="0.25">
      <c r="A4665">
        <v>5153</v>
      </c>
      <c r="B4665">
        <v>1</v>
      </c>
      <c r="C4665" s="1">
        <v>1.0009809613421099E-5</v>
      </c>
      <c r="E4665" s="1">
        <f t="shared" si="144"/>
        <v>0.99416428099535592</v>
      </c>
      <c r="G4665">
        <f t="shared" si="145"/>
        <v>99319</v>
      </c>
    </row>
    <row r="4666" spans="1:7" x14ac:dyDescent="0.25">
      <c r="A4666">
        <v>5155</v>
      </c>
      <c r="B4666">
        <v>2</v>
      </c>
      <c r="C4666" s="1">
        <v>2.00196192268423E-5</v>
      </c>
      <c r="E4666" s="1">
        <f t="shared" si="144"/>
        <v>0.99418430061458274</v>
      </c>
      <c r="G4666">
        <f t="shared" si="145"/>
        <v>99321</v>
      </c>
    </row>
    <row r="4667" spans="1:7" x14ac:dyDescent="0.25">
      <c r="A4667">
        <v>5157</v>
      </c>
      <c r="B4667">
        <v>1</v>
      </c>
      <c r="C4667" s="1">
        <v>1.0009809613421099E-5</v>
      </c>
      <c r="E4667" s="1">
        <f t="shared" si="144"/>
        <v>0.99419431042419615</v>
      </c>
      <c r="G4667">
        <f t="shared" si="145"/>
        <v>99322</v>
      </c>
    </row>
    <row r="4668" spans="1:7" x14ac:dyDescent="0.25">
      <c r="A4668">
        <v>5158</v>
      </c>
      <c r="B4668">
        <v>1</v>
      </c>
      <c r="C4668" s="1">
        <v>1.0009809613421099E-5</v>
      </c>
      <c r="E4668" s="1">
        <f t="shared" si="144"/>
        <v>0.99420432023380956</v>
      </c>
      <c r="G4668">
        <f t="shared" si="145"/>
        <v>99323</v>
      </c>
    </row>
    <row r="4669" spans="1:7" x14ac:dyDescent="0.25">
      <c r="A4669">
        <v>5164</v>
      </c>
      <c r="B4669">
        <v>1</v>
      </c>
      <c r="C4669" s="1">
        <v>1.0009809613421099E-5</v>
      </c>
      <c r="E4669" s="1">
        <f t="shared" si="144"/>
        <v>0.99421433004342297</v>
      </c>
      <c r="G4669">
        <f t="shared" si="145"/>
        <v>99324</v>
      </c>
    </row>
    <row r="4670" spans="1:7" x14ac:dyDescent="0.25">
      <c r="A4670">
        <v>5167</v>
      </c>
      <c r="B4670">
        <v>1</v>
      </c>
      <c r="C4670" s="1">
        <v>1.0009809613421099E-5</v>
      </c>
      <c r="E4670" s="1">
        <f t="shared" si="144"/>
        <v>0.99422433985303638</v>
      </c>
      <c r="G4670">
        <f t="shared" si="145"/>
        <v>99325</v>
      </c>
    </row>
    <row r="4671" spans="1:7" x14ac:dyDescent="0.25">
      <c r="A4671">
        <v>5168</v>
      </c>
      <c r="B4671">
        <v>1</v>
      </c>
      <c r="C4671" s="1">
        <v>1.0009809613421099E-5</v>
      </c>
      <c r="E4671" s="1">
        <f t="shared" si="144"/>
        <v>0.99423434966264979</v>
      </c>
      <c r="G4671">
        <f t="shared" si="145"/>
        <v>99326</v>
      </c>
    </row>
    <row r="4672" spans="1:7" x14ac:dyDescent="0.25">
      <c r="A4672">
        <v>5170</v>
      </c>
      <c r="B4672">
        <v>1</v>
      </c>
      <c r="C4672" s="1">
        <v>1.0009809613421099E-5</v>
      </c>
      <c r="E4672" s="1">
        <f t="shared" si="144"/>
        <v>0.99424435947226319</v>
      </c>
      <c r="G4672">
        <f t="shared" si="145"/>
        <v>99327</v>
      </c>
    </row>
    <row r="4673" spans="1:7" x14ac:dyDescent="0.25">
      <c r="A4673">
        <v>5172</v>
      </c>
      <c r="B4673">
        <v>1</v>
      </c>
      <c r="C4673" s="1">
        <v>1.0009809613421099E-5</v>
      </c>
      <c r="E4673" s="1">
        <f t="shared" si="144"/>
        <v>0.9942543692818766</v>
      </c>
      <c r="G4673">
        <f t="shared" si="145"/>
        <v>99328</v>
      </c>
    </row>
    <row r="4674" spans="1:7" x14ac:dyDescent="0.25">
      <c r="A4674">
        <v>5175</v>
      </c>
      <c r="B4674">
        <v>1</v>
      </c>
      <c r="C4674" s="1">
        <v>1.0009809613421099E-5</v>
      </c>
      <c r="E4674" s="1">
        <f t="shared" si="144"/>
        <v>0.99426437909149001</v>
      </c>
      <c r="G4674">
        <f t="shared" si="145"/>
        <v>99329</v>
      </c>
    </row>
    <row r="4675" spans="1:7" x14ac:dyDescent="0.25">
      <c r="A4675">
        <v>5176</v>
      </c>
      <c r="B4675">
        <v>1</v>
      </c>
      <c r="C4675" s="1">
        <v>1.0009809613421099E-5</v>
      </c>
      <c r="E4675" s="1">
        <f t="shared" ref="E4675:E4738" si="146">C4675+E4674</f>
        <v>0.99427438890110342</v>
      </c>
      <c r="G4675">
        <f t="shared" ref="G4675:G4738" si="147">B4675+G4674</f>
        <v>99330</v>
      </c>
    </row>
    <row r="4676" spans="1:7" x14ac:dyDescent="0.25">
      <c r="A4676">
        <v>5177</v>
      </c>
      <c r="B4676">
        <v>2</v>
      </c>
      <c r="C4676" s="1">
        <v>2.00196192268423E-5</v>
      </c>
      <c r="E4676" s="1">
        <f t="shared" si="146"/>
        <v>0.99429440852033024</v>
      </c>
      <c r="G4676">
        <f t="shared" si="147"/>
        <v>99332</v>
      </c>
    </row>
    <row r="4677" spans="1:7" x14ac:dyDescent="0.25">
      <c r="A4677">
        <v>5181</v>
      </c>
      <c r="B4677">
        <v>2</v>
      </c>
      <c r="C4677" s="1">
        <v>2.00196192268423E-5</v>
      </c>
      <c r="E4677" s="1">
        <f t="shared" si="146"/>
        <v>0.99431442813955706</v>
      </c>
      <c r="G4677">
        <f t="shared" si="147"/>
        <v>99334</v>
      </c>
    </row>
    <row r="4678" spans="1:7" x14ac:dyDescent="0.25">
      <c r="A4678">
        <v>5182</v>
      </c>
      <c r="B4678">
        <v>1</v>
      </c>
      <c r="C4678" s="1">
        <v>1.0009809613421099E-5</v>
      </c>
      <c r="E4678" s="1">
        <f t="shared" si="146"/>
        <v>0.99432443794917047</v>
      </c>
      <c r="G4678">
        <f t="shared" si="147"/>
        <v>99335</v>
      </c>
    </row>
    <row r="4679" spans="1:7" x14ac:dyDescent="0.25">
      <c r="A4679">
        <v>5184</v>
      </c>
      <c r="B4679">
        <v>1</v>
      </c>
      <c r="C4679" s="1">
        <v>1.0009809613421099E-5</v>
      </c>
      <c r="E4679" s="1">
        <f t="shared" si="146"/>
        <v>0.99433444775878388</v>
      </c>
      <c r="G4679">
        <f t="shared" si="147"/>
        <v>99336</v>
      </c>
    </row>
    <row r="4680" spans="1:7" x14ac:dyDescent="0.25">
      <c r="A4680">
        <v>5186</v>
      </c>
      <c r="B4680">
        <v>1</v>
      </c>
      <c r="C4680" s="1">
        <v>1.0009809613421099E-5</v>
      </c>
      <c r="E4680" s="1">
        <f t="shared" si="146"/>
        <v>0.99434445756839729</v>
      </c>
      <c r="G4680">
        <f t="shared" si="147"/>
        <v>99337</v>
      </c>
    </row>
    <row r="4681" spans="1:7" x14ac:dyDescent="0.25">
      <c r="A4681">
        <v>5194</v>
      </c>
      <c r="B4681">
        <v>1</v>
      </c>
      <c r="C4681" s="1">
        <v>1.0009809613421099E-5</v>
      </c>
      <c r="E4681" s="1">
        <f t="shared" si="146"/>
        <v>0.9943544673780107</v>
      </c>
      <c r="G4681">
        <f t="shared" si="147"/>
        <v>99338</v>
      </c>
    </row>
    <row r="4682" spans="1:7" x14ac:dyDescent="0.25">
      <c r="A4682">
        <v>5197</v>
      </c>
      <c r="B4682">
        <v>3</v>
      </c>
      <c r="C4682" s="1">
        <v>3.00294288402634E-5</v>
      </c>
      <c r="E4682" s="1">
        <f t="shared" si="146"/>
        <v>0.99438449680685093</v>
      </c>
      <c r="G4682">
        <f t="shared" si="147"/>
        <v>99341</v>
      </c>
    </row>
    <row r="4683" spans="1:7" x14ac:dyDescent="0.25">
      <c r="A4683">
        <v>5199</v>
      </c>
      <c r="B4683">
        <v>1</v>
      </c>
      <c r="C4683" s="1">
        <v>1.0009809613421099E-5</v>
      </c>
      <c r="E4683" s="1">
        <f t="shared" si="146"/>
        <v>0.99439450661646434</v>
      </c>
      <c r="G4683">
        <f t="shared" si="147"/>
        <v>99342</v>
      </c>
    </row>
    <row r="4684" spans="1:7" x14ac:dyDescent="0.25">
      <c r="A4684">
        <v>5204</v>
      </c>
      <c r="B4684">
        <v>2</v>
      </c>
      <c r="C4684" s="1">
        <v>2.00196192268423E-5</v>
      </c>
      <c r="E4684" s="1">
        <f t="shared" si="146"/>
        <v>0.99441452623569115</v>
      </c>
      <c r="G4684">
        <f t="shared" si="147"/>
        <v>99344</v>
      </c>
    </row>
    <row r="4685" spans="1:7" x14ac:dyDescent="0.25">
      <c r="A4685">
        <v>5205</v>
      </c>
      <c r="B4685">
        <v>1</v>
      </c>
      <c r="C4685" s="1">
        <v>1.0009809613421099E-5</v>
      </c>
      <c r="E4685" s="1">
        <f t="shared" si="146"/>
        <v>0.99442453604530456</v>
      </c>
      <c r="G4685">
        <f t="shared" si="147"/>
        <v>99345</v>
      </c>
    </row>
    <row r="4686" spans="1:7" x14ac:dyDescent="0.25">
      <c r="A4686">
        <v>5206</v>
      </c>
      <c r="B4686">
        <v>2</v>
      </c>
      <c r="C4686" s="1">
        <v>2.00196192268423E-5</v>
      </c>
      <c r="E4686" s="1">
        <f t="shared" si="146"/>
        <v>0.99444455566453138</v>
      </c>
      <c r="G4686">
        <f t="shared" si="147"/>
        <v>99347</v>
      </c>
    </row>
    <row r="4687" spans="1:7" x14ac:dyDescent="0.25">
      <c r="A4687">
        <v>5207</v>
      </c>
      <c r="B4687">
        <v>1</v>
      </c>
      <c r="C4687" s="1">
        <v>1.0009809613421099E-5</v>
      </c>
      <c r="E4687" s="1">
        <f t="shared" si="146"/>
        <v>0.99445456547414479</v>
      </c>
      <c r="G4687">
        <f t="shared" si="147"/>
        <v>99348</v>
      </c>
    </row>
    <row r="4688" spans="1:7" x14ac:dyDescent="0.25">
      <c r="A4688">
        <v>5210</v>
      </c>
      <c r="B4688">
        <v>1</v>
      </c>
      <c r="C4688" s="1">
        <v>1.0009809613421099E-5</v>
      </c>
      <c r="E4688" s="1">
        <f t="shared" si="146"/>
        <v>0.9944645752837582</v>
      </c>
      <c r="G4688">
        <f t="shared" si="147"/>
        <v>99349</v>
      </c>
    </row>
    <row r="4689" spans="1:7" x14ac:dyDescent="0.25">
      <c r="A4689">
        <v>5211</v>
      </c>
      <c r="B4689">
        <v>1</v>
      </c>
      <c r="C4689" s="1">
        <v>1.0009809613421099E-5</v>
      </c>
      <c r="E4689" s="1">
        <f t="shared" si="146"/>
        <v>0.99447458509337161</v>
      </c>
      <c r="G4689">
        <f t="shared" si="147"/>
        <v>99350</v>
      </c>
    </row>
    <row r="4690" spans="1:7" x14ac:dyDescent="0.25">
      <c r="A4690">
        <v>5212</v>
      </c>
      <c r="B4690">
        <v>1</v>
      </c>
      <c r="C4690" s="1">
        <v>1.0009809613421099E-5</v>
      </c>
      <c r="E4690" s="1">
        <f t="shared" si="146"/>
        <v>0.99448459490298502</v>
      </c>
      <c r="G4690">
        <f t="shared" si="147"/>
        <v>99351</v>
      </c>
    </row>
    <row r="4691" spans="1:7" x14ac:dyDescent="0.25">
      <c r="A4691">
        <v>5217</v>
      </c>
      <c r="B4691">
        <v>2</v>
      </c>
      <c r="C4691" s="1">
        <v>2.00196192268423E-5</v>
      </c>
      <c r="E4691" s="1">
        <f t="shared" si="146"/>
        <v>0.99450461452221184</v>
      </c>
      <c r="G4691">
        <f t="shared" si="147"/>
        <v>99353</v>
      </c>
    </row>
    <row r="4692" spans="1:7" x14ac:dyDescent="0.25">
      <c r="A4692">
        <v>5223</v>
      </c>
      <c r="B4692">
        <v>1</v>
      </c>
      <c r="C4692" s="1">
        <v>1.0009809613421099E-5</v>
      </c>
      <c r="E4692" s="1">
        <f t="shared" si="146"/>
        <v>0.99451462433182525</v>
      </c>
      <c r="G4692">
        <f t="shared" si="147"/>
        <v>99354</v>
      </c>
    </row>
    <row r="4693" spans="1:7" x14ac:dyDescent="0.25">
      <c r="A4693">
        <v>5224</v>
      </c>
      <c r="B4693">
        <v>1</v>
      </c>
      <c r="C4693" s="1">
        <v>1.0009809613421099E-5</v>
      </c>
      <c r="E4693" s="1">
        <f t="shared" si="146"/>
        <v>0.99452463414143866</v>
      </c>
      <c r="G4693">
        <f t="shared" si="147"/>
        <v>99355</v>
      </c>
    </row>
    <row r="4694" spans="1:7" x14ac:dyDescent="0.25">
      <c r="A4694">
        <v>5226</v>
      </c>
      <c r="B4694">
        <v>1</v>
      </c>
      <c r="C4694" s="1">
        <v>1.0009809613421099E-5</v>
      </c>
      <c r="E4694" s="1">
        <f t="shared" si="146"/>
        <v>0.99453464395105207</v>
      </c>
      <c r="G4694">
        <f t="shared" si="147"/>
        <v>99356</v>
      </c>
    </row>
    <row r="4695" spans="1:7" x14ac:dyDescent="0.25">
      <c r="A4695">
        <v>5227</v>
      </c>
      <c r="B4695">
        <v>3</v>
      </c>
      <c r="C4695" s="1">
        <v>3.00294288402634E-5</v>
      </c>
      <c r="E4695" s="1">
        <f t="shared" si="146"/>
        <v>0.99456467337989229</v>
      </c>
      <c r="G4695">
        <f t="shared" si="147"/>
        <v>99359</v>
      </c>
    </row>
    <row r="4696" spans="1:7" x14ac:dyDescent="0.25">
      <c r="A4696">
        <v>5229</v>
      </c>
      <c r="B4696">
        <v>2</v>
      </c>
      <c r="C4696" s="1">
        <v>2.00196192268423E-5</v>
      </c>
      <c r="E4696" s="1">
        <f t="shared" si="146"/>
        <v>0.99458469299911911</v>
      </c>
      <c r="G4696">
        <f t="shared" si="147"/>
        <v>99361</v>
      </c>
    </row>
    <row r="4697" spans="1:7" x14ac:dyDescent="0.25">
      <c r="A4697">
        <v>5230</v>
      </c>
      <c r="B4697">
        <v>1</v>
      </c>
      <c r="C4697" s="1">
        <v>1.0009809613421099E-5</v>
      </c>
      <c r="E4697" s="1">
        <f t="shared" si="146"/>
        <v>0.99459470280873252</v>
      </c>
      <c r="G4697">
        <f t="shared" si="147"/>
        <v>99362</v>
      </c>
    </row>
    <row r="4698" spans="1:7" x14ac:dyDescent="0.25">
      <c r="A4698">
        <v>5237</v>
      </c>
      <c r="B4698">
        <v>1</v>
      </c>
      <c r="C4698" s="1">
        <v>1.0009809613421099E-5</v>
      </c>
      <c r="E4698" s="1">
        <f t="shared" si="146"/>
        <v>0.99460471261834593</v>
      </c>
      <c r="G4698">
        <f t="shared" si="147"/>
        <v>99363</v>
      </c>
    </row>
    <row r="4699" spans="1:7" x14ac:dyDescent="0.25">
      <c r="A4699">
        <v>5239</v>
      </c>
      <c r="B4699">
        <v>1</v>
      </c>
      <c r="C4699" s="1">
        <v>1.0009809613421099E-5</v>
      </c>
      <c r="E4699" s="1">
        <f t="shared" si="146"/>
        <v>0.99461472242795934</v>
      </c>
      <c r="G4699">
        <f t="shared" si="147"/>
        <v>99364</v>
      </c>
    </row>
    <row r="4700" spans="1:7" x14ac:dyDescent="0.25">
      <c r="A4700">
        <v>5240</v>
      </c>
      <c r="B4700">
        <v>1</v>
      </c>
      <c r="C4700" s="1">
        <v>1.0009809613421099E-5</v>
      </c>
      <c r="E4700" s="1">
        <f t="shared" si="146"/>
        <v>0.99462473223757275</v>
      </c>
      <c r="G4700">
        <f t="shared" si="147"/>
        <v>99365</v>
      </c>
    </row>
    <row r="4701" spans="1:7" x14ac:dyDescent="0.25">
      <c r="A4701">
        <v>5241</v>
      </c>
      <c r="B4701">
        <v>1</v>
      </c>
      <c r="C4701" s="1">
        <v>1.0009809613421099E-5</v>
      </c>
      <c r="E4701" s="1">
        <f t="shared" si="146"/>
        <v>0.99463474204718616</v>
      </c>
      <c r="G4701">
        <f t="shared" si="147"/>
        <v>99366</v>
      </c>
    </row>
    <row r="4702" spans="1:7" x14ac:dyDescent="0.25">
      <c r="A4702">
        <v>5242</v>
      </c>
      <c r="B4702">
        <v>1</v>
      </c>
      <c r="C4702" s="1">
        <v>1.0009809613421099E-5</v>
      </c>
      <c r="E4702" s="1">
        <f t="shared" si="146"/>
        <v>0.99464475185679957</v>
      </c>
      <c r="G4702">
        <f t="shared" si="147"/>
        <v>99367</v>
      </c>
    </row>
    <row r="4703" spans="1:7" x14ac:dyDescent="0.25">
      <c r="A4703">
        <v>5244</v>
      </c>
      <c r="B4703">
        <v>1</v>
      </c>
      <c r="C4703" s="1">
        <v>1.0009809613421099E-5</v>
      </c>
      <c r="E4703" s="1">
        <f t="shared" si="146"/>
        <v>0.99465476166641298</v>
      </c>
      <c r="G4703">
        <f t="shared" si="147"/>
        <v>99368</v>
      </c>
    </row>
    <row r="4704" spans="1:7" x14ac:dyDescent="0.25">
      <c r="A4704">
        <v>5245</v>
      </c>
      <c r="B4704">
        <v>1</v>
      </c>
      <c r="C4704" s="1">
        <v>1.0009809613421099E-5</v>
      </c>
      <c r="E4704" s="1">
        <f t="shared" si="146"/>
        <v>0.99466477147602639</v>
      </c>
      <c r="G4704">
        <f t="shared" si="147"/>
        <v>99369</v>
      </c>
    </row>
    <row r="4705" spans="1:7" x14ac:dyDescent="0.25">
      <c r="A4705">
        <v>5248</v>
      </c>
      <c r="B4705">
        <v>2</v>
      </c>
      <c r="C4705" s="1">
        <v>2.00196192268423E-5</v>
      </c>
      <c r="E4705" s="1">
        <f t="shared" si="146"/>
        <v>0.99468479109525321</v>
      </c>
      <c r="G4705">
        <f t="shared" si="147"/>
        <v>99371</v>
      </c>
    </row>
    <row r="4706" spans="1:7" x14ac:dyDescent="0.25">
      <c r="A4706">
        <v>5255</v>
      </c>
      <c r="B4706">
        <v>1</v>
      </c>
      <c r="C4706" s="1">
        <v>1.0009809613421099E-5</v>
      </c>
      <c r="E4706" s="1">
        <f t="shared" si="146"/>
        <v>0.99469480090486662</v>
      </c>
      <c r="G4706">
        <f t="shared" si="147"/>
        <v>99372</v>
      </c>
    </row>
    <row r="4707" spans="1:7" x14ac:dyDescent="0.25">
      <c r="A4707">
        <v>5257</v>
      </c>
      <c r="B4707">
        <v>1</v>
      </c>
      <c r="C4707" s="1">
        <v>1.0009809613421099E-5</v>
      </c>
      <c r="E4707" s="1">
        <f t="shared" si="146"/>
        <v>0.99470481071448003</v>
      </c>
      <c r="G4707">
        <f t="shared" si="147"/>
        <v>99373</v>
      </c>
    </row>
    <row r="4708" spans="1:7" x14ac:dyDescent="0.25">
      <c r="A4708">
        <v>5258</v>
      </c>
      <c r="B4708">
        <v>1</v>
      </c>
      <c r="C4708" s="1">
        <v>1.0009809613421099E-5</v>
      </c>
      <c r="E4708" s="1">
        <f t="shared" si="146"/>
        <v>0.99471482052409343</v>
      </c>
      <c r="G4708">
        <f t="shared" si="147"/>
        <v>99374</v>
      </c>
    </row>
    <row r="4709" spans="1:7" x14ac:dyDescent="0.25">
      <c r="A4709">
        <v>5259</v>
      </c>
      <c r="B4709">
        <v>2</v>
      </c>
      <c r="C4709" s="1">
        <v>2.00196192268423E-5</v>
      </c>
      <c r="E4709" s="1">
        <f t="shared" si="146"/>
        <v>0.99473484014332025</v>
      </c>
      <c r="G4709">
        <f t="shared" si="147"/>
        <v>99376</v>
      </c>
    </row>
    <row r="4710" spans="1:7" x14ac:dyDescent="0.25">
      <c r="A4710">
        <v>5262</v>
      </c>
      <c r="B4710">
        <v>1</v>
      </c>
      <c r="C4710" s="1">
        <v>1.0009809613421099E-5</v>
      </c>
      <c r="E4710" s="1">
        <f t="shared" si="146"/>
        <v>0.99474484995293366</v>
      </c>
      <c r="G4710">
        <f t="shared" si="147"/>
        <v>99377</v>
      </c>
    </row>
    <row r="4711" spans="1:7" x14ac:dyDescent="0.25">
      <c r="A4711">
        <v>5264</v>
      </c>
      <c r="B4711">
        <v>1</v>
      </c>
      <c r="C4711" s="1">
        <v>1.0009809613421099E-5</v>
      </c>
      <c r="E4711" s="1">
        <f t="shared" si="146"/>
        <v>0.99475485976254707</v>
      </c>
      <c r="G4711">
        <f t="shared" si="147"/>
        <v>99378</v>
      </c>
    </row>
    <row r="4712" spans="1:7" x14ac:dyDescent="0.25">
      <c r="A4712">
        <v>5265</v>
      </c>
      <c r="B4712">
        <v>1</v>
      </c>
      <c r="C4712" s="1">
        <v>1.0009809613421099E-5</v>
      </c>
      <c r="E4712" s="1">
        <f t="shared" si="146"/>
        <v>0.99476486957216048</v>
      </c>
      <c r="G4712">
        <f t="shared" si="147"/>
        <v>99379</v>
      </c>
    </row>
    <row r="4713" spans="1:7" x14ac:dyDescent="0.25">
      <c r="A4713">
        <v>5269</v>
      </c>
      <c r="B4713">
        <v>1</v>
      </c>
      <c r="C4713" s="1">
        <v>1.0009809613421099E-5</v>
      </c>
      <c r="E4713" s="1">
        <f t="shared" si="146"/>
        <v>0.99477487938177389</v>
      </c>
      <c r="G4713">
        <f t="shared" si="147"/>
        <v>99380</v>
      </c>
    </row>
    <row r="4714" spans="1:7" x14ac:dyDescent="0.25">
      <c r="A4714">
        <v>5270</v>
      </c>
      <c r="B4714">
        <v>1</v>
      </c>
      <c r="C4714" s="1">
        <v>1.0009809613421099E-5</v>
      </c>
      <c r="E4714" s="1">
        <f t="shared" si="146"/>
        <v>0.9947848891913873</v>
      </c>
      <c r="G4714">
        <f t="shared" si="147"/>
        <v>99381</v>
      </c>
    </row>
    <row r="4715" spans="1:7" x14ac:dyDescent="0.25">
      <c r="A4715">
        <v>5275</v>
      </c>
      <c r="B4715">
        <v>2</v>
      </c>
      <c r="C4715" s="1">
        <v>2.00196192268423E-5</v>
      </c>
      <c r="E4715" s="1">
        <f t="shared" si="146"/>
        <v>0.99480490881061412</v>
      </c>
      <c r="G4715">
        <f t="shared" si="147"/>
        <v>99383</v>
      </c>
    </row>
    <row r="4716" spans="1:7" x14ac:dyDescent="0.25">
      <c r="A4716">
        <v>5278</v>
      </c>
      <c r="B4716">
        <v>1</v>
      </c>
      <c r="C4716" s="1">
        <v>1.0009809613421099E-5</v>
      </c>
      <c r="E4716" s="1">
        <f t="shared" si="146"/>
        <v>0.99481491862022753</v>
      </c>
      <c r="G4716">
        <f t="shared" si="147"/>
        <v>99384</v>
      </c>
    </row>
    <row r="4717" spans="1:7" x14ac:dyDescent="0.25">
      <c r="A4717">
        <v>5279</v>
      </c>
      <c r="B4717">
        <v>1</v>
      </c>
      <c r="C4717" s="1">
        <v>1.0009809613421099E-5</v>
      </c>
      <c r="E4717" s="1">
        <f t="shared" si="146"/>
        <v>0.99482492842984094</v>
      </c>
      <c r="G4717">
        <f t="shared" si="147"/>
        <v>99385</v>
      </c>
    </row>
    <row r="4718" spans="1:7" x14ac:dyDescent="0.25">
      <c r="A4718">
        <v>5282</v>
      </c>
      <c r="B4718">
        <v>1</v>
      </c>
      <c r="C4718" s="1">
        <v>1.0009809613421099E-5</v>
      </c>
      <c r="E4718" s="1">
        <f t="shared" si="146"/>
        <v>0.99483493823945435</v>
      </c>
      <c r="G4718">
        <f t="shared" si="147"/>
        <v>99386</v>
      </c>
    </row>
    <row r="4719" spans="1:7" x14ac:dyDescent="0.25">
      <c r="A4719">
        <v>5283</v>
      </c>
      <c r="B4719">
        <v>1</v>
      </c>
      <c r="C4719" s="1">
        <v>1.0009809613421099E-5</v>
      </c>
      <c r="E4719" s="1">
        <f t="shared" si="146"/>
        <v>0.99484494804906776</v>
      </c>
      <c r="G4719">
        <f t="shared" si="147"/>
        <v>99387</v>
      </c>
    </row>
    <row r="4720" spans="1:7" x14ac:dyDescent="0.25">
      <c r="A4720">
        <v>5284</v>
      </c>
      <c r="B4720">
        <v>1</v>
      </c>
      <c r="C4720" s="1">
        <v>1.0009809613421099E-5</v>
      </c>
      <c r="E4720" s="1">
        <f t="shared" si="146"/>
        <v>0.99485495785868117</v>
      </c>
      <c r="G4720">
        <f t="shared" si="147"/>
        <v>99388</v>
      </c>
    </row>
    <row r="4721" spans="1:7" x14ac:dyDescent="0.25">
      <c r="A4721">
        <v>5287</v>
      </c>
      <c r="B4721">
        <v>1</v>
      </c>
      <c r="C4721" s="1">
        <v>1.0009809613421099E-5</v>
      </c>
      <c r="E4721" s="1">
        <f t="shared" si="146"/>
        <v>0.99486496766829458</v>
      </c>
      <c r="G4721">
        <f t="shared" si="147"/>
        <v>99389</v>
      </c>
    </row>
    <row r="4722" spans="1:7" x14ac:dyDescent="0.25">
      <c r="A4722">
        <v>5288</v>
      </c>
      <c r="B4722">
        <v>1</v>
      </c>
      <c r="C4722" s="1">
        <v>1.0009809613421099E-5</v>
      </c>
      <c r="E4722" s="1">
        <f t="shared" si="146"/>
        <v>0.99487497747790798</v>
      </c>
      <c r="G4722">
        <f t="shared" si="147"/>
        <v>99390</v>
      </c>
    </row>
    <row r="4723" spans="1:7" x14ac:dyDescent="0.25">
      <c r="A4723">
        <v>5290</v>
      </c>
      <c r="B4723">
        <v>1</v>
      </c>
      <c r="C4723" s="1">
        <v>1.0009809613421099E-5</v>
      </c>
      <c r="E4723" s="1">
        <f t="shared" si="146"/>
        <v>0.99488498728752139</v>
      </c>
      <c r="G4723">
        <f t="shared" si="147"/>
        <v>99391</v>
      </c>
    </row>
    <row r="4724" spans="1:7" x14ac:dyDescent="0.25">
      <c r="A4724">
        <v>5292</v>
      </c>
      <c r="B4724">
        <v>1</v>
      </c>
      <c r="C4724" s="1">
        <v>1.0009809613421099E-5</v>
      </c>
      <c r="E4724" s="1">
        <f t="shared" si="146"/>
        <v>0.9948949970971348</v>
      </c>
      <c r="G4724">
        <f t="shared" si="147"/>
        <v>99392</v>
      </c>
    </row>
    <row r="4725" spans="1:7" x14ac:dyDescent="0.25">
      <c r="A4725">
        <v>5293</v>
      </c>
      <c r="B4725">
        <v>1</v>
      </c>
      <c r="C4725" s="1">
        <v>1.0009809613421099E-5</v>
      </c>
      <c r="E4725" s="1">
        <f t="shared" si="146"/>
        <v>0.99490500690674821</v>
      </c>
      <c r="G4725">
        <f t="shared" si="147"/>
        <v>99393</v>
      </c>
    </row>
    <row r="4726" spans="1:7" x14ac:dyDescent="0.25">
      <c r="A4726">
        <v>5294</v>
      </c>
      <c r="B4726">
        <v>2</v>
      </c>
      <c r="C4726" s="1">
        <v>2.00196192268423E-5</v>
      </c>
      <c r="E4726" s="1">
        <f t="shared" si="146"/>
        <v>0.99492502652597503</v>
      </c>
      <c r="G4726">
        <f t="shared" si="147"/>
        <v>99395</v>
      </c>
    </row>
    <row r="4727" spans="1:7" x14ac:dyDescent="0.25">
      <c r="A4727">
        <v>5295</v>
      </c>
      <c r="B4727">
        <v>1</v>
      </c>
      <c r="C4727" s="1">
        <v>1.0009809613421099E-5</v>
      </c>
      <c r="E4727" s="1">
        <f t="shared" si="146"/>
        <v>0.99493503633558844</v>
      </c>
      <c r="G4727">
        <f t="shared" si="147"/>
        <v>99396</v>
      </c>
    </row>
    <row r="4728" spans="1:7" x14ac:dyDescent="0.25">
      <c r="A4728">
        <v>5296</v>
      </c>
      <c r="B4728">
        <v>1</v>
      </c>
      <c r="C4728" s="1">
        <v>1.0009809613421099E-5</v>
      </c>
      <c r="E4728" s="1">
        <f t="shared" si="146"/>
        <v>0.99494504614520185</v>
      </c>
      <c r="G4728">
        <f t="shared" si="147"/>
        <v>99397</v>
      </c>
    </row>
    <row r="4729" spans="1:7" x14ac:dyDescent="0.25">
      <c r="A4729">
        <v>5298</v>
      </c>
      <c r="B4729">
        <v>2</v>
      </c>
      <c r="C4729" s="1">
        <v>2.00196192268423E-5</v>
      </c>
      <c r="E4729" s="1">
        <f t="shared" si="146"/>
        <v>0.99496506576442867</v>
      </c>
      <c r="G4729">
        <f t="shared" si="147"/>
        <v>99399</v>
      </c>
    </row>
    <row r="4730" spans="1:7" x14ac:dyDescent="0.25">
      <c r="A4730">
        <v>5299</v>
      </c>
      <c r="B4730">
        <v>1</v>
      </c>
      <c r="C4730" s="1">
        <v>1.0009809613421099E-5</v>
      </c>
      <c r="E4730" s="1">
        <f t="shared" si="146"/>
        <v>0.99497507557404208</v>
      </c>
      <c r="G4730">
        <f t="shared" si="147"/>
        <v>99400</v>
      </c>
    </row>
    <row r="4731" spans="1:7" x14ac:dyDescent="0.25">
      <c r="A4731">
        <v>5309</v>
      </c>
      <c r="B4731">
        <v>1</v>
      </c>
      <c r="C4731" s="1">
        <v>1.0009809613421099E-5</v>
      </c>
      <c r="E4731" s="1">
        <f t="shared" si="146"/>
        <v>0.99498508538365549</v>
      </c>
      <c r="G4731">
        <f t="shared" si="147"/>
        <v>99401</v>
      </c>
    </row>
    <row r="4732" spans="1:7" x14ac:dyDescent="0.25">
      <c r="A4732">
        <v>5310</v>
      </c>
      <c r="B4732">
        <v>1</v>
      </c>
      <c r="C4732" s="1">
        <v>1.0009809613421099E-5</v>
      </c>
      <c r="E4732" s="1">
        <f t="shared" si="146"/>
        <v>0.9949950951932689</v>
      </c>
      <c r="G4732">
        <f t="shared" si="147"/>
        <v>99402</v>
      </c>
    </row>
    <row r="4733" spans="1:7" x14ac:dyDescent="0.25">
      <c r="A4733">
        <v>5311</v>
      </c>
      <c r="B4733">
        <v>1</v>
      </c>
      <c r="C4733" s="1">
        <v>1.0009809613421099E-5</v>
      </c>
      <c r="E4733" s="1">
        <f t="shared" si="146"/>
        <v>0.99500510500288231</v>
      </c>
      <c r="G4733">
        <f t="shared" si="147"/>
        <v>99403</v>
      </c>
    </row>
    <row r="4734" spans="1:7" x14ac:dyDescent="0.25">
      <c r="A4734">
        <v>5313</v>
      </c>
      <c r="B4734">
        <v>1</v>
      </c>
      <c r="C4734" s="1">
        <v>1.0009809613421099E-5</v>
      </c>
      <c r="E4734" s="1">
        <f t="shared" si="146"/>
        <v>0.99501511481249572</v>
      </c>
      <c r="G4734">
        <f t="shared" si="147"/>
        <v>99404</v>
      </c>
    </row>
    <row r="4735" spans="1:7" x14ac:dyDescent="0.25">
      <c r="A4735">
        <v>5314</v>
      </c>
      <c r="B4735">
        <v>1</v>
      </c>
      <c r="C4735" s="1">
        <v>1.0009809613421099E-5</v>
      </c>
      <c r="E4735" s="1">
        <f t="shared" si="146"/>
        <v>0.99502512462210913</v>
      </c>
      <c r="G4735">
        <f t="shared" si="147"/>
        <v>99405</v>
      </c>
    </row>
    <row r="4736" spans="1:7" x14ac:dyDescent="0.25">
      <c r="A4736">
        <v>5315</v>
      </c>
      <c r="B4736">
        <v>1</v>
      </c>
      <c r="C4736" s="1">
        <v>1.0009809613421099E-5</v>
      </c>
      <c r="E4736" s="1">
        <f t="shared" si="146"/>
        <v>0.99503513443172253</v>
      </c>
      <c r="G4736">
        <f t="shared" si="147"/>
        <v>99406</v>
      </c>
    </row>
    <row r="4737" spans="1:7" x14ac:dyDescent="0.25">
      <c r="A4737">
        <v>5318</v>
      </c>
      <c r="B4737">
        <v>1</v>
      </c>
      <c r="C4737" s="1">
        <v>1.0009809613421099E-5</v>
      </c>
      <c r="E4737" s="1">
        <f t="shared" si="146"/>
        <v>0.99504514424133594</v>
      </c>
      <c r="G4737">
        <f t="shared" si="147"/>
        <v>99407</v>
      </c>
    </row>
    <row r="4738" spans="1:7" x14ac:dyDescent="0.25">
      <c r="A4738">
        <v>5320</v>
      </c>
      <c r="B4738">
        <v>2</v>
      </c>
      <c r="C4738" s="1">
        <v>2.00196192268423E-5</v>
      </c>
      <c r="E4738" s="1">
        <f t="shared" si="146"/>
        <v>0.99506516386056276</v>
      </c>
      <c r="G4738">
        <f t="shared" si="147"/>
        <v>99409</v>
      </c>
    </row>
    <row r="4739" spans="1:7" x14ac:dyDescent="0.25">
      <c r="A4739">
        <v>5321</v>
      </c>
      <c r="B4739">
        <v>1</v>
      </c>
      <c r="C4739" s="1">
        <v>1.0009809613421099E-5</v>
      </c>
      <c r="E4739" s="1">
        <f t="shared" ref="E4739:E4802" si="148">C4739+E4738</f>
        <v>0.99507517367017617</v>
      </c>
      <c r="G4739">
        <f t="shared" ref="G4739:G4802" si="149">B4739+G4738</f>
        <v>99410</v>
      </c>
    </row>
    <row r="4740" spans="1:7" x14ac:dyDescent="0.25">
      <c r="A4740">
        <v>5328</v>
      </c>
      <c r="B4740">
        <v>1</v>
      </c>
      <c r="C4740" s="1">
        <v>1.0009809613421099E-5</v>
      </c>
      <c r="E4740" s="1">
        <f t="shared" si="148"/>
        <v>0.99508518347978958</v>
      </c>
      <c r="G4740">
        <f t="shared" si="149"/>
        <v>99411</v>
      </c>
    </row>
    <row r="4741" spans="1:7" x14ac:dyDescent="0.25">
      <c r="A4741">
        <v>5332</v>
      </c>
      <c r="B4741">
        <v>1</v>
      </c>
      <c r="C4741" s="1">
        <v>1.0009809613421099E-5</v>
      </c>
      <c r="E4741" s="1">
        <f t="shared" si="148"/>
        <v>0.99509519328940299</v>
      </c>
      <c r="G4741">
        <f t="shared" si="149"/>
        <v>99412</v>
      </c>
    </row>
    <row r="4742" spans="1:7" x14ac:dyDescent="0.25">
      <c r="A4742">
        <v>5333</v>
      </c>
      <c r="B4742">
        <v>1</v>
      </c>
      <c r="C4742" s="1">
        <v>1.0009809613421099E-5</v>
      </c>
      <c r="E4742" s="1">
        <f t="shared" si="148"/>
        <v>0.9951052030990164</v>
      </c>
      <c r="G4742">
        <f t="shared" si="149"/>
        <v>99413</v>
      </c>
    </row>
    <row r="4743" spans="1:7" x14ac:dyDescent="0.25">
      <c r="A4743">
        <v>5334</v>
      </c>
      <c r="B4743">
        <v>1</v>
      </c>
      <c r="C4743" s="1">
        <v>1.0009809613421099E-5</v>
      </c>
      <c r="E4743" s="1">
        <f t="shared" si="148"/>
        <v>0.99511521290862981</v>
      </c>
      <c r="G4743">
        <f t="shared" si="149"/>
        <v>99414</v>
      </c>
    </row>
    <row r="4744" spans="1:7" x14ac:dyDescent="0.25">
      <c r="A4744">
        <v>5335</v>
      </c>
      <c r="B4744">
        <v>1</v>
      </c>
      <c r="C4744" s="1">
        <v>1.0009809613421099E-5</v>
      </c>
      <c r="E4744" s="1">
        <f t="shared" si="148"/>
        <v>0.99512522271824322</v>
      </c>
      <c r="G4744">
        <f t="shared" si="149"/>
        <v>99415</v>
      </c>
    </row>
    <row r="4745" spans="1:7" x14ac:dyDescent="0.25">
      <c r="A4745">
        <v>5337</v>
      </c>
      <c r="B4745">
        <v>1</v>
      </c>
      <c r="C4745" s="1">
        <v>1.0009809613421099E-5</v>
      </c>
      <c r="E4745" s="1">
        <f t="shared" si="148"/>
        <v>0.99513523252785663</v>
      </c>
      <c r="G4745">
        <f t="shared" si="149"/>
        <v>99416</v>
      </c>
    </row>
    <row r="4746" spans="1:7" x14ac:dyDescent="0.25">
      <c r="A4746">
        <v>5344</v>
      </c>
      <c r="B4746">
        <v>1</v>
      </c>
      <c r="C4746" s="1">
        <v>1.0009809613421099E-5</v>
      </c>
      <c r="E4746" s="1">
        <f t="shared" si="148"/>
        <v>0.99514524233747004</v>
      </c>
      <c r="G4746">
        <f t="shared" si="149"/>
        <v>99417</v>
      </c>
    </row>
    <row r="4747" spans="1:7" x14ac:dyDescent="0.25">
      <c r="A4747">
        <v>5345</v>
      </c>
      <c r="B4747">
        <v>1</v>
      </c>
      <c r="C4747" s="1">
        <v>1.0009809613421099E-5</v>
      </c>
      <c r="E4747" s="1">
        <f t="shared" si="148"/>
        <v>0.99515525214708345</v>
      </c>
      <c r="G4747">
        <f t="shared" si="149"/>
        <v>99418</v>
      </c>
    </row>
    <row r="4748" spans="1:7" x14ac:dyDescent="0.25">
      <c r="A4748">
        <v>5348</v>
      </c>
      <c r="B4748">
        <v>1</v>
      </c>
      <c r="C4748" s="1">
        <v>1.0009809613421099E-5</v>
      </c>
      <c r="E4748" s="1">
        <f t="shared" si="148"/>
        <v>0.99516526195669686</v>
      </c>
      <c r="G4748">
        <f t="shared" si="149"/>
        <v>99419</v>
      </c>
    </row>
    <row r="4749" spans="1:7" x14ac:dyDescent="0.25">
      <c r="A4749">
        <v>5349</v>
      </c>
      <c r="B4749">
        <v>1</v>
      </c>
      <c r="C4749" s="1">
        <v>1.0009809613421099E-5</v>
      </c>
      <c r="E4749" s="1">
        <f t="shared" si="148"/>
        <v>0.99517527176631027</v>
      </c>
      <c r="G4749">
        <f t="shared" si="149"/>
        <v>99420</v>
      </c>
    </row>
    <row r="4750" spans="1:7" x14ac:dyDescent="0.25">
      <c r="A4750">
        <v>5354</v>
      </c>
      <c r="B4750">
        <v>1</v>
      </c>
      <c r="C4750" s="1">
        <v>1.0009809613421099E-5</v>
      </c>
      <c r="E4750" s="1">
        <f t="shared" si="148"/>
        <v>0.99518528157592367</v>
      </c>
      <c r="G4750">
        <f t="shared" si="149"/>
        <v>99421</v>
      </c>
    </row>
    <row r="4751" spans="1:7" x14ac:dyDescent="0.25">
      <c r="A4751">
        <v>5355</v>
      </c>
      <c r="B4751">
        <v>2</v>
      </c>
      <c r="C4751" s="1">
        <v>2.00196192268423E-5</v>
      </c>
      <c r="E4751" s="1">
        <f t="shared" si="148"/>
        <v>0.99520530119515049</v>
      </c>
      <c r="G4751">
        <f t="shared" si="149"/>
        <v>99423</v>
      </c>
    </row>
    <row r="4752" spans="1:7" x14ac:dyDescent="0.25">
      <c r="A4752">
        <v>5356</v>
      </c>
      <c r="B4752">
        <v>1</v>
      </c>
      <c r="C4752" s="1">
        <v>1.0009809613421099E-5</v>
      </c>
      <c r="E4752" s="1">
        <f t="shared" si="148"/>
        <v>0.9952153110047639</v>
      </c>
      <c r="G4752">
        <f t="shared" si="149"/>
        <v>99424</v>
      </c>
    </row>
    <row r="4753" spans="1:7" x14ac:dyDescent="0.25">
      <c r="A4753">
        <v>5358</v>
      </c>
      <c r="B4753">
        <v>1</v>
      </c>
      <c r="C4753" s="1">
        <v>1.0009809613421099E-5</v>
      </c>
      <c r="E4753" s="1">
        <f t="shared" si="148"/>
        <v>0.99522532081437731</v>
      </c>
      <c r="G4753">
        <f t="shared" si="149"/>
        <v>99425</v>
      </c>
    </row>
    <row r="4754" spans="1:7" x14ac:dyDescent="0.25">
      <c r="A4754">
        <v>5360</v>
      </c>
      <c r="B4754">
        <v>1</v>
      </c>
      <c r="C4754" s="1">
        <v>1.0009809613421099E-5</v>
      </c>
      <c r="E4754" s="1">
        <f t="shared" si="148"/>
        <v>0.99523533062399072</v>
      </c>
      <c r="G4754">
        <f t="shared" si="149"/>
        <v>99426</v>
      </c>
    </row>
    <row r="4755" spans="1:7" x14ac:dyDescent="0.25">
      <c r="A4755">
        <v>5362</v>
      </c>
      <c r="B4755">
        <v>1</v>
      </c>
      <c r="C4755" s="1">
        <v>1.0009809613421099E-5</v>
      </c>
      <c r="E4755" s="1">
        <f t="shared" si="148"/>
        <v>0.99524534043360413</v>
      </c>
      <c r="G4755">
        <f t="shared" si="149"/>
        <v>99427</v>
      </c>
    </row>
    <row r="4756" spans="1:7" x14ac:dyDescent="0.25">
      <c r="A4756">
        <v>5363</v>
      </c>
      <c r="B4756">
        <v>1</v>
      </c>
      <c r="C4756" s="1">
        <v>1.0009809613421099E-5</v>
      </c>
      <c r="E4756" s="1">
        <f t="shared" si="148"/>
        <v>0.99525535024321754</v>
      </c>
      <c r="G4756">
        <f t="shared" si="149"/>
        <v>99428</v>
      </c>
    </row>
    <row r="4757" spans="1:7" x14ac:dyDescent="0.25">
      <c r="A4757">
        <v>5366</v>
      </c>
      <c r="B4757">
        <v>1</v>
      </c>
      <c r="C4757" s="1">
        <v>1.0009809613421099E-5</v>
      </c>
      <c r="E4757" s="1">
        <f t="shared" si="148"/>
        <v>0.99526536005283095</v>
      </c>
      <c r="G4757">
        <f t="shared" si="149"/>
        <v>99429</v>
      </c>
    </row>
    <row r="4758" spans="1:7" x14ac:dyDescent="0.25">
      <c r="A4758">
        <v>5369</v>
      </c>
      <c r="B4758">
        <v>1</v>
      </c>
      <c r="C4758" s="1">
        <v>1.0009809613421099E-5</v>
      </c>
      <c r="E4758" s="1">
        <f t="shared" si="148"/>
        <v>0.99527536986244436</v>
      </c>
      <c r="G4758">
        <f t="shared" si="149"/>
        <v>99430</v>
      </c>
    </row>
    <row r="4759" spans="1:7" x14ac:dyDescent="0.25">
      <c r="A4759">
        <v>5370</v>
      </c>
      <c r="B4759">
        <v>1</v>
      </c>
      <c r="C4759" s="1">
        <v>1.0009809613421099E-5</v>
      </c>
      <c r="E4759" s="1">
        <f t="shared" si="148"/>
        <v>0.99528537967205777</v>
      </c>
      <c r="G4759">
        <f t="shared" si="149"/>
        <v>99431</v>
      </c>
    </row>
    <row r="4760" spans="1:7" x14ac:dyDescent="0.25">
      <c r="A4760">
        <v>5376</v>
      </c>
      <c r="B4760">
        <v>1</v>
      </c>
      <c r="C4760" s="1">
        <v>1.0009809613421099E-5</v>
      </c>
      <c r="E4760" s="1">
        <f t="shared" si="148"/>
        <v>0.99529538948167118</v>
      </c>
      <c r="G4760">
        <f t="shared" si="149"/>
        <v>99432</v>
      </c>
    </row>
    <row r="4761" spans="1:7" x14ac:dyDescent="0.25">
      <c r="A4761">
        <v>5380</v>
      </c>
      <c r="B4761">
        <v>1</v>
      </c>
      <c r="C4761" s="1">
        <v>1.0009809613421099E-5</v>
      </c>
      <c r="E4761" s="1">
        <f t="shared" si="148"/>
        <v>0.99530539929128459</v>
      </c>
      <c r="G4761">
        <f t="shared" si="149"/>
        <v>99433</v>
      </c>
    </row>
    <row r="4762" spans="1:7" x14ac:dyDescent="0.25">
      <c r="A4762">
        <v>5387</v>
      </c>
      <c r="B4762">
        <v>1</v>
      </c>
      <c r="C4762" s="1">
        <v>1.0009809613421099E-5</v>
      </c>
      <c r="E4762" s="1">
        <f t="shared" si="148"/>
        <v>0.995315409100898</v>
      </c>
      <c r="G4762">
        <f t="shared" si="149"/>
        <v>99434</v>
      </c>
    </row>
    <row r="4763" spans="1:7" x14ac:dyDescent="0.25">
      <c r="A4763">
        <v>5391</v>
      </c>
      <c r="B4763">
        <v>1</v>
      </c>
      <c r="C4763" s="1">
        <v>1.0009809613421099E-5</v>
      </c>
      <c r="E4763" s="1">
        <f t="shared" si="148"/>
        <v>0.99532541891051141</v>
      </c>
      <c r="G4763">
        <f t="shared" si="149"/>
        <v>99435</v>
      </c>
    </row>
    <row r="4764" spans="1:7" x14ac:dyDescent="0.25">
      <c r="A4764">
        <v>5397</v>
      </c>
      <c r="B4764">
        <v>1</v>
      </c>
      <c r="C4764" s="1">
        <v>1.0009809613421099E-5</v>
      </c>
      <c r="E4764" s="1">
        <f t="shared" si="148"/>
        <v>0.99533542872012482</v>
      </c>
      <c r="G4764">
        <f t="shared" si="149"/>
        <v>99436</v>
      </c>
    </row>
    <row r="4765" spans="1:7" x14ac:dyDescent="0.25">
      <c r="A4765">
        <v>5404</v>
      </c>
      <c r="B4765">
        <v>1</v>
      </c>
      <c r="C4765" s="1">
        <v>1.0009809613421099E-5</v>
      </c>
      <c r="E4765" s="1">
        <f t="shared" si="148"/>
        <v>0.99534543852973822</v>
      </c>
      <c r="G4765">
        <f t="shared" si="149"/>
        <v>99437</v>
      </c>
    </row>
    <row r="4766" spans="1:7" x14ac:dyDescent="0.25">
      <c r="A4766">
        <v>5405</v>
      </c>
      <c r="B4766">
        <v>1</v>
      </c>
      <c r="C4766" s="1">
        <v>1.0009809613421099E-5</v>
      </c>
      <c r="E4766" s="1">
        <f t="shared" si="148"/>
        <v>0.99535544833935163</v>
      </c>
      <c r="G4766">
        <f t="shared" si="149"/>
        <v>99438</v>
      </c>
    </row>
    <row r="4767" spans="1:7" x14ac:dyDescent="0.25">
      <c r="A4767">
        <v>5406</v>
      </c>
      <c r="B4767">
        <v>1</v>
      </c>
      <c r="C4767" s="1">
        <v>1.0009809613421099E-5</v>
      </c>
      <c r="E4767" s="1">
        <f t="shared" si="148"/>
        <v>0.99536545814896504</v>
      </c>
      <c r="G4767">
        <f t="shared" si="149"/>
        <v>99439</v>
      </c>
    </row>
    <row r="4768" spans="1:7" x14ac:dyDescent="0.25">
      <c r="A4768">
        <v>5414</v>
      </c>
      <c r="B4768">
        <v>1</v>
      </c>
      <c r="C4768" s="1">
        <v>1.0009809613421099E-5</v>
      </c>
      <c r="E4768" s="1">
        <f t="shared" si="148"/>
        <v>0.99537546795857845</v>
      </c>
      <c r="G4768">
        <f t="shared" si="149"/>
        <v>99440</v>
      </c>
    </row>
    <row r="4769" spans="1:7" x14ac:dyDescent="0.25">
      <c r="A4769">
        <v>5417</v>
      </c>
      <c r="B4769">
        <v>1</v>
      </c>
      <c r="C4769" s="1">
        <v>1.0009809613421099E-5</v>
      </c>
      <c r="E4769" s="1">
        <f t="shared" si="148"/>
        <v>0.99538547776819186</v>
      </c>
      <c r="G4769">
        <f t="shared" si="149"/>
        <v>99441</v>
      </c>
    </row>
    <row r="4770" spans="1:7" x14ac:dyDescent="0.25">
      <c r="A4770">
        <v>5419</v>
      </c>
      <c r="B4770">
        <v>1</v>
      </c>
      <c r="C4770" s="1">
        <v>1.0009809613421099E-5</v>
      </c>
      <c r="E4770" s="1">
        <f t="shared" si="148"/>
        <v>0.99539548757780527</v>
      </c>
      <c r="G4770">
        <f t="shared" si="149"/>
        <v>99442</v>
      </c>
    </row>
    <row r="4771" spans="1:7" x14ac:dyDescent="0.25">
      <c r="A4771">
        <v>5422</v>
      </c>
      <c r="B4771">
        <v>2</v>
      </c>
      <c r="C4771" s="1">
        <v>2.00196192268423E-5</v>
      </c>
      <c r="E4771" s="1">
        <f t="shared" si="148"/>
        <v>0.99541550719703209</v>
      </c>
      <c r="G4771">
        <f t="shared" si="149"/>
        <v>99444</v>
      </c>
    </row>
    <row r="4772" spans="1:7" x14ac:dyDescent="0.25">
      <c r="A4772">
        <v>5424</v>
      </c>
      <c r="B4772">
        <v>1</v>
      </c>
      <c r="C4772" s="1">
        <v>1.0009809613421099E-5</v>
      </c>
      <c r="E4772" s="1">
        <f t="shared" si="148"/>
        <v>0.9954255170066455</v>
      </c>
      <c r="G4772">
        <f t="shared" si="149"/>
        <v>99445</v>
      </c>
    </row>
    <row r="4773" spans="1:7" x14ac:dyDescent="0.25">
      <c r="A4773">
        <v>5426</v>
      </c>
      <c r="B4773">
        <v>2</v>
      </c>
      <c r="C4773" s="1">
        <v>2.00196192268423E-5</v>
      </c>
      <c r="E4773" s="1">
        <f t="shared" si="148"/>
        <v>0.99544553662587232</v>
      </c>
      <c r="G4773">
        <f t="shared" si="149"/>
        <v>99447</v>
      </c>
    </row>
    <row r="4774" spans="1:7" x14ac:dyDescent="0.25">
      <c r="A4774">
        <v>5429</v>
      </c>
      <c r="B4774">
        <v>3</v>
      </c>
      <c r="C4774" s="1">
        <v>3.00294288402634E-5</v>
      </c>
      <c r="E4774" s="1">
        <f t="shared" si="148"/>
        <v>0.99547556605471255</v>
      </c>
      <c r="G4774">
        <f t="shared" si="149"/>
        <v>99450</v>
      </c>
    </row>
    <row r="4775" spans="1:7" x14ac:dyDescent="0.25">
      <c r="A4775">
        <v>5430</v>
      </c>
      <c r="B4775">
        <v>1</v>
      </c>
      <c r="C4775" s="1">
        <v>1.0009809613421099E-5</v>
      </c>
      <c r="E4775" s="1">
        <f t="shared" si="148"/>
        <v>0.99548557586432596</v>
      </c>
      <c r="G4775">
        <f t="shared" si="149"/>
        <v>99451</v>
      </c>
    </row>
    <row r="4776" spans="1:7" x14ac:dyDescent="0.25">
      <c r="A4776">
        <v>5433</v>
      </c>
      <c r="B4776">
        <v>1</v>
      </c>
      <c r="C4776" s="1">
        <v>1.0009809613421099E-5</v>
      </c>
      <c r="E4776" s="1">
        <f t="shared" si="148"/>
        <v>0.99549558567393936</v>
      </c>
      <c r="G4776">
        <f t="shared" si="149"/>
        <v>99452</v>
      </c>
    </row>
    <row r="4777" spans="1:7" x14ac:dyDescent="0.25">
      <c r="A4777">
        <v>5438</v>
      </c>
      <c r="B4777">
        <v>1</v>
      </c>
      <c r="C4777" s="1">
        <v>1.0009809613421099E-5</v>
      </c>
      <c r="E4777" s="1">
        <f t="shared" si="148"/>
        <v>0.99550559548355277</v>
      </c>
      <c r="G4777">
        <f t="shared" si="149"/>
        <v>99453</v>
      </c>
    </row>
    <row r="4778" spans="1:7" x14ac:dyDescent="0.25">
      <c r="A4778">
        <v>5439</v>
      </c>
      <c r="B4778">
        <v>1</v>
      </c>
      <c r="C4778" s="1">
        <v>1.0009809613421099E-5</v>
      </c>
      <c r="E4778" s="1">
        <f t="shared" si="148"/>
        <v>0.99551560529316618</v>
      </c>
      <c r="G4778">
        <f t="shared" si="149"/>
        <v>99454</v>
      </c>
    </row>
    <row r="4779" spans="1:7" x14ac:dyDescent="0.25">
      <c r="A4779">
        <v>5444</v>
      </c>
      <c r="B4779">
        <v>1</v>
      </c>
      <c r="C4779" s="1">
        <v>1.0009809613421099E-5</v>
      </c>
      <c r="E4779" s="1">
        <f t="shared" si="148"/>
        <v>0.99552561510277959</v>
      </c>
      <c r="G4779">
        <f t="shared" si="149"/>
        <v>99455</v>
      </c>
    </row>
    <row r="4780" spans="1:7" x14ac:dyDescent="0.25">
      <c r="A4780">
        <v>5450</v>
      </c>
      <c r="B4780">
        <v>1</v>
      </c>
      <c r="C4780" s="1">
        <v>1.0009809613421099E-5</v>
      </c>
      <c r="E4780" s="1">
        <f t="shared" si="148"/>
        <v>0.995535624912393</v>
      </c>
      <c r="G4780">
        <f t="shared" si="149"/>
        <v>99456</v>
      </c>
    </row>
    <row r="4781" spans="1:7" x14ac:dyDescent="0.25">
      <c r="A4781">
        <v>5451</v>
      </c>
      <c r="B4781">
        <v>1</v>
      </c>
      <c r="C4781" s="1">
        <v>1.0009809613421099E-5</v>
      </c>
      <c r="E4781" s="1">
        <f t="shared" si="148"/>
        <v>0.99554563472200641</v>
      </c>
      <c r="G4781">
        <f t="shared" si="149"/>
        <v>99457</v>
      </c>
    </row>
    <row r="4782" spans="1:7" x14ac:dyDescent="0.25">
      <c r="A4782">
        <v>5455</v>
      </c>
      <c r="B4782">
        <v>1</v>
      </c>
      <c r="C4782" s="1">
        <v>1.0009809613421099E-5</v>
      </c>
      <c r="E4782" s="1">
        <f t="shared" si="148"/>
        <v>0.99555564453161982</v>
      </c>
      <c r="G4782">
        <f t="shared" si="149"/>
        <v>99458</v>
      </c>
    </row>
    <row r="4783" spans="1:7" x14ac:dyDescent="0.25">
      <c r="A4783">
        <v>5457</v>
      </c>
      <c r="B4783">
        <v>1</v>
      </c>
      <c r="C4783" s="1">
        <v>1.0009809613421099E-5</v>
      </c>
      <c r="E4783" s="1">
        <f t="shared" si="148"/>
        <v>0.99556565434123323</v>
      </c>
      <c r="G4783">
        <f t="shared" si="149"/>
        <v>99459</v>
      </c>
    </row>
    <row r="4784" spans="1:7" x14ac:dyDescent="0.25">
      <c r="A4784">
        <v>5464</v>
      </c>
      <c r="B4784">
        <v>2</v>
      </c>
      <c r="C4784" s="1">
        <v>2.00196192268423E-5</v>
      </c>
      <c r="E4784" s="1">
        <f t="shared" si="148"/>
        <v>0.99558567396046005</v>
      </c>
      <c r="G4784">
        <f t="shared" si="149"/>
        <v>99461</v>
      </c>
    </row>
    <row r="4785" spans="1:7" x14ac:dyDescent="0.25">
      <c r="A4785">
        <v>5467</v>
      </c>
      <c r="B4785">
        <v>1</v>
      </c>
      <c r="C4785" s="1">
        <v>1.0009809613421099E-5</v>
      </c>
      <c r="E4785" s="1">
        <f t="shared" si="148"/>
        <v>0.99559568377007346</v>
      </c>
      <c r="G4785">
        <f t="shared" si="149"/>
        <v>99462</v>
      </c>
    </row>
    <row r="4786" spans="1:7" x14ac:dyDescent="0.25">
      <c r="A4786">
        <v>5468</v>
      </c>
      <c r="B4786">
        <v>1</v>
      </c>
      <c r="C4786" s="1">
        <v>1.0009809613421099E-5</v>
      </c>
      <c r="E4786" s="1">
        <f t="shared" si="148"/>
        <v>0.99560569357968687</v>
      </c>
      <c r="G4786">
        <f t="shared" si="149"/>
        <v>99463</v>
      </c>
    </row>
    <row r="4787" spans="1:7" x14ac:dyDescent="0.25">
      <c r="A4787">
        <v>5469</v>
      </c>
      <c r="B4787">
        <v>1</v>
      </c>
      <c r="C4787" s="1">
        <v>1.0009809613421099E-5</v>
      </c>
      <c r="E4787" s="1">
        <f t="shared" si="148"/>
        <v>0.99561570338930028</v>
      </c>
      <c r="G4787">
        <f t="shared" si="149"/>
        <v>99464</v>
      </c>
    </row>
    <row r="4788" spans="1:7" x14ac:dyDescent="0.25">
      <c r="A4788">
        <v>5470</v>
      </c>
      <c r="B4788">
        <v>1</v>
      </c>
      <c r="C4788" s="1">
        <v>1.0009809613421099E-5</v>
      </c>
      <c r="E4788" s="1">
        <f t="shared" si="148"/>
        <v>0.99562571319891369</v>
      </c>
      <c r="G4788">
        <f t="shared" si="149"/>
        <v>99465</v>
      </c>
    </row>
    <row r="4789" spans="1:7" x14ac:dyDescent="0.25">
      <c r="A4789">
        <v>5472</v>
      </c>
      <c r="B4789">
        <v>1</v>
      </c>
      <c r="C4789" s="1">
        <v>1.0009809613421099E-5</v>
      </c>
      <c r="E4789" s="1">
        <f t="shared" si="148"/>
        <v>0.9956357230085271</v>
      </c>
      <c r="G4789">
        <f t="shared" si="149"/>
        <v>99466</v>
      </c>
    </row>
    <row r="4790" spans="1:7" x14ac:dyDescent="0.25">
      <c r="A4790">
        <v>5479</v>
      </c>
      <c r="B4790">
        <v>1</v>
      </c>
      <c r="C4790" s="1">
        <v>1.0009809613421099E-5</v>
      </c>
      <c r="E4790" s="1">
        <f t="shared" si="148"/>
        <v>0.99564573281814051</v>
      </c>
      <c r="G4790">
        <f t="shared" si="149"/>
        <v>99467</v>
      </c>
    </row>
    <row r="4791" spans="1:7" x14ac:dyDescent="0.25">
      <c r="A4791">
        <v>5482</v>
      </c>
      <c r="B4791">
        <v>1</v>
      </c>
      <c r="C4791" s="1">
        <v>1.0009809613421099E-5</v>
      </c>
      <c r="E4791" s="1">
        <f t="shared" si="148"/>
        <v>0.99565574262775391</v>
      </c>
      <c r="G4791">
        <f t="shared" si="149"/>
        <v>99468</v>
      </c>
    </row>
    <row r="4792" spans="1:7" x14ac:dyDescent="0.25">
      <c r="A4792">
        <v>5487</v>
      </c>
      <c r="B4792">
        <v>1</v>
      </c>
      <c r="C4792" s="1">
        <v>1.0009809613421099E-5</v>
      </c>
      <c r="E4792" s="1">
        <f t="shared" si="148"/>
        <v>0.99566575243736732</v>
      </c>
      <c r="G4792">
        <f t="shared" si="149"/>
        <v>99469</v>
      </c>
    </row>
    <row r="4793" spans="1:7" x14ac:dyDescent="0.25">
      <c r="A4793">
        <v>5488</v>
      </c>
      <c r="B4793">
        <v>1</v>
      </c>
      <c r="C4793" s="1">
        <v>1.0009809613421099E-5</v>
      </c>
      <c r="E4793" s="1">
        <f t="shared" si="148"/>
        <v>0.99567576224698073</v>
      </c>
      <c r="G4793">
        <f t="shared" si="149"/>
        <v>99470</v>
      </c>
    </row>
    <row r="4794" spans="1:7" x14ac:dyDescent="0.25">
      <c r="A4794">
        <v>5490</v>
      </c>
      <c r="B4794">
        <v>1</v>
      </c>
      <c r="C4794" s="1">
        <v>1.0009809613421099E-5</v>
      </c>
      <c r="E4794" s="1">
        <f t="shared" si="148"/>
        <v>0.99568577205659414</v>
      </c>
      <c r="G4794">
        <f t="shared" si="149"/>
        <v>99471</v>
      </c>
    </row>
    <row r="4795" spans="1:7" x14ac:dyDescent="0.25">
      <c r="A4795">
        <v>5493</v>
      </c>
      <c r="B4795">
        <v>2</v>
      </c>
      <c r="C4795" s="1">
        <v>2.00196192268423E-5</v>
      </c>
      <c r="E4795" s="1">
        <f t="shared" si="148"/>
        <v>0.99570579167582096</v>
      </c>
      <c r="G4795">
        <f t="shared" si="149"/>
        <v>99473</v>
      </c>
    </row>
    <row r="4796" spans="1:7" x14ac:dyDescent="0.25">
      <c r="A4796">
        <v>5499</v>
      </c>
      <c r="B4796">
        <v>1</v>
      </c>
      <c r="C4796" s="1">
        <v>1.0009809613421099E-5</v>
      </c>
      <c r="E4796" s="1">
        <f t="shared" si="148"/>
        <v>0.99571580148543437</v>
      </c>
      <c r="G4796">
        <f t="shared" si="149"/>
        <v>99474</v>
      </c>
    </row>
    <row r="4797" spans="1:7" x14ac:dyDescent="0.25">
      <c r="A4797">
        <v>5501</v>
      </c>
      <c r="B4797">
        <v>1</v>
      </c>
      <c r="C4797" s="1">
        <v>1.0009809613421099E-5</v>
      </c>
      <c r="E4797" s="1">
        <f t="shared" si="148"/>
        <v>0.99572581129504778</v>
      </c>
      <c r="G4797">
        <f t="shared" si="149"/>
        <v>99475</v>
      </c>
    </row>
    <row r="4798" spans="1:7" x14ac:dyDescent="0.25">
      <c r="A4798">
        <v>5503</v>
      </c>
      <c r="B4798">
        <v>1</v>
      </c>
      <c r="C4798" s="1">
        <v>1.0009809613421099E-5</v>
      </c>
      <c r="E4798" s="1">
        <f t="shared" si="148"/>
        <v>0.99573582110466119</v>
      </c>
      <c r="G4798">
        <f t="shared" si="149"/>
        <v>99476</v>
      </c>
    </row>
    <row r="4799" spans="1:7" x14ac:dyDescent="0.25">
      <c r="A4799">
        <v>5506</v>
      </c>
      <c r="B4799">
        <v>2</v>
      </c>
      <c r="C4799" s="1">
        <v>2.00196192268423E-5</v>
      </c>
      <c r="E4799" s="1">
        <f t="shared" si="148"/>
        <v>0.99575584072388801</v>
      </c>
      <c r="G4799">
        <f t="shared" si="149"/>
        <v>99478</v>
      </c>
    </row>
    <row r="4800" spans="1:7" x14ac:dyDescent="0.25">
      <c r="A4800">
        <v>5509</v>
      </c>
      <c r="B4800">
        <v>1</v>
      </c>
      <c r="C4800" s="1">
        <v>1.0009809613421099E-5</v>
      </c>
      <c r="E4800" s="1">
        <f t="shared" si="148"/>
        <v>0.99576585053350142</v>
      </c>
      <c r="G4800">
        <f t="shared" si="149"/>
        <v>99479</v>
      </c>
    </row>
    <row r="4801" spans="1:7" x14ac:dyDescent="0.25">
      <c r="A4801">
        <v>5510</v>
      </c>
      <c r="B4801">
        <v>2</v>
      </c>
      <c r="C4801" s="1">
        <v>2.00196192268423E-5</v>
      </c>
      <c r="E4801" s="1">
        <f t="shared" si="148"/>
        <v>0.99578587015272824</v>
      </c>
      <c r="G4801">
        <f t="shared" si="149"/>
        <v>99481</v>
      </c>
    </row>
    <row r="4802" spans="1:7" x14ac:dyDescent="0.25">
      <c r="A4802">
        <v>5512</v>
      </c>
      <c r="B4802">
        <v>2</v>
      </c>
      <c r="C4802" s="1">
        <v>2.00196192268423E-5</v>
      </c>
      <c r="E4802" s="1">
        <f t="shared" si="148"/>
        <v>0.99580588977195506</v>
      </c>
      <c r="G4802">
        <f t="shared" si="149"/>
        <v>99483</v>
      </c>
    </row>
    <row r="4803" spans="1:7" x14ac:dyDescent="0.25">
      <c r="A4803">
        <v>5515</v>
      </c>
      <c r="B4803">
        <v>2</v>
      </c>
      <c r="C4803" s="1">
        <v>2.00196192268423E-5</v>
      </c>
      <c r="E4803" s="1">
        <f t="shared" ref="E4803:E4866" si="150">C4803+E4802</f>
        <v>0.99582590939118187</v>
      </c>
      <c r="G4803">
        <f t="shared" ref="G4803:G4866" si="151">B4803+G4802</f>
        <v>99485</v>
      </c>
    </row>
    <row r="4804" spans="1:7" x14ac:dyDescent="0.25">
      <c r="A4804">
        <v>5517</v>
      </c>
      <c r="B4804">
        <v>2</v>
      </c>
      <c r="C4804" s="1">
        <v>2.00196192268423E-5</v>
      </c>
      <c r="E4804" s="1">
        <f t="shared" si="150"/>
        <v>0.99584592901040869</v>
      </c>
      <c r="G4804">
        <f t="shared" si="151"/>
        <v>99487</v>
      </c>
    </row>
    <row r="4805" spans="1:7" x14ac:dyDescent="0.25">
      <c r="A4805">
        <v>5519</v>
      </c>
      <c r="B4805">
        <v>1</v>
      </c>
      <c r="C4805" s="1">
        <v>1.0009809613421099E-5</v>
      </c>
      <c r="E4805" s="1">
        <f t="shared" si="150"/>
        <v>0.9958559388200221</v>
      </c>
      <c r="G4805">
        <f t="shared" si="151"/>
        <v>99488</v>
      </c>
    </row>
    <row r="4806" spans="1:7" x14ac:dyDescent="0.25">
      <c r="A4806">
        <v>5522</v>
      </c>
      <c r="B4806">
        <v>1</v>
      </c>
      <c r="C4806" s="1">
        <v>1.0009809613421099E-5</v>
      </c>
      <c r="E4806" s="1">
        <f t="shared" si="150"/>
        <v>0.99586594862963551</v>
      </c>
      <c r="G4806">
        <f t="shared" si="151"/>
        <v>99489</v>
      </c>
    </row>
    <row r="4807" spans="1:7" x14ac:dyDescent="0.25">
      <c r="A4807">
        <v>5523</v>
      </c>
      <c r="B4807">
        <v>1</v>
      </c>
      <c r="C4807" s="1">
        <v>1.0009809613421099E-5</v>
      </c>
      <c r="E4807" s="1">
        <f t="shared" si="150"/>
        <v>0.99587595843924892</v>
      </c>
      <c r="G4807">
        <f t="shared" si="151"/>
        <v>99490</v>
      </c>
    </row>
    <row r="4808" spans="1:7" x14ac:dyDescent="0.25">
      <c r="A4808">
        <v>5524</v>
      </c>
      <c r="B4808">
        <v>1</v>
      </c>
      <c r="C4808" s="1">
        <v>1.0009809613421099E-5</v>
      </c>
      <c r="E4808" s="1">
        <f t="shared" si="150"/>
        <v>0.99588596824886233</v>
      </c>
      <c r="G4808">
        <f t="shared" si="151"/>
        <v>99491</v>
      </c>
    </row>
    <row r="4809" spans="1:7" x14ac:dyDescent="0.25">
      <c r="A4809">
        <v>5527</v>
      </c>
      <c r="B4809">
        <v>2</v>
      </c>
      <c r="C4809" s="1">
        <v>2.00196192268423E-5</v>
      </c>
      <c r="E4809" s="1">
        <f t="shared" si="150"/>
        <v>0.99590598786808915</v>
      </c>
      <c r="G4809">
        <f t="shared" si="151"/>
        <v>99493</v>
      </c>
    </row>
    <row r="4810" spans="1:7" x14ac:dyDescent="0.25">
      <c r="A4810">
        <v>5533</v>
      </c>
      <c r="B4810">
        <v>1</v>
      </c>
      <c r="C4810" s="1">
        <v>1.0009809613421099E-5</v>
      </c>
      <c r="E4810" s="1">
        <f t="shared" si="150"/>
        <v>0.99591599767770256</v>
      </c>
      <c r="G4810">
        <f t="shared" si="151"/>
        <v>99494</v>
      </c>
    </row>
    <row r="4811" spans="1:7" x14ac:dyDescent="0.25">
      <c r="A4811">
        <v>5537</v>
      </c>
      <c r="B4811">
        <v>2</v>
      </c>
      <c r="C4811" s="1">
        <v>2.00196192268423E-5</v>
      </c>
      <c r="E4811" s="1">
        <f t="shared" si="150"/>
        <v>0.99593601729692938</v>
      </c>
      <c r="G4811">
        <f t="shared" si="151"/>
        <v>99496</v>
      </c>
    </row>
    <row r="4812" spans="1:7" x14ac:dyDescent="0.25">
      <c r="A4812">
        <v>5540</v>
      </c>
      <c r="B4812">
        <v>1</v>
      </c>
      <c r="C4812" s="1">
        <v>1.0009809613421099E-5</v>
      </c>
      <c r="E4812" s="1">
        <f t="shared" si="150"/>
        <v>0.99594602710654279</v>
      </c>
      <c r="G4812">
        <f t="shared" si="151"/>
        <v>99497</v>
      </c>
    </row>
    <row r="4813" spans="1:7" x14ac:dyDescent="0.25">
      <c r="A4813">
        <v>5541</v>
      </c>
      <c r="B4813">
        <v>1</v>
      </c>
      <c r="C4813" s="1">
        <v>1.0009809613421099E-5</v>
      </c>
      <c r="E4813" s="1">
        <f t="shared" si="150"/>
        <v>0.9959560369161562</v>
      </c>
      <c r="G4813">
        <f t="shared" si="151"/>
        <v>99498</v>
      </c>
    </row>
    <row r="4814" spans="1:7" x14ac:dyDescent="0.25">
      <c r="A4814">
        <v>5542</v>
      </c>
      <c r="B4814">
        <v>1</v>
      </c>
      <c r="C4814" s="1">
        <v>1.0009809613421099E-5</v>
      </c>
      <c r="E4814" s="1">
        <f t="shared" si="150"/>
        <v>0.9959660467257696</v>
      </c>
      <c r="G4814">
        <f t="shared" si="151"/>
        <v>99499</v>
      </c>
    </row>
    <row r="4815" spans="1:7" x14ac:dyDescent="0.25">
      <c r="A4815">
        <v>5546</v>
      </c>
      <c r="B4815">
        <v>2</v>
      </c>
      <c r="C4815" s="1">
        <v>2.00196192268423E-5</v>
      </c>
      <c r="E4815" s="1">
        <f t="shared" si="150"/>
        <v>0.99598606634499642</v>
      </c>
      <c r="G4815">
        <f t="shared" si="151"/>
        <v>99501</v>
      </c>
    </row>
    <row r="4816" spans="1:7" x14ac:dyDescent="0.25">
      <c r="A4816">
        <v>5550</v>
      </c>
      <c r="B4816">
        <v>2</v>
      </c>
      <c r="C4816" s="1">
        <v>2.00196192268423E-5</v>
      </c>
      <c r="E4816" s="1">
        <f t="shared" si="150"/>
        <v>0.99600608596422324</v>
      </c>
      <c r="G4816">
        <f t="shared" si="151"/>
        <v>99503</v>
      </c>
    </row>
    <row r="4817" spans="1:7" x14ac:dyDescent="0.25">
      <c r="A4817">
        <v>5557</v>
      </c>
      <c r="B4817">
        <v>1</v>
      </c>
      <c r="C4817" s="1">
        <v>1.0009809613421099E-5</v>
      </c>
      <c r="E4817" s="1">
        <f t="shared" si="150"/>
        <v>0.99601609577383665</v>
      </c>
      <c r="G4817">
        <f t="shared" si="151"/>
        <v>99504</v>
      </c>
    </row>
    <row r="4818" spans="1:7" x14ac:dyDescent="0.25">
      <c r="A4818">
        <v>5559</v>
      </c>
      <c r="B4818">
        <v>1</v>
      </c>
      <c r="C4818" s="1">
        <v>1.0009809613421099E-5</v>
      </c>
      <c r="E4818" s="1">
        <f t="shared" si="150"/>
        <v>0.99602610558345006</v>
      </c>
      <c r="G4818">
        <f t="shared" si="151"/>
        <v>99505</v>
      </c>
    </row>
    <row r="4819" spans="1:7" x14ac:dyDescent="0.25">
      <c r="A4819">
        <v>5560</v>
      </c>
      <c r="B4819">
        <v>1</v>
      </c>
      <c r="C4819" s="1">
        <v>1.0009809613421099E-5</v>
      </c>
      <c r="E4819" s="1">
        <f t="shared" si="150"/>
        <v>0.99603611539306347</v>
      </c>
      <c r="G4819">
        <f t="shared" si="151"/>
        <v>99506</v>
      </c>
    </row>
    <row r="4820" spans="1:7" x14ac:dyDescent="0.25">
      <c r="A4820">
        <v>5561</v>
      </c>
      <c r="B4820">
        <v>2</v>
      </c>
      <c r="C4820" s="1">
        <v>2.00196192268423E-5</v>
      </c>
      <c r="E4820" s="1">
        <f t="shared" si="150"/>
        <v>0.99605613501229029</v>
      </c>
      <c r="G4820">
        <f t="shared" si="151"/>
        <v>99508</v>
      </c>
    </row>
    <row r="4821" spans="1:7" x14ac:dyDescent="0.25">
      <c r="A4821">
        <v>5562</v>
      </c>
      <c r="B4821">
        <v>1</v>
      </c>
      <c r="C4821" s="1">
        <v>1.0009809613421099E-5</v>
      </c>
      <c r="E4821" s="1">
        <f t="shared" si="150"/>
        <v>0.9960661448219037</v>
      </c>
      <c r="G4821">
        <f t="shared" si="151"/>
        <v>99509</v>
      </c>
    </row>
    <row r="4822" spans="1:7" x14ac:dyDescent="0.25">
      <c r="A4822">
        <v>5565</v>
      </c>
      <c r="B4822">
        <v>1</v>
      </c>
      <c r="C4822" s="1">
        <v>1.0009809613421099E-5</v>
      </c>
      <c r="E4822" s="1">
        <f t="shared" si="150"/>
        <v>0.99607615463151711</v>
      </c>
      <c r="G4822">
        <f t="shared" si="151"/>
        <v>99510</v>
      </c>
    </row>
    <row r="4823" spans="1:7" x14ac:dyDescent="0.25">
      <c r="A4823">
        <v>5568</v>
      </c>
      <c r="B4823">
        <v>2</v>
      </c>
      <c r="C4823" s="1">
        <v>2.00196192268423E-5</v>
      </c>
      <c r="E4823" s="1">
        <f t="shared" si="150"/>
        <v>0.99609617425074393</v>
      </c>
      <c r="G4823">
        <f t="shared" si="151"/>
        <v>99512</v>
      </c>
    </row>
    <row r="4824" spans="1:7" x14ac:dyDescent="0.25">
      <c r="A4824">
        <v>5570</v>
      </c>
      <c r="B4824">
        <v>3</v>
      </c>
      <c r="C4824" s="1">
        <v>3.00294288402634E-5</v>
      </c>
      <c r="E4824" s="1">
        <f t="shared" si="150"/>
        <v>0.99612620367958415</v>
      </c>
      <c r="G4824">
        <f t="shared" si="151"/>
        <v>99515</v>
      </c>
    </row>
    <row r="4825" spans="1:7" x14ac:dyDescent="0.25">
      <c r="A4825">
        <v>5573</v>
      </c>
      <c r="B4825">
        <v>1</v>
      </c>
      <c r="C4825" s="1">
        <v>1.0009809613421099E-5</v>
      </c>
      <c r="E4825" s="1">
        <f t="shared" si="150"/>
        <v>0.99613621348919756</v>
      </c>
      <c r="G4825">
        <f t="shared" si="151"/>
        <v>99516</v>
      </c>
    </row>
    <row r="4826" spans="1:7" x14ac:dyDescent="0.25">
      <c r="A4826">
        <v>5576</v>
      </c>
      <c r="B4826">
        <v>1</v>
      </c>
      <c r="C4826" s="1">
        <v>1.0009809613421099E-5</v>
      </c>
      <c r="E4826" s="1">
        <f t="shared" si="150"/>
        <v>0.99614622329881097</v>
      </c>
      <c r="G4826">
        <f t="shared" si="151"/>
        <v>99517</v>
      </c>
    </row>
    <row r="4827" spans="1:7" x14ac:dyDescent="0.25">
      <c r="A4827">
        <v>5584</v>
      </c>
      <c r="B4827">
        <v>1</v>
      </c>
      <c r="C4827" s="1">
        <v>1.0009809613421099E-5</v>
      </c>
      <c r="E4827" s="1">
        <f t="shared" si="150"/>
        <v>0.99615623310842438</v>
      </c>
      <c r="G4827">
        <f t="shared" si="151"/>
        <v>99518</v>
      </c>
    </row>
    <row r="4828" spans="1:7" x14ac:dyDescent="0.25">
      <c r="A4828">
        <v>5586</v>
      </c>
      <c r="B4828">
        <v>1</v>
      </c>
      <c r="C4828" s="1">
        <v>1.0009809613421099E-5</v>
      </c>
      <c r="E4828" s="1">
        <f t="shared" si="150"/>
        <v>0.99616624291803779</v>
      </c>
      <c r="G4828">
        <f t="shared" si="151"/>
        <v>99519</v>
      </c>
    </row>
    <row r="4829" spans="1:7" x14ac:dyDescent="0.25">
      <c r="A4829">
        <v>5587</v>
      </c>
      <c r="B4829">
        <v>1</v>
      </c>
      <c r="C4829" s="1">
        <v>1.0009809613421099E-5</v>
      </c>
      <c r="E4829" s="1">
        <f t="shared" si="150"/>
        <v>0.9961762527276512</v>
      </c>
      <c r="G4829">
        <f t="shared" si="151"/>
        <v>99520</v>
      </c>
    </row>
    <row r="4830" spans="1:7" x14ac:dyDescent="0.25">
      <c r="A4830">
        <v>5588</v>
      </c>
      <c r="B4830">
        <v>1</v>
      </c>
      <c r="C4830" s="1">
        <v>1.0009809613421099E-5</v>
      </c>
      <c r="E4830" s="1">
        <f t="shared" si="150"/>
        <v>0.99618626253726461</v>
      </c>
      <c r="G4830">
        <f t="shared" si="151"/>
        <v>99521</v>
      </c>
    </row>
    <row r="4831" spans="1:7" x14ac:dyDescent="0.25">
      <c r="A4831">
        <v>5589</v>
      </c>
      <c r="B4831">
        <v>2</v>
      </c>
      <c r="C4831" s="1">
        <v>2.00196192268423E-5</v>
      </c>
      <c r="E4831" s="1">
        <f t="shared" si="150"/>
        <v>0.99620628215649143</v>
      </c>
      <c r="G4831">
        <f t="shared" si="151"/>
        <v>99523</v>
      </c>
    </row>
    <row r="4832" spans="1:7" x14ac:dyDescent="0.25">
      <c r="A4832">
        <v>5592</v>
      </c>
      <c r="B4832">
        <v>1</v>
      </c>
      <c r="C4832" s="1">
        <v>1.0009809613421099E-5</v>
      </c>
      <c r="E4832" s="1">
        <f t="shared" si="150"/>
        <v>0.99621629196610484</v>
      </c>
      <c r="G4832">
        <f t="shared" si="151"/>
        <v>99524</v>
      </c>
    </row>
    <row r="4833" spans="1:7" x14ac:dyDescent="0.25">
      <c r="A4833">
        <v>5593</v>
      </c>
      <c r="B4833">
        <v>1</v>
      </c>
      <c r="C4833" s="1">
        <v>1.0009809613421099E-5</v>
      </c>
      <c r="E4833" s="1">
        <f t="shared" si="150"/>
        <v>0.99622630177571825</v>
      </c>
      <c r="G4833">
        <f t="shared" si="151"/>
        <v>99525</v>
      </c>
    </row>
    <row r="4834" spans="1:7" x14ac:dyDescent="0.25">
      <c r="A4834">
        <v>5594</v>
      </c>
      <c r="B4834">
        <v>1</v>
      </c>
      <c r="C4834" s="1">
        <v>1.0009809613421099E-5</v>
      </c>
      <c r="E4834" s="1">
        <f t="shared" si="150"/>
        <v>0.99623631158533166</v>
      </c>
      <c r="G4834">
        <f t="shared" si="151"/>
        <v>99526</v>
      </c>
    </row>
    <row r="4835" spans="1:7" x14ac:dyDescent="0.25">
      <c r="A4835">
        <v>5599</v>
      </c>
      <c r="B4835">
        <v>2</v>
      </c>
      <c r="C4835" s="1">
        <v>2.00196192268423E-5</v>
      </c>
      <c r="E4835" s="1">
        <f t="shared" si="150"/>
        <v>0.99625633120455848</v>
      </c>
      <c r="G4835">
        <f t="shared" si="151"/>
        <v>99528</v>
      </c>
    </row>
    <row r="4836" spans="1:7" x14ac:dyDescent="0.25">
      <c r="A4836">
        <v>5602</v>
      </c>
      <c r="B4836">
        <v>1</v>
      </c>
      <c r="C4836" s="1">
        <v>1.0009809613421099E-5</v>
      </c>
      <c r="E4836" s="1">
        <f t="shared" si="150"/>
        <v>0.99626634101417189</v>
      </c>
      <c r="G4836">
        <f t="shared" si="151"/>
        <v>99529</v>
      </c>
    </row>
    <row r="4837" spans="1:7" x14ac:dyDescent="0.25">
      <c r="A4837">
        <v>5607</v>
      </c>
      <c r="B4837">
        <v>1</v>
      </c>
      <c r="C4837" s="1">
        <v>1.0009809613421099E-5</v>
      </c>
      <c r="E4837" s="1">
        <f t="shared" si="150"/>
        <v>0.99627635082378529</v>
      </c>
      <c r="G4837">
        <f t="shared" si="151"/>
        <v>99530</v>
      </c>
    </row>
    <row r="4838" spans="1:7" x14ac:dyDescent="0.25">
      <c r="A4838">
        <v>5611</v>
      </c>
      <c r="B4838">
        <v>3</v>
      </c>
      <c r="C4838" s="1">
        <v>3.00294288402634E-5</v>
      </c>
      <c r="E4838" s="1">
        <f t="shared" si="150"/>
        <v>0.99630638025262552</v>
      </c>
      <c r="G4838">
        <f t="shared" si="151"/>
        <v>99533</v>
      </c>
    </row>
    <row r="4839" spans="1:7" x14ac:dyDescent="0.25">
      <c r="A4839">
        <v>5615</v>
      </c>
      <c r="B4839">
        <v>1</v>
      </c>
      <c r="C4839" s="1">
        <v>1.0009809613421099E-5</v>
      </c>
      <c r="E4839" s="1">
        <f t="shared" si="150"/>
        <v>0.99631639006223893</v>
      </c>
      <c r="G4839">
        <f t="shared" si="151"/>
        <v>99534</v>
      </c>
    </row>
    <row r="4840" spans="1:7" x14ac:dyDescent="0.25">
      <c r="A4840">
        <v>5621</v>
      </c>
      <c r="B4840">
        <v>1</v>
      </c>
      <c r="C4840" s="1">
        <v>1.0009809613421099E-5</v>
      </c>
      <c r="E4840" s="1">
        <f t="shared" si="150"/>
        <v>0.99632639987185234</v>
      </c>
      <c r="G4840">
        <f t="shared" si="151"/>
        <v>99535</v>
      </c>
    </row>
    <row r="4841" spans="1:7" x14ac:dyDescent="0.25">
      <c r="A4841">
        <v>5623</v>
      </c>
      <c r="B4841">
        <v>2</v>
      </c>
      <c r="C4841" s="1">
        <v>2.00196192268423E-5</v>
      </c>
      <c r="E4841" s="1">
        <f t="shared" si="150"/>
        <v>0.99634641949107916</v>
      </c>
      <c r="G4841">
        <f t="shared" si="151"/>
        <v>99537</v>
      </c>
    </row>
    <row r="4842" spans="1:7" x14ac:dyDescent="0.25">
      <c r="A4842">
        <v>5625</v>
      </c>
      <c r="B4842">
        <v>1</v>
      </c>
      <c r="C4842" s="1">
        <v>1.0009809613421099E-5</v>
      </c>
      <c r="E4842" s="1">
        <f t="shared" si="150"/>
        <v>0.99635642930069257</v>
      </c>
      <c r="G4842">
        <f t="shared" si="151"/>
        <v>99538</v>
      </c>
    </row>
    <row r="4843" spans="1:7" x14ac:dyDescent="0.25">
      <c r="A4843">
        <v>5627</v>
      </c>
      <c r="B4843">
        <v>1</v>
      </c>
      <c r="C4843" s="1">
        <v>1.0009809613421099E-5</v>
      </c>
      <c r="E4843" s="1">
        <f t="shared" si="150"/>
        <v>0.99636643911030598</v>
      </c>
      <c r="G4843">
        <f t="shared" si="151"/>
        <v>99539</v>
      </c>
    </row>
    <row r="4844" spans="1:7" x14ac:dyDescent="0.25">
      <c r="A4844">
        <v>5628</v>
      </c>
      <c r="B4844">
        <v>1</v>
      </c>
      <c r="C4844" s="1">
        <v>1.0009809613421099E-5</v>
      </c>
      <c r="E4844" s="1">
        <f t="shared" si="150"/>
        <v>0.99637644891991939</v>
      </c>
      <c r="G4844">
        <f t="shared" si="151"/>
        <v>99540</v>
      </c>
    </row>
    <row r="4845" spans="1:7" x14ac:dyDescent="0.25">
      <c r="A4845">
        <v>5631</v>
      </c>
      <c r="B4845">
        <v>1</v>
      </c>
      <c r="C4845" s="1">
        <v>1.0009809613421099E-5</v>
      </c>
      <c r="E4845" s="1">
        <f t="shared" si="150"/>
        <v>0.9963864587295328</v>
      </c>
      <c r="G4845">
        <f t="shared" si="151"/>
        <v>99541</v>
      </c>
    </row>
    <row r="4846" spans="1:7" x14ac:dyDescent="0.25">
      <c r="A4846">
        <v>5632</v>
      </c>
      <c r="B4846">
        <v>1</v>
      </c>
      <c r="C4846" s="1">
        <v>1.0009809613421099E-5</v>
      </c>
      <c r="E4846" s="1">
        <f t="shared" si="150"/>
        <v>0.99639646853914621</v>
      </c>
      <c r="G4846">
        <f t="shared" si="151"/>
        <v>99542</v>
      </c>
    </row>
    <row r="4847" spans="1:7" x14ac:dyDescent="0.25">
      <c r="A4847">
        <v>5634</v>
      </c>
      <c r="B4847">
        <v>2</v>
      </c>
      <c r="C4847" s="1">
        <v>2.00196192268423E-5</v>
      </c>
      <c r="E4847" s="1">
        <f t="shared" si="150"/>
        <v>0.99641648815837303</v>
      </c>
      <c r="G4847">
        <f t="shared" si="151"/>
        <v>99544</v>
      </c>
    </row>
    <row r="4848" spans="1:7" x14ac:dyDescent="0.25">
      <c r="A4848">
        <v>5640</v>
      </c>
      <c r="B4848">
        <v>1</v>
      </c>
      <c r="C4848" s="1">
        <v>1.0009809613421099E-5</v>
      </c>
      <c r="E4848" s="1">
        <f t="shared" si="150"/>
        <v>0.99642649796798644</v>
      </c>
      <c r="G4848">
        <f t="shared" si="151"/>
        <v>99545</v>
      </c>
    </row>
    <row r="4849" spans="1:7" x14ac:dyDescent="0.25">
      <c r="A4849">
        <v>5641</v>
      </c>
      <c r="B4849">
        <v>1</v>
      </c>
      <c r="C4849" s="1">
        <v>1.0009809613421099E-5</v>
      </c>
      <c r="E4849" s="1">
        <f t="shared" si="150"/>
        <v>0.99643650777759984</v>
      </c>
      <c r="G4849">
        <f t="shared" si="151"/>
        <v>99546</v>
      </c>
    </row>
    <row r="4850" spans="1:7" x14ac:dyDescent="0.25">
      <c r="A4850">
        <v>5644</v>
      </c>
      <c r="B4850">
        <v>1</v>
      </c>
      <c r="C4850" s="1">
        <v>1.0009809613421099E-5</v>
      </c>
      <c r="E4850" s="1">
        <f t="shared" si="150"/>
        <v>0.99644651758721325</v>
      </c>
      <c r="G4850">
        <f t="shared" si="151"/>
        <v>99547</v>
      </c>
    </row>
    <row r="4851" spans="1:7" x14ac:dyDescent="0.25">
      <c r="A4851">
        <v>5651</v>
      </c>
      <c r="B4851">
        <v>1</v>
      </c>
      <c r="C4851" s="1">
        <v>1.0009809613421099E-5</v>
      </c>
      <c r="E4851" s="1">
        <f t="shared" si="150"/>
        <v>0.99645652739682666</v>
      </c>
      <c r="G4851">
        <f t="shared" si="151"/>
        <v>99548</v>
      </c>
    </row>
    <row r="4852" spans="1:7" x14ac:dyDescent="0.25">
      <c r="A4852">
        <v>5652</v>
      </c>
      <c r="B4852">
        <v>1</v>
      </c>
      <c r="C4852" s="1">
        <v>1.0009809613421099E-5</v>
      </c>
      <c r="E4852" s="1">
        <f t="shared" si="150"/>
        <v>0.99646653720644007</v>
      </c>
      <c r="G4852">
        <f t="shared" si="151"/>
        <v>99549</v>
      </c>
    </row>
    <row r="4853" spans="1:7" x14ac:dyDescent="0.25">
      <c r="A4853">
        <v>5655</v>
      </c>
      <c r="B4853">
        <v>1</v>
      </c>
      <c r="C4853" s="1">
        <v>1.0009809613421099E-5</v>
      </c>
      <c r="E4853" s="1">
        <f t="shared" si="150"/>
        <v>0.99647654701605348</v>
      </c>
      <c r="G4853">
        <f t="shared" si="151"/>
        <v>99550</v>
      </c>
    </row>
    <row r="4854" spans="1:7" x14ac:dyDescent="0.25">
      <c r="A4854">
        <v>5663</v>
      </c>
      <c r="B4854">
        <v>1</v>
      </c>
      <c r="C4854" s="1">
        <v>1.0009809613421099E-5</v>
      </c>
      <c r="E4854" s="1">
        <f t="shared" si="150"/>
        <v>0.99648655682566689</v>
      </c>
      <c r="G4854">
        <f t="shared" si="151"/>
        <v>99551</v>
      </c>
    </row>
    <row r="4855" spans="1:7" x14ac:dyDescent="0.25">
      <c r="A4855">
        <v>5670</v>
      </c>
      <c r="B4855">
        <v>1</v>
      </c>
      <c r="C4855" s="1">
        <v>1.0009809613421099E-5</v>
      </c>
      <c r="E4855" s="1">
        <f t="shared" si="150"/>
        <v>0.9964965666352803</v>
      </c>
      <c r="G4855">
        <f t="shared" si="151"/>
        <v>99552</v>
      </c>
    </row>
    <row r="4856" spans="1:7" x14ac:dyDescent="0.25">
      <c r="A4856">
        <v>5672</v>
      </c>
      <c r="B4856">
        <v>1</v>
      </c>
      <c r="C4856" s="1">
        <v>1.0009809613421099E-5</v>
      </c>
      <c r="E4856" s="1">
        <f t="shared" si="150"/>
        <v>0.99650657644489371</v>
      </c>
      <c r="G4856">
        <f t="shared" si="151"/>
        <v>99553</v>
      </c>
    </row>
    <row r="4857" spans="1:7" x14ac:dyDescent="0.25">
      <c r="A4857">
        <v>5679</v>
      </c>
      <c r="B4857">
        <v>1</v>
      </c>
      <c r="C4857" s="1">
        <v>1.0009809613421099E-5</v>
      </c>
      <c r="E4857" s="1">
        <f t="shared" si="150"/>
        <v>0.99651658625450712</v>
      </c>
      <c r="G4857">
        <f t="shared" si="151"/>
        <v>99554</v>
      </c>
    </row>
    <row r="4858" spans="1:7" x14ac:dyDescent="0.25">
      <c r="A4858">
        <v>5680</v>
      </c>
      <c r="B4858">
        <v>1</v>
      </c>
      <c r="C4858" s="1">
        <v>1.0009809613421099E-5</v>
      </c>
      <c r="E4858" s="1">
        <f t="shared" si="150"/>
        <v>0.99652659606412053</v>
      </c>
      <c r="G4858">
        <f t="shared" si="151"/>
        <v>99555</v>
      </c>
    </row>
    <row r="4859" spans="1:7" x14ac:dyDescent="0.25">
      <c r="A4859">
        <v>5689</v>
      </c>
      <c r="B4859">
        <v>1</v>
      </c>
      <c r="C4859" s="1">
        <v>1.0009809613421099E-5</v>
      </c>
      <c r="E4859" s="1">
        <f t="shared" si="150"/>
        <v>0.99653660587373394</v>
      </c>
      <c r="G4859">
        <f t="shared" si="151"/>
        <v>99556</v>
      </c>
    </row>
    <row r="4860" spans="1:7" x14ac:dyDescent="0.25">
      <c r="A4860">
        <v>5692</v>
      </c>
      <c r="B4860">
        <v>1</v>
      </c>
      <c r="C4860" s="1">
        <v>1.0009809613421099E-5</v>
      </c>
      <c r="E4860" s="1">
        <f t="shared" si="150"/>
        <v>0.99654661568334735</v>
      </c>
      <c r="G4860">
        <f t="shared" si="151"/>
        <v>99557</v>
      </c>
    </row>
    <row r="4861" spans="1:7" x14ac:dyDescent="0.25">
      <c r="A4861">
        <v>5698</v>
      </c>
      <c r="B4861">
        <v>1</v>
      </c>
      <c r="C4861" s="1">
        <v>1.0009809613421099E-5</v>
      </c>
      <c r="E4861" s="1">
        <f t="shared" si="150"/>
        <v>0.99655662549296076</v>
      </c>
      <c r="G4861">
        <f t="shared" si="151"/>
        <v>99558</v>
      </c>
    </row>
    <row r="4862" spans="1:7" x14ac:dyDescent="0.25">
      <c r="A4862">
        <v>5699</v>
      </c>
      <c r="B4862">
        <v>1</v>
      </c>
      <c r="C4862" s="1">
        <v>1.0009809613421099E-5</v>
      </c>
      <c r="E4862" s="1">
        <f t="shared" si="150"/>
        <v>0.99656663530257417</v>
      </c>
      <c r="G4862">
        <f t="shared" si="151"/>
        <v>99559</v>
      </c>
    </row>
    <row r="4863" spans="1:7" x14ac:dyDescent="0.25">
      <c r="A4863">
        <v>5712</v>
      </c>
      <c r="B4863">
        <v>1</v>
      </c>
      <c r="C4863" s="1">
        <v>1.0009809613421099E-5</v>
      </c>
      <c r="E4863" s="1">
        <f t="shared" si="150"/>
        <v>0.99657664511218758</v>
      </c>
      <c r="G4863">
        <f t="shared" si="151"/>
        <v>99560</v>
      </c>
    </row>
    <row r="4864" spans="1:7" x14ac:dyDescent="0.25">
      <c r="A4864">
        <v>5715</v>
      </c>
      <c r="B4864">
        <v>1</v>
      </c>
      <c r="C4864" s="1">
        <v>1.0009809613421099E-5</v>
      </c>
      <c r="E4864" s="1">
        <f t="shared" si="150"/>
        <v>0.99658665492180099</v>
      </c>
      <c r="G4864">
        <f t="shared" si="151"/>
        <v>99561</v>
      </c>
    </row>
    <row r="4865" spans="1:7" x14ac:dyDescent="0.25">
      <c r="A4865">
        <v>5718</v>
      </c>
      <c r="B4865">
        <v>1</v>
      </c>
      <c r="C4865" s="1">
        <v>1.0009809613421099E-5</v>
      </c>
      <c r="E4865" s="1">
        <f t="shared" si="150"/>
        <v>0.99659666473141439</v>
      </c>
      <c r="G4865">
        <f t="shared" si="151"/>
        <v>99562</v>
      </c>
    </row>
    <row r="4866" spans="1:7" x14ac:dyDescent="0.25">
      <c r="A4866">
        <v>5719</v>
      </c>
      <c r="B4866">
        <v>1</v>
      </c>
      <c r="C4866" s="1">
        <v>1.0009809613421099E-5</v>
      </c>
      <c r="E4866" s="1">
        <f t="shared" si="150"/>
        <v>0.9966066745410278</v>
      </c>
      <c r="G4866">
        <f t="shared" si="151"/>
        <v>99563</v>
      </c>
    </row>
    <row r="4867" spans="1:7" x14ac:dyDescent="0.25">
      <c r="A4867">
        <v>5720</v>
      </c>
      <c r="B4867">
        <v>1</v>
      </c>
      <c r="C4867" s="1">
        <v>1.0009809613421099E-5</v>
      </c>
      <c r="E4867" s="1">
        <f t="shared" ref="E4867:E4930" si="152">C4867+E4866</f>
        <v>0.99661668435064121</v>
      </c>
      <c r="G4867">
        <f t="shared" ref="G4867:G4930" si="153">B4867+G4866</f>
        <v>99564</v>
      </c>
    </row>
    <row r="4868" spans="1:7" x14ac:dyDescent="0.25">
      <c r="A4868">
        <v>5722</v>
      </c>
      <c r="B4868">
        <v>1</v>
      </c>
      <c r="C4868" s="1">
        <v>1.0009809613421099E-5</v>
      </c>
      <c r="E4868" s="1">
        <f t="shared" si="152"/>
        <v>0.99662669416025462</v>
      </c>
      <c r="G4868">
        <f t="shared" si="153"/>
        <v>99565</v>
      </c>
    </row>
    <row r="4869" spans="1:7" x14ac:dyDescent="0.25">
      <c r="A4869">
        <v>5723</v>
      </c>
      <c r="B4869">
        <v>1</v>
      </c>
      <c r="C4869" s="1">
        <v>1.0009809613421099E-5</v>
      </c>
      <c r="E4869" s="1">
        <f t="shared" si="152"/>
        <v>0.99663670396986803</v>
      </c>
      <c r="G4869">
        <f t="shared" si="153"/>
        <v>99566</v>
      </c>
    </row>
    <row r="4870" spans="1:7" x14ac:dyDescent="0.25">
      <c r="A4870">
        <v>5729</v>
      </c>
      <c r="B4870">
        <v>1</v>
      </c>
      <c r="C4870" s="1">
        <v>1.0009809613421099E-5</v>
      </c>
      <c r="E4870" s="1">
        <f t="shared" si="152"/>
        <v>0.99664671377948144</v>
      </c>
      <c r="G4870">
        <f t="shared" si="153"/>
        <v>99567</v>
      </c>
    </row>
    <row r="4871" spans="1:7" x14ac:dyDescent="0.25">
      <c r="A4871">
        <v>5731</v>
      </c>
      <c r="B4871">
        <v>1</v>
      </c>
      <c r="C4871" s="1">
        <v>1.0009809613421099E-5</v>
      </c>
      <c r="E4871" s="1">
        <f t="shared" si="152"/>
        <v>0.99665672358909485</v>
      </c>
      <c r="G4871">
        <f t="shared" si="153"/>
        <v>99568</v>
      </c>
    </row>
    <row r="4872" spans="1:7" x14ac:dyDescent="0.25">
      <c r="A4872">
        <v>5732</v>
      </c>
      <c r="B4872">
        <v>1</v>
      </c>
      <c r="C4872" s="1">
        <v>1.0009809613421099E-5</v>
      </c>
      <c r="E4872" s="1">
        <f t="shared" si="152"/>
        <v>0.99666673339870826</v>
      </c>
      <c r="G4872">
        <f t="shared" si="153"/>
        <v>99569</v>
      </c>
    </row>
    <row r="4873" spans="1:7" x14ac:dyDescent="0.25">
      <c r="A4873">
        <v>5736</v>
      </c>
      <c r="B4873">
        <v>2</v>
      </c>
      <c r="C4873" s="1">
        <v>2.00196192268423E-5</v>
      </c>
      <c r="E4873" s="1">
        <f t="shared" si="152"/>
        <v>0.99668675301793508</v>
      </c>
      <c r="G4873">
        <f t="shared" si="153"/>
        <v>99571</v>
      </c>
    </row>
    <row r="4874" spans="1:7" x14ac:dyDescent="0.25">
      <c r="A4874">
        <v>5737</v>
      </c>
      <c r="B4874">
        <v>2</v>
      </c>
      <c r="C4874" s="1">
        <v>2.00196192268423E-5</v>
      </c>
      <c r="E4874" s="1">
        <f t="shared" si="152"/>
        <v>0.9967067726371619</v>
      </c>
      <c r="G4874">
        <f t="shared" si="153"/>
        <v>99573</v>
      </c>
    </row>
    <row r="4875" spans="1:7" x14ac:dyDescent="0.25">
      <c r="A4875">
        <v>5738</v>
      </c>
      <c r="B4875">
        <v>2</v>
      </c>
      <c r="C4875" s="1">
        <v>2.00196192268423E-5</v>
      </c>
      <c r="E4875" s="1">
        <f t="shared" si="152"/>
        <v>0.99672679225638872</v>
      </c>
      <c r="G4875">
        <f t="shared" si="153"/>
        <v>99575</v>
      </c>
    </row>
    <row r="4876" spans="1:7" x14ac:dyDescent="0.25">
      <c r="A4876">
        <v>5741</v>
      </c>
      <c r="B4876">
        <v>1</v>
      </c>
      <c r="C4876" s="1">
        <v>1.0009809613421099E-5</v>
      </c>
      <c r="E4876" s="1">
        <f t="shared" si="152"/>
        <v>0.99673680206600213</v>
      </c>
      <c r="G4876">
        <f t="shared" si="153"/>
        <v>99576</v>
      </c>
    </row>
    <row r="4877" spans="1:7" x14ac:dyDescent="0.25">
      <c r="A4877">
        <v>5745</v>
      </c>
      <c r="B4877">
        <v>1</v>
      </c>
      <c r="C4877" s="1">
        <v>1.0009809613421099E-5</v>
      </c>
      <c r="E4877" s="1">
        <f t="shared" si="152"/>
        <v>0.99674681187561553</v>
      </c>
      <c r="G4877">
        <f t="shared" si="153"/>
        <v>99577</v>
      </c>
    </row>
    <row r="4878" spans="1:7" x14ac:dyDescent="0.25">
      <c r="A4878">
        <v>5746</v>
      </c>
      <c r="B4878">
        <v>1</v>
      </c>
      <c r="C4878" s="1">
        <v>1.0009809613421099E-5</v>
      </c>
      <c r="E4878" s="1">
        <f t="shared" si="152"/>
        <v>0.99675682168522894</v>
      </c>
      <c r="G4878">
        <f t="shared" si="153"/>
        <v>99578</v>
      </c>
    </row>
    <row r="4879" spans="1:7" x14ac:dyDescent="0.25">
      <c r="A4879">
        <v>5753</v>
      </c>
      <c r="B4879">
        <v>1</v>
      </c>
      <c r="C4879" s="1">
        <v>1.0009809613421099E-5</v>
      </c>
      <c r="E4879" s="1">
        <f t="shared" si="152"/>
        <v>0.99676683149484235</v>
      </c>
      <c r="G4879">
        <f t="shared" si="153"/>
        <v>99579</v>
      </c>
    </row>
    <row r="4880" spans="1:7" x14ac:dyDescent="0.25">
      <c r="A4880">
        <v>5756</v>
      </c>
      <c r="B4880">
        <v>2</v>
      </c>
      <c r="C4880" s="1">
        <v>2.00196192268423E-5</v>
      </c>
      <c r="E4880" s="1">
        <f t="shared" si="152"/>
        <v>0.99678685111406917</v>
      </c>
      <c r="G4880">
        <f t="shared" si="153"/>
        <v>99581</v>
      </c>
    </row>
    <row r="4881" spans="1:7" x14ac:dyDescent="0.25">
      <c r="A4881">
        <v>5771</v>
      </c>
      <c r="B4881">
        <v>1</v>
      </c>
      <c r="C4881" s="1">
        <v>1.0009809613421099E-5</v>
      </c>
      <c r="E4881" s="1">
        <f t="shared" si="152"/>
        <v>0.99679686092368258</v>
      </c>
      <c r="G4881">
        <f t="shared" si="153"/>
        <v>99582</v>
      </c>
    </row>
    <row r="4882" spans="1:7" x14ac:dyDescent="0.25">
      <c r="A4882">
        <v>5772</v>
      </c>
      <c r="B4882">
        <v>1</v>
      </c>
      <c r="C4882" s="1">
        <v>1.0009809613421099E-5</v>
      </c>
      <c r="E4882" s="1">
        <f t="shared" si="152"/>
        <v>0.99680687073329599</v>
      </c>
      <c r="G4882">
        <f t="shared" si="153"/>
        <v>99583</v>
      </c>
    </row>
    <row r="4883" spans="1:7" x14ac:dyDescent="0.25">
      <c r="A4883">
        <v>5774</v>
      </c>
      <c r="B4883">
        <v>1</v>
      </c>
      <c r="C4883" s="1">
        <v>1.0009809613421099E-5</v>
      </c>
      <c r="E4883" s="1">
        <f t="shared" si="152"/>
        <v>0.9968168805429094</v>
      </c>
      <c r="G4883">
        <f t="shared" si="153"/>
        <v>99584</v>
      </c>
    </row>
    <row r="4884" spans="1:7" x14ac:dyDescent="0.25">
      <c r="A4884">
        <v>5777</v>
      </c>
      <c r="B4884">
        <v>1</v>
      </c>
      <c r="C4884" s="1">
        <v>1.0009809613421099E-5</v>
      </c>
      <c r="E4884" s="1">
        <f t="shared" si="152"/>
        <v>0.99682689035252281</v>
      </c>
      <c r="G4884">
        <f t="shared" si="153"/>
        <v>99585</v>
      </c>
    </row>
    <row r="4885" spans="1:7" x14ac:dyDescent="0.25">
      <c r="A4885">
        <v>5779</v>
      </c>
      <c r="B4885">
        <v>1</v>
      </c>
      <c r="C4885" s="1">
        <v>1.0009809613421099E-5</v>
      </c>
      <c r="E4885" s="1">
        <f t="shared" si="152"/>
        <v>0.99683690016213622</v>
      </c>
      <c r="G4885">
        <f t="shared" si="153"/>
        <v>99586</v>
      </c>
    </row>
    <row r="4886" spans="1:7" x14ac:dyDescent="0.25">
      <c r="A4886">
        <v>5784</v>
      </c>
      <c r="B4886">
        <v>1</v>
      </c>
      <c r="C4886" s="1">
        <v>1.0009809613421099E-5</v>
      </c>
      <c r="E4886" s="1">
        <f t="shared" si="152"/>
        <v>0.99684690997174963</v>
      </c>
      <c r="G4886">
        <f t="shared" si="153"/>
        <v>99587</v>
      </c>
    </row>
    <row r="4887" spans="1:7" x14ac:dyDescent="0.25">
      <c r="A4887">
        <v>5786</v>
      </c>
      <c r="B4887">
        <v>1</v>
      </c>
      <c r="C4887" s="1">
        <v>1.0009809613421099E-5</v>
      </c>
      <c r="E4887" s="1">
        <f t="shared" si="152"/>
        <v>0.99685691978136304</v>
      </c>
      <c r="G4887">
        <f t="shared" si="153"/>
        <v>99588</v>
      </c>
    </row>
    <row r="4888" spans="1:7" x14ac:dyDescent="0.25">
      <c r="A4888">
        <v>5791</v>
      </c>
      <c r="B4888">
        <v>1</v>
      </c>
      <c r="C4888" s="1">
        <v>1.0009809613421099E-5</v>
      </c>
      <c r="E4888" s="1">
        <f t="shared" si="152"/>
        <v>0.99686692959097645</v>
      </c>
      <c r="G4888">
        <f t="shared" si="153"/>
        <v>99589</v>
      </c>
    </row>
    <row r="4889" spans="1:7" x14ac:dyDescent="0.25">
      <c r="A4889">
        <v>5794</v>
      </c>
      <c r="B4889">
        <v>1</v>
      </c>
      <c r="C4889" s="1">
        <v>1.0009809613421099E-5</v>
      </c>
      <c r="E4889" s="1">
        <f t="shared" si="152"/>
        <v>0.99687693940058986</v>
      </c>
      <c r="G4889">
        <f t="shared" si="153"/>
        <v>99590</v>
      </c>
    </row>
    <row r="4890" spans="1:7" x14ac:dyDescent="0.25">
      <c r="A4890">
        <v>5799</v>
      </c>
      <c r="B4890">
        <v>2</v>
      </c>
      <c r="C4890" s="1">
        <v>2.00196192268423E-5</v>
      </c>
      <c r="E4890" s="1">
        <f t="shared" si="152"/>
        <v>0.99689695901981668</v>
      </c>
      <c r="G4890">
        <f t="shared" si="153"/>
        <v>99592</v>
      </c>
    </row>
    <row r="4891" spans="1:7" x14ac:dyDescent="0.25">
      <c r="A4891">
        <v>5800</v>
      </c>
      <c r="B4891">
        <v>1</v>
      </c>
      <c r="C4891" s="1">
        <v>1.0009809613421099E-5</v>
      </c>
      <c r="E4891" s="1">
        <f t="shared" si="152"/>
        <v>0.99690696882943008</v>
      </c>
      <c r="G4891">
        <f t="shared" si="153"/>
        <v>99593</v>
      </c>
    </row>
    <row r="4892" spans="1:7" x14ac:dyDescent="0.25">
      <c r="A4892">
        <v>5802</v>
      </c>
      <c r="B4892">
        <v>2</v>
      </c>
      <c r="C4892" s="1">
        <v>2.00196192268423E-5</v>
      </c>
      <c r="E4892" s="1">
        <f t="shared" si="152"/>
        <v>0.9969269884486569</v>
      </c>
      <c r="G4892">
        <f t="shared" si="153"/>
        <v>99595</v>
      </c>
    </row>
    <row r="4893" spans="1:7" x14ac:dyDescent="0.25">
      <c r="A4893">
        <v>5803</v>
      </c>
      <c r="B4893">
        <v>1</v>
      </c>
      <c r="C4893" s="1">
        <v>1.0009809613421099E-5</v>
      </c>
      <c r="E4893" s="1">
        <f t="shared" si="152"/>
        <v>0.99693699825827031</v>
      </c>
      <c r="G4893">
        <f t="shared" si="153"/>
        <v>99596</v>
      </c>
    </row>
    <row r="4894" spans="1:7" x14ac:dyDescent="0.25">
      <c r="A4894">
        <v>5804</v>
      </c>
      <c r="B4894">
        <v>2</v>
      </c>
      <c r="C4894" s="1">
        <v>2.00196192268423E-5</v>
      </c>
      <c r="E4894" s="1">
        <f t="shared" si="152"/>
        <v>0.99695701787749713</v>
      </c>
      <c r="G4894">
        <f t="shared" si="153"/>
        <v>99598</v>
      </c>
    </row>
    <row r="4895" spans="1:7" x14ac:dyDescent="0.25">
      <c r="A4895">
        <v>5806</v>
      </c>
      <c r="B4895">
        <v>2</v>
      </c>
      <c r="C4895" s="1">
        <v>2.00196192268423E-5</v>
      </c>
      <c r="E4895" s="1">
        <f t="shared" si="152"/>
        <v>0.99697703749672395</v>
      </c>
      <c r="G4895">
        <f t="shared" si="153"/>
        <v>99600</v>
      </c>
    </row>
    <row r="4896" spans="1:7" x14ac:dyDescent="0.25">
      <c r="A4896">
        <v>5807</v>
      </c>
      <c r="B4896">
        <v>1</v>
      </c>
      <c r="C4896" s="1">
        <v>1.0009809613421099E-5</v>
      </c>
      <c r="E4896" s="1">
        <f t="shared" si="152"/>
        <v>0.99698704730633736</v>
      </c>
      <c r="G4896">
        <f t="shared" si="153"/>
        <v>99601</v>
      </c>
    </row>
    <row r="4897" spans="1:7" x14ac:dyDescent="0.25">
      <c r="A4897">
        <v>5817</v>
      </c>
      <c r="B4897">
        <v>1</v>
      </c>
      <c r="C4897" s="1">
        <v>1.0009809613421099E-5</v>
      </c>
      <c r="E4897" s="1">
        <f t="shared" si="152"/>
        <v>0.99699705711595077</v>
      </c>
      <c r="G4897">
        <f t="shared" si="153"/>
        <v>99602</v>
      </c>
    </row>
    <row r="4898" spans="1:7" x14ac:dyDescent="0.25">
      <c r="A4898">
        <v>5826</v>
      </c>
      <c r="B4898">
        <v>1</v>
      </c>
      <c r="C4898" s="1">
        <v>1.0009809613421099E-5</v>
      </c>
      <c r="E4898" s="1">
        <f t="shared" si="152"/>
        <v>0.99700706692556418</v>
      </c>
      <c r="G4898">
        <f t="shared" si="153"/>
        <v>99603</v>
      </c>
    </row>
    <row r="4899" spans="1:7" x14ac:dyDescent="0.25">
      <c r="A4899">
        <v>5837</v>
      </c>
      <c r="B4899">
        <v>1</v>
      </c>
      <c r="C4899" s="1">
        <v>1.0009809613421099E-5</v>
      </c>
      <c r="E4899" s="1">
        <f t="shared" si="152"/>
        <v>0.99701707673517759</v>
      </c>
      <c r="G4899">
        <f t="shared" si="153"/>
        <v>99604</v>
      </c>
    </row>
    <row r="4900" spans="1:7" x14ac:dyDescent="0.25">
      <c r="A4900">
        <v>5838</v>
      </c>
      <c r="B4900">
        <v>2</v>
      </c>
      <c r="C4900" s="1">
        <v>2.00196192268423E-5</v>
      </c>
      <c r="E4900" s="1">
        <f t="shared" si="152"/>
        <v>0.99703709635440441</v>
      </c>
      <c r="G4900">
        <f t="shared" si="153"/>
        <v>99606</v>
      </c>
    </row>
    <row r="4901" spans="1:7" x14ac:dyDescent="0.25">
      <c r="A4901">
        <v>5843</v>
      </c>
      <c r="B4901">
        <v>1</v>
      </c>
      <c r="C4901" s="1">
        <v>1.0009809613421099E-5</v>
      </c>
      <c r="E4901" s="1">
        <f t="shared" si="152"/>
        <v>0.99704710616401782</v>
      </c>
      <c r="G4901">
        <f t="shared" si="153"/>
        <v>99607</v>
      </c>
    </row>
    <row r="4902" spans="1:7" x14ac:dyDescent="0.25">
      <c r="A4902">
        <v>5844</v>
      </c>
      <c r="B4902">
        <v>2</v>
      </c>
      <c r="C4902" s="1">
        <v>2.00196192268423E-5</v>
      </c>
      <c r="E4902" s="1">
        <f t="shared" si="152"/>
        <v>0.99706712578324463</v>
      </c>
      <c r="G4902">
        <f t="shared" si="153"/>
        <v>99609</v>
      </c>
    </row>
    <row r="4903" spans="1:7" x14ac:dyDescent="0.25">
      <c r="A4903">
        <v>5849</v>
      </c>
      <c r="B4903">
        <v>1</v>
      </c>
      <c r="C4903" s="1">
        <v>1.0009809613421099E-5</v>
      </c>
      <c r="E4903" s="1">
        <f t="shared" si="152"/>
        <v>0.99707713559285804</v>
      </c>
      <c r="G4903">
        <f t="shared" si="153"/>
        <v>99610</v>
      </c>
    </row>
    <row r="4904" spans="1:7" x14ac:dyDescent="0.25">
      <c r="A4904">
        <v>5850</v>
      </c>
      <c r="B4904">
        <v>1</v>
      </c>
      <c r="C4904" s="1">
        <v>1.0009809613421099E-5</v>
      </c>
      <c r="E4904" s="1">
        <f t="shared" si="152"/>
        <v>0.99708714540247145</v>
      </c>
      <c r="G4904">
        <f t="shared" si="153"/>
        <v>99611</v>
      </c>
    </row>
    <row r="4905" spans="1:7" x14ac:dyDescent="0.25">
      <c r="A4905">
        <v>5856</v>
      </c>
      <c r="B4905">
        <v>1</v>
      </c>
      <c r="C4905" s="1">
        <v>1.0009809613421099E-5</v>
      </c>
      <c r="E4905" s="1">
        <f t="shared" si="152"/>
        <v>0.99709715521208486</v>
      </c>
      <c r="G4905">
        <f t="shared" si="153"/>
        <v>99612</v>
      </c>
    </row>
    <row r="4906" spans="1:7" x14ac:dyDescent="0.25">
      <c r="A4906">
        <v>5862</v>
      </c>
      <c r="B4906">
        <v>1</v>
      </c>
      <c r="C4906" s="1">
        <v>1.0009809613421099E-5</v>
      </c>
      <c r="E4906" s="1">
        <f t="shared" si="152"/>
        <v>0.99710716502169827</v>
      </c>
      <c r="G4906">
        <f t="shared" si="153"/>
        <v>99613</v>
      </c>
    </row>
    <row r="4907" spans="1:7" x14ac:dyDescent="0.25">
      <c r="A4907">
        <v>5869</v>
      </c>
      <c r="B4907">
        <v>1</v>
      </c>
      <c r="C4907" s="1">
        <v>1.0009809613421099E-5</v>
      </c>
      <c r="E4907" s="1">
        <f t="shared" si="152"/>
        <v>0.99711717483131168</v>
      </c>
      <c r="G4907">
        <f t="shared" si="153"/>
        <v>99614</v>
      </c>
    </row>
    <row r="4908" spans="1:7" x14ac:dyDescent="0.25">
      <c r="A4908">
        <v>5872</v>
      </c>
      <c r="B4908">
        <v>3</v>
      </c>
      <c r="C4908" s="1">
        <v>3.00294288402634E-5</v>
      </c>
      <c r="E4908" s="1">
        <f t="shared" si="152"/>
        <v>0.99714720426015191</v>
      </c>
      <c r="G4908">
        <f t="shared" si="153"/>
        <v>99617</v>
      </c>
    </row>
    <row r="4909" spans="1:7" x14ac:dyDescent="0.25">
      <c r="A4909">
        <v>5879</v>
      </c>
      <c r="B4909">
        <v>1</v>
      </c>
      <c r="C4909" s="1">
        <v>1.0009809613421099E-5</v>
      </c>
      <c r="E4909" s="1">
        <f t="shared" si="152"/>
        <v>0.99715721406976532</v>
      </c>
      <c r="G4909">
        <f t="shared" si="153"/>
        <v>99618</v>
      </c>
    </row>
    <row r="4910" spans="1:7" x14ac:dyDescent="0.25">
      <c r="A4910">
        <v>5880</v>
      </c>
      <c r="B4910">
        <v>1</v>
      </c>
      <c r="C4910" s="1">
        <v>1.0009809613421099E-5</v>
      </c>
      <c r="E4910" s="1">
        <f t="shared" si="152"/>
        <v>0.99716722387937873</v>
      </c>
      <c r="G4910">
        <f t="shared" si="153"/>
        <v>99619</v>
      </c>
    </row>
    <row r="4911" spans="1:7" x14ac:dyDescent="0.25">
      <c r="A4911">
        <v>5882</v>
      </c>
      <c r="B4911">
        <v>1</v>
      </c>
      <c r="C4911" s="1">
        <v>1.0009809613421099E-5</v>
      </c>
      <c r="E4911" s="1">
        <f t="shared" si="152"/>
        <v>0.99717723368899214</v>
      </c>
      <c r="G4911">
        <f t="shared" si="153"/>
        <v>99620</v>
      </c>
    </row>
    <row r="4912" spans="1:7" x14ac:dyDescent="0.25">
      <c r="A4912">
        <v>5890</v>
      </c>
      <c r="B4912">
        <v>1</v>
      </c>
      <c r="C4912" s="1">
        <v>1.0009809613421099E-5</v>
      </c>
      <c r="E4912" s="1">
        <f t="shared" si="152"/>
        <v>0.99718724349860555</v>
      </c>
      <c r="G4912">
        <f t="shared" si="153"/>
        <v>99621</v>
      </c>
    </row>
    <row r="4913" spans="1:7" x14ac:dyDescent="0.25">
      <c r="A4913">
        <v>5891</v>
      </c>
      <c r="B4913">
        <v>1</v>
      </c>
      <c r="C4913" s="1">
        <v>1.0009809613421099E-5</v>
      </c>
      <c r="E4913" s="1">
        <f t="shared" si="152"/>
        <v>0.99719725330821896</v>
      </c>
      <c r="G4913">
        <f t="shared" si="153"/>
        <v>99622</v>
      </c>
    </row>
    <row r="4914" spans="1:7" x14ac:dyDescent="0.25">
      <c r="A4914">
        <v>5892</v>
      </c>
      <c r="B4914">
        <v>1</v>
      </c>
      <c r="C4914" s="1">
        <v>1.0009809613421099E-5</v>
      </c>
      <c r="E4914" s="1">
        <f t="shared" si="152"/>
        <v>0.99720726311783237</v>
      </c>
      <c r="G4914">
        <f t="shared" si="153"/>
        <v>99623</v>
      </c>
    </row>
    <row r="4915" spans="1:7" x14ac:dyDescent="0.25">
      <c r="A4915">
        <v>5899</v>
      </c>
      <c r="B4915">
        <v>1</v>
      </c>
      <c r="C4915" s="1">
        <v>1.0009809613421099E-5</v>
      </c>
      <c r="E4915" s="1">
        <f t="shared" si="152"/>
        <v>0.99721727292744577</v>
      </c>
      <c r="G4915">
        <f t="shared" si="153"/>
        <v>99624</v>
      </c>
    </row>
    <row r="4916" spans="1:7" x14ac:dyDescent="0.25">
      <c r="A4916">
        <v>5900</v>
      </c>
      <c r="B4916">
        <v>1</v>
      </c>
      <c r="C4916" s="1">
        <v>1.0009809613421099E-5</v>
      </c>
      <c r="E4916" s="1">
        <f t="shared" si="152"/>
        <v>0.99722728273705918</v>
      </c>
      <c r="G4916">
        <f t="shared" si="153"/>
        <v>99625</v>
      </c>
    </row>
    <row r="4917" spans="1:7" x14ac:dyDescent="0.25">
      <c r="A4917">
        <v>5901</v>
      </c>
      <c r="B4917">
        <v>1</v>
      </c>
      <c r="C4917" s="1">
        <v>1.0009809613421099E-5</v>
      </c>
      <c r="E4917" s="1">
        <f t="shared" si="152"/>
        <v>0.99723729254667259</v>
      </c>
      <c r="G4917">
        <f t="shared" si="153"/>
        <v>99626</v>
      </c>
    </row>
    <row r="4918" spans="1:7" x14ac:dyDescent="0.25">
      <c r="A4918">
        <v>5902</v>
      </c>
      <c r="B4918">
        <v>1</v>
      </c>
      <c r="C4918" s="1">
        <v>1.0009809613421099E-5</v>
      </c>
      <c r="E4918" s="1">
        <f t="shared" si="152"/>
        <v>0.997247302356286</v>
      </c>
      <c r="G4918">
        <f t="shared" si="153"/>
        <v>99627</v>
      </c>
    </row>
    <row r="4919" spans="1:7" x14ac:dyDescent="0.25">
      <c r="A4919">
        <v>5904</v>
      </c>
      <c r="B4919">
        <v>1</v>
      </c>
      <c r="C4919" s="1">
        <v>1.0009809613421099E-5</v>
      </c>
      <c r="E4919" s="1">
        <f t="shared" si="152"/>
        <v>0.99725731216589941</v>
      </c>
      <c r="G4919">
        <f t="shared" si="153"/>
        <v>99628</v>
      </c>
    </row>
    <row r="4920" spans="1:7" x14ac:dyDescent="0.25">
      <c r="A4920">
        <v>5905</v>
      </c>
      <c r="B4920">
        <v>1</v>
      </c>
      <c r="C4920" s="1">
        <v>1.0009809613421099E-5</v>
      </c>
      <c r="E4920" s="1">
        <f t="shared" si="152"/>
        <v>0.99726732197551282</v>
      </c>
      <c r="G4920">
        <f t="shared" si="153"/>
        <v>99629</v>
      </c>
    </row>
    <row r="4921" spans="1:7" x14ac:dyDescent="0.25">
      <c r="A4921">
        <v>5912</v>
      </c>
      <c r="B4921">
        <v>1</v>
      </c>
      <c r="C4921" s="1">
        <v>1.0009809613421099E-5</v>
      </c>
      <c r="E4921" s="1">
        <f t="shared" si="152"/>
        <v>0.99727733178512623</v>
      </c>
      <c r="G4921">
        <f t="shared" si="153"/>
        <v>99630</v>
      </c>
    </row>
    <row r="4922" spans="1:7" x14ac:dyDescent="0.25">
      <c r="A4922">
        <v>5913</v>
      </c>
      <c r="B4922">
        <v>1</v>
      </c>
      <c r="C4922" s="1">
        <v>1.0009809613421099E-5</v>
      </c>
      <c r="E4922" s="1">
        <f t="shared" si="152"/>
        <v>0.99728734159473964</v>
      </c>
      <c r="G4922">
        <f t="shared" si="153"/>
        <v>99631</v>
      </c>
    </row>
    <row r="4923" spans="1:7" x14ac:dyDescent="0.25">
      <c r="A4923">
        <v>5916</v>
      </c>
      <c r="B4923">
        <v>1</v>
      </c>
      <c r="C4923" s="1">
        <v>1.0009809613421099E-5</v>
      </c>
      <c r="E4923" s="1">
        <f t="shared" si="152"/>
        <v>0.99729735140435305</v>
      </c>
      <c r="G4923">
        <f t="shared" si="153"/>
        <v>99632</v>
      </c>
    </row>
    <row r="4924" spans="1:7" x14ac:dyDescent="0.25">
      <c r="A4924">
        <v>5927</v>
      </c>
      <c r="B4924">
        <v>1</v>
      </c>
      <c r="C4924" s="1">
        <v>1.0009809613421099E-5</v>
      </c>
      <c r="E4924" s="1">
        <f t="shared" si="152"/>
        <v>0.99730736121396646</v>
      </c>
      <c r="G4924">
        <f t="shared" si="153"/>
        <v>99633</v>
      </c>
    </row>
    <row r="4925" spans="1:7" x14ac:dyDescent="0.25">
      <c r="A4925">
        <v>5929</v>
      </c>
      <c r="B4925">
        <v>2</v>
      </c>
      <c r="C4925" s="1">
        <v>2.00196192268423E-5</v>
      </c>
      <c r="E4925" s="1">
        <f t="shared" si="152"/>
        <v>0.99732738083319328</v>
      </c>
      <c r="G4925">
        <f t="shared" si="153"/>
        <v>99635</v>
      </c>
    </row>
    <row r="4926" spans="1:7" x14ac:dyDescent="0.25">
      <c r="A4926">
        <v>5932</v>
      </c>
      <c r="B4926">
        <v>1</v>
      </c>
      <c r="C4926" s="1">
        <v>1.0009809613421099E-5</v>
      </c>
      <c r="E4926" s="1">
        <f t="shared" si="152"/>
        <v>0.99733739064280669</v>
      </c>
      <c r="G4926">
        <f t="shared" si="153"/>
        <v>99636</v>
      </c>
    </row>
    <row r="4927" spans="1:7" x14ac:dyDescent="0.25">
      <c r="A4927">
        <v>5938</v>
      </c>
      <c r="B4927">
        <v>1</v>
      </c>
      <c r="C4927" s="1">
        <v>1.0009809613421099E-5</v>
      </c>
      <c r="E4927" s="1">
        <f t="shared" si="152"/>
        <v>0.9973474004524201</v>
      </c>
      <c r="G4927">
        <f t="shared" si="153"/>
        <v>99637</v>
      </c>
    </row>
    <row r="4928" spans="1:7" x14ac:dyDescent="0.25">
      <c r="A4928">
        <v>5945</v>
      </c>
      <c r="B4928">
        <v>2</v>
      </c>
      <c r="C4928" s="1">
        <v>2.00196192268423E-5</v>
      </c>
      <c r="E4928" s="1">
        <f t="shared" si="152"/>
        <v>0.99736742007164692</v>
      </c>
      <c r="G4928">
        <f t="shared" si="153"/>
        <v>99639</v>
      </c>
    </row>
    <row r="4929" spans="1:7" x14ac:dyDescent="0.25">
      <c r="A4929">
        <v>5947</v>
      </c>
      <c r="B4929">
        <v>1</v>
      </c>
      <c r="C4929" s="1">
        <v>1.0009809613421099E-5</v>
      </c>
      <c r="E4929" s="1">
        <f t="shared" si="152"/>
        <v>0.99737742988126032</v>
      </c>
      <c r="G4929">
        <f t="shared" si="153"/>
        <v>99640</v>
      </c>
    </row>
    <row r="4930" spans="1:7" x14ac:dyDescent="0.25">
      <c r="A4930">
        <v>5949</v>
      </c>
      <c r="B4930">
        <v>2</v>
      </c>
      <c r="C4930" s="1">
        <v>2.00196192268423E-5</v>
      </c>
      <c r="E4930" s="1">
        <f t="shared" si="152"/>
        <v>0.99739744950048714</v>
      </c>
      <c r="G4930">
        <f t="shared" si="153"/>
        <v>99642</v>
      </c>
    </row>
    <row r="4931" spans="1:7" x14ac:dyDescent="0.25">
      <c r="A4931">
        <v>5953</v>
      </c>
      <c r="B4931">
        <v>1</v>
      </c>
      <c r="C4931" s="1">
        <v>1.0009809613421099E-5</v>
      </c>
      <c r="E4931" s="1">
        <f t="shared" ref="E4931:E4994" si="154">C4931+E4930</f>
        <v>0.99740745931010055</v>
      </c>
      <c r="G4931">
        <f t="shared" ref="G4931:G4994" si="155">B4931+G4930</f>
        <v>99643</v>
      </c>
    </row>
    <row r="4932" spans="1:7" x14ac:dyDescent="0.25">
      <c r="A4932">
        <v>5958</v>
      </c>
      <c r="B4932">
        <v>1</v>
      </c>
      <c r="C4932" s="1">
        <v>1.0009809613421099E-5</v>
      </c>
      <c r="E4932" s="1">
        <f t="shared" si="154"/>
        <v>0.99741746911971396</v>
      </c>
      <c r="G4932">
        <f t="shared" si="155"/>
        <v>99644</v>
      </c>
    </row>
    <row r="4933" spans="1:7" x14ac:dyDescent="0.25">
      <c r="A4933">
        <v>5959</v>
      </c>
      <c r="B4933">
        <v>1</v>
      </c>
      <c r="C4933" s="1">
        <v>1.0009809613421099E-5</v>
      </c>
      <c r="E4933" s="1">
        <f t="shared" si="154"/>
        <v>0.99742747892932737</v>
      </c>
      <c r="G4933">
        <f t="shared" si="155"/>
        <v>99645</v>
      </c>
    </row>
    <row r="4934" spans="1:7" x14ac:dyDescent="0.25">
      <c r="A4934">
        <v>5962</v>
      </c>
      <c r="B4934">
        <v>1</v>
      </c>
      <c r="C4934" s="1">
        <v>1.0009809613421099E-5</v>
      </c>
      <c r="E4934" s="1">
        <f t="shared" si="154"/>
        <v>0.99743748873894078</v>
      </c>
      <c r="G4934">
        <f t="shared" si="155"/>
        <v>99646</v>
      </c>
    </row>
    <row r="4935" spans="1:7" x14ac:dyDescent="0.25">
      <c r="A4935">
        <v>5970</v>
      </c>
      <c r="B4935">
        <v>1</v>
      </c>
      <c r="C4935" s="1">
        <v>1.0009809613421099E-5</v>
      </c>
      <c r="E4935" s="1">
        <f t="shared" si="154"/>
        <v>0.99744749854855419</v>
      </c>
      <c r="G4935">
        <f t="shared" si="155"/>
        <v>99647</v>
      </c>
    </row>
    <row r="4936" spans="1:7" x14ac:dyDescent="0.25">
      <c r="A4936">
        <v>5972</v>
      </c>
      <c r="B4936">
        <v>1</v>
      </c>
      <c r="C4936" s="1">
        <v>1.0009809613421099E-5</v>
      </c>
      <c r="E4936" s="1">
        <f t="shared" si="154"/>
        <v>0.9974575083581676</v>
      </c>
      <c r="G4936">
        <f t="shared" si="155"/>
        <v>99648</v>
      </c>
    </row>
    <row r="4937" spans="1:7" x14ac:dyDescent="0.25">
      <c r="A4937">
        <v>5979</v>
      </c>
      <c r="B4937">
        <v>1</v>
      </c>
      <c r="C4937" s="1">
        <v>1.0009809613421099E-5</v>
      </c>
      <c r="E4937" s="1">
        <f t="shared" si="154"/>
        <v>0.99746751816778101</v>
      </c>
      <c r="G4937">
        <f t="shared" si="155"/>
        <v>99649</v>
      </c>
    </row>
    <row r="4938" spans="1:7" x14ac:dyDescent="0.25">
      <c r="A4938">
        <v>5984</v>
      </c>
      <c r="B4938">
        <v>1</v>
      </c>
      <c r="C4938" s="1">
        <v>1.0009809613421099E-5</v>
      </c>
      <c r="E4938" s="1">
        <f t="shared" si="154"/>
        <v>0.99747752797739442</v>
      </c>
      <c r="G4938">
        <f t="shared" si="155"/>
        <v>99650</v>
      </c>
    </row>
    <row r="4939" spans="1:7" x14ac:dyDescent="0.25">
      <c r="A4939">
        <v>5993</v>
      </c>
      <c r="B4939">
        <v>1</v>
      </c>
      <c r="C4939" s="1">
        <v>1.0009809613421099E-5</v>
      </c>
      <c r="E4939" s="1">
        <f t="shared" si="154"/>
        <v>0.99748753778700783</v>
      </c>
      <c r="G4939">
        <f t="shared" si="155"/>
        <v>99651</v>
      </c>
    </row>
    <row r="4940" spans="1:7" x14ac:dyDescent="0.25">
      <c r="A4940">
        <v>6011</v>
      </c>
      <c r="B4940">
        <v>1</v>
      </c>
      <c r="C4940" s="1">
        <v>1.0009809613421099E-5</v>
      </c>
      <c r="E4940" s="1">
        <f t="shared" si="154"/>
        <v>0.99749754759662124</v>
      </c>
      <c r="G4940">
        <f t="shared" si="155"/>
        <v>99652</v>
      </c>
    </row>
    <row r="4941" spans="1:7" x14ac:dyDescent="0.25">
      <c r="A4941">
        <v>6016</v>
      </c>
      <c r="B4941">
        <v>1</v>
      </c>
      <c r="C4941" s="1">
        <v>1.0009809613421099E-5</v>
      </c>
      <c r="E4941" s="1">
        <f t="shared" si="154"/>
        <v>0.99750755740623465</v>
      </c>
      <c r="G4941">
        <f t="shared" si="155"/>
        <v>99653</v>
      </c>
    </row>
    <row r="4942" spans="1:7" x14ac:dyDescent="0.25">
      <c r="A4942">
        <v>6017</v>
      </c>
      <c r="B4942">
        <v>1</v>
      </c>
      <c r="C4942" s="1">
        <v>1.0009809613421099E-5</v>
      </c>
      <c r="E4942" s="1">
        <f t="shared" si="154"/>
        <v>0.99751756721584806</v>
      </c>
      <c r="G4942">
        <f t="shared" si="155"/>
        <v>99654</v>
      </c>
    </row>
    <row r="4943" spans="1:7" x14ac:dyDescent="0.25">
      <c r="A4943">
        <v>6033</v>
      </c>
      <c r="B4943">
        <v>2</v>
      </c>
      <c r="C4943" s="1">
        <v>2.00196192268423E-5</v>
      </c>
      <c r="E4943" s="1">
        <f t="shared" si="154"/>
        <v>0.99753758683507487</v>
      </c>
      <c r="G4943">
        <f t="shared" si="155"/>
        <v>99656</v>
      </c>
    </row>
    <row r="4944" spans="1:7" x14ac:dyDescent="0.25">
      <c r="A4944">
        <v>6036</v>
      </c>
      <c r="B4944">
        <v>1</v>
      </c>
      <c r="C4944" s="1">
        <v>1.0009809613421099E-5</v>
      </c>
      <c r="E4944" s="1">
        <f t="shared" si="154"/>
        <v>0.99754759664468828</v>
      </c>
      <c r="G4944">
        <f t="shared" si="155"/>
        <v>99657</v>
      </c>
    </row>
    <row r="4945" spans="1:7" x14ac:dyDescent="0.25">
      <c r="A4945">
        <v>6037</v>
      </c>
      <c r="B4945">
        <v>1</v>
      </c>
      <c r="C4945" s="1">
        <v>1.0009809613421099E-5</v>
      </c>
      <c r="E4945" s="1">
        <f t="shared" si="154"/>
        <v>0.99755760645430169</v>
      </c>
      <c r="G4945">
        <f t="shared" si="155"/>
        <v>99658</v>
      </c>
    </row>
    <row r="4946" spans="1:7" x14ac:dyDescent="0.25">
      <c r="A4946">
        <v>6038</v>
      </c>
      <c r="B4946">
        <v>1</v>
      </c>
      <c r="C4946" s="1">
        <v>1.0009809613421099E-5</v>
      </c>
      <c r="E4946" s="1">
        <f t="shared" si="154"/>
        <v>0.9975676162639151</v>
      </c>
      <c r="G4946">
        <f t="shared" si="155"/>
        <v>99659</v>
      </c>
    </row>
    <row r="4947" spans="1:7" x14ac:dyDescent="0.25">
      <c r="A4947">
        <v>6040</v>
      </c>
      <c r="B4947">
        <v>1</v>
      </c>
      <c r="C4947" s="1">
        <v>1.0009809613421099E-5</v>
      </c>
      <c r="E4947" s="1">
        <f t="shared" si="154"/>
        <v>0.99757762607352851</v>
      </c>
      <c r="G4947">
        <f t="shared" si="155"/>
        <v>99660</v>
      </c>
    </row>
    <row r="4948" spans="1:7" x14ac:dyDescent="0.25">
      <c r="A4948">
        <v>6043</v>
      </c>
      <c r="B4948">
        <v>2</v>
      </c>
      <c r="C4948" s="1">
        <v>2.00196192268423E-5</v>
      </c>
      <c r="E4948" s="1">
        <f t="shared" si="154"/>
        <v>0.99759764569275533</v>
      </c>
      <c r="G4948">
        <f t="shared" si="155"/>
        <v>99662</v>
      </c>
    </row>
    <row r="4949" spans="1:7" x14ac:dyDescent="0.25">
      <c r="A4949">
        <v>6050</v>
      </c>
      <c r="B4949">
        <v>1</v>
      </c>
      <c r="C4949" s="1">
        <v>1.0009809613421099E-5</v>
      </c>
      <c r="E4949" s="1">
        <f t="shared" si="154"/>
        <v>0.99760765550236874</v>
      </c>
      <c r="G4949">
        <f t="shared" si="155"/>
        <v>99663</v>
      </c>
    </row>
    <row r="4950" spans="1:7" x14ac:dyDescent="0.25">
      <c r="A4950">
        <v>6057</v>
      </c>
      <c r="B4950">
        <v>1</v>
      </c>
      <c r="C4950" s="1">
        <v>1.0009809613421099E-5</v>
      </c>
      <c r="E4950" s="1">
        <f t="shared" si="154"/>
        <v>0.99761766531198215</v>
      </c>
      <c r="G4950">
        <f t="shared" si="155"/>
        <v>99664</v>
      </c>
    </row>
    <row r="4951" spans="1:7" x14ac:dyDescent="0.25">
      <c r="A4951">
        <v>6062</v>
      </c>
      <c r="B4951">
        <v>1</v>
      </c>
      <c r="C4951" s="1">
        <v>1.0009809613421099E-5</v>
      </c>
      <c r="E4951" s="1">
        <f t="shared" si="154"/>
        <v>0.99762767512159556</v>
      </c>
      <c r="G4951">
        <f t="shared" si="155"/>
        <v>99665</v>
      </c>
    </row>
    <row r="4952" spans="1:7" x14ac:dyDescent="0.25">
      <c r="A4952">
        <v>6067</v>
      </c>
      <c r="B4952">
        <v>1</v>
      </c>
      <c r="C4952" s="1">
        <v>1.0009809613421099E-5</v>
      </c>
      <c r="E4952" s="1">
        <f t="shared" si="154"/>
        <v>0.99763768493120897</v>
      </c>
      <c r="G4952">
        <f t="shared" si="155"/>
        <v>99666</v>
      </c>
    </row>
    <row r="4953" spans="1:7" x14ac:dyDescent="0.25">
      <c r="A4953">
        <v>6072</v>
      </c>
      <c r="B4953">
        <v>1</v>
      </c>
      <c r="C4953" s="1">
        <v>1.0009809613421099E-5</v>
      </c>
      <c r="E4953" s="1">
        <f t="shared" si="154"/>
        <v>0.99764769474082238</v>
      </c>
      <c r="G4953">
        <f t="shared" si="155"/>
        <v>99667</v>
      </c>
    </row>
    <row r="4954" spans="1:7" x14ac:dyDescent="0.25">
      <c r="A4954">
        <v>6074</v>
      </c>
      <c r="B4954">
        <v>1</v>
      </c>
      <c r="C4954" s="1">
        <v>1.0009809613421099E-5</v>
      </c>
      <c r="E4954" s="1">
        <f t="shared" si="154"/>
        <v>0.99765770455043579</v>
      </c>
      <c r="G4954">
        <f t="shared" si="155"/>
        <v>99668</v>
      </c>
    </row>
    <row r="4955" spans="1:7" x14ac:dyDescent="0.25">
      <c r="A4955">
        <v>6080</v>
      </c>
      <c r="B4955">
        <v>1</v>
      </c>
      <c r="C4955" s="1">
        <v>1.0009809613421099E-5</v>
      </c>
      <c r="E4955" s="1">
        <f t="shared" si="154"/>
        <v>0.9976677143600492</v>
      </c>
      <c r="G4955">
        <f t="shared" si="155"/>
        <v>99669</v>
      </c>
    </row>
    <row r="4956" spans="1:7" x14ac:dyDescent="0.25">
      <c r="A4956">
        <v>6092</v>
      </c>
      <c r="B4956">
        <v>1</v>
      </c>
      <c r="C4956" s="1">
        <v>1.0009809613421099E-5</v>
      </c>
      <c r="E4956" s="1">
        <f t="shared" si="154"/>
        <v>0.99767772416966261</v>
      </c>
      <c r="G4956">
        <f t="shared" si="155"/>
        <v>99670</v>
      </c>
    </row>
    <row r="4957" spans="1:7" x14ac:dyDescent="0.25">
      <c r="A4957">
        <v>6097</v>
      </c>
      <c r="B4957">
        <v>1</v>
      </c>
      <c r="C4957" s="1">
        <v>1.0009809613421099E-5</v>
      </c>
      <c r="E4957" s="1">
        <f t="shared" si="154"/>
        <v>0.99768773397927601</v>
      </c>
      <c r="G4957">
        <f t="shared" si="155"/>
        <v>99671</v>
      </c>
    </row>
    <row r="4958" spans="1:7" x14ac:dyDescent="0.25">
      <c r="A4958">
        <v>6102</v>
      </c>
      <c r="B4958">
        <v>1</v>
      </c>
      <c r="C4958" s="1">
        <v>1.0009809613421099E-5</v>
      </c>
      <c r="E4958" s="1">
        <f t="shared" si="154"/>
        <v>0.99769774378888942</v>
      </c>
      <c r="G4958">
        <f t="shared" si="155"/>
        <v>99672</v>
      </c>
    </row>
    <row r="4959" spans="1:7" x14ac:dyDescent="0.25">
      <c r="A4959">
        <v>6104</v>
      </c>
      <c r="B4959">
        <v>1</v>
      </c>
      <c r="C4959" s="1">
        <v>1.0009809613421099E-5</v>
      </c>
      <c r="E4959" s="1">
        <f t="shared" si="154"/>
        <v>0.99770775359850283</v>
      </c>
      <c r="G4959">
        <f t="shared" si="155"/>
        <v>99673</v>
      </c>
    </row>
    <row r="4960" spans="1:7" x14ac:dyDescent="0.25">
      <c r="A4960">
        <v>6109</v>
      </c>
      <c r="B4960">
        <v>1</v>
      </c>
      <c r="C4960" s="1">
        <v>1.0009809613421099E-5</v>
      </c>
      <c r="E4960" s="1">
        <f t="shared" si="154"/>
        <v>0.99771776340811624</v>
      </c>
      <c r="G4960">
        <f t="shared" si="155"/>
        <v>99674</v>
      </c>
    </row>
    <row r="4961" spans="1:7" x14ac:dyDescent="0.25">
      <c r="A4961">
        <v>6111</v>
      </c>
      <c r="B4961">
        <v>2</v>
      </c>
      <c r="C4961" s="1">
        <v>2.00196192268423E-5</v>
      </c>
      <c r="E4961" s="1">
        <f t="shared" si="154"/>
        <v>0.99773778302734306</v>
      </c>
      <c r="G4961">
        <f t="shared" si="155"/>
        <v>99676</v>
      </c>
    </row>
    <row r="4962" spans="1:7" x14ac:dyDescent="0.25">
      <c r="A4962">
        <v>6117</v>
      </c>
      <c r="B4962">
        <v>1</v>
      </c>
      <c r="C4962" s="1">
        <v>1.0009809613421099E-5</v>
      </c>
      <c r="E4962" s="1">
        <f t="shared" si="154"/>
        <v>0.99774779283695647</v>
      </c>
      <c r="G4962">
        <f t="shared" si="155"/>
        <v>99677</v>
      </c>
    </row>
    <row r="4963" spans="1:7" x14ac:dyDescent="0.25">
      <c r="A4963">
        <v>6122</v>
      </c>
      <c r="B4963">
        <v>1</v>
      </c>
      <c r="C4963" s="1">
        <v>1.0009809613421099E-5</v>
      </c>
      <c r="E4963" s="1">
        <f t="shared" si="154"/>
        <v>0.99775780264656988</v>
      </c>
      <c r="G4963">
        <f t="shared" si="155"/>
        <v>99678</v>
      </c>
    </row>
    <row r="4964" spans="1:7" x14ac:dyDescent="0.25">
      <c r="A4964">
        <v>6149</v>
      </c>
      <c r="B4964">
        <v>1</v>
      </c>
      <c r="C4964" s="1">
        <v>1.0009809613421099E-5</v>
      </c>
      <c r="E4964" s="1">
        <f t="shared" si="154"/>
        <v>0.99776781245618329</v>
      </c>
      <c r="G4964">
        <f t="shared" si="155"/>
        <v>99679</v>
      </c>
    </row>
    <row r="4965" spans="1:7" x14ac:dyDescent="0.25">
      <c r="A4965">
        <v>6152</v>
      </c>
      <c r="B4965">
        <v>1</v>
      </c>
      <c r="C4965" s="1">
        <v>1.0009809613421099E-5</v>
      </c>
      <c r="E4965" s="1">
        <f t="shared" si="154"/>
        <v>0.9977778222657967</v>
      </c>
      <c r="G4965">
        <f t="shared" si="155"/>
        <v>99680</v>
      </c>
    </row>
    <row r="4966" spans="1:7" x14ac:dyDescent="0.25">
      <c r="A4966">
        <v>6154</v>
      </c>
      <c r="B4966">
        <v>1</v>
      </c>
      <c r="C4966" s="1">
        <v>1.0009809613421099E-5</v>
      </c>
      <c r="E4966" s="1">
        <f t="shared" si="154"/>
        <v>0.99778783207541011</v>
      </c>
      <c r="G4966">
        <f t="shared" si="155"/>
        <v>99681</v>
      </c>
    </row>
    <row r="4967" spans="1:7" x14ac:dyDescent="0.25">
      <c r="A4967">
        <v>6155</v>
      </c>
      <c r="B4967">
        <v>1</v>
      </c>
      <c r="C4967" s="1">
        <v>1.0009809613421099E-5</v>
      </c>
      <c r="E4967" s="1">
        <f t="shared" si="154"/>
        <v>0.99779784188502352</v>
      </c>
      <c r="G4967">
        <f t="shared" si="155"/>
        <v>99682</v>
      </c>
    </row>
    <row r="4968" spans="1:7" x14ac:dyDescent="0.25">
      <c r="A4968">
        <v>6170</v>
      </c>
      <c r="B4968">
        <v>1</v>
      </c>
      <c r="C4968" s="1">
        <v>1.0009809613421099E-5</v>
      </c>
      <c r="E4968" s="1">
        <f t="shared" si="154"/>
        <v>0.99780785169463693</v>
      </c>
      <c r="G4968">
        <f t="shared" si="155"/>
        <v>99683</v>
      </c>
    </row>
    <row r="4969" spans="1:7" x14ac:dyDescent="0.25">
      <c r="A4969">
        <v>6171</v>
      </c>
      <c r="B4969">
        <v>1</v>
      </c>
      <c r="C4969" s="1">
        <v>1.0009809613421099E-5</v>
      </c>
      <c r="E4969" s="1">
        <f t="shared" si="154"/>
        <v>0.99781786150425034</v>
      </c>
      <c r="G4969">
        <f t="shared" si="155"/>
        <v>99684</v>
      </c>
    </row>
    <row r="4970" spans="1:7" x14ac:dyDescent="0.25">
      <c r="A4970">
        <v>6177</v>
      </c>
      <c r="B4970">
        <v>1</v>
      </c>
      <c r="C4970" s="1">
        <v>1.0009809613421099E-5</v>
      </c>
      <c r="E4970" s="1">
        <f t="shared" si="154"/>
        <v>0.99782787131386375</v>
      </c>
      <c r="G4970">
        <f t="shared" si="155"/>
        <v>99685</v>
      </c>
    </row>
    <row r="4971" spans="1:7" x14ac:dyDescent="0.25">
      <c r="A4971">
        <v>6182</v>
      </c>
      <c r="B4971">
        <v>1</v>
      </c>
      <c r="C4971" s="1">
        <v>1.0009809613421099E-5</v>
      </c>
      <c r="E4971" s="1">
        <f t="shared" si="154"/>
        <v>0.99783788112347716</v>
      </c>
      <c r="G4971">
        <f t="shared" si="155"/>
        <v>99686</v>
      </c>
    </row>
    <row r="4972" spans="1:7" x14ac:dyDescent="0.25">
      <c r="A4972">
        <v>6183</v>
      </c>
      <c r="B4972">
        <v>1</v>
      </c>
      <c r="C4972" s="1">
        <v>1.0009809613421099E-5</v>
      </c>
      <c r="E4972" s="1">
        <f t="shared" si="154"/>
        <v>0.99784789093309056</v>
      </c>
      <c r="G4972">
        <f t="shared" si="155"/>
        <v>99687</v>
      </c>
    </row>
    <row r="4973" spans="1:7" x14ac:dyDescent="0.25">
      <c r="A4973">
        <v>6184</v>
      </c>
      <c r="B4973">
        <v>2</v>
      </c>
      <c r="C4973" s="1">
        <v>2.00196192268423E-5</v>
      </c>
      <c r="E4973" s="1">
        <f t="shared" si="154"/>
        <v>0.99786791055231738</v>
      </c>
      <c r="G4973">
        <f t="shared" si="155"/>
        <v>99689</v>
      </c>
    </row>
    <row r="4974" spans="1:7" x14ac:dyDescent="0.25">
      <c r="A4974">
        <v>6193</v>
      </c>
      <c r="B4974">
        <v>1</v>
      </c>
      <c r="C4974" s="1">
        <v>1.0009809613421099E-5</v>
      </c>
      <c r="E4974" s="1">
        <f t="shared" si="154"/>
        <v>0.99787792036193079</v>
      </c>
      <c r="G4974">
        <f t="shared" si="155"/>
        <v>99690</v>
      </c>
    </row>
    <row r="4975" spans="1:7" x14ac:dyDescent="0.25">
      <c r="A4975">
        <v>6219</v>
      </c>
      <c r="B4975">
        <v>1</v>
      </c>
      <c r="C4975" s="1">
        <v>1.0009809613421099E-5</v>
      </c>
      <c r="E4975" s="1">
        <f t="shared" si="154"/>
        <v>0.9978879301715442</v>
      </c>
      <c r="G4975">
        <f t="shared" si="155"/>
        <v>99691</v>
      </c>
    </row>
    <row r="4976" spans="1:7" x14ac:dyDescent="0.25">
      <c r="A4976">
        <v>6221</v>
      </c>
      <c r="B4976">
        <v>1</v>
      </c>
      <c r="C4976" s="1">
        <v>1.0009809613421099E-5</v>
      </c>
      <c r="E4976" s="1">
        <f t="shared" si="154"/>
        <v>0.99789793998115761</v>
      </c>
      <c r="G4976">
        <f t="shared" si="155"/>
        <v>99692</v>
      </c>
    </row>
    <row r="4977" spans="1:7" x14ac:dyDescent="0.25">
      <c r="A4977">
        <v>6225</v>
      </c>
      <c r="B4977">
        <v>1</v>
      </c>
      <c r="C4977" s="1">
        <v>1.0009809613421099E-5</v>
      </c>
      <c r="E4977" s="1">
        <f t="shared" si="154"/>
        <v>0.99790794979077102</v>
      </c>
      <c r="G4977">
        <f t="shared" si="155"/>
        <v>99693</v>
      </c>
    </row>
    <row r="4978" spans="1:7" x14ac:dyDescent="0.25">
      <c r="A4978">
        <v>6228</v>
      </c>
      <c r="B4978">
        <v>1</v>
      </c>
      <c r="C4978" s="1">
        <v>1.0009809613421099E-5</v>
      </c>
      <c r="E4978" s="1">
        <f t="shared" si="154"/>
        <v>0.99791795960038443</v>
      </c>
      <c r="G4978">
        <f t="shared" si="155"/>
        <v>99694</v>
      </c>
    </row>
    <row r="4979" spans="1:7" x14ac:dyDescent="0.25">
      <c r="A4979">
        <v>6249</v>
      </c>
      <c r="B4979">
        <v>1</v>
      </c>
      <c r="C4979" s="1">
        <v>1.0009809613421099E-5</v>
      </c>
      <c r="E4979" s="1">
        <f t="shared" si="154"/>
        <v>0.99792796940999784</v>
      </c>
      <c r="G4979">
        <f t="shared" si="155"/>
        <v>99695</v>
      </c>
    </row>
    <row r="4980" spans="1:7" x14ac:dyDescent="0.25">
      <c r="A4980">
        <v>6250</v>
      </c>
      <c r="B4980">
        <v>1</v>
      </c>
      <c r="C4980" s="1">
        <v>1.0009809613421099E-5</v>
      </c>
      <c r="E4980" s="1">
        <f t="shared" si="154"/>
        <v>0.99793797921961125</v>
      </c>
      <c r="G4980">
        <f t="shared" si="155"/>
        <v>99696</v>
      </c>
    </row>
    <row r="4981" spans="1:7" x14ac:dyDescent="0.25">
      <c r="A4981">
        <v>6252</v>
      </c>
      <c r="B4981">
        <v>2</v>
      </c>
      <c r="C4981" s="1">
        <v>2.00196192268423E-5</v>
      </c>
      <c r="E4981" s="1">
        <f t="shared" si="154"/>
        <v>0.99795799883883807</v>
      </c>
      <c r="G4981">
        <f t="shared" si="155"/>
        <v>99698</v>
      </c>
    </row>
    <row r="4982" spans="1:7" x14ac:dyDescent="0.25">
      <c r="A4982">
        <v>6254</v>
      </c>
      <c r="B4982">
        <v>2</v>
      </c>
      <c r="C4982" s="1">
        <v>2.00196192268423E-5</v>
      </c>
      <c r="E4982" s="1">
        <f t="shared" si="154"/>
        <v>0.99797801845806489</v>
      </c>
      <c r="G4982">
        <f t="shared" si="155"/>
        <v>99700</v>
      </c>
    </row>
    <row r="4983" spans="1:7" x14ac:dyDescent="0.25">
      <c r="A4983">
        <v>6270</v>
      </c>
      <c r="B4983">
        <v>1</v>
      </c>
      <c r="C4983" s="1">
        <v>1.0009809613421099E-5</v>
      </c>
      <c r="E4983" s="1">
        <f t="shared" si="154"/>
        <v>0.9979880282676783</v>
      </c>
      <c r="G4983">
        <f t="shared" si="155"/>
        <v>99701</v>
      </c>
    </row>
    <row r="4984" spans="1:7" x14ac:dyDescent="0.25">
      <c r="A4984">
        <v>6293</v>
      </c>
      <c r="B4984">
        <v>1</v>
      </c>
      <c r="C4984" s="1">
        <v>1.0009809613421099E-5</v>
      </c>
      <c r="E4984" s="1">
        <f t="shared" si="154"/>
        <v>0.9979980380772917</v>
      </c>
      <c r="G4984">
        <f t="shared" si="155"/>
        <v>99702</v>
      </c>
    </row>
    <row r="4985" spans="1:7" x14ac:dyDescent="0.25">
      <c r="A4985">
        <v>6296</v>
      </c>
      <c r="B4985">
        <v>1</v>
      </c>
      <c r="C4985" s="1">
        <v>1.0009809613421099E-5</v>
      </c>
      <c r="E4985" s="1">
        <f t="shared" si="154"/>
        <v>0.99800804788690511</v>
      </c>
      <c r="G4985">
        <f t="shared" si="155"/>
        <v>99703</v>
      </c>
    </row>
    <row r="4986" spans="1:7" x14ac:dyDescent="0.25">
      <c r="A4986">
        <v>6316</v>
      </c>
      <c r="B4986">
        <v>1</v>
      </c>
      <c r="C4986" s="1">
        <v>1.0009809613421099E-5</v>
      </c>
      <c r="E4986" s="1">
        <f t="shared" si="154"/>
        <v>0.99801805769651852</v>
      </c>
      <c r="G4986">
        <f t="shared" si="155"/>
        <v>99704</v>
      </c>
    </row>
    <row r="4987" spans="1:7" x14ac:dyDescent="0.25">
      <c r="A4987">
        <v>6328</v>
      </c>
      <c r="B4987">
        <v>1</v>
      </c>
      <c r="C4987" s="1">
        <v>1.0009809613421099E-5</v>
      </c>
      <c r="E4987" s="1">
        <f t="shared" si="154"/>
        <v>0.99802806750613193</v>
      </c>
      <c r="G4987">
        <f t="shared" si="155"/>
        <v>99705</v>
      </c>
    </row>
    <row r="4988" spans="1:7" x14ac:dyDescent="0.25">
      <c r="A4988">
        <v>6339</v>
      </c>
      <c r="B4988">
        <v>1</v>
      </c>
      <c r="C4988" s="1">
        <v>1.0009809613421099E-5</v>
      </c>
      <c r="E4988" s="1">
        <f t="shared" si="154"/>
        <v>0.99803807731574534</v>
      </c>
      <c r="G4988">
        <f t="shared" si="155"/>
        <v>99706</v>
      </c>
    </row>
    <row r="4989" spans="1:7" x14ac:dyDescent="0.25">
      <c r="A4989">
        <v>6347</v>
      </c>
      <c r="B4989">
        <v>1</v>
      </c>
      <c r="C4989" s="1">
        <v>1.0009809613421099E-5</v>
      </c>
      <c r="E4989" s="1">
        <f t="shared" si="154"/>
        <v>0.99804808712535875</v>
      </c>
      <c r="G4989">
        <f t="shared" si="155"/>
        <v>99707</v>
      </c>
    </row>
    <row r="4990" spans="1:7" x14ac:dyDescent="0.25">
      <c r="A4990">
        <v>6356</v>
      </c>
      <c r="B4990">
        <v>1</v>
      </c>
      <c r="C4990" s="1">
        <v>1.0009809613421099E-5</v>
      </c>
      <c r="E4990" s="1">
        <f t="shared" si="154"/>
        <v>0.99805809693497216</v>
      </c>
      <c r="G4990">
        <f t="shared" si="155"/>
        <v>99708</v>
      </c>
    </row>
    <row r="4991" spans="1:7" x14ac:dyDescent="0.25">
      <c r="A4991">
        <v>6363</v>
      </c>
      <c r="B4991">
        <v>1</v>
      </c>
      <c r="C4991" s="1">
        <v>1.0009809613421099E-5</v>
      </c>
      <c r="E4991" s="1">
        <f t="shared" si="154"/>
        <v>0.99806810674458557</v>
      </c>
      <c r="G4991">
        <f t="shared" si="155"/>
        <v>99709</v>
      </c>
    </row>
    <row r="4992" spans="1:7" x14ac:dyDescent="0.25">
      <c r="A4992">
        <v>6366</v>
      </c>
      <c r="B4992">
        <v>2</v>
      </c>
      <c r="C4992" s="1">
        <v>2.00196192268423E-5</v>
      </c>
      <c r="E4992" s="1">
        <f t="shared" si="154"/>
        <v>0.99808812636381239</v>
      </c>
      <c r="G4992">
        <f t="shared" si="155"/>
        <v>99711</v>
      </c>
    </row>
    <row r="4993" spans="1:7" x14ac:dyDescent="0.25">
      <c r="A4993">
        <v>6402</v>
      </c>
      <c r="B4993">
        <v>1</v>
      </c>
      <c r="C4993" s="1">
        <v>1.0009809613421099E-5</v>
      </c>
      <c r="E4993" s="1">
        <f t="shared" si="154"/>
        <v>0.9980981361734258</v>
      </c>
      <c r="G4993">
        <f t="shared" si="155"/>
        <v>99712</v>
      </c>
    </row>
    <row r="4994" spans="1:7" x14ac:dyDescent="0.25">
      <c r="A4994">
        <v>6407</v>
      </c>
      <c r="B4994">
        <v>1</v>
      </c>
      <c r="C4994" s="1">
        <v>1.0009809613421099E-5</v>
      </c>
      <c r="E4994" s="1">
        <f t="shared" si="154"/>
        <v>0.99810814598303921</v>
      </c>
      <c r="G4994">
        <f t="shared" si="155"/>
        <v>99713</v>
      </c>
    </row>
    <row r="4995" spans="1:7" x14ac:dyDescent="0.25">
      <c r="A4995">
        <v>6409</v>
      </c>
      <c r="B4995">
        <v>1</v>
      </c>
      <c r="C4995" s="1">
        <v>1.0009809613421099E-5</v>
      </c>
      <c r="E4995" s="1">
        <f t="shared" ref="E4995:E5058" si="156">C4995+E4994</f>
        <v>0.99811815579265262</v>
      </c>
      <c r="G4995">
        <f t="shared" ref="G4995:G5058" si="157">B4995+G4994</f>
        <v>99714</v>
      </c>
    </row>
    <row r="4996" spans="1:7" x14ac:dyDescent="0.25">
      <c r="A4996">
        <v>6413</v>
      </c>
      <c r="B4996">
        <v>1</v>
      </c>
      <c r="C4996" s="1">
        <v>1.0009809613421099E-5</v>
      </c>
      <c r="E4996" s="1">
        <f t="shared" si="156"/>
        <v>0.99812816560226603</v>
      </c>
      <c r="G4996">
        <f t="shared" si="157"/>
        <v>99715</v>
      </c>
    </row>
    <row r="4997" spans="1:7" x14ac:dyDescent="0.25">
      <c r="A4997">
        <v>6429</v>
      </c>
      <c r="B4997">
        <v>1</v>
      </c>
      <c r="C4997" s="1">
        <v>1.0009809613421099E-5</v>
      </c>
      <c r="E4997" s="1">
        <f t="shared" si="156"/>
        <v>0.99813817541187944</v>
      </c>
      <c r="G4997">
        <f t="shared" si="157"/>
        <v>99716</v>
      </c>
    </row>
    <row r="4998" spans="1:7" x14ac:dyDescent="0.25">
      <c r="A4998">
        <v>6435</v>
      </c>
      <c r="B4998">
        <v>1</v>
      </c>
      <c r="C4998" s="1">
        <v>1.0009809613421099E-5</v>
      </c>
      <c r="E4998" s="1">
        <f t="shared" si="156"/>
        <v>0.99814818522149285</v>
      </c>
      <c r="G4998">
        <f t="shared" si="157"/>
        <v>99717</v>
      </c>
    </row>
    <row r="4999" spans="1:7" x14ac:dyDescent="0.25">
      <c r="A4999">
        <v>6436</v>
      </c>
      <c r="B4999">
        <v>2</v>
      </c>
      <c r="C4999" s="1">
        <v>2.00196192268423E-5</v>
      </c>
      <c r="E4999" s="1">
        <f t="shared" si="156"/>
        <v>0.99816820484071966</v>
      </c>
      <c r="G4999">
        <f t="shared" si="157"/>
        <v>99719</v>
      </c>
    </row>
    <row r="5000" spans="1:7" x14ac:dyDescent="0.25">
      <c r="A5000">
        <v>6439</v>
      </c>
      <c r="B5000">
        <v>1</v>
      </c>
      <c r="C5000" s="1">
        <v>1.0009809613421099E-5</v>
      </c>
      <c r="E5000" s="1">
        <f t="shared" si="156"/>
        <v>0.99817821465033307</v>
      </c>
      <c r="G5000">
        <f t="shared" si="157"/>
        <v>99720</v>
      </c>
    </row>
    <row r="5001" spans="1:7" x14ac:dyDescent="0.25">
      <c r="A5001">
        <v>6440</v>
      </c>
      <c r="B5001">
        <v>1</v>
      </c>
      <c r="C5001" s="1">
        <v>1.0009809613421099E-5</v>
      </c>
      <c r="E5001" s="1">
        <f t="shared" si="156"/>
        <v>0.99818822445994648</v>
      </c>
      <c r="G5001">
        <f t="shared" si="157"/>
        <v>99721</v>
      </c>
    </row>
    <row r="5002" spans="1:7" x14ac:dyDescent="0.25">
      <c r="A5002">
        <v>6446</v>
      </c>
      <c r="B5002">
        <v>1</v>
      </c>
      <c r="C5002" s="1">
        <v>1.0009809613421099E-5</v>
      </c>
      <c r="E5002" s="1">
        <f t="shared" si="156"/>
        <v>0.99819823426955989</v>
      </c>
      <c r="G5002">
        <f t="shared" si="157"/>
        <v>99722</v>
      </c>
    </row>
    <row r="5003" spans="1:7" x14ac:dyDescent="0.25">
      <c r="A5003">
        <v>6451</v>
      </c>
      <c r="B5003">
        <v>1</v>
      </c>
      <c r="C5003" s="1">
        <v>1.0009809613421099E-5</v>
      </c>
      <c r="E5003" s="1">
        <f t="shared" si="156"/>
        <v>0.9982082440791733</v>
      </c>
      <c r="G5003">
        <f t="shared" si="157"/>
        <v>99723</v>
      </c>
    </row>
    <row r="5004" spans="1:7" x14ac:dyDescent="0.25">
      <c r="A5004">
        <v>6455</v>
      </c>
      <c r="B5004">
        <v>1</v>
      </c>
      <c r="C5004" s="1">
        <v>1.0009809613421099E-5</v>
      </c>
      <c r="E5004" s="1">
        <f t="shared" si="156"/>
        <v>0.99821825388878671</v>
      </c>
      <c r="G5004">
        <f t="shared" si="157"/>
        <v>99724</v>
      </c>
    </row>
    <row r="5005" spans="1:7" x14ac:dyDescent="0.25">
      <c r="A5005">
        <v>6473</v>
      </c>
      <c r="B5005">
        <v>1</v>
      </c>
      <c r="C5005" s="1">
        <v>1.0009809613421099E-5</v>
      </c>
      <c r="E5005" s="1">
        <f t="shared" si="156"/>
        <v>0.99822826369840012</v>
      </c>
      <c r="G5005">
        <f t="shared" si="157"/>
        <v>99725</v>
      </c>
    </row>
    <row r="5006" spans="1:7" x14ac:dyDescent="0.25">
      <c r="A5006">
        <v>6477</v>
      </c>
      <c r="B5006">
        <v>1</v>
      </c>
      <c r="C5006" s="1">
        <v>1.0009809613421099E-5</v>
      </c>
      <c r="E5006" s="1">
        <f t="shared" si="156"/>
        <v>0.99823827350801353</v>
      </c>
      <c r="G5006">
        <f t="shared" si="157"/>
        <v>99726</v>
      </c>
    </row>
    <row r="5007" spans="1:7" x14ac:dyDescent="0.25">
      <c r="A5007">
        <v>6479</v>
      </c>
      <c r="B5007">
        <v>1</v>
      </c>
      <c r="C5007" s="1">
        <v>1.0009809613421099E-5</v>
      </c>
      <c r="E5007" s="1">
        <f t="shared" si="156"/>
        <v>0.99824828331762694</v>
      </c>
      <c r="G5007">
        <f t="shared" si="157"/>
        <v>99727</v>
      </c>
    </row>
    <row r="5008" spans="1:7" x14ac:dyDescent="0.25">
      <c r="A5008">
        <v>6493</v>
      </c>
      <c r="B5008">
        <v>1</v>
      </c>
      <c r="C5008" s="1">
        <v>1.0009809613421099E-5</v>
      </c>
      <c r="E5008" s="1">
        <f t="shared" si="156"/>
        <v>0.99825829312724035</v>
      </c>
      <c r="G5008">
        <f t="shared" si="157"/>
        <v>99728</v>
      </c>
    </row>
    <row r="5009" spans="1:7" x14ac:dyDescent="0.25">
      <c r="A5009">
        <v>6494</v>
      </c>
      <c r="B5009">
        <v>1</v>
      </c>
      <c r="C5009" s="1">
        <v>1.0009809613421099E-5</v>
      </c>
      <c r="E5009" s="1">
        <f t="shared" si="156"/>
        <v>0.99826830293685376</v>
      </c>
      <c r="G5009">
        <f t="shared" si="157"/>
        <v>99729</v>
      </c>
    </row>
    <row r="5010" spans="1:7" x14ac:dyDescent="0.25">
      <c r="A5010">
        <v>6496</v>
      </c>
      <c r="B5010">
        <v>1</v>
      </c>
      <c r="C5010" s="1">
        <v>1.0009809613421099E-5</v>
      </c>
      <c r="E5010" s="1">
        <f t="shared" si="156"/>
        <v>0.99827831274646717</v>
      </c>
      <c r="G5010">
        <f t="shared" si="157"/>
        <v>99730</v>
      </c>
    </row>
    <row r="5011" spans="1:7" x14ac:dyDescent="0.25">
      <c r="A5011">
        <v>6514</v>
      </c>
      <c r="B5011">
        <v>1</v>
      </c>
      <c r="C5011" s="1">
        <v>1.0009809613421099E-5</v>
      </c>
      <c r="E5011" s="1">
        <f t="shared" si="156"/>
        <v>0.99828832255608058</v>
      </c>
      <c r="G5011">
        <f t="shared" si="157"/>
        <v>99731</v>
      </c>
    </row>
    <row r="5012" spans="1:7" x14ac:dyDescent="0.25">
      <c r="A5012">
        <v>6515</v>
      </c>
      <c r="B5012">
        <v>1</v>
      </c>
      <c r="C5012" s="1">
        <v>1.0009809613421099E-5</v>
      </c>
      <c r="E5012" s="1">
        <f t="shared" si="156"/>
        <v>0.99829833236569399</v>
      </c>
      <c r="G5012">
        <f t="shared" si="157"/>
        <v>99732</v>
      </c>
    </row>
    <row r="5013" spans="1:7" x14ac:dyDescent="0.25">
      <c r="A5013">
        <v>6516</v>
      </c>
      <c r="B5013">
        <v>1</v>
      </c>
      <c r="C5013" s="1">
        <v>1.0009809613421099E-5</v>
      </c>
      <c r="E5013" s="1">
        <f t="shared" si="156"/>
        <v>0.99830834217530739</v>
      </c>
      <c r="G5013">
        <f t="shared" si="157"/>
        <v>99733</v>
      </c>
    </row>
    <row r="5014" spans="1:7" x14ac:dyDescent="0.25">
      <c r="A5014">
        <v>6520</v>
      </c>
      <c r="B5014">
        <v>1</v>
      </c>
      <c r="C5014" s="1">
        <v>1.0009809613421099E-5</v>
      </c>
      <c r="E5014" s="1">
        <f t="shared" si="156"/>
        <v>0.9983183519849208</v>
      </c>
      <c r="G5014">
        <f t="shared" si="157"/>
        <v>99734</v>
      </c>
    </row>
    <row r="5015" spans="1:7" x14ac:dyDescent="0.25">
      <c r="A5015">
        <v>6528</v>
      </c>
      <c r="B5015">
        <v>1</v>
      </c>
      <c r="C5015" s="1">
        <v>1.0009809613421099E-5</v>
      </c>
      <c r="E5015" s="1">
        <f t="shared" si="156"/>
        <v>0.99832836179453421</v>
      </c>
      <c r="G5015">
        <f t="shared" si="157"/>
        <v>99735</v>
      </c>
    </row>
    <row r="5016" spans="1:7" x14ac:dyDescent="0.25">
      <c r="A5016">
        <v>6529</v>
      </c>
      <c r="B5016">
        <v>1</v>
      </c>
      <c r="C5016" s="1">
        <v>1.0009809613421099E-5</v>
      </c>
      <c r="E5016" s="1">
        <f t="shared" si="156"/>
        <v>0.99833837160414762</v>
      </c>
      <c r="G5016">
        <f t="shared" si="157"/>
        <v>99736</v>
      </c>
    </row>
    <row r="5017" spans="1:7" x14ac:dyDescent="0.25">
      <c r="A5017">
        <v>6536</v>
      </c>
      <c r="B5017">
        <v>1</v>
      </c>
      <c r="C5017" s="1">
        <v>1.0009809613421099E-5</v>
      </c>
      <c r="E5017" s="1">
        <f t="shared" si="156"/>
        <v>0.99834838141376103</v>
      </c>
      <c r="G5017">
        <f t="shared" si="157"/>
        <v>99737</v>
      </c>
    </row>
    <row r="5018" spans="1:7" x14ac:dyDescent="0.25">
      <c r="A5018">
        <v>6544</v>
      </c>
      <c r="B5018">
        <v>1</v>
      </c>
      <c r="C5018" s="1">
        <v>1.0009809613421099E-5</v>
      </c>
      <c r="E5018" s="1">
        <f t="shared" si="156"/>
        <v>0.99835839122337444</v>
      </c>
      <c r="G5018">
        <f t="shared" si="157"/>
        <v>99738</v>
      </c>
    </row>
    <row r="5019" spans="1:7" x14ac:dyDescent="0.25">
      <c r="A5019">
        <v>6547</v>
      </c>
      <c r="B5019">
        <v>1</v>
      </c>
      <c r="C5019" s="1">
        <v>1.0009809613421099E-5</v>
      </c>
      <c r="E5019" s="1">
        <f t="shared" si="156"/>
        <v>0.99836840103298785</v>
      </c>
      <c r="G5019">
        <f t="shared" si="157"/>
        <v>99739</v>
      </c>
    </row>
    <row r="5020" spans="1:7" x14ac:dyDescent="0.25">
      <c r="A5020">
        <v>6548</v>
      </c>
      <c r="B5020">
        <v>1</v>
      </c>
      <c r="C5020" s="1">
        <v>1.0009809613421099E-5</v>
      </c>
      <c r="E5020" s="1">
        <f t="shared" si="156"/>
        <v>0.99837841084260126</v>
      </c>
      <c r="G5020">
        <f t="shared" si="157"/>
        <v>99740</v>
      </c>
    </row>
    <row r="5021" spans="1:7" x14ac:dyDescent="0.25">
      <c r="A5021">
        <v>6554</v>
      </c>
      <c r="B5021">
        <v>1</v>
      </c>
      <c r="C5021" s="1">
        <v>1.0009809613421099E-5</v>
      </c>
      <c r="E5021" s="1">
        <f t="shared" si="156"/>
        <v>0.99838842065221467</v>
      </c>
      <c r="G5021">
        <f t="shared" si="157"/>
        <v>99741</v>
      </c>
    </row>
    <row r="5022" spans="1:7" x14ac:dyDescent="0.25">
      <c r="A5022">
        <v>6559</v>
      </c>
      <c r="B5022">
        <v>1</v>
      </c>
      <c r="C5022" s="1">
        <v>1.0009809613421099E-5</v>
      </c>
      <c r="E5022" s="1">
        <f t="shared" si="156"/>
        <v>0.99839843046182808</v>
      </c>
      <c r="G5022">
        <f t="shared" si="157"/>
        <v>99742</v>
      </c>
    </row>
    <row r="5023" spans="1:7" x14ac:dyDescent="0.25">
      <c r="A5023">
        <v>6565</v>
      </c>
      <c r="B5023">
        <v>1</v>
      </c>
      <c r="C5023" s="1">
        <v>1.0009809613421099E-5</v>
      </c>
      <c r="E5023" s="1">
        <f t="shared" si="156"/>
        <v>0.99840844027144149</v>
      </c>
      <c r="G5023">
        <f t="shared" si="157"/>
        <v>99743</v>
      </c>
    </row>
    <row r="5024" spans="1:7" x14ac:dyDescent="0.25">
      <c r="A5024">
        <v>6583</v>
      </c>
      <c r="B5024">
        <v>1</v>
      </c>
      <c r="C5024" s="1">
        <v>1.0009809613421099E-5</v>
      </c>
      <c r="E5024" s="1">
        <f t="shared" si="156"/>
        <v>0.9984184500810549</v>
      </c>
      <c r="G5024">
        <f t="shared" si="157"/>
        <v>99744</v>
      </c>
    </row>
    <row r="5025" spans="1:7" x14ac:dyDescent="0.25">
      <c r="A5025">
        <v>6587</v>
      </c>
      <c r="B5025">
        <v>1</v>
      </c>
      <c r="C5025" s="1">
        <v>1.0009809613421099E-5</v>
      </c>
      <c r="E5025" s="1">
        <f t="shared" si="156"/>
        <v>0.99842845989066831</v>
      </c>
      <c r="G5025">
        <f t="shared" si="157"/>
        <v>99745</v>
      </c>
    </row>
    <row r="5026" spans="1:7" x14ac:dyDescent="0.25">
      <c r="A5026">
        <v>6598</v>
      </c>
      <c r="B5026">
        <v>1</v>
      </c>
      <c r="C5026" s="1">
        <v>1.0009809613421099E-5</v>
      </c>
      <c r="E5026" s="1">
        <f t="shared" si="156"/>
        <v>0.99843846970028172</v>
      </c>
      <c r="G5026">
        <f t="shared" si="157"/>
        <v>99746</v>
      </c>
    </row>
    <row r="5027" spans="1:7" x14ac:dyDescent="0.25">
      <c r="A5027">
        <v>6604</v>
      </c>
      <c r="B5027">
        <v>1</v>
      </c>
      <c r="C5027" s="1">
        <v>1.0009809613421099E-5</v>
      </c>
      <c r="E5027" s="1">
        <f t="shared" si="156"/>
        <v>0.99844847950989513</v>
      </c>
      <c r="G5027">
        <f t="shared" si="157"/>
        <v>99747</v>
      </c>
    </row>
    <row r="5028" spans="1:7" x14ac:dyDescent="0.25">
      <c r="A5028">
        <v>6609</v>
      </c>
      <c r="B5028">
        <v>1</v>
      </c>
      <c r="C5028" s="1">
        <v>1.0009809613421099E-5</v>
      </c>
      <c r="E5028" s="1">
        <f t="shared" si="156"/>
        <v>0.99845848931950854</v>
      </c>
      <c r="G5028">
        <f t="shared" si="157"/>
        <v>99748</v>
      </c>
    </row>
    <row r="5029" spans="1:7" x14ac:dyDescent="0.25">
      <c r="A5029">
        <v>6611</v>
      </c>
      <c r="B5029">
        <v>1</v>
      </c>
      <c r="C5029" s="1">
        <v>1.0009809613421099E-5</v>
      </c>
      <c r="E5029" s="1">
        <f t="shared" si="156"/>
        <v>0.99846849912912194</v>
      </c>
      <c r="G5029">
        <f t="shared" si="157"/>
        <v>99749</v>
      </c>
    </row>
    <row r="5030" spans="1:7" x14ac:dyDescent="0.25">
      <c r="A5030">
        <v>6623</v>
      </c>
      <c r="B5030">
        <v>1</v>
      </c>
      <c r="C5030" s="1">
        <v>1.0009809613421099E-5</v>
      </c>
      <c r="E5030" s="1">
        <f t="shared" si="156"/>
        <v>0.99847850893873535</v>
      </c>
      <c r="G5030">
        <f t="shared" si="157"/>
        <v>99750</v>
      </c>
    </row>
    <row r="5031" spans="1:7" x14ac:dyDescent="0.25">
      <c r="A5031">
        <v>6631</v>
      </c>
      <c r="B5031">
        <v>1</v>
      </c>
      <c r="C5031" s="1">
        <v>1.0009809613421099E-5</v>
      </c>
      <c r="E5031" s="1">
        <f t="shared" si="156"/>
        <v>0.99848851874834876</v>
      </c>
      <c r="G5031">
        <f t="shared" si="157"/>
        <v>99751</v>
      </c>
    </row>
    <row r="5032" spans="1:7" x14ac:dyDescent="0.25">
      <c r="A5032">
        <v>6633</v>
      </c>
      <c r="B5032">
        <v>1</v>
      </c>
      <c r="C5032" s="1">
        <v>1.0009809613421099E-5</v>
      </c>
      <c r="E5032" s="1">
        <f t="shared" si="156"/>
        <v>0.99849852855796217</v>
      </c>
      <c r="G5032">
        <f t="shared" si="157"/>
        <v>99752</v>
      </c>
    </row>
    <row r="5033" spans="1:7" x14ac:dyDescent="0.25">
      <c r="A5033">
        <v>6640</v>
      </c>
      <c r="B5033">
        <v>1</v>
      </c>
      <c r="C5033" s="1">
        <v>1.0009809613421099E-5</v>
      </c>
      <c r="E5033" s="1">
        <f t="shared" si="156"/>
        <v>0.99850853836757558</v>
      </c>
      <c r="G5033">
        <f t="shared" si="157"/>
        <v>99753</v>
      </c>
    </row>
    <row r="5034" spans="1:7" x14ac:dyDescent="0.25">
      <c r="A5034">
        <v>6643</v>
      </c>
      <c r="B5034">
        <v>1</v>
      </c>
      <c r="C5034" s="1">
        <v>1.0009809613421099E-5</v>
      </c>
      <c r="E5034" s="1">
        <f t="shared" si="156"/>
        <v>0.99851854817718899</v>
      </c>
      <c r="G5034">
        <f t="shared" si="157"/>
        <v>99754</v>
      </c>
    </row>
    <row r="5035" spans="1:7" x14ac:dyDescent="0.25">
      <c r="A5035">
        <v>6647</v>
      </c>
      <c r="B5035">
        <v>2</v>
      </c>
      <c r="C5035" s="1">
        <v>2.00196192268423E-5</v>
      </c>
      <c r="E5035" s="1">
        <f t="shared" si="156"/>
        <v>0.99853856779641581</v>
      </c>
      <c r="G5035">
        <f t="shared" si="157"/>
        <v>99756</v>
      </c>
    </row>
    <row r="5036" spans="1:7" x14ac:dyDescent="0.25">
      <c r="A5036">
        <v>6662</v>
      </c>
      <c r="B5036">
        <v>1</v>
      </c>
      <c r="C5036" s="1">
        <v>1.0009809613421099E-5</v>
      </c>
      <c r="E5036" s="1">
        <f t="shared" si="156"/>
        <v>0.99854857760602922</v>
      </c>
      <c r="G5036">
        <f t="shared" si="157"/>
        <v>99757</v>
      </c>
    </row>
    <row r="5037" spans="1:7" x14ac:dyDescent="0.25">
      <c r="A5037">
        <v>6663</v>
      </c>
      <c r="B5037">
        <v>1</v>
      </c>
      <c r="C5037" s="1">
        <v>1.0009809613421099E-5</v>
      </c>
      <c r="E5037" s="1">
        <f t="shared" si="156"/>
        <v>0.99855858741564263</v>
      </c>
      <c r="G5037">
        <f t="shared" si="157"/>
        <v>99758</v>
      </c>
    </row>
    <row r="5038" spans="1:7" x14ac:dyDescent="0.25">
      <c r="A5038">
        <v>6666</v>
      </c>
      <c r="B5038">
        <v>1</v>
      </c>
      <c r="C5038" s="1">
        <v>1.0009809613421099E-5</v>
      </c>
      <c r="E5038" s="1">
        <f t="shared" si="156"/>
        <v>0.99856859722525604</v>
      </c>
      <c r="G5038">
        <f t="shared" si="157"/>
        <v>99759</v>
      </c>
    </row>
    <row r="5039" spans="1:7" x14ac:dyDescent="0.25">
      <c r="A5039">
        <v>6675</v>
      </c>
      <c r="B5039">
        <v>1</v>
      </c>
      <c r="C5039" s="1">
        <v>1.0009809613421099E-5</v>
      </c>
      <c r="E5039" s="1">
        <f t="shared" si="156"/>
        <v>0.99857860703486945</v>
      </c>
      <c r="G5039">
        <f t="shared" si="157"/>
        <v>99760</v>
      </c>
    </row>
    <row r="5040" spans="1:7" x14ac:dyDescent="0.25">
      <c r="A5040">
        <v>6686</v>
      </c>
      <c r="B5040">
        <v>1</v>
      </c>
      <c r="C5040" s="1">
        <v>1.0009809613421099E-5</v>
      </c>
      <c r="E5040" s="1">
        <f t="shared" si="156"/>
        <v>0.99858861684448286</v>
      </c>
      <c r="G5040">
        <f t="shared" si="157"/>
        <v>99761</v>
      </c>
    </row>
    <row r="5041" spans="1:7" x14ac:dyDescent="0.25">
      <c r="A5041">
        <v>6689</v>
      </c>
      <c r="B5041">
        <v>2</v>
      </c>
      <c r="C5041" s="1">
        <v>2.00196192268423E-5</v>
      </c>
      <c r="E5041" s="1">
        <f t="shared" si="156"/>
        <v>0.99860863646370968</v>
      </c>
      <c r="G5041">
        <f t="shared" si="157"/>
        <v>99763</v>
      </c>
    </row>
    <row r="5042" spans="1:7" x14ac:dyDescent="0.25">
      <c r="A5042">
        <v>6695</v>
      </c>
      <c r="B5042">
        <v>2</v>
      </c>
      <c r="C5042" s="1">
        <v>2.00196192268423E-5</v>
      </c>
      <c r="E5042" s="1">
        <f t="shared" si="156"/>
        <v>0.99862865608293649</v>
      </c>
      <c r="G5042">
        <f t="shared" si="157"/>
        <v>99765</v>
      </c>
    </row>
    <row r="5043" spans="1:7" x14ac:dyDescent="0.25">
      <c r="A5043">
        <v>6703</v>
      </c>
      <c r="B5043">
        <v>1</v>
      </c>
      <c r="C5043" s="1">
        <v>1.0009809613421099E-5</v>
      </c>
      <c r="E5043" s="1">
        <f t="shared" si="156"/>
        <v>0.9986386658925499</v>
      </c>
      <c r="G5043">
        <f t="shared" si="157"/>
        <v>99766</v>
      </c>
    </row>
    <row r="5044" spans="1:7" x14ac:dyDescent="0.25">
      <c r="A5044">
        <v>6719</v>
      </c>
      <c r="B5044">
        <v>1</v>
      </c>
      <c r="C5044" s="1">
        <v>1.0009809613421099E-5</v>
      </c>
      <c r="E5044" s="1">
        <f t="shared" si="156"/>
        <v>0.99864867570216331</v>
      </c>
      <c r="G5044">
        <f t="shared" si="157"/>
        <v>99767</v>
      </c>
    </row>
    <row r="5045" spans="1:7" x14ac:dyDescent="0.25">
      <c r="A5045">
        <v>6760</v>
      </c>
      <c r="B5045">
        <v>1</v>
      </c>
      <c r="C5045" s="1">
        <v>1.0009809613421099E-5</v>
      </c>
      <c r="E5045" s="1">
        <f t="shared" si="156"/>
        <v>0.99865868551177672</v>
      </c>
      <c r="G5045">
        <f t="shared" si="157"/>
        <v>99768</v>
      </c>
    </row>
    <row r="5046" spans="1:7" x14ac:dyDescent="0.25">
      <c r="A5046">
        <v>6764</v>
      </c>
      <c r="B5046">
        <v>1</v>
      </c>
      <c r="C5046" s="1">
        <v>1.0009809613421099E-5</v>
      </c>
      <c r="E5046" s="1">
        <f t="shared" si="156"/>
        <v>0.99866869532139013</v>
      </c>
      <c r="G5046">
        <f t="shared" si="157"/>
        <v>99769</v>
      </c>
    </row>
    <row r="5047" spans="1:7" x14ac:dyDescent="0.25">
      <c r="A5047">
        <v>6774</v>
      </c>
      <c r="B5047">
        <v>1</v>
      </c>
      <c r="C5047" s="1">
        <v>1.0009809613421099E-5</v>
      </c>
      <c r="E5047" s="1">
        <f t="shared" si="156"/>
        <v>0.99867870513100354</v>
      </c>
      <c r="G5047">
        <f t="shared" si="157"/>
        <v>99770</v>
      </c>
    </row>
    <row r="5048" spans="1:7" x14ac:dyDescent="0.25">
      <c r="A5048">
        <v>6793</v>
      </c>
      <c r="B5048">
        <v>1</v>
      </c>
      <c r="C5048" s="1">
        <v>1.0009809613421099E-5</v>
      </c>
      <c r="E5048" s="1">
        <f t="shared" si="156"/>
        <v>0.99868871494061695</v>
      </c>
      <c r="G5048">
        <f t="shared" si="157"/>
        <v>99771</v>
      </c>
    </row>
    <row r="5049" spans="1:7" x14ac:dyDescent="0.25">
      <c r="A5049">
        <v>6794</v>
      </c>
      <c r="B5049">
        <v>1</v>
      </c>
      <c r="C5049" s="1">
        <v>1.0009809613421099E-5</v>
      </c>
      <c r="E5049" s="1">
        <f t="shared" si="156"/>
        <v>0.99869872475023036</v>
      </c>
      <c r="G5049">
        <f t="shared" si="157"/>
        <v>99772</v>
      </c>
    </row>
    <row r="5050" spans="1:7" x14ac:dyDescent="0.25">
      <c r="A5050">
        <v>6795</v>
      </c>
      <c r="B5050">
        <v>1</v>
      </c>
      <c r="C5050" s="1">
        <v>1.0009809613421099E-5</v>
      </c>
      <c r="E5050" s="1">
        <f t="shared" si="156"/>
        <v>0.99870873455984377</v>
      </c>
      <c r="G5050">
        <f t="shared" si="157"/>
        <v>99773</v>
      </c>
    </row>
    <row r="5051" spans="1:7" x14ac:dyDescent="0.25">
      <c r="A5051">
        <v>6798</v>
      </c>
      <c r="B5051">
        <v>1</v>
      </c>
      <c r="C5051" s="1">
        <v>1.0009809613421099E-5</v>
      </c>
      <c r="E5051" s="1">
        <f t="shared" si="156"/>
        <v>0.99871874436945718</v>
      </c>
      <c r="G5051">
        <f t="shared" si="157"/>
        <v>99774</v>
      </c>
    </row>
    <row r="5052" spans="1:7" x14ac:dyDescent="0.25">
      <c r="A5052">
        <v>6800</v>
      </c>
      <c r="B5052">
        <v>1</v>
      </c>
      <c r="C5052" s="1">
        <v>1.0009809613421099E-5</v>
      </c>
      <c r="E5052" s="1">
        <f t="shared" si="156"/>
        <v>0.99872875417907059</v>
      </c>
      <c r="G5052">
        <f t="shared" si="157"/>
        <v>99775</v>
      </c>
    </row>
    <row r="5053" spans="1:7" x14ac:dyDescent="0.25">
      <c r="A5053">
        <v>6802</v>
      </c>
      <c r="B5053">
        <v>1</v>
      </c>
      <c r="C5053" s="1">
        <v>1.0009809613421099E-5</v>
      </c>
      <c r="E5053" s="1">
        <f t="shared" si="156"/>
        <v>0.998738763988684</v>
      </c>
      <c r="G5053">
        <f t="shared" si="157"/>
        <v>99776</v>
      </c>
    </row>
    <row r="5054" spans="1:7" x14ac:dyDescent="0.25">
      <c r="A5054">
        <v>6820</v>
      </c>
      <c r="B5054">
        <v>1</v>
      </c>
      <c r="C5054" s="1">
        <v>1.0009809613421099E-5</v>
      </c>
      <c r="E5054" s="1">
        <f t="shared" si="156"/>
        <v>0.99874877379829741</v>
      </c>
      <c r="G5054">
        <f t="shared" si="157"/>
        <v>99777</v>
      </c>
    </row>
    <row r="5055" spans="1:7" x14ac:dyDescent="0.25">
      <c r="A5055">
        <v>6821</v>
      </c>
      <c r="B5055">
        <v>1</v>
      </c>
      <c r="C5055" s="1">
        <v>1.0009809613421099E-5</v>
      </c>
      <c r="E5055" s="1">
        <f t="shared" si="156"/>
        <v>0.99875878360791082</v>
      </c>
      <c r="G5055">
        <f t="shared" si="157"/>
        <v>99778</v>
      </c>
    </row>
    <row r="5056" spans="1:7" x14ac:dyDescent="0.25">
      <c r="A5056">
        <v>6827</v>
      </c>
      <c r="B5056">
        <v>1</v>
      </c>
      <c r="C5056" s="1">
        <v>1.0009809613421099E-5</v>
      </c>
      <c r="E5056" s="1">
        <f t="shared" si="156"/>
        <v>0.99876879341752423</v>
      </c>
      <c r="G5056">
        <f t="shared" si="157"/>
        <v>99779</v>
      </c>
    </row>
    <row r="5057" spans="1:7" x14ac:dyDescent="0.25">
      <c r="A5057">
        <v>6833</v>
      </c>
      <c r="B5057">
        <v>1</v>
      </c>
      <c r="C5057" s="1">
        <v>1.0009809613421099E-5</v>
      </c>
      <c r="E5057" s="1">
        <f t="shared" si="156"/>
        <v>0.99877880322713763</v>
      </c>
      <c r="G5057">
        <f t="shared" si="157"/>
        <v>99780</v>
      </c>
    </row>
    <row r="5058" spans="1:7" x14ac:dyDescent="0.25">
      <c r="A5058">
        <v>6834</v>
      </c>
      <c r="B5058">
        <v>1</v>
      </c>
      <c r="C5058" s="1">
        <v>1.0009809613421099E-5</v>
      </c>
      <c r="E5058" s="1">
        <f t="shared" si="156"/>
        <v>0.99878881303675104</v>
      </c>
      <c r="G5058">
        <f t="shared" si="157"/>
        <v>99781</v>
      </c>
    </row>
    <row r="5059" spans="1:7" x14ac:dyDescent="0.25">
      <c r="A5059">
        <v>6844</v>
      </c>
      <c r="B5059">
        <v>1</v>
      </c>
      <c r="C5059" s="1">
        <v>1.0009809613421099E-5</v>
      </c>
      <c r="E5059" s="1">
        <f t="shared" ref="E5059:E5122" si="158">C5059+E5058</f>
        <v>0.99879882284636445</v>
      </c>
      <c r="G5059">
        <f t="shared" ref="G5059:G5122" si="159">B5059+G5058</f>
        <v>99782</v>
      </c>
    </row>
    <row r="5060" spans="1:7" x14ac:dyDescent="0.25">
      <c r="A5060">
        <v>6846</v>
      </c>
      <c r="B5060">
        <v>1</v>
      </c>
      <c r="C5060" s="1">
        <v>1.0009809613421099E-5</v>
      </c>
      <c r="E5060" s="1">
        <f t="shared" si="158"/>
        <v>0.99880883265597786</v>
      </c>
      <c r="G5060">
        <f t="shared" si="159"/>
        <v>99783</v>
      </c>
    </row>
    <row r="5061" spans="1:7" x14ac:dyDescent="0.25">
      <c r="A5061">
        <v>6855</v>
      </c>
      <c r="B5061">
        <v>1</v>
      </c>
      <c r="C5061" s="1">
        <v>1.0009809613421099E-5</v>
      </c>
      <c r="E5061" s="1">
        <f t="shared" si="158"/>
        <v>0.99881884246559127</v>
      </c>
      <c r="G5061">
        <f t="shared" si="159"/>
        <v>99784</v>
      </c>
    </row>
    <row r="5062" spans="1:7" x14ac:dyDescent="0.25">
      <c r="A5062">
        <v>6857</v>
      </c>
      <c r="B5062">
        <v>1</v>
      </c>
      <c r="C5062" s="1">
        <v>1.0009809613421099E-5</v>
      </c>
      <c r="E5062" s="1">
        <f t="shared" si="158"/>
        <v>0.99882885227520468</v>
      </c>
      <c r="G5062">
        <f t="shared" si="159"/>
        <v>99785</v>
      </c>
    </row>
    <row r="5063" spans="1:7" x14ac:dyDescent="0.25">
      <c r="A5063">
        <v>6859</v>
      </c>
      <c r="B5063">
        <v>1</v>
      </c>
      <c r="C5063" s="1">
        <v>1.0009809613421099E-5</v>
      </c>
      <c r="E5063" s="1">
        <f t="shared" si="158"/>
        <v>0.99883886208481809</v>
      </c>
      <c r="G5063">
        <f t="shared" si="159"/>
        <v>99786</v>
      </c>
    </row>
    <row r="5064" spans="1:7" x14ac:dyDescent="0.25">
      <c r="A5064">
        <v>6873</v>
      </c>
      <c r="B5064">
        <v>1</v>
      </c>
      <c r="C5064" s="1">
        <v>1.0009809613421099E-5</v>
      </c>
      <c r="E5064" s="1">
        <f t="shared" si="158"/>
        <v>0.9988488718944315</v>
      </c>
      <c r="G5064">
        <f t="shared" si="159"/>
        <v>99787</v>
      </c>
    </row>
    <row r="5065" spans="1:7" x14ac:dyDescent="0.25">
      <c r="A5065">
        <v>6876</v>
      </c>
      <c r="B5065">
        <v>2</v>
      </c>
      <c r="C5065" s="1">
        <v>2.00196192268423E-5</v>
      </c>
      <c r="E5065" s="1">
        <f t="shared" si="158"/>
        <v>0.99886889151365832</v>
      </c>
      <c r="G5065">
        <f t="shared" si="159"/>
        <v>99789</v>
      </c>
    </row>
    <row r="5066" spans="1:7" x14ac:dyDescent="0.25">
      <c r="A5066">
        <v>6884</v>
      </c>
      <c r="B5066">
        <v>1</v>
      </c>
      <c r="C5066" s="1">
        <v>1.0009809613421099E-5</v>
      </c>
      <c r="E5066" s="1">
        <f t="shared" si="158"/>
        <v>0.99887890132327173</v>
      </c>
      <c r="G5066">
        <f t="shared" si="159"/>
        <v>99790</v>
      </c>
    </row>
    <row r="5067" spans="1:7" x14ac:dyDescent="0.25">
      <c r="A5067">
        <v>6891</v>
      </c>
      <c r="B5067">
        <v>1</v>
      </c>
      <c r="C5067" s="1">
        <v>1.0009809613421099E-5</v>
      </c>
      <c r="E5067" s="1">
        <f t="shared" si="158"/>
        <v>0.99888891113288514</v>
      </c>
      <c r="G5067">
        <f t="shared" si="159"/>
        <v>99791</v>
      </c>
    </row>
    <row r="5068" spans="1:7" x14ac:dyDescent="0.25">
      <c r="A5068">
        <v>6943</v>
      </c>
      <c r="B5068">
        <v>1</v>
      </c>
      <c r="C5068" s="1">
        <v>1.0009809613421099E-5</v>
      </c>
      <c r="E5068" s="1">
        <f t="shared" si="158"/>
        <v>0.99889892094249855</v>
      </c>
      <c r="G5068">
        <f t="shared" si="159"/>
        <v>99792</v>
      </c>
    </row>
    <row r="5069" spans="1:7" x14ac:dyDescent="0.25">
      <c r="A5069">
        <v>6955</v>
      </c>
      <c r="B5069">
        <v>1</v>
      </c>
      <c r="C5069" s="1">
        <v>1.0009809613421099E-5</v>
      </c>
      <c r="E5069" s="1">
        <f t="shared" si="158"/>
        <v>0.99890893075211196</v>
      </c>
      <c r="G5069">
        <f t="shared" si="159"/>
        <v>99793</v>
      </c>
    </row>
    <row r="5070" spans="1:7" x14ac:dyDescent="0.25">
      <c r="A5070">
        <v>6958</v>
      </c>
      <c r="B5070">
        <v>1</v>
      </c>
      <c r="C5070" s="1">
        <v>1.0009809613421099E-5</v>
      </c>
      <c r="E5070" s="1">
        <f t="shared" si="158"/>
        <v>0.99891894056172537</v>
      </c>
      <c r="G5070">
        <f t="shared" si="159"/>
        <v>99794</v>
      </c>
    </row>
    <row r="5071" spans="1:7" x14ac:dyDescent="0.25">
      <c r="A5071">
        <v>6962</v>
      </c>
      <c r="B5071">
        <v>1</v>
      </c>
      <c r="C5071" s="1">
        <v>1.0009809613421099E-5</v>
      </c>
      <c r="E5071" s="1">
        <f t="shared" si="158"/>
        <v>0.99892895037133878</v>
      </c>
      <c r="G5071">
        <f t="shared" si="159"/>
        <v>99795</v>
      </c>
    </row>
    <row r="5072" spans="1:7" x14ac:dyDescent="0.25">
      <c r="A5072">
        <v>6963</v>
      </c>
      <c r="B5072">
        <v>1</v>
      </c>
      <c r="C5072" s="1">
        <v>1.0009809613421099E-5</v>
      </c>
      <c r="E5072" s="1">
        <f t="shared" si="158"/>
        <v>0.99893896018095218</v>
      </c>
      <c r="G5072">
        <f t="shared" si="159"/>
        <v>99796</v>
      </c>
    </row>
    <row r="5073" spans="1:7" x14ac:dyDescent="0.25">
      <c r="A5073">
        <v>6982</v>
      </c>
      <c r="B5073">
        <v>1</v>
      </c>
      <c r="C5073" s="1">
        <v>1.0009809613421099E-5</v>
      </c>
      <c r="E5073" s="1">
        <f t="shared" si="158"/>
        <v>0.99894896999056559</v>
      </c>
      <c r="G5073">
        <f t="shared" si="159"/>
        <v>99797</v>
      </c>
    </row>
    <row r="5074" spans="1:7" x14ac:dyDescent="0.25">
      <c r="A5074">
        <v>7007</v>
      </c>
      <c r="B5074">
        <v>1</v>
      </c>
      <c r="C5074" s="1">
        <v>1.0009809613421099E-5</v>
      </c>
      <c r="E5074" s="1">
        <f t="shared" si="158"/>
        <v>0.998958979800179</v>
      </c>
      <c r="G5074">
        <f t="shared" si="159"/>
        <v>99798</v>
      </c>
    </row>
    <row r="5075" spans="1:7" x14ac:dyDescent="0.25">
      <c r="A5075">
        <v>7008</v>
      </c>
      <c r="B5075">
        <v>1</v>
      </c>
      <c r="C5075" s="1">
        <v>1.0009809613421099E-5</v>
      </c>
      <c r="E5075" s="1">
        <f t="shared" si="158"/>
        <v>0.99896898960979241</v>
      </c>
      <c r="G5075">
        <f t="shared" si="159"/>
        <v>99799</v>
      </c>
    </row>
    <row r="5076" spans="1:7" x14ac:dyDescent="0.25">
      <c r="A5076">
        <v>7030</v>
      </c>
      <c r="B5076">
        <v>1</v>
      </c>
      <c r="C5076" s="1">
        <v>1.0009809613421099E-5</v>
      </c>
      <c r="E5076" s="1">
        <f t="shared" si="158"/>
        <v>0.99897899941940582</v>
      </c>
      <c r="G5076">
        <f t="shared" si="159"/>
        <v>99800</v>
      </c>
    </row>
    <row r="5077" spans="1:7" x14ac:dyDescent="0.25">
      <c r="A5077">
        <v>7039</v>
      </c>
      <c r="B5077">
        <v>1</v>
      </c>
      <c r="C5077" s="1">
        <v>1.0009809613421099E-5</v>
      </c>
      <c r="E5077" s="1">
        <f t="shared" si="158"/>
        <v>0.99898900922901923</v>
      </c>
      <c r="G5077">
        <f t="shared" si="159"/>
        <v>99801</v>
      </c>
    </row>
    <row r="5078" spans="1:7" x14ac:dyDescent="0.25">
      <c r="A5078">
        <v>7050</v>
      </c>
      <c r="B5078">
        <v>1</v>
      </c>
      <c r="C5078" s="1">
        <v>1.0009809613421099E-5</v>
      </c>
      <c r="E5078" s="1">
        <f t="shared" si="158"/>
        <v>0.99899901903863264</v>
      </c>
      <c r="G5078">
        <f t="shared" si="159"/>
        <v>99802</v>
      </c>
    </row>
    <row r="5079" spans="1:7" x14ac:dyDescent="0.25">
      <c r="A5079">
        <v>7053</v>
      </c>
      <c r="B5079">
        <v>1</v>
      </c>
      <c r="C5079" s="1">
        <v>1.0009809613421099E-5</v>
      </c>
      <c r="E5079" s="1">
        <f t="shared" si="158"/>
        <v>0.99900902884824605</v>
      </c>
      <c r="G5079">
        <f t="shared" si="159"/>
        <v>99803</v>
      </c>
    </row>
    <row r="5080" spans="1:7" x14ac:dyDescent="0.25">
      <c r="A5080">
        <v>7079</v>
      </c>
      <c r="B5080">
        <v>1</v>
      </c>
      <c r="C5080" s="1">
        <v>1.0009809613421099E-5</v>
      </c>
      <c r="E5080" s="1">
        <f t="shared" si="158"/>
        <v>0.99901903865785946</v>
      </c>
      <c r="G5080">
        <f t="shared" si="159"/>
        <v>99804</v>
      </c>
    </row>
    <row r="5081" spans="1:7" x14ac:dyDescent="0.25">
      <c r="A5081">
        <v>7087</v>
      </c>
      <c r="B5081">
        <v>2</v>
      </c>
      <c r="C5081" s="1">
        <v>2.00196192268423E-5</v>
      </c>
      <c r="E5081" s="1">
        <f t="shared" si="158"/>
        <v>0.99903905827708628</v>
      </c>
      <c r="G5081">
        <f t="shared" si="159"/>
        <v>99806</v>
      </c>
    </row>
    <row r="5082" spans="1:7" x14ac:dyDescent="0.25">
      <c r="A5082">
        <v>7127</v>
      </c>
      <c r="B5082">
        <v>1</v>
      </c>
      <c r="C5082" s="1">
        <v>1.0009809613421099E-5</v>
      </c>
      <c r="E5082" s="1">
        <f t="shared" si="158"/>
        <v>0.99904906808669969</v>
      </c>
      <c r="G5082">
        <f t="shared" si="159"/>
        <v>99807</v>
      </c>
    </row>
    <row r="5083" spans="1:7" x14ac:dyDescent="0.25">
      <c r="A5083">
        <v>7142</v>
      </c>
      <c r="B5083">
        <v>1</v>
      </c>
      <c r="C5083" s="1">
        <v>1.0009809613421099E-5</v>
      </c>
      <c r="E5083" s="1">
        <f t="shared" si="158"/>
        <v>0.9990590778963131</v>
      </c>
      <c r="G5083">
        <f t="shared" si="159"/>
        <v>99808</v>
      </c>
    </row>
    <row r="5084" spans="1:7" x14ac:dyDescent="0.25">
      <c r="A5084">
        <v>7148</v>
      </c>
      <c r="B5084">
        <v>1</v>
      </c>
      <c r="C5084" s="1">
        <v>1.0009809613421099E-5</v>
      </c>
      <c r="E5084" s="1">
        <f t="shared" si="158"/>
        <v>0.99906908770592651</v>
      </c>
      <c r="G5084">
        <f t="shared" si="159"/>
        <v>99809</v>
      </c>
    </row>
    <row r="5085" spans="1:7" x14ac:dyDescent="0.25">
      <c r="A5085">
        <v>7153</v>
      </c>
      <c r="B5085">
        <v>1</v>
      </c>
      <c r="C5085" s="1">
        <v>1.0009809613421099E-5</v>
      </c>
      <c r="E5085" s="1">
        <f t="shared" si="158"/>
        <v>0.99907909751553992</v>
      </c>
      <c r="G5085">
        <f t="shared" si="159"/>
        <v>99810</v>
      </c>
    </row>
    <row r="5086" spans="1:7" x14ac:dyDescent="0.25">
      <c r="A5086">
        <v>7156</v>
      </c>
      <c r="B5086">
        <v>1</v>
      </c>
      <c r="C5086" s="1">
        <v>1.0009809613421099E-5</v>
      </c>
      <c r="E5086" s="1">
        <f t="shared" si="158"/>
        <v>0.99908910732515332</v>
      </c>
      <c r="G5086">
        <f t="shared" si="159"/>
        <v>99811</v>
      </c>
    </row>
    <row r="5087" spans="1:7" x14ac:dyDescent="0.25">
      <c r="A5087">
        <v>7166</v>
      </c>
      <c r="B5087">
        <v>1</v>
      </c>
      <c r="C5087" s="1">
        <v>1.0009809613421099E-5</v>
      </c>
      <c r="E5087" s="1">
        <f t="shared" si="158"/>
        <v>0.99909911713476673</v>
      </c>
      <c r="G5087">
        <f t="shared" si="159"/>
        <v>99812</v>
      </c>
    </row>
    <row r="5088" spans="1:7" x14ac:dyDescent="0.25">
      <c r="A5088">
        <v>7170</v>
      </c>
      <c r="B5088">
        <v>1</v>
      </c>
      <c r="C5088" s="1">
        <v>1.0009809613421099E-5</v>
      </c>
      <c r="E5088" s="1">
        <f t="shared" si="158"/>
        <v>0.99910912694438014</v>
      </c>
      <c r="G5088">
        <f t="shared" si="159"/>
        <v>99813</v>
      </c>
    </row>
    <row r="5089" spans="1:7" x14ac:dyDescent="0.25">
      <c r="A5089">
        <v>7176</v>
      </c>
      <c r="B5089">
        <v>1</v>
      </c>
      <c r="C5089" s="1">
        <v>1.0009809613421099E-5</v>
      </c>
      <c r="E5089" s="1">
        <f t="shared" si="158"/>
        <v>0.99911913675399355</v>
      </c>
      <c r="G5089">
        <f t="shared" si="159"/>
        <v>99814</v>
      </c>
    </row>
    <row r="5090" spans="1:7" x14ac:dyDescent="0.25">
      <c r="A5090">
        <v>7185</v>
      </c>
      <c r="B5090">
        <v>1</v>
      </c>
      <c r="C5090" s="1">
        <v>1.0009809613421099E-5</v>
      </c>
      <c r="E5090" s="1">
        <f t="shared" si="158"/>
        <v>0.99912914656360696</v>
      </c>
      <c r="G5090">
        <f t="shared" si="159"/>
        <v>99815</v>
      </c>
    </row>
    <row r="5091" spans="1:7" x14ac:dyDescent="0.25">
      <c r="A5091">
        <v>7224</v>
      </c>
      <c r="B5091">
        <v>1</v>
      </c>
      <c r="C5091" s="1">
        <v>1.0009809613421099E-5</v>
      </c>
      <c r="E5091" s="1">
        <f t="shared" si="158"/>
        <v>0.99913915637322037</v>
      </c>
      <c r="G5091">
        <f t="shared" si="159"/>
        <v>99816</v>
      </c>
    </row>
    <row r="5092" spans="1:7" x14ac:dyDescent="0.25">
      <c r="A5092">
        <v>7237</v>
      </c>
      <c r="B5092">
        <v>1</v>
      </c>
      <c r="C5092" s="1">
        <v>1.0009809613421099E-5</v>
      </c>
      <c r="E5092" s="1">
        <f t="shared" si="158"/>
        <v>0.99914916618283378</v>
      </c>
      <c r="G5092">
        <f t="shared" si="159"/>
        <v>99817</v>
      </c>
    </row>
    <row r="5093" spans="1:7" x14ac:dyDescent="0.25">
      <c r="A5093">
        <v>7244</v>
      </c>
      <c r="B5093">
        <v>1</v>
      </c>
      <c r="C5093" s="1">
        <v>1.0009809613421099E-5</v>
      </c>
      <c r="E5093" s="1">
        <f t="shared" si="158"/>
        <v>0.99915917599244719</v>
      </c>
      <c r="G5093">
        <f t="shared" si="159"/>
        <v>99818</v>
      </c>
    </row>
    <row r="5094" spans="1:7" x14ac:dyDescent="0.25">
      <c r="A5094">
        <v>7281</v>
      </c>
      <c r="B5094">
        <v>1</v>
      </c>
      <c r="C5094" s="1">
        <v>1.0009809613421099E-5</v>
      </c>
      <c r="E5094" s="1">
        <f t="shared" si="158"/>
        <v>0.9991691858020606</v>
      </c>
      <c r="G5094">
        <f t="shared" si="159"/>
        <v>99819</v>
      </c>
    </row>
    <row r="5095" spans="1:7" x14ac:dyDescent="0.25">
      <c r="A5095">
        <v>7288</v>
      </c>
      <c r="B5095">
        <v>1</v>
      </c>
      <c r="C5095" s="1">
        <v>1.0009809613421099E-5</v>
      </c>
      <c r="E5095" s="1">
        <f t="shared" si="158"/>
        <v>0.99917919561167401</v>
      </c>
      <c r="G5095">
        <f t="shared" si="159"/>
        <v>99820</v>
      </c>
    </row>
    <row r="5096" spans="1:7" x14ac:dyDescent="0.25">
      <c r="A5096">
        <v>7301</v>
      </c>
      <c r="B5096">
        <v>1</v>
      </c>
      <c r="C5096" s="1">
        <v>1.0009809613421099E-5</v>
      </c>
      <c r="E5096" s="1">
        <f t="shared" si="158"/>
        <v>0.99918920542128742</v>
      </c>
      <c r="G5096">
        <f t="shared" si="159"/>
        <v>99821</v>
      </c>
    </row>
    <row r="5097" spans="1:7" x14ac:dyDescent="0.25">
      <c r="A5097">
        <v>7310</v>
      </c>
      <c r="B5097">
        <v>1</v>
      </c>
      <c r="C5097" s="1">
        <v>1.0009809613421099E-5</v>
      </c>
      <c r="E5097" s="1">
        <f t="shared" si="158"/>
        <v>0.99919921523090083</v>
      </c>
      <c r="G5097">
        <f t="shared" si="159"/>
        <v>99822</v>
      </c>
    </row>
    <row r="5098" spans="1:7" x14ac:dyDescent="0.25">
      <c r="A5098">
        <v>7316</v>
      </c>
      <c r="B5098">
        <v>1</v>
      </c>
      <c r="C5098" s="1">
        <v>1.0009809613421099E-5</v>
      </c>
      <c r="E5098" s="1">
        <f t="shared" si="158"/>
        <v>0.99920922504051424</v>
      </c>
      <c r="G5098">
        <f t="shared" si="159"/>
        <v>99823</v>
      </c>
    </row>
    <row r="5099" spans="1:7" x14ac:dyDescent="0.25">
      <c r="A5099">
        <v>7318</v>
      </c>
      <c r="B5099">
        <v>1</v>
      </c>
      <c r="C5099" s="1">
        <v>1.0009809613421099E-5</v>
      </c>
      <c r="E5099" s="1">
        <f t="shared" si="158"/>
        <v>0.99921923485012765</v>
      </c>
      <c r="G5099">
        <f t="shared" si="159"/>
        <v>99824</v>
      </c>
    </row>
    <row r="5100" spans="1:7" x14ac:dyDescent="0.25">
      <c r="A5100">
        <v>7321</v>
      </c>
      <c r="B5100">
        <v>1</v>
      </c>
      <c r="C5100" s="1">
        <v>1.0009809613421099E-5</v>
      </c>
      <c r="E5100" s="1">
        <f t="shared" si="158"/>
        <v>0.99922924465974106</v>
      </c>
      <c r="G5100">
        <f t="shared" si="159"/>
        <v>99825</v>
      </c>
    </row>
    <row r="5101" spans="1:7" x14ac:dyDescent="0.25">
      <c r="A5101">
        <v>7331</v>
      </c>
      <c r="B5101">
        <v>1</v>
      </c>
      <c r="C5101" s="1">
        <v>1.0009809613421099E-5</v>
      </c>
      <c r="E5101" s="1">
        <f t="shared" si="158"/>
        <v>0.99923925446935447</v>
      </c>
      <c r="G5101">
        <f t="shared" si="159"/>
        <v>99826</v>
      </c>
    </row>
    <row r="5102" spans="1:7" x14ac:dyDescent="0.25">
      <c r="A5102">
        <v>7369</v>
      </c>
      <c r="B5102">
        <v>1</v>
      </c>
      <c r="C5102" s="1">
        <v>1.0009809613421099E-5</v>
      </c>
      <c r="E5102" s="1">
        <f t="shared" si="158"/>
        <v>0.99924926427896787</v>
      </c>
      <c r="G5102">
        <f t="shared" si="159"/>
        <v>99827</v>
      </c>
    </row>
    <row r="5103" spans="1:7" x14ac:dyDescent="0.25">
      <c r="A5103">
        <v>7380</v>
      </c>
      <c r="B5103">
        <v>1</v>
      </c>
      <c r="C5103" s="1">
        <v>1.0009809613421099E-5</v>
      </c>
      <c r="E5103" s="1">
        <f t="shared" si="158"/>
        <v>0.99925927408858128</v>
      </c>
      <c r="G5103">
        <f t="shared" si="159"/>
        <v>99828</v>
      </c>
    </row>
    <row r="5104" spans="1:7" x14ac:dyDescent="0.25">
      <c r="A5104">
        <v>7405</v>
      </c>
      <c r="B5104">
        <v>1</v>
      </c>
      <c r="C5104" s="1">
        <v>1.0009809613421099E-5</v>
      </c>
      <c r="E5104" s="1">
        <f t="shared" si="158"/>
        <v>0.99926928389819469</v>
      </c>
      <c r="G5104">
        <f t="shared" si="159"/>
        <v>99829</v>
      </c>
    </row>
    <row r="5105" spans="1:7" x14ac:dyDescent="0.25">
      <c r="A5105">
        <v>7409</v>
      </c>
      <c r="B5105">
        <v>1</v>
      </c>
      <c r="C5105" s="1">
        <v>1.0009809613421099E-5</v>
      </c>
      <c r="E5105" s="1">
        <f t="shared" si="158"/>
        <v>0.9992792937078081</v>
      </c>
      <c r="G5105">
        <f t="shared" si="159"/>
        <v>99830</v>
      </c>
    </row>
    <row r="5106" spans="1:7" x14ac:dyDescent="0.25">
      <c r="A5106">
        <v>7440</v>
      </c>
      <c r="B5106">
        <v>1</v>
      </c>
      <c r="C5106" s="1">
        <v>1.0009809613421099E-5</v>
      </c>
      <c r="E5106" s="1">
        <f t="shared" si="158"/>
        <v>0.99928930351742151</v>
      </c>
      <c r="G5106">
        <f t="shared" si="159"/>
        <v>99831</v>
      </c>
    </row>
    <row r="5107" spans="1:7" x14ac:dyDescent="0.25">
      <c r="A5107">
        <v>7447</v>
      </c>
      <c r="B5107">
        <v>1</v>
      </c>
      <c r="C5107" s="1">
        <v>1.0009809613421099E-5</v>
      </c>
      <c r="E5107" s="1">
        <f t="shared" si="158"/>
        <v>0.99929931332703492</v>
      </c>
      <c r="G5107">
        <f t="shared" si="159"/>
        <v>99832</v>
      </c>
    </row>
    <row r="5108" spans="1:7" x14ac:dyDescent="0.25">
      <c r="A5108">
        <v>7460</v>
      </c>
      <c r="B5108">
        <v>1</v>
      </c>
      <c r="C5108" s="1">
        <v>1.0009809613421099E-5</v>
      </c>
      <c r="E5108" s="1">
        <f t="shared" si="158"/>
        <v>0.99930932313664833</v>
      </c>
      <c r="G5108">
        <f t="shared" si="159"/>
        <v>99833</v>
      </c>
    </row>
    <row r="5109" spans="1:7" x14ac:dyDescent="0.25">
      <c r="A5109">
        <v>7562</v>
      </c>
      <c r="B5109">
        <v>1</v>
      </c>
      <c r="C5109" s="1">
        <v>1.0009809613421099E-5</v>
      </c>
      <c r="E5109" s="1">
        <f t="shared" si="158"/>
        <v>0.99931933294626174</v>
      </c>
      <c r="G5109">
        <f t="shared" si="159"/>
        <v>99834</v>
      </c>
    </row>
    <row r="5110" spans="1:7" x14ac:dyDescent="0.25">
      <c r="A5110">
        <v>7576</v>
      </c>
      <c r="B5110">
        <v>1</v>
      </c>
      <c r="C5110" s="1">
        <v>1.0009809613421099E-5</v>
      </c>
      <c r="E5110" s="1">
        <f t="shared" si="158"/>
        <v>0.99932934275587515</v>
      </c>
      <c r="G5110">
        <f t="shared" si="159"/>
        <v>99835</v>
      </c>
    </row>
    <row r="5111" spans="1:7" x14ac:dyDescent="0.25">
      <c r="A5111">
        <v>7578</v>
      </c>
      <c r="B5111">
        <v>1</v>
      </c>
      <c r="C5111" s="1">
        <v>1.0009809613421099E-5</v>
      </c>
      <c r="E5111" s="1">
        <f t="shared" si="158"/>
        <v>0.99933935256548856</v>
      </c>
      <c r="G5111">
        <f t="shared" si="159"/>
        <v>99836</v>
      </c>
    </row>
    <row r="5112" spans="1:7" x14ac:dyDescent="0.25">
      <c r="A5112">
        <v>7583</v>
      </c>
      <c r="B5112">
        <v>1</v>
      </c>
      <c r="C5112" s="1">
        <v>1.0009809613421099E-5</v>
      </c>
      <c r="E5112" s="1">
        <f t="shared" si="158"/>
        <v>0.99934936237510197</v>
      </c>
      <c r="G5112">
        <f t="shared" si="159"/>
        <v>99837</v>
      </c>
    </row>
    <row r="5113" spans="1:7" x14ac:dyDescent="0.25">
      <c r="A5113">
        <v>7585</v>
      </c>
      <c r="B5113">
        <v>1</v>
      </c>
      <c r="C5113" s="1">
        <v>1.0009809613421099E-5</v>
      </c>
      <c r="E5113" s="1">
        <f t="shared" si="158"/>
        <v>0.99935937218471538</v>
      </c>
      <c r="G5113">
        <f t="shared" si="159"/>
        <v>99838</v>
      </c>
    </row>
    <row r="5114" spans="1:7" x14ac:dyDescent="0.25">
      <c r="A5114">
        <v>7589</v>
      </c>
      <c r="B5114">
        <v>1</v>
      </c>
      <c r="C5114" s="1">
        <v>1.0009809613421099E-5</v>
      </c>
      <c r="E5114" s="1">
        <f t="shared" si="158"/>
        <v>0.99936938199432879</v>
      </c>
      <c r="G5114">
        <f t="shared" si="159"/>
        <v>99839</v>
      </c>
    </row>
    <row r="5115" spans="1:7" x14ac:dyDescent="0.25">
      <c r="A5115">
        <v>7598</v>
      </c>
      <c r="B5115">
        <v>1</v>
      </c>
      <c r="C5115" s="1">
        <v>1.0009809613421099E-5</v>
      </c>
      <c r="E5115" s="1">
        <f t="shared" si="158"/>
        <v>0.9993793918039422</v>
      </c>
      <c r="G5115">
        <f t="shared" si="159"/>
        <v>99840</v>
      </c>
    </row>
    <row r="5116" spans="1:7" x14ac:dyDescent="0.25">
      <c r="A5116">
        <v>7632</v>
      </c>
      <c r="B5116">
        <v>1</v>
      </c>
      <c r="C5116" s="1">
        <v>1.0009809613421099E-5</v>
      </c>
      <c r="E5116" s="1">
        <f t="shared" si="158"/>
        <v>0.99938940161355561</v>
      </c>
      <c r="G5116">
        <f t="shared" si="159"/>
        <v>99841</v>
      </c>
    </row>
    <row r="5117" spans="1:7" x14ac:dyDescent="0.25">
      <c r="A5117">
        <v>7644</v>
      </c>
      <c r="B5117">
        <v>1</v>
      </c>
      <c r="C5117" s="1">
        <v>1.0009809613421099E-5</v>
      </c>
      <c r="E5117" s="1">
        <f t="shared" si="158"/>
        <v>0.99939941142316902</v>
      </c>
      <c r="G5117">
        <f t="shared" si="159"/>
        <v>99842</v>
      </c>
    </row>
    <row r="5118" spans="1:7" x14ac:dyDescent="0.25">
      <c r="A5118">
        <v>7676</v>
      </c>
      <c r="B5118">
        <v>1</v>
      </c>
      <c r="C5118" s="1">
        <v>1.0009809613421099E-5</v>
      </c>
      <c r="E5118" s="1">
        <f t="shared" si="158"/>
        <v>0.99940942123278242</v>
      </c>
      <c r="G5118">
        <f t="shared" si="159"/>
        <v>99843</v>
      </c>
    </row>
    <row r="5119" spans="1:7" x14ac:dyDescent="0.25">
      <c r="A5119">
        <v>7684</v>
      </c>
      <c r="B5119">
        <v>1</v>
      </c>
      <c r="C5119" s="1">
        <v>1.0009809613421099E-5</v>
      </c>
      <c r="E5119" s="1">
        <f t="shared" si="158"/>
        <v>0.99941943104239583</v>
      </c>
      <c r="G5119">
        <f t="shared" si="159"/>
        <v>99844</v>
      </c>
    </row>
    <row r="5120" spans="1:7" x14ac:dyDescent="0.25">
      <c r="A5120">
        <v>7707</v>
      </c>
      <c r="B5120">
        <v>1</v>
      </c>
      <c r="C5120" s="1">
        <v>1.0009809613421099E-5</v>
      </c>
      <c r="E5120" s="1">
        <f t="shared" si="158"/>
        <v>0.99942944085200924</v>
      </c>
      <c r="G5120">
        <f t="shared" si="159"/>
        <v>99845</v>
      </c>
    </row>
    <row r="5121" spans="1:7" x14ac:dyDescent="0.25">
      <c r="A5121">
        <v>7778</v>
      </c>
      <c r="B5121">
        <v>1</v>
      </c>
      <c r="C5121" s="1">
        <v>1.0009809613421099E-5</v>
      </c>
      <c r="E5121" s="1">
        <f t="shared" si="158"/>
        <v>0.99943945066162265</v>
      </c>
      <c r="G5121">
        <f t="shared" si="159"/>
        <v>99846</v>
      </c>
    </row>
    <row r="5122" spans="1:7" x14ac:dyDescent="0.25">
      <c r="A5122">
        <v>7783</v>
      </c>
      <c r="B5122">
        <v>1</v>
      </c>
      <c r="C5122" s="1">
        <v>1.0009809613421099E-5</v>
      </c>
      <c r="E5122" s="1">
        <f t="shared" si="158"/>
        <v>0.99944946047123606</v>
      </c>
      <c r="G5122">
        <f t="shared" si="159"/>
        <v>99847</v>
      </c>
    </row>
    <row r="5123" spans="1:7" x14ac:dyDescent="0.25">
      <c r="A5123">
        <v>7796</v>
      </c>
      <c r="B5123">
        <v>1</v>
      </c>
      <c r="C5123" s="1">
        <v>1.0009809613421099E-5</v>
      </c>
      <c r="E5123" s="1">
        <f t="shared" ref="E5123:E5177" si="160">C5123+E5122</f>
        <v>0.99945947028084947</v>
      </c>
      <c r="G5123">
        <f t="shared" ref="G5123:G5177" si="161">B5123+G5122</f>
        <v>99848</v>
      </c>
    </row>
    <row r="5124" spans="1:7" x14ac:dyDescent="0.25">
      <c r="A5124">
        <v>7798</v>
      </c>
      <c r="B5124">
        <v>1</v>
      </c>
      <c r="C5124" s="1">
        <v>1.0009809613421099E-5</v>
      </c>
      <c r="E5124" s="1">
        <f t="shared" si="160"/>
        <v>0.99946948009046288</v>
      </c>
      <c r="G5124">
        <f t="shared" si="161"/>
        <v>99849</v>
      </c>
    </row>
    <row r="5125" spans="1:7" x14ac:dyDescent="0.25">
      <c r="A5125">
        <v>7813</v>
      </c>
      <c r="B5125">
        <v>1</v>
      </c>
      <c r="C5125" s="1">
        <v>1.0009809613421099E-5</v>
      </c>
      <c r="E5125" s="1">
        <f t="shared" si="160"/>
        <v>0.99947948990007629</v>
      </c>
      <c r="G5125">
        <f t="shared" si="161"/>
        <v>99850</v>
      </c>
    </row>
    <row r="5126" spans="1:7" x14ac:dyDescent="0.25">
      <c r="A5126">
        <v>7829</v>
      </c>
      <c r="B5126">
        <v>1</v>
      </c>
      <c r="C5126" s="1">
        <v>1.0009809613421099E-5</v>
      </c>
      <c r="E5126" s="1">
        <f t="shared" si="160"/>
        <v>0.9994894997096897</v>
      </c>
      <c r="G5126">
        <f t="shared" si="161"/>
        <v>99851</v>
      </c>
    </row>
    <row r="5127" spans="1:7" x14ac:dyDescent="0.25">
      <c r="A5127">
        <v>7833</v>
      </c>
      <c r="B5127">
        <v>1</v>
      </c>
      <c r="C5127" s="1">
        <v>1.0009809613421099E-5</v>
      </c>
      <c r="E5127" s="1">
        <f t="shared" si="160"/>
        <v>0.99949950951930311</v>
      </c>
      <c r="G5127">
        <f t="shared" si="161"/>
        <v>99852</v>
      </c>
    </row>
    <row r="5128" spans="1:7" x14ac:dyDescent="0.25">
      <c r="A5128">
        <v>7855</v>
      </c>
      <c r="B5128">
        <v>1</v>
      </c>
      <c r="C5128" s="1">
        <v>1.0009809613421099E-5</v>
      </c>
      <c r="E5128" s="1">
        <f t="shared" si="160"/>
        <v>0.99950951932891652</v>
      </c>
      <c r="G5128">
        <f t="shared" si="161"/>
        <v>99853</v>
      </c>
    </row>
    <row r="5129" spans="1:7" x14ac:dyDescent="0.25">
      <c r="A5129">
        <v>7885</v>
      </c>
      <c r="B5129">
        <v>1</v>
      </c>
      <c r="C5129" s="1">
        <v>1.0009809613421099E-5</v>
      </c>
      <c r="E5129" s="1">
        <f t="shared" si="160"/>
        <v>0.99951952913852993</v>
      </c>
      <c r="G5129">
        <f t="shared" si="161"/>
        <v>99854</v>
      </c>
    </row>
    <row r="5130" spans="1:7" x14ac:dyDescent="0.25">
      <c r="A5130">
        <v>7901</v>
      </c>
      <c r="B5130">
        <v>1</v>
      </c>
      <c r="C5130" s="1">
        <v>1.0009809613421099E-5</v>
      </c>
      <c r="E5130" s="1">
        <f t="shared" si="160"/>
        <v>0.99952953894814334</v>
      </c>
      <c r="G5130">
        <f t="shared" si="161"/>
        <v>99855</v>
      </c>
    </row>
    <row r="5131" spans="1:7" x14ac:dyDescent="0.25">
      <c r="A5131">
        <v>7921</v>
      </c>
      <c r="B5131">
        <v>1</v>
      </c>
      <c r="C5131" s="1">
        <v>1.0009809613421099E-5</v>
      </c>
      <c r="E5131" s="1">
        <f t="shared" si="160"/>
        <v>0.99953954875775675</v>
      </c>
      <c r="G5131">
        <f t="shared" si="161"/>
        <v>99856</v>
      </c>
    </row>
    <row r="5132" spans="1:7" x14ac:dyDescent="0.25">
      <c r="A5132">
        <v>7995</v>
      </c>
      <c r="B5132">
        <v>1</v>
      </c>
      <c r="C5132" s="1">
        <v>1.0009809613421099E-5</v>
      </c>
      <c r="E5132" s="1">
        <f t="shared" si="160"/>
        <v>0.99954955856737016</v>
      </c>
      <c r="G5132">
        <f t="shared" si="161"/>
        <v>99857</v>
      </c>
    </row>
    <row r="5133" spans="1:7" x14ac:dyDescent="0.25">
      <c r="A5133">
        <v>8014</v>
      </c>
      <c r="B5133">
        <v>1</v>
      </c>
      <c r="C5133" s="1">
        <v>1.0009809613421099E-5</v>
      </c>
      <c r="E5133" s="1">
        <f t="shared" si="160"/>
        <v>0.99955956837698356</v>
      </c>
      <c r="G5133">
        <f t="shared" si="161"/>
        <v>99858</v>
      </c>
    </row>
    <row r="5134" spans="1:7" x14ac:dyDescent="0.25">
      <c r="A5134">
        <v>8039</v>
      </c>
      <c r="B5134">
        <v>1</v>
      </c>
      <c r="C5134" s="1">
        <v>1.0009809613421099E-5</v>
      </c>
      <c r="E5134" s="1">
        <f t="shared" si="160"/>
        <v>0.99956957818659697</v>
      </c>
      <c r="G5134">
        <f t="shared" si="161"/>
        <v>99859</v>
      </c>
    </row>
    <row r="5135" spans="1:7" x14ac:dyDescent="0.25">
      <c r="A5135">
        <v>8096</v>
      </c>
      <c r="B5135">
        <v>1</v>
      </c>
      <c r="C5135" s="1">
        <v>1.0009809613421099E-5</v>
      </c>
      <c r="E5135" s="1">
        <f t="shared" si="160"/>
        <v>0.99957958799621038</v>
      </c>
      <c r="G5135">
        <f t="shared" si="161"/>
        <v>99860</v>
      </c>
    </row>
    <row r="5136" spans="1:7" x14ac:dyDescent="0.25">
      <c r="A5136">
        <v>8098</v>
      </c>
      <c r="B5136">
        <v>1</v>
      </c>
      <c r="C5136" s="1">
        <v>1.0009809613421099E-5</v>
      </c>
      <c r="E5136" s="1">
        <f t="shared" si="160"/>
        <v>0.99958959780582379</v>
      </c>
      <c r="G5136">
        <f t="shared" si="161"/>
        <v>99861</v>
      </c>
    </row>
    <row r="5137" spans="1:7" x14ac:dyDescent="0.25">
      <c r="A5137">
        <v>8147</v>
      </c>
      <c r="B5137">
        <v>1</v>
      </c>
      <c r="C5137" s="1">
        <v>1.0009809613421099E-5</v>
      </c>
      <c r="E5137" s="1">
        <f t="shared" si="160"/>
        <v>0.9995996076154372</v>
      </c>
      <c r="G5137">
        <f t="shared" si="161"/>
        <v>99862</v>
      </c>
    </row>
    <row r="5138" spans="1:7" x14ac:dyDescent="0.25">
      <c r="A5138">
        <v>8221</v>
      </c>
      <c r="B5138">
        <v>1</v>
      </c>
      <c r="C5138" s="1">
        <v>1.0009809613421099E-5</v>
      </c>
      <c r="E5138" s="1">
        <f t="shared" si="160"/>
        <v>0.99960961742505061</v>
      </c>
      <c r="G5138">
        <f t="shared" si="161"/>
        <v>99863</v>
      </c>
    </row>
    <row r="5139" spans="1:7" x14ac:dyDescent="0.25">
      <c r="A5139">
        <v>8255</v>
      </c>
      <c r="B5139">
        <v>1</v>
      </c>
      <c r="C5139" s="1">
        <v>1.0009809613421099E-5</v>
      </c>
      <c r="E5139" s="1">
        <f t="shared" si="160"/>
        <v>0.99961962723466402</v>
      </c>
      <c r="G5139">
        <f t="shared" si="161"/>
        <v>99864</v>
      </c>
    </row>
    <row r="5140" spans="1:7" x14ac:dyDescent="0.25">
      <c r="A5140">
        <v>8267</v>
      </c>
      <c r="B5140">
        <v>1</v>
      </c>
      <c r="C5140" s="1">
        <v>1.0009809613421099E-5</v>
      </c>
      <c r="E5140" s="1">
        <f t="shared" si="160"/>
        <v>0.99962963704427743</v>
      </c>
      <c r="G5140">
        <f t="shared" si="161"/>
        <v>99865</v>
      </c>
    </row>
    <row r="5141" spans="1:7" x14ac:dyDescent="0.25">
      <c r="A5141">
        <v>8286</v>
      </c>
      <c r="B5141">
        <v>1</v>
      </c>
      <c r="C5141" s="1">
        <v>1.0009809613421099E-5</v>
      </c>
      <c r="E5141" s="1">
        <f t="shared" si="160"/>
        <v>0.99963964685389084</v>
      </c>
      <c r="G5141">
        <f t="shared" si="161"/>
        <v>99866</v>
      </c>
    </row>
    <row r="5142" spans="1:7" x14ac:dyDescent="0.25">
      <c r="A5142">
        <v>8341</v>
      </c>
      <c r="B5142">
        <v>1</v>
      </c>
      <c r="C5142" s="1">
        <v>1.0009809613421099E-5</v>
      </c>
      <c r="E5142" s="1">
        <f t="shared" si="160"/>
        <v>0.99964965666350425</v>
      </c>
      <c r="G5142">
        <f t="shared" si="161"/>
        <v>99867</v>
      </c>
    </row>
    <row r="5143" spans="1:7" x14ac:dyDescent="0.25">
      <c r="A5143">
        <v>8359</v>
      </c>
      <c r="B5143">
        <v>1</v>
      </c>
      <c r="C5143" s="1">
        <v>1.0009809613421099E-5</v>
      </c>
      <c r="E5143" s="1">
        <f t="shared" si="160"/>
        <v>0.99965966647311766</v>
      </c>
      <c r="G5143">
        <f t="shared" si="161"/>
        <v>99868</v>
      </c>
    </row>
    <row r="5144" spans="1:7" x14ac:dyDescent="0.25">
      <c r="A5144">
        <v>8408</v>
      </c>
      <c r="B5144">
        <v>1</v>
      </c>
      <c r="C5144" s="1">
        <v>1.0009809613421099E-5</v>
      </c>
      <c r="E5144" s="1">
        <f t="shared" si="160"/>
        <v>0.99966967628273107</v>
      </c>
      <c r="G5144">
        <f t="shared" si="161"/>
        <v>99869</v>
      </c>
    </row>
    <row r="5145" spans="1:7" x14ac:dyDescent="0.25">
      <c r="A5145">
        <v>8410</v>
      </c>
      <c r="B5145">
        <v>1</v>
      </c>
      <c r="C5145" s="1">
        <v>1.0009809613421099E-5</v>
      </c>
      <c r="E5145" s="1">
        <f t="shared" si="160"/>
        <v>0.99967968609234448</v>
      </c>
      <c r="G5145">
        <f t="shared" si="161"/>
        <v>99870</v>
      </c>
    </row>
    <row r="5146" spans="1:7" x14ac:dyDescent="0.25">
      <c r="A5146">
        <v>8496</v>
      </c>
      <c r="B5146">
        <v>1</v>
      </c>
      <c r="C5146" s="1">
        <v>1.0009809613421099E-5</v>
      </c>
      <c r="E5146" s="1">
        <f t="shared" si="160"/>
        <v>0.99968969590195789</v>
      </c>
      <c r="G5146">
        <f t="shared" si="161"/>
        <v>99871</v>
      </c>
    </row>
    <row r="5147" spans="1:7" x14ac:dyDescent="0.25">
      <c r="A5147">
        <v>8500</v>
      </c>
      <c r="B5147">
        <v>1</v>
      </c>
      <c r="C5147" s="1">
        <v>1.0009809613421099E-5</v>
      </c>
      <c r="E5147" s="1">
        <f t="shared" si="160"/>
        <v>0.9996997057115713</v>
      </c>
      <c r="G5147">
        <f t="shared" si="161"/>
        <v>99872</v>
      </c>
    </row>
    <row r="5148" spans="1:7" x14ac:dyDescent="0.25">
      <c r="A5148">
        <v>8548</v>
      </c>
      <c r="B5148">
        <v>1</v>
      </c>
      <c r="C5148" s="1">
        <v>1.0009809613421099E-5</v>
      </c>
      <c r="E5148" s="1">
        <f t="shared" si="160"/>
        <v>0.99970971552118471</v>
      </c>
      <c r="G5148">
        <f t="shared" si="161"/>
        <v>99873</v>
      </c>
    </row>
    <row r="5149" spans="1:7" x14ac:dyDescent="0.25">
      <c r="A5149">
        <v>8552</v>
      </c>
      <c r="B5149">
        <v>1</v>
      </c>
      <c r="C5149" s="1">
        <v>1.0009809613421099E-5</v>
      </c>
      <c r="E5149" s="1">
        <f t="shared" si="160"/>
        <v>0.99971972533079811</v>
      </c>
      <c r="G5149">
        <f t="shared" si="161"/>
        <v>99874</v>
      </c>
    </row>
    <row r="5150" spans="1:7" x14ac:dyDescent="0.25">
      <c r="A5150">
        <v>8626</v>
      </c>
      <c r="B5150">
        <v>1</v>
      </c>
      <c r="C5150" s="1">
        <v>1.0009809613421099E-5</v>
      </c>
      <c r="E5150" s="1">
        <f t="shared" si="160"/>
        <v>0.99972973514041152</v>
      </c>
      <c r="G5150">
        <f t="shared" si="161"/>
        <v>99875</v>
      </c>
    </row>
    <row r="5151" spans="1:7" x14ac:dyDescent="0.25">
      <c r="A5151">
        <v>8631</v>
      </c>
      <c r="B5151">
        <v>1</v>
      </c>
      <c r="C5151" s="1">
        <v>1.0009809613421099E-5</v>
      </c>
      <c r="E5151" s="1">
        <f t="shared" si="160"/>
        <v>0.99973974495002493</v>
      </c>
      <c r="G5151">
        <f t="shared" si="161"/>
        <v>99876</v>
      </c>
    </row>
    <row r="5152" spans="1:7" x14ac:dyDescent="0.25">
      <c r="A5152">
        <v>8670</v>
      </c>
      <c r="B5152">
        <v>1</v>
      </c>
      <c r="C5152" s="1">
        <v>1.0009809613421099E-5</v>
      </c>
      <c r="E5152" s="1">
        <f t="shared" si="160"/>
        <v>0.99974975475963834</v>
      </c>
      <c r="G5152">
        <f t="shared" si="161"/>
        <v>99877</v>
      </c>
    </row>
    <row r="5153" spans="1:7" x14ac:dyDescent="0.25">
      <c r="A5153">
        <v>8729</v>
      </c>
      <c r="B5153">
        <v>1</v>
      </c>
      <c r="C5153" s="1">
        <v>1.0009809613421099E-5</v>
      </c>
      <c r="E5153" s="1">
        <f t="shared" si="160"/>
        <v>0.99975976456925175</v>
      </c>
      <c r="G5153">
        <f t="shared" si="161"/>
        <v>99878</v>
      </c>
    </row>
    <row r="5154" spans="1:7" x14ac:dyDescent="0.25">
      <c r="A5154">
        <v>8730</v>
      </c>
      <c r="B5154">
        <v>1</v>
      </c>
      <c r="C5154" s="1">
        <v>1.0009809613421099E-5</v>
      </c>
      <c r="E5154" s="1">
        <f t="shared" si="160"/>
        <v>0.99976977437886516</v>
      </c>
      <c r="G5154">
        <f t="shared" si="161"/>
        <v>99879</v>
      </c>
    </row>
    <row r="5155" spans="1:7" x14ac:dyDescent="0.25">
      <c r="A5155">
        <v>8759</v>
      </c>
      <c r="B5155">
        <v>1</v>
      </c>
      <c r="C5155" s="1">
        <v>1.0009809613421099E-5</v>
      </c>
      <c r="E5155" s="1">
        <f t="shared" si="160"/>
        <v>0.99977978418847857</v>
      </c>
      <c r="G5155">
        <f t="shared" si="161"/>
        <v>99880</v>
      </c>
    </row>
    <row r="5156" spans="1:7" x14ac:dyDescent="0.25">
      <c r="A5156">
        <v>8984</v>
      </c>
      <c r="B5156">
        <v>1</v>
      </c>
      <c r="C5156" s="1">
        <v>1.0009809613421099E-5</v>
      </c>
      <c r="E5156" s="1">
        <f t="shared" si="160"/>
        <v>0.99978979399809198</v>
      </c>
      <c r="G5156">
        <f t="shared" si="161"/>
        <v>99881</v>
      </c>
    </row>
    <row r="5157" spans="1:7" x14ac:dyDescent="0.25">
      <c r="A5157">
        <v>9076</v>
      </c>
      <c r="B5157">
        <v>1</v>
      </c>
      <c r="C5157" s="1">
        <v>1.0009809613421099E-5</v>
      </c>
      <c r="E5157" s="1">
        <f t="shared" si="160"/>
        <v>0.99979980380770539</v>
      </c>
      <c r="G5157">
        <f t="shared" si="161"/>
        <v>99882</v>
      </c>
    </row>
    <row r="5158" spans="1:7" x14ac:dyDescent="0.25">
      <c r="A5158">
        <v>9083</v>
      </c>
      <c r="B5158">
        <v>1</v>
      </c>
      <c r="C5158" s="1">
        <v>1.0009809613421099E-5</v>
      </c>
      <c r="E5158" s="1">
        <f t="shared" si="160"/>
        <v>0.9998098136173188</v>
      </c>
      <c r="G5158">
        <f t="shared" si="161"/>
        <v>99883</v>
      </c>
    </row>
    <row r="5159" spans="1:7" x14ac:dyDescent="0.25">
      <c r="A5159">
        <v>9166</v>
      </c>
      <c r="B5159">
        <v>1</v>
      </c>
      <c r="C5159" s="1">
        <v>1.0009809613421099E-5</v>
      </c>
      <c r="E5159" s="1">
        <f t="shared" si="160"/>
        <v>0.99981982342693221</v>
      </c>
      <c r="G5159">
        <f t="shared" si="161"/>
        <v>99884</v>
      </c>
    </row>
    <row r="5160" spans="1:7" x14ac:dyDescent="0.25">
      <c r="A5160">
        <v>9274</v>
      </c>
      <c r="B5160">
        <v>1</v>
      </c>
      <c r="C5160" s="1">
        <v>1.0009809613421099E-5</v>
      </c>
      <c r="E5160" s="1">
        <f t="shared" si="160"/>
        <v>0.99982983323654562</v>
      </c>
      <c r="G5160">
        <f t="shared" si="161"/>
        <v>99885</v>
      </c>
    </row>
    <row r="5161" spans="1:7" x14ac:dyDescent="0.25">
      <c r="A5161">
        <v>9395</v>
      </c>
      <c r="B5161">
        <v>1</v>
      </c>
      <c r="C5161" s="1">
        <v>1.0009809613421099E-5</v>
      </c>
      <c r="E5161" s="1">
        <f t="shared" si="160"/>
        <v>0.99983984304615903</v>
      </c>
      <c r="G5161">
        <f t="shared" si="161"/>
        <v>99886</v>
      </c>
    </row>
    <row r="5162" spans="1:7" x14ac:dyDescent="0.25">
      <c r="A5162">
        <v>9439</v>
      </c>
      <c r="B5162">
        <v>1</v>
      </c>
      <c r="C5162" s="1">
        <v>1.0009809613421099E-5</v>
      </c>
      <c r="E5162" s="1">
        <f t="shared" si="160"/>
        <v>0.99984985285577244</v>
      </c>
      <c r="G5162">
        <f t="shared" si="161"/>
        <v>99887</v>
      </c>
    </row>
    <row r="5163" spans="1:7" x14ac:dyDescent="0.25">
      <c r="A5163">
        <v>9449</v>
      </c>
      <c r="B5163">
        <v>1</v>
      </c>
      <c r="C5163" s="1">
        <v>1.0009809613421099E-5</v>
      </c>
      <c r="E5163" s="1">
        <f t="shared" si="160"/>
        <v>0.99985986266538585</v>
      </c>
      <c r="G5163">
        <f t="shared" si="161"/>
        <v>99888</v>
      </c>
    </row>
    <row r="5164" spans="1:7" x14ac:dyDescent="0.25">
      <c r="A5164">
        <v>9520</v>
      </c>
      <c r="B5164">
        <v>1</v>
      </c>
      <c r="C5164" s="1">
        <v>1.0009809613421099E-5</v>
      </c>
      <c r="E5164" s="1">
        <f t="shared" si="160"/>
        <v>0.99986987247499926</v>
      </c>
      <c r="G5164">
        <f t="shared" si="161"/>
        <v>99889</v>
      </c>
    </row>
    <row r="5165" spans="1:7" x14ac:dyDescent="0.25">
      <c r="A5165">
        <v>9532</v>
      </c>
      <c r="B5165">
        <v>1</v>
      </c>
      <c r="C5165" s="1">
        <v>1.0009809613421099E-5</v>
      </c>
      <c r="E5165" s="1">
        <f t="shared" si="160"/>
        <v>0.99987988228461266</v>
      </c>
      <c r="G5165">
        <f t="shared" si="161"/>
        <v>99890</v>
      </c>
    </row>
    <row r="5166" spans="1:7" x14ac:dyDescent="0.25">
      <c r="A5166">
        <v>9811</v>
      </c>
      <c r="B5166">
        <v>1</v>
      </c>
      <c r="C5166" s="1">
        <v>1.0009809613421099E-5</v>
      </c>
      <c r="E5166" s="1">
        <f t="shared" si="160"/>
        <v>0.99988989209422607</v>
      </c>
      <c r="G5166">
        <f t="shared" si="161"/>
        <v>99891</v>
      </c>
    </row>
    <row r="5167" spans="1:7" x14ac:dyDescent="0.25">
      <c r="A5167">
        <v>9883</v>
      </c>
      <c r="B5167">
        <v>1</v>
      </c>
      <c r="C5167" s="1">
        <v>1.0009809613421099E-5</v>
      </c>
      <c r="E5167" s="1">
        <f t="shared" si="160"/>
        <v>0.99989990190383948</v>
      </c>
      <c r="G5167">
        <f t="shared" si="161"/>
        <v>99892</v>
      </c>
    </row>
    <row r="5168" spans="1:7" x14ac:dyDescent="0.25">
      <c r="A5168">
        <v>9936</v>
      </c>
      <c r="B5168">
        <v>1</v>
      </c>
      <c r="C5168" s="1">
        <v>1.0009809613421099E-5</v>
      </c>
      <c r="E5168" s="1">
        <f t="shared" si="160"/>
        <v>0.99990991171345289</v>
      </c>
      <c r="G5168">
        <f t="shared" si="161"/>
        <v>99893</v>
      </c>
    </row>
    <row r="5169" spans="1:7" x14ac:dyDescent="0.25">
      <c r="A5169">
        <v>10028</v>
      </c>
      <c r="B5169">
        <v>1</v>
      </c>
      <c r="C5169" s="1">
        <v>1.0009809613421099E-5</v>
      </c>
      <c r="E5169" s="1">
        <f t="shared" si="160"/>
        <v>0.9999199215230663</v>
      </c>
      <c r="G5169">
        <f t="shared" si="161"/>
        <v>99894</v>
      </c>
    </row>
    <row r="5170" spans="1:7" x14ac:dyDescent="0.25">
      <c r="A5170">
        <v>10149</v>
      </c>
      <c r="B5170">
        <v>1</v>
      </c>
      <c r="C5170" s="1">
        <v>1.0009809613421099E-5</v>
      </c>
      <c r="E5170" s="1">
        <f t="shared" si="160"/>
        <v>0.99992993133267971</v>
      </c>
      <c r="G5170">
        <f t="shared" si="161"/>
        <v>99895</v>
      </c>
    </row>
    <row r="5171" spans="1:7" x14ac:dyDescent="0.25">
      <c r="A5171">
        <v>10167</v>
      </c>
      <c r="B5171">
        <v>1</v>
      </c>
      <c r="C5171" s="1">
        <v>1.0009809613421099E-5</v>
      </c>
      <c r="E5171" s="1">
        <f t="shared" si="160"/>
        <v>0.99993994114229312</v>
      </c>
      <c r="G5171">
        <f t="shared" si="161"/>
        <v>99896</v>
      </c>
    </row>
    <row r="5172" spans="1:7" x14ac:dyDescent="0.25">
      <c r="A5172">
        <v>10303</v>
      </c>
      <c r="B5172">
        <v>1</v>
      </c>
      <c r="C5172" s="1">
        <v>1.0009809613421099E-5</v>
      </c>
      <c r="E5172" s="1">
        <f t="shared" si="160"/>
        <v>0.99994995095190653</v>
      </c>
      <c r="G5172">
        <f t="shared" si="161"/>
        <v>99897</v>
      </c>
    </row>
    <row r="5173" spans="1:7" x14ac:dyDescent="0.25">
      <c r="A5173">
        <v>10425</v>
      </c>
      <c r="B5173">
        <v>1</v>
      </c>
      <c r="C5173" s="1">
        <v>1.0009809613421099E-5</v>
      </c>
      <c r="E5173" s="1">
        <f t="shared" si="160"/>
        <v>0.99995996076151994</v>
      </c>
      <c r="G5173">
        <f t="shared" si="161"/>
        <v>99898</v>
      </c>
    </row>
    <row r="5174" spans="1:7" x14ac:dyDescent="0.25">
      <c r="A5174">
        <v>10750</v>
      </c>
      <c r="B5174">
        <v>1</v>
      </c>
      <c r="C5174" s="1">
        <v>1.0009809613421099E-5</v>
      </c>
      <c r="E5174" s="1">
        <f t="shared" si="160"/>
        <v>0.99996997057113335</v>
      </c>
      <c r="G5174">
        <f t="shared" si="161"/>
        <v>99899</v>
      </c>
    </row>
    <row r="5175" spans="1:7" x14ac:dyDescent="0.25">
      <c r="A5175">
        <v>10840</v>
      </c>
      <c r="B5175">
        <v>1</v>
      </c>
      <c r="C5175" s="1">
        <v>1.0009809613421099E-5</v>
      </c>
      <c r="E5175" s="1">
        <f t="shared" si="160"/>
        <v>0.99997998038074676</v>
      </c>
      <c r="G5175">
        <f t="shared" si="161"/>
        <v>99900</v>
      </c>
    </row>
    <row r="5176" spans="1:7" x14ac:dyDescent="0.25">
      <c r="A5176">
        <v>11083</v>
      </c>
      <c r="B5176">
        <v>1</v>
      </c>
      <c r="C5176" s="1">
        <v>1.0009809613421099E-5</v>
      </c>
      <c r="E5176" s="1">
        <f t="shared" si="160"/>
        <v>0.99998999019036017</v>
      </c>
      <c r="G5176">
        <f t="shared" si="161"/>
        <v>99901</v>
      </c>
    </row>
    <row r="5177" spans="1:7" x14ac:dyDescent="0.25">
      <c r="A5177">
        <v>11174</v>
      </c>
      <c r="B5177">
        <v>1</v>
      </c>
      <c r="C5177" s="1">
        <v>1.0009809613421099E-5</v>
      </c>
      <c r="E5177" s="1">
        <f t="shared" si="160"/>
        <v>0.99999999999997358</v>
      </c>
      <c r="G5177">
        <f t="shared" si="161"/>
        <v>99902</v>
      </c>
    </row>
  </sheetData>
  <sortState ref="A2:C5177">
    <sortCondition ref="A2:A5177"/>
  </sortState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33"/>
  <sheetViews>
    <sheetView workbookViewId="0">
      <selection activeCell="I4" sqref="I4"/>
    </sheetView>
  </sheetViews>
  <sheetFormatPr defaultColWidth="11" defaultRowHeight="15.75" x14ac:dyDescent="0.25"/>
  <cols>
    <col min="4" max="4" width="15.375" customWidth="1"/>
    <col min="5" max="5" width="14.625" bestFit="1" customWidth="1"/>
    <col min="7" max="7" width="15.125" bestFit="1" customWidth="1"/>
  </cols>
  <sheetData>
    <row r="1" spans="1:7" x14ac:dyDescent="0.25">
      <c r="A1">
        <v>2000</v>
      </c>
      <c r="B1">
        <v>13</v>
      </c>
      <c r="C1" s="1">
        <v>4.10042896795357E-4</v>
      </c>
      <c r="D1" s="2">
        <f>B1</f>
        <v>13</v>
      </c>
      <c r="E1" s="1" t="s">
        <v>0</v>
      </c>
      <c r="F1" s="1">
        <f>C1</f>
        <v>4.10042896795357E-4</v>
      </c>
      <c r="G1" t="s">
        <v>1</v>
      </c>
    </row>
    <row r="2" spans="1:7" x14ac:dyDescent="0.25">
      <c r="A2">
        <v>2001</v>
      </c>
      <c r="B2">
        <v>10</v>
      </c>
      <c r="C2" s="1">
        <v>3.1541761291950499E-4</v>
      </c>
      <c r="D2" s="2">
        <f>B2+D1</f>
        <v>23</v>
      </c>
      <c r="F2" s="1">
        <f>C2+F1</f>
        <v>7.2546050971486194E-4</v>
      </c>
    </row>
    <row r="3" spans="1:7" x14ac:dyDescent="0.25">
      <c r="A3">
        <v>2002</v>
      </c>
      <c r="B3">
        <v>19</v>
      </c>
      <c r="C3" s="1">
        <v>5.9929346454705998E-4</v>
      </c>
      <c r="D3" s="2">
        <f t="shared" ref="D3:D66" si="0">B3+D2</f>
        <v>42</v>
      </c>
      <c r="F3" s="1">
        <f t="shared" ref="F3:F66" si="1">C3+F2</f>
        <v>1.3247539742619219E-3</v>
      </c>
    </row>
    <row r="4" spans="1:7" x14ac:dyDescent="0.25">
      <c r="A4">
        <v>2003</v>
      </c>
      <c r="B4">
        <v>17</v>
      </c>
      <c r="C4" s="1">
        <v>5.3620994196315901E-4</v>
      </c>
      <c r="D4" s="2">
        <f t="shared" si="0"/>
        <v>59</v>
      </c>
      <c r="F4" s="1">
        <f t="shared" si="1"/>
        <v>1.8609639162250808E-3</v>
      </c>
    </row>
    <row r="5" spans="1:7" x14ac:dyDescent="0.25">
      <c r="A5">
        <v>2004</v>
      </c>
      <c r="B5">
        <v>16</v>
      </c>
      <c r="C5" s="1">
        <v>5.0466818067120803E-4</v>
      </c>
      <c r="D5" s="2">
        <f t="shared" si="0"/>
        <v>75</v>
      </c>
      <c r="F5" s="1">
        <f t="shared" si="1"/>
        <v>2.3656320968962891E-3</v>
      </c>
    </row>
    <row r="6" spans="1:7" x14ac:dyDescent="0.25">
      <c r="A6">
        <v>2005</v>
      </c>
      <c r="B6">
        <v>18</v>
      </c>
      <c r="C6" s="1">
        <v>5.6775170325510901E-4</v>
      </c>
      <c r="D6" s="2">
        <f t="shared" si="0"/>
        <v>93</v>
      </c>
      <c r="F6" s="1">
        <f t="shared" si="1"/>
        <v>2.9333838001513982E-3</v>
      </c>
    </row>
    <row r="7" spans="1:7" x14ac:dyDescent="0.25">
      <c r="A7">
        <v>2006</v>
      </c>
      <c r="B7">
        <v>13</v>
      </c>
      <c r="C7" s="1">
        <v>4.10042896795357E-4</v>
      </c>
      <c r="D7" s="2">
        <f t="shared" si="0"/>
        <v>106</v>
      </c>
      <c r="F7" s="1">
        <f t="shared" si="1"/>
        <v>3.3434266969467551E-3</v>
      </c>
    </row>
    <row r="8" spans="1:7" x14ac:dyDescent="0.25">
      <c r="A8">
        <v>2007</v>
      </c>
      <c r="B8">
        <v>15</v>
      </c>
      <c r="C8" s="1">
        <v>4.7312641937925797E-4</v>
      </c>
      <c r="D8" s="2">
        <f t="shared" si="0"/>
        <v>121</v>
      </c>
      <c r="F8" s="1">
        <f t="shared" si="1"/>
        <v>3.8165531163260129E-3</v>
      </c>
    </row>
    <row r="9" spans="1:7" x14ac:dyDescent="0.25">
      <c r="A9">
        <v>2008</v>
      </c>
      <c r="B9">
        <v>15</v>
      </c>
      <c r="C9" s="1">
        <v>4.7312641937925797E-4</v>
      </c>
      <c r="D9" s="2">
        <f t="shared" si="0"/>
        <v>136</v>
      </c>
      <c r="F9" s="1">
        <f t="shared" si="1"/>
        <v>4.2896795357052712E-3</v>
      </c>
    </row>
    <row r="10" spans="1:7" x14ac:dyDescent="0.25">
      <c r="A10">
        <v>2009</v>
      </c>
      <c r="B10">
        <v>19</v>
      </c>
      <c r="C10" s="1">
        <v>5.9929346454705998E-4</v>
      </c>
      <c r="D10" s="2">
        <f t="shared" si="0"/>
        <v>155</v>
      </c>
      <c r="F10" s="1">
        <f t="shared" si="1"/>
        <v>4.8889730002523307E-3</v>
      </c>
    </row>
    <row r="11" spans="1:7" x14ac:dyDescent="0.25">
      <c r="A11">
        <v>2010</v>
      </c>
      <c r="B11">
        <v>20</v>
      </c>
      <c r="C11" s="1">
        <v>6.3083522583900998E-4</v>
      </c>
      <c r="D11" s="2">
        <f t="shared" si="0"/>
        <v>175</v>
      </c>
      <c r="F11" s="1">
        <f t="shared" si="1"/>
        <v>5.5198082260913411E-3</v>
      </c>
    </row>
    <row r="12" spans="1:7" x14ac:dyDescent="0.25">
      <c r="A12">
        <v>2011</v>
      </c>
      <c r="B12">
        <v>18</v>
      </c>
      <c r="C12" s="1">
        <v>5.6775170325510901E-4</v>
      </c>
      <c r="D12" s="2">
        <f t="shared" si="0"/>
        <v>193</v>
      </c>
      <c r="F12" s="1">
        <f t="shared" si="1"/>
        <v>6.0875599293464498E-3</v>
      </c>
    </row>
    <row r="13" spans="1:7" x14ac:dyDescent="0.25">
      <c r="A13">
        <v>2012</v>
      </c>
      <c r="B13">
        <v>15</v>
      </c>
      <c r="C13" s="1">
        <v>4.7312641937925797E-4</v>
      </c>
      <c r="D13" s="2">
        <f t="shared" si="0"/>
        <v>208</v>
      </c>
      <c r="F13" s="1">
        <f t="shared" si="1"/>
        <v>6.5606863487257076E-3</v>
      </c>
    </row>
    <row r="14" spans="1:7" x14ac:dyDescent="0.25">
      <c r="A14">
        <v>2013</v>
      </c>
      <c r="B14">
        <v>13</v>
      </c>
      <c r="C14" s="1">
        <v>4.10042896795357E-4</v>
      </c>
      <c r="D14" s="2">
        <f t="shared" si="0"/>
        <v>221</v>
      </c>
      <c r="F14" s="1">
        <f t="shared" si="1"/>
        <v>6.9707292455210646E-3</v>
      </c>
    </row>
    <row r="15" spans="1:7" x14ac:dyDescent="0.25">
      <c r="A15">
        <v>2014</v>
      </c>
      <c r="B15">
        <v>13</v>
      </c>
      <c r="C15" s="1">
        <v>4.10042896795357E-4</v>
      </c>
      <c r="D15" s="2">
        <f t="shared" si="0"/>
        <v>234</v>
      </c>
      <c r="F15" s="1">
        <f t="shared" si="1"/>
        <v>7.3807721423164215E-3</v>
      </c>
    </row>
    <row r="16" spans="1:7" x14ac:dyDescent="0.25">
      <c r="A16">
        <v>2015</v>
      </c>
      <c r="B16">
        <v>16</v>
      </c>
      <c r="C16" s="1">
        <v>5.0466818067120803E-4</v>
      </c>
      <c r="D16" s="2">
        <f t="shared" si="0"/>
        <v>250</v>
      </c>
      <c r="F16" s="1">
        <f t="shared" si="1"/>
        <v>7.8854403229876302E-3</v>
      </c>
    </row>
    <row r="17" spans="1:6" x14ac:dyDescent="0.25">
      <c r="A17">
        <v>2016</v>
      </c>
      <c r="B17">
        <v>20</v>
      </c>
      <c r="C17" s="1">
        <v>6.3083522583900998E-4</v>
      </c>
      <c r="D17" s="2">
        <f t="shared" si="0"/>
        <v>270</v>
      </c>
      <c r="F17" s="1">
        <f t="shared" si="1"/>
        <v>8.5162755488266406E-3</v>
      </c>
    </row>
    <row r="18" spans="1:6" x14ac:dyDescent="0.25">
      <c r="A18">
        <v>2017</v>
      </c>
      <c r="B18">
        <v>13</v>
      </c>
      <c r="C18" s="1">
        <v>4.10042896795357E-4</v>
      </c>
      <c r="D18" s="2">
        <f t="shared" si="0"/>
        <v>283</v>
      </c>
      <c r="F18" s="1">
        <f t="shared" si="1"/>
        <v>8.9263184456219984E-3</v>
      </c>
    </row>
    <row r="19" spans="1:6" x14ac:dyDescent="0.25">
      <c r="A19">
        <v>2018</v>
      </c>
      <c r="B19">
        <v>12</v>
      </c>
      <c r="C19" s="1">
        <v>3.7850113550340602E-4</v>
      </c>
      <c r="D19" s="2">
        <f t="shared" si="0"/>
        <v>295</v>
      </c>
      <c r="F19" s="1">
        <f t="shared" si="1"/>
        <v>9.3048195811254036E-3</v>
      </c>
    </row>
    <row r="20" spans="1:6" x14ac:dyDescent="0.25">
      <c r="A20">
        <v>2019</v>
      </c>
      <c r="B20">
        <v>16</v>
      </c>
      <c r="C20" s="1">
        <v>5.0466818067120803E-4</v>
      </c>
      <c r="D20" s="2">
        <f t="shared" si="0"/>
        <v>311</v>
      </c>
      <c r="F20" s="1">
        <f t="shared" si="1"/>
        <v>9.8094877617966123E-3</v>
      </c>
    </row>
    <row r="21" spans="1:6" x14ac:dyDescent="0.25">
      <c r="A21">
        <v>2020</v>
      </c>
      <c r="B21">
        <v>15</v>
      </c>
      <c r="C21" s="1">
        <v>4.7312641937925797E-4</v>
      </c>
      <c r="D21" s="2">
        <f t="shared" si="0"/>
        <v>326</v>
      </c>
      <c r="F21" s="1">
        <f t="shared" si="1"/>
        <v>1.028261418117587E-2</v>
      </c>
    </row>
    <row r="22" spans="1:6" x14ac:dyDescent="0.25">
      <c r="A22">
        <v>2021</v>
      </c>
      <c r="B22">
        <v>16</v>
      </c>
      <c r="C22" s="1">
        <v>5.0466818067120803E-4</v>
      </c>
      <c r="D22" s="2">
        <f t="shared" si="0"/>
        <v>342</v>
      </c>
      <c r="F22" s="1">
        <f t="shared" si="1"/>
        <v>1.0787282361847079E-2</v>
      </c>
    </row>
    <row r="23" spans="1:6" x14ac:dyDescent="0.25">
      <c r="A23">
        <v>2022</v>
      </c>
      <c r="B23">
        <v>13</v>
      </c>
      <c r="C23" s="1">
        <v>4.10042896795357E-4</v>
      </c>
      <c r="D23" s="2">
        <f t="shared" si="0"/>
        <v>355</v>
      </c>
      <c r="F23" s="1">
        <f t="shared" si="1"/>
        <v>1.1197325258642437E-2</v>
      </c>
    </row>
    <row r="24" spans="1:6" x14ac:dyDescent="0.25">
      <c r="A24">
        <v>2023</v>
      </c>
      <c r="B24">
        <v>16</v>
      </c>
      <c r="C24" s="1">
        <v>5.0466818067120803E-4</v>
      </c>
      <c r="D24" s="2">
        <f t="shared" si="0"/>
        <v>371</v>
      </c>
      <c r="F24" s="1">
        <f t="shared" si="1"/>
        <v>1.1701993439313645E-2</v>
      </c>
    </row>
    <row r="25" spans="1:6" x14ac:dyDescent="0.25">
      <c r="A25">
        <v>2024</v>
      </c>
      <c r="B25">
        <v>16</v>
      </c>
      <c r="C25" s="1">
        <v>5.0466818067120803E-4</v>
      </c>
      <c r="D25" s="2">
        <f t="shared" si="0"/>
        <v>387</v>
      </c>
      <c r="F25" s="1">
        <f t="shared" si="1"/>
        <v>1.2206661619984854E-2</v>
      </c>
    </row>
    <row r="26" spans="1:6" x14ac:dyDescent="0.25">
      <c r="A26">
        <v>2025</v>
      </c>
      <c r="B26">
        <v>16</v>
      </c>
      <c r="C26" s="1">
        <v>5.0466818067120803E-4</v>
      </c>
      <c r="D26" s="2">
        <f t="shared" si="0"/>
        <v>403</v>
      </c>
      <c r="F26" s="1">
        <f t="shared" si="1"/>
        <v>1.2711329800656063E-2</v>
      </c>
    </row>
    <row r="27" spans="1:6" x14ac:dyDescent="0.25">
      <c r="A27">
        <v>2026</v>
      </c>
      <c r="B27">
        <v>13</v>
      </c>
      <c r="C27" s="1">
        <v>4.10042896795357E-4</v>
      </c>
      <c r="D27" s="2">
        <f t="shared" si="0"/>
        <v>416</v>
      </c>
      <c r="F27" s="1">
        <f t="shared" si="1"/>
        <v>1.312137269745142E-2</v>
      </c>
    </row>
    <row r="28" spans="1:6" x14ac:dyDescent="0.25">
      <c r="A28">
        <v>2027</v>
      </c>
      <c r="B28">
        <v>11</v>
      </c>
      <c r="C28" s="1">
        <v>3.4695937421145499E-4</v>
      </c>
      <c r="D28" s="2">
        <f t="shared" si="0"/>
        <v>427</v>
      </c>
      <c r="F28" s="1">
        <f t="shared" si="1"/>
        <v>1.3468332071662875E-2</v>
      </c>
    </row>
    <row r="29" spans="1:6" x14ac:dyDescent="0.25">
      <c r="A29">
        <v>2028</v>
      </c>
      <c r="B29">
        <v>18</v>
      </c>
      <c r="C29" s="1">
        <v>5.6775170325510901E-4</v>
      </c>
      <c r="D29" s="2">
        <f t="shared" si="0"/>
        <v>445</v>
      </c>
      <c r="F29" s="1">
        <f t="shared" si="1"/>
        <v>1.4036083774917983E-2</v>
      </c>
    </row>
    <row r="30" spans="1:6" x14ac:dyDescent="0.25">
      <c r="A30">
        <v>2029</v>
      </c>
      <c r="B30">
        <v>7</v>
      </c>
      <c r="C30" s="1">
        <v>2.2079232904365301E-4</v>
      </c>
      <c r="D30" s="2">
        <f t="shared" si="0"/>
        <v>452</v>
      </c>
      <c r="F30" s="1">
        <f t="shared" si="1"/>
        <v>1.4256876103961636E-2</v>
      </c>
    </row>
    <row r="31" spans="1:6" x14ac:dyDescent="0.25">
      <c r="A31">
        <v>2030</v>
      </c>
      <c r="B31">
        <v>16</v>
      </c>
      <c r="C31" s="1">
        <v>5.0466818067120803E-4</v>
      </c>
      <c r="D31" s="2">
        <f t="shared" si="0"/>
        <v>468</v>
      </c>
      <c r="F31" s="1">
        <f t="shared" si="1"/>
        <v>1.4761544284632845E-2</v>
      </c>
    </row>
    <row r="32" spans="1:6" x14ac:dyDescent="0.25">
      <c r="A32">
        <v>2031</v>
      </c>
      <c r="B32">
        <v>13</v>
      </c>
      <c r="C32" s="1">
        <v>4.10042896795357E-4</v>
      </c>
      <c r="D32" s="2">
        <f t="shared" si="0"/>
        <v>481</v>
      </c>
      <c r="F32" s="1">
        <f t="shared" si="1"/>
        <v>1.5171587181428203E-2</v>
      </c>
    </row>
    <row r="33" spans="1:6" x14ac:dyDescent="0.25">
      <c r="A33">
        <v>2032</v>
      </c>
      <c r="B33">
        <v>15</v>
      </c>
      <c r="C33" s="1">
        <v>4.7312641937925797E-4</v>
      </c>
      <c r="D33" s="2">
        <f t="shared" si="0"/>
        <v>496</v>
      </c>
      <c r="F33" s="1">
        <f t="shared" si="1"/>
        <v>1.564471360080746E-2</v>
      </c>
    </row>
    <row r="34" spans="1:6" x14ac:dyDescent="0.25">
      <c r="A34">
        <v>2033</v>
      </c>
      <c r="B34">
        <v>18</v>
      </c>
      <c r="C34" s="1">
        <v>5.6775170325510901E-4</v>
      </c>
      <c r="D34" s="2">
        <f t="shared" si="0"/>
        <v>514</v>
      </c>
      <c r="F34" s="1">
        <f t="shared" si="1"/>
        <v>1.6212465304062569E-2</v>
      </c>
    </row>
    <row r="35" spans="1:6" x14ac:dyDescent="0.25">
      <c r="A35">
        <v>2034</v>
      </c>
      <c r="B35">
        <v>13</v>
      </c>
      <c r="C35" s="1">
        <v>4.10042896795357E-4</v>
      </c>
      <c r="D35" s="2">
        <f t="shared" si="0"/>
        <v>527</v>
      </c>
      <c r="F35" s="1">
        <f t="shared" si="1"/>
        <v>1.6622508200857925E-2</v>
      </c>
    </row>
    <row r="36" spans="1:6" x14ac:dyDescent="0.25">
      <c r="A36">
        <v>2035</v>
      </c>
      <c r="B36">
        <v>20</v>
      </c>
      <c r="C36" s="1">
        <v>6.3083522583900998E-4</v>
      </c>
      <c r="D36" s="2">
        <f t="shared" si="0"/>
        <v>547</v>
      </c>
      <c r="F36" s="1">
        <f t="shared" si="1"/>
        <v>1.7253343426696936E-2</v>
      </c>
    </row>
    <row r="37" spans="1:6" x14ac:dyDescent="0.25">
      <c r="A37">
        <v>2036</v>
      </c>
      <c r="B37">
        <v>19</v>
      </c>
      <c r="C37" s="1">
        <v>5.9929346454705998E-4</v>
      </c>
      <c r="D37" s="2">
        <f t="shared" si="0"/>
        <v>566</v>
      </c>
      <c r="F37" s="1">
        <f t="shared" si="1"/>
        <v>1.7852636891243997E-2</v>
      </c>
    </row>
    <row r="38" spans="1:6" x14ac:dyDescent="0.25">
      <c r="A38">
        <v>2037</v>
      </c>
      <c r="B38">
        <v>17</v>
      </c>
      <c r="C38" s="1">
        <v>5.3620994196315901E-4</v>
      </c>
      <c r="D38" s="2">
        <f t="shared" si="0"/>
        <v>583</v>
      </c>
      <c r="F38" s="1">
        <f t="shared" si="1"/>
        <v>1.8388846833207156E-2</v>
      </c>
    </row>
    <row r="39" spans="1:6" x14ac:dyDescent="0.25">
      <c r="A39">
        <v>2038</v>
      </c>
      <c r="B39">
        <v>14</v>
      </c>
      <c r="C39" s="1">
        <v>4.41584658087307E-4</v>
      </c>
      <c r="D39" s="2">
        <f t="shared" si="0"/>
        <v>597</v>
      </c>
      <c r="F39" s="1">
        <f t="shared" si="1"/>
        <v>1.8830431491294465E-2</v>
      </c>
    </row>
    <row r="40" spans="1:6" x14ac:dyDescent="0.25">
      <c r="A40">
        <v>2039</v>
      </c>
      <c r="B40">
        <v>15</v>
      </c>
      <c r="C40" s="1">
        <v>4.7312641937925797E-4</v>
      </c>
      <c r="D40" s="2">
        <f t="shared" si="0"/>
        <v>612</v>
      </c>
      <c r="F40" s="1">
        <f t="shared" si="1"/>
        <v>1.9303557910673723E-2</v>
      </c>
    </row>
    <row r="41" spans="1:6" x14ac:dyDescent="0.25">
      <c r="A41">
        <v>2040</v>
      </c>
      <c r="B41">
        <v>15</v>
      </c>
      <c r="C41" s="1">
        <v>4.7312641937925797E-4</v>
      </c>
      <c r="D41" s="2">
        <f t="shared" si="0"/>
        <v>627</v>
      </c>
      <c r="F41" s="1">
        <f t="shared" si="1"/>
        <v>1.9776684330052981E-2</v>
      </c>
    </row>
    <row r="42" spans="1:6" x14ac:dyDescent="0.25">
      <c r="A42">
        <v>2041</v>
      </c>
      <c r="B42">
        <v>14</v>
      </c>
      <c r="C42" s="1">
        <v>4.41584658087307E-4</v>
      </c>
      <c r="D42" s="2">
        <f t="shared" si="0"/>
        <v>641</v>
      </c>
      <c r="F42" s="1">
        <f t="shared" si="1"/>
        <v>2.0218268988140289E-2</v>
      </c>
    </row>
    <row r="43" spans="1:6" x14ac:dyDescent="0.25">
      <c r="A43">
        <v>2042</v>
      </c>
      <c r="B43">
        <v>11</v>
      </c>
      <c r="C43" s="1">
        <v>3.4695937421145499E-4</v>
      </c>
      <c r="D43" s="2">
        <f t="shared" si="0"/>
        <v>652</v>
      </c>
      <c r="F43" s="1">
        <f t="shared" si="1"/>
        <v>2.0565228362351744E-2</v>
      </c>
    </row>
    <row r="44" spans="1:6" x14ac:dyDescent="0.25">
      <c r="A44">
        <v>2043</v>
      </c>
      <c r="B44">
        <v>18</v>
      </c>
      <c r="C44" s="1">
        <v>5.6775170325510901E-4</v>
      </c>
      <c r="D44" s="2">
        <f t="shared" si="0"/>
        <v>670</v>
      </c>
      <c r="F44" s="1">
        <f t="shared" si="1"/>
        <v>2.1132980065606852E-2</v>
      </c>
    </row>
    <row r="45" spans="1:6" x14ac:dyDescent="0.25">
      <c r="A45">
        <v>2044</v>
      </c>
      <c r="B45">
        <v>18</v>
      </c>
      <c r="C45" s="1">
        <v>5.6775170325510901E-4</v>
      </c>
      <c r="D45" s="2">
        <f t="shared" si="0"/>
        <v>688</v>
      </c>
      <c r="F45" s="1">
        <f t="shared" si="1"/>
        <v>2.1700731768861961E-2</v>
      </c>
    </row>
    <row r="46" spans="1:6" x14ac:dyDescent="0.25">
      <c r="A46">
        <v>2045</v>
      </c>
      <c r="B46">
        <v>17</v>
      </c>
      <c r="C46" s="1">
        <v>5.3620994196315901E-4</v>
      </c>
      <c r="D46" s="2">
        <f t="shared" si="0"/>
        <v>705</v>
      </c>
      <c r="F46" s="1">
        <f t="shared" si="1"/>
        <v>2.2236941710825121E-2</v>
      </c>
    </row>
    <row r="47" spans="1:6" x14ac:dyDescent="0.25">
      <c r="A47">
        <v>2046</v>
      </c>
      <c r="B47">
        <v>15</v>
      </c>
      <c r="C47" s="1">
        <v>4.7312641937925797E-4</v>
      </c>
      <c r="D47" s="2">
        <f t="shared" si="0"/>
        <v>720</v>
      </c>
      <c r="F47" s="1">
        <f t="shared" si="1"/>
        <v>2.2710068130204378E-2</v>
      </c>
    </row>
    <row r="48" spans="1:6" x14ac:dyDescent="0.25">
      <c r="A48">
        <v>2047</v>
      </c>
      <c r="B48">
        <v>15</v>
      </c>
      <c r="C48" s="1">
        <v>4.7312641937925797E-4</v>
      </c>
      <c r="D48" s="2">
        <f t="shared" si="0"/>
        <v>735</v>
      </c>
      <c r="F48" s="1">
        <f t="shared" si="1"/>
        <v>2.3183194549583636E-2</v>
      </c>
    </row>
    <row r="49" spans="1:6" x14ac:dyDescent="0.25">
      <c r="A49">
        <v>2048</v>
      </c>
      <c r="B49">
        <v>15</v>
      </c>
      <c r="C49" s="1">
        <v>4.7312641937925797E-4</v>
      </c>
      <c r="D49" s="2">
        <f t="shared" si="0"/>
        <v>750</v>
      </c>
      <c r="F49" s="1">
        <f t="shared" si="1"/>
        <v>2.3656320968962894E-2</v>
      </c>
    </row>
    <row r="50" spans="1:6" x14ac:dyDescent="0.25">
      <c r="A50">
        <v>2049</v>
      </c>
      <c r="B50">
        <v>27</v>
      </c>
      <c r="C50" s="1">
        <v>8.51627554882664E-4</v>
      </c>
      <c r="D50" s="2">
        <f t="shared" si="0"/>
        <v>777</v>
      </c>
      <c r="F50" s="1">
        <f t="shared" si="1"/>
        <v>2.4507948523845559E-2</v>
      </c>
    </row>
    <row r="51" spans="1:6" x14ac:dyDescent="0.25">
      <c r="A51">
        <v>2050</v>
      </c>
      <c r="B51">
        <v>15</v>
      </c>
      <c r="C51" s="1">
        <v>4.7312641937925797E-4</v>
      </c>
      <c r="D51" s="2">
        <f t="shared" si="0"/>
        <v>792</v>
      </c>
      <c r="F51" s="1">
        <f t="shared" si="1"/>
        <v>2.4981074943224817E-2</v>
      </c>
    </row>
    <row r="52" spans="1:6" x14ac:dyDescent="0.25">
      <c r="A52">
        <v>2051</v>
      </c>
      <c r="B52">
        <v>15</v>
      </c>
      <c r="C52" s="1">
        <v>4.7312641937925797E-4</v>
      </c>
      <c r="D52" s="2">
        <f t="shared" si="0"/>
        <v>807</v>
      </c>
      <c r="F52" s="1">
        <f t="shared" si="1"/>
        <v>2.5454201362604074E-2</v>
      </c>
    </row>
    <row r="53" spans="1:6" x14ac:dyDescent="0.25">
      <c r="A53">
        <v>2052</v>
      </c>
      <c r="B53">
        <v>28</v>
      </c>
      <c r="C53" s="1">
        <v>8.8316931617461497E-4</v>
      </c>
      <c r="D53" s="2">
        <f t="shared" si="0"/>
        <v>835</v>
      </c>
      <c r="F53" s="1">
        <f t="shared" si="1"/>
        <v>2.6337370678778688E-2</v>
      </c>
    </row>
    <row r="54" spans="1:6" x14ac:dyDescent="0.25">
      <c r="A54">
        <v>2053</v>
      </c>
      <c r="B54">
        <v>28</v>
      </c>
      <c r="C54" s="1">
        <v>8.8316931617461497E-4</v>
      </c>
      <c r="D54" s="2">
        <f t="shared" si="0"/>
        <v>863</v>
      </c>
      <c r="F54" s="1">
        <f t="shared" si="1"/>
        <v>2.7220539994953302E-2</v>
      </c>
    </row>
    <row r="55" spans="1:6" x14ac:dyDescent="0.25">
      <c r="A55">
        <v>2054</v>
      </c>
      <c r="B55">
        <v>13</v>
      </c>
      <c r="C55" s="1">
        <v>4.10042896795357E-4</v>
      </c>
      <c r="D55" s="2">
        <f t="shared" si="0"/>
        <v>876</v>
      </c>
      <c r="F55" s="1">
        <f t="shared" si="1"/>
        <v>2.7630582891748658E-2</v>
      </c>
    </row>
    <row r="56" spans="1:6" x14ac:dyDescent="0.25">
      <c r="A56">
        <v>2055</v>
      </c>
      <c r="B56">
        <v>12</v>
      </c>
      <c r="C56" s="1">
        <v>3.7850113550340602E-4</v>
      </c>
      <c r="D56" s="2">
        <f t="shared" si="0"/>
        <v>888</v>
      </c>
      <c r="F56" s="1">
        <f t="shared" si="1"/>
        <v>2.8009084027252065E-2</v>
      </c>
    </row>
    <row r="57" spans="1:6" x14ac:dyDescent="0.25">
      <c r="A57">
        <v>2056</v>
      </c>
      <c r="B57">
        <v>11</v>
      </c>
      <c r="C57" s="1">
        <v>3.4695937421145499E-4</v>
      </c>
      <c r="D57" s="2">
        <f t="shared" si="0"/>
        <v>899</v>
      </c>
      <c r="F57" s="1">
        <f t="shared" si="1"/>
        <v>2.835604340146352E-2</v>
      </c>
    </row>
    <row r="58" spans="1:6" x14ac:dyDescent="0.25">
      <c r="A58">
        <v>2057</v>
      </c>
      <c r="B58">
        <v>14</v>
      </c>
      <c r="C58" s="1">
        <v>4.41584658087307E-4</v>
      </c>
      <c r="D58" s="2">
        <f t="shared" si="0"/>
        <v>913</v>
      </c>
      <c r="F58" s="1">
        <f t="shared" si="1"/>
        <v>2.8797628059550828E-2</v>
      </c>
    </row>
    <row r="59" spans="1:6" x14ac:dyDescent="0.25">
      <c r="A59">
        <v>2058</v>
      </c>
      <c r="B59">
        <v>13</v>
      </c>
      <c r="C59" s="1">
        <v>4.10042896795357E-4</v>
      </c>
      <c r="D59" s="2">
        <f t="shared" si="0"/>
        <v>926</v>
      </c>
      <c r="F59" s="1">
        <f t="shared" si="1"/>
        <v>2.9207670956346184E-2</v>
      </c>
    </row>
    <row r="60" spans="1:6" x14ac:dyDescent="0.25">
      <c r="A60">
        <v>2059</v>
      </c>
      <c r="B60">
        <v>6</v>
      </c>
      <c r="C60" s="1">
        <v>1.8925056775170301E-4</v>
      </c>
      <c r="D60" s="2">
        <f t="shared" si="0"/>
        <v>932</v>
      </c>
      <c r="F60" s="1">
        <f t="shared" si="1"/>
        <v>2.9396921524097886E-2</v>
      </c>
    </row>
    <row r="61" spans="1:6" x14ac:dyDescent="0.25">
      <c r="A61">
        <v>2060</v>
      </c>
      <c r="B61">
        <v>10</v>
      </c>
      <c r="C61" s="1">
        <v>3.1541761291950499E-4</v>
      </c>
      <c r="D61" s="2">
        <f t="shared" si="0"/>
        <v>942</v>
      </c>
      <c r="F61" s="1">
        <f t="shared" si="1"/>
        <v>2.9712339137017391E-2</v>
      </c>
    </row>
    <row r="62" spans="1:6" x14ac:dyDescent="0.25">
      <c r="A62">
        <v>2061</v>
      </c>
      <c r="B62">
        <v>17</v>
      </c>
      <c r="C62" s="1">
        <v>5.3620994196315901E-4</v>
      </c>
      <c r="D62" s="2">
        <f t="shared" si="0"/>
        <v>959</v>
      </c>
      <c r="F62" s="1">
        <f t="shared" si="1"/>
        <v>3.0248549078980551E-2</v>
      </c>
    </row>
    <row r="63" spans="1:6" x14ac:dyDescent="0.25">
      <c r="A63">
        <v>2062</v>
      </c>
      <c r="B63">
        <v>16</v>
      </c>
      <c r="C63" s="1">
        <v>5.0466818067120803E-4</v>
      </c>
      <c r="D63" s="2">
        <f t="shared" si="0"/>
        <v>975</v>
      </c>
      <c r="F63" s="1">
        <f t="shared" si="1"/>
        <v>3.0753217259651758E-2</v>
      </c>
    </row>
    <row r="64" spans="1:6" x14ac:dyDescent="0.25">
      <c r="A64">
        <v>2063</v>
      </c>
      <c r="B64">
        <v>19</v>
      </c>
      <c r="C64" s="1">
        <v>5.9929346454705998E-4</v>
      </c>
      <c r="D64" s="2">
        <f t="shared" si="0"/>
        <v>994</v>
      </c>
      <c r="F64" s="1">
        <f t="shared" si="1"/>
        <v>3.1352510724198819E-2</v>
      </c>
    </row>
    <row r="65" spans="1:6" x14ac:dyDescent="0.25">
      <c r="A65">
        <v>2064</v>
      </c>
      <c r="B65">
        <v>15</v>
      </c>
      <c r="C65" s="1">
        <v>4.7312641937925797E-4</v>
      </c>
      <c r="D65" s="2">
        <f t="shared" si="0"/>
        <v>1009</v>
      </c>
      <c r="F65" s="1">
        <f t="shared" si="1"/>
        <v>3.1825637143578077E-2</v>
      </c>
    </row>
    <row r="66" spans="1:6" x14ac:dyDescent="0.25">
      <c r="A66">
        <v>2065</v>
      </c>
      <c r="B66">
        <v>13</v>
      </c>
      <c r="C66" s="1">
        <v>4.10042896795357E-4</v>
      </c>
      <c r="D66" s="2">
        <f t="shared" si="0"/>
        <v>1022</v>
      </c>
      <c r="F66" s="1">
        <f t="shared" si="1"/>
        <v>3.2235680040373436E-2</v>
      </c>
    </row>
    <row r="67" spans="1:6" x14ac:dyDescent="0.25">
      <c r="A67">
        <v>2066</v>
      </c>
      <c r="B67">
        <v>26</v>
      </c>
      <c r="C67" s="1">
        <v>8.20085793590714E-4</v>
      </c>
      <c r="D67" s="2">
        <f t="shared" ref="D67:D130" si="2">B67+D66</f>
        <v>1048</v>
      </c>
      <c r="F67" s="1">
        <f t="shared" ref="F67:F130" si="3">C67+F66</f>
        <v>3.3055765833964149E-2</v>
      </c>
    </row>
    <row r="68" spans="1:6" x14ac:dyDescent="0.25">
      <c r="A68">
        <v>2067</v>
      </c>
      <c r="B68">
        <v>19</v>
      </c>
      <c r="C68" s="1">
        <v>5.9929346454705998E-4</v>
      </c>
      <c r="D68" s="2">
        <f t="shared" si="2"/>
        <v>1067</v>
      </c>
      <c r="F68" s="1">
        <f t="shared" si="3"/>
        <v>3.365505929851121E-2</v>
      </c>
    </row>
    <row r="69" spans="1:6" x14ac:dyDescent="0.25">
      <c r="A69">
        <v>2068</v>
      </c>
      <c r="B69">
        <v>17</v>
      </c>
      <c r="C69" s="1">
        <v>5.3620994196315901E-4</v>
      </c>
      <c r="D69" s="2">
        <f t="shared" si="2"/>
        <v>1084</v>
      </c>
      <c r="F69" s="1">
        <f t="shared" si="3"/>
        <v>3.4191269240474366E-2</v>
      </c>
    </row>
    <row r="70" spans="1:6" x14ac:dyDescent="0.25">
      <c r="A70">
        <v>2069</v>
      </c>
      <c r="B70">
        <v>18</v>
      </c>
      <c r="C70" s="1">
        <v>5.6775170325510901E-4</v>
      </c>
      <c r="D70" s="2">
        <f t="shared" si="2"/>
        <v>1102</v>
      </c>
      <c r="F70" s="1">
        <f t="shared" si="3"/>
        <v>3.4759020943729478E-2</v>
      </c>
    </row>
    <row r="71" spans="1:6" x14ac:dyDescent="0.25">
      <c r="A71">
        <v>2070</v>
      </c>
      <c r="B71">
        <v>13</v>
      </c>
      <c r="C71" s="1">
        <v>4.10042896795357E-4</v>
      </c>
      <c r="D71" s="2">
        <f t="shared" si="2"/>
        <v>1115</v>
      </c>
      <c r="F71" s="1">
        <f t="shared" si="3"/>
        <v>3.5169063840524838E-2</v>
      </c>
    </row>
    <row r="72" spans="1:6" x14ac:dyDescent="0.25">
      <c r="A72">
        <v>2071</v>
      </c>
      <c r="B72">
        <v>10</v>
      </c>
      <c r="C72" s="1">
        <v>3.1541761291950499E-4</v>
      </c>
      <c r="D72" s="2">
        <f t="shared" si="2"/>
        <v>1125</v>
      </c>
      <c r="F72" s="1">
        <f t="shared" si="3"/>
        <v>3.5484481453444343E-2</v>
      </c>
    </row>
    <row r="73" spans="1:6" x14ac:dyDescent="0.25">
      <c r="A73">
        <v>2072</v>
      </c>
      <c r="B73">
        <v>15</v>
      </c>
      <c r="C73" s="1">
        <v>4.7312641937925797E-4</v>
      </c>
      <c r="D73" s="2">
        <f t="shared" si="2"/>
        <v>1140</v>
      </c>
      <c r="F73" s="1">
        <f t="shared" si="3"/>
        <v>3.5957607872823601E-2</v>
      </c>
    </row>
    <row r="74" spans="1:6" x14ac:dyDescent="0.25">
      <c r="A74">
        <v>2073</v>
      </c>
      <c r="B74">
        <v>15</v>
      </c>
      <c r="C74" s="1">
        <v>4.7312641937925797E-4</v>
      </c>
      <c r="D74" s="2">
        <f t="shared" si="2"/>
        <v>1155</v>
      </c>
      <c r="F74" s="1">
        <f t="shared" si="3"/>
        <v>3.6430734292202858E-2</v>
      </c>
    </row>
    <row r="75" spans="1:6" x14ac:dyDescent="0.25">
      <c r="A75">
        <v>2074</v>
      </c>
      <c r="B75">
        <v>20</v>
      </c>
      <c r="C75" s="1">
        <v>6.3083522583900998E-4</v>
      </c>
      <c r="D75" s="2">
        <f t="shared" si="2"/>
        <v>1175</v>
      </c>
      <c r="F75" s="1">
        <f t="shared" si="3"/>
        <v>3.7061569518041869E-2</v>
      </c>
    </row>
    <row r="76" spans="1:6" x14ac:dyDescent="0.25">
      <c r="A76">
        <v>2075</v>
      </c>
      <c r="B76">
        <v>16</v>
      </c>
      <c r="C76" s="1">
        <v>5.0466818067120803E-4</v>
      </c>
      <c r="D76" s="2">
        <f t="shared" si="2"/>
        <v>1191</v>
      </c>
      <c r="F76" s="1">
        <f t="shared" si="3"/>
        <v>3.7566237698713076E-2</v>
      </c>
    </row>
    <row r="77" spans="1:6" x14ac:dyDescent="0.25">
      <c r="A77">
        <v>2076</v>
      </c>
      <c r="B77">
        <v>15</v>
      </c>
      <c r="C77" s="1">
        <v>4.7312641937925797E-4</v>
      </c>
      <c r="D77" s="2">
        <f t="shared" si="2"/>
        <v>1206</v>
      </c>
      <c r="F77" s="1">
        <f t="shared" si="3"/>
        <v>3.8039364118092334E-2</v>
      </c>
    </row>
    <row r="78" spans="1:6" x14ac:dyDescent="0.25">
      <c r="A78">
        <v>2077</v>
      </c>
      <c r="B78">
        <v>15</v>
      </c>
      <c r="C78" s="1">
        <v>4.7312641937925797E-4</v>
      </c>
      <c r="D78" s="2">
        <f t="shared" si="2"/>
        <v>1221</v>
      </c>
      <c r="F78" s="1">
        <f t="shared" si="3"/>
        <v>3.8512490537471591E-2</v>
      </c>
    </row>
    <row r="79" spans="1:6" x14ac:dyDescent="0.25">
      <c r="A79">
        <v>2078</v>
      </c>
      <c r="B79">
        <v>16</v>
      </c>
      <c r="C79" s="1">
        <v>5.0466818067120803E-4</v>
      </c>
      <c r="D79" s="2">
        <f t="shared" si="2"/>
        <v>1237</v>
      </c>
      <c r="F79" s="1">
        <f t="shared" si="3"/>
        <v>3.9017158718142798E-2</v>
      </c>
    </row>
    <row r="80" spans="1:6" x14ac:dyDescent="0.25">
      <c r="A80">
        <v>2079</v>
      </c>
      <c r="B80">
        <v>24</v>
      </c>
      <c r="C80" s="1">
        <v>7.5700227100681302E-4</v>
      </c>
      <c r="D80" s="2">
        <f t="shared" si="2"/>
        <v>1261</v>
      </c>
      <c r="F80" s="1">
        <f t="shared" si="3"/>
        <v>3.9774160989149612E-2</v>
      </c>
    </row>
    <row r="81" spans="1:6" x14ac:dyDescent="0.25">
      <c r="A81">
        <v>2080</v>
      </c>
      <c r="B81">
        <v>12</v>
      </c>
      <c r="C81" s="1">
        <v>3.7850113550340602E-4</v>
      </c>
      <c r="D81" s="2">
        <f t="shared" si="2"/>
        <v>1273</v>
      </c>
      <c r="F81" s="1">
        <f t="shared" si="3"/>
        <v>4.0152662124653016E-2</v>
      </c>
    </row>
    <row r="82" spans="1:6" x14ac:dyDescent="0.25">
      <c r="A82">
        <v>2081</v>
      </c>
      <c r="B82">
        <v>16</v>
      </c>
      <c r="C82" s="1">
        <v>5.0466818067120803E-4</v>
      </c>
      <c r="D82" s="2">
        <f t="shared" si="2"/>
        <v>1289</v>
      </c>
      <c r="F82" s="1">
        <f t="shared" si="3"/>
        <v>4.0657330305324223E-2</v>
      </c>
    </row>
    <row r="83" spans="1:6" x14ac:dyDescent="0.25">
      <c r="A83">
        <v>2082</v>
      </c>
      <c r="B83">
        <v>15</v>
      </c>
      <c r="C83" s="1">
        <v>4.7312641937925797E-4</v>
      </c>
      <c r="D83" s="2">
        <f t="shared" si="2"/>
        <v>1304</v>
      </c>
      <c r="F83" s="1">
        <f t="shared" si="3"/>
        <v>4.1130456724703481E-2</v>
      </c>
    </row>
    <row r="84" spans="1:6" x14ac:dyDescent="0.25">
      <c r="A84">
        <v>2083</v>
      </c>
      <c r="B84">
        <v>17</v>
      </c>
      <c r="C84" s="1">
        <v>5.3620994196315901E-4</v>
      </c>
      <c r="D84" s="2">
        <f t="shared" si="2"/>
        <v>1321</v>
      </c>
      <c r="F84" s="1">
        <f t="shared" si="3"/>
        <v>4.1666666666666637E-2</v>
      </c>
    </row>
    <row r="85" spans="1:6" x14ac:dyDescent="0.25">
      <c r="A85">
        <v>2084</v>
      </c>
      <c r="B85">
        <v>15</v>
      </c>
      <c r="C85" s="1">
        <v>4.7312641937925797E-4</v>
      </c>
      <c r="D85" s="2">
        <f t="shared" si="2"/>
        <v>1336</v>
      </c>
      <c r="F85" s="1">
        <f t="shared" si="3"/>
        <v>4.2139793086045894E-2</v>
      </c>
    </row>
    <row r="86" spans="1:6" x14ac:dyDescent="0.25">
      <c r="A86">
        <v>2085</v>
      </c>
      <c r="B86">
        <v>19</v>
      </c>
      <c r="C86" s="1">
        <v>5.9929346454705998E-4</v>
      </c>
      <c r="D86" s="2">
        <f t="shared" si="2"/>
        <v>1355</v>
      </c>
      <c r="F86" s="1">
        <f t="shared" si="3"/>
        <v>4.2739086550592956E-2</v>
      </c>
    </row>
    <row r="87" spans="1:6" x14ac:dyDescent="0.25">
      <c r="A87">
        <v>2086</v>
      </c>
      <c r="B87">
        <v>21</v>
      </c>
      <c r="C87" s="1">
        <v>6.6237698713096096E-4</v>
      </c>
      <c r="D87" s="2">
        <f t="shared" si="2"/>
        <v>1376</v>
      </c>
      <c r="F87" s="1">
        <f t="shared" si="3"/>
        <v>4.3401463537723915E-2</v>
      </c>
    </row>
    <row r="88" spans="1:6" x14ac:dyDescent="0.25">
      <c r="A88">
        <v>2087</v>
      </c>
      <c r="B88">
        <v>26</v>
      </c>
      <c r="C88" s="1">
        <v>8.20085793590714E-4</v>
      </c>
      <c r="D88" s="2">
        <f t="shared" si="2"/>
        <v>1402</v>
      </c>
      <c r="F88" s="1">
        <f t="shared" si="3"/>
        <v>4.4221549331314627E-2</v>
      </c>
    </row>
    <row r="89" spans="1:6" x14ac:dyDescent="0.25">
      <c r="A89">
        <v>2088</v>
      </c>
      <c r="B89">
        <v>20</v>
      </c>
      <c r="C89" s="1">
        <v>6.3083522583900998E-4</v>
      </c>
      <c r="D89" s="2">
        <f t="shared" si="2"/>
        <v>1422</v>
      </c>
      <c r="F89" s="1">
        <f t="shared" si="3"/>
        <v>4.4852384557153638E-2</v>
      </c>
    </row>
    <row r="90" spans="1:6" x14ac:dyDescent="0.25">
      <c r="A90">
        <v>2089</v>
      </c>
      <c r="B90">
        <v>13</v>
      </c>
      <c r="C90" s="1">
        <v>4.10042896795357E-4</v>
      </c>
      <c r="D90" s="2">
        <f t="shared" si="2"/>
        <v>1435</v>
      </c>
      <c r="F90" s="1">
        <f t="shared" si="3"/>
        <v>4.5262427453948997E-2</v>
      </c>
    </row>
    <row r="91" spans="1:6" x14ac:dyDescent="0.25">
      <c r="A91">
        <v>2090</v>
      </c>
      <c r="B91">
        <v>12</v>
      </c>
      <c r="C91" s="1">
        <v>3.7850113550340602E-4</v>
      </c>
      <c r="D91" s="2">
        <f t="shared" si="2"/>
        <v>1447</v>
      </c>
      <c r="F91" s="1">
        <f t="shared" si="3"/>
        <v>4.5640928589452401E-2</v>
      </c>
    </row>
    <row r="92" spans="1:6" x14ac:dyDescent="0.25">
      <c r="A92">
        <v>2091</v>
      </c>
      <c r="B92">
        <v>18</v>
      </c>
      <c r="C92" s="1">
        <v>5.6775170325510901E-4</v>
      </c>
      <c r="D92" s="2">
        <f t="shared" si="2"/>
        <v>1465</v>
      </c>
      <c r="F92" s="1">
        <f t="shared" si="3"/>
        <v>4.6208680292707513E-2</v>
      </c>
    </row>
    <row r="93" spans="1:6" x14ac:dyDescent="0.25">
      <c r="A93">
        <v>2092</v>
      </c>
      <c r="B93">
        <v>10</v>
      </c>
      <c r="C93" s="1">
        <v>3.1541761291950499E-4</v>
      </c>
      <c r="D93" s="2">
        <f t="shared" si="2"/>
        <v>1475</v>
      </c>
      <c r="F93" s="1">
        <f t="shared" si="3"/>
        <v>4.6524097905627018E-2</v>
      </c>
    </row>
    <row r="94" spans="1:6" x14ac:dyDescent="0.25">
      <c r="A94">
        <v>2093</v>
      </c>
      <c r="B94">
        <v>10</v>
      </c>
      <c r="C94" s="1">
        <v>3.1541761291950499E-4</v>
      </c>
      <c r="D94" s="2">
        <f t="shared" si="2"/>
        <v>1485</v>
      </c>
      <c r="F94" s="1">
        <f t="shared" si="3"/>
        <v>4.6839515518546523E-2</v>
      </c>
    </row>
    <row r="95" spans="1:6" x14ac:dyDescent="0.25">
      <c r="A95">
        <v>2094</v>
      </c>
      <c r="B95">
        <v>12</v>
      </c>
      <c r="C95" s="1">
        <v>3.7850113550340602E-4</v>
      </c>
      <c r="D95" s="2">
        <f t="shared" si="2"/>
        <v>1497</v>
      </c>
      <c r="F95" s="1">
        <f t="shared" si="3"/>
        <v>4.7218016654049927E-2</v>
      </c>
    </row>
    <row r="96" spans="1:6" x14ac:dyDescent="0.25">
      <c r="A96">
        <v>2095</v>
      </c>
      <c r="B96">
        <v>20</v>
      </c>
      <c r="C96" s="1">
        <v>6.3083522583900998E-4</v>
      </c>
      <c r="D96" s="2">
        <f t="shared" si="2"/>
        <v>1517</v>
      </c>
      <c r="F96" s="1">
        <f t="shared" si="3"/>
        <v>4.7848851879888937E-2</v>
      </c>
    </row>
    <row r="97" spans="1:6" x14ac:dyDescent="0.25">
      <c r="A97">
        <v>2096</v>
      </c>
      <c r="B97">
        <v>11</v>
      </c>
      <c r="C97" s="1">
        <v>3.4695937421145499E-4</v>
      </c>
      <c r="D97" s="2">
        <f t="shared" si="2"/>
        <v>1528</v>
      </c>
      <c r="F97" s="1">
        <f t="shared" si="3"/>
        <v>4.8195811254100392E-2</v>
      </c>
    </row>
    <row r="98" spans="1:6" x14ac:dyDescent="0.25">
      <c r="A98">
        <v>2097</v>
      </c>
      <c r="B98">
        <v>13</v>
      </c>
      <c r="C98" s="1">
        <v>4.10042896795357E-4</v>
      </c>
      <c r="D98" s="2">
        <f t="shared" si="2"/>
        <v>1541</v>
      </c>
      <c r="F98" s="1">
        <f t="shared" si="3"/>
        <v>4.8605854150895751E-2</v>
      </c>
    </row>
    <row r="99" spans="1:6" x14ac:dyDescent="0.25">
      <c r="A99">
        <v>2098</v>
      </c>
      <c r="B99">
        <v>12</v>
      </c>
      <c r="C99" s="1">
        <v>3.7850113550340602E-4</v>
      </c>
      <c r="D99" s="2">
        <f t="shared" si="2"/>
        <v>1553</v>
      </c>
      <c r="F99" s="1">
        <f t="shared" si="3"/>
        <v>4.8984355286399155E-2</v>
      </c>
    </row>
    <row r="100" spans="1:6" x14ac:dyDescent="0.25">
      <c r="A100">
        <v>2099</v>
      </c>
      <c r="B100">
        <v>14</v>
      </c>
      <c r="C100" s="1">
        <v>4.41584658087307E-4</v>
      </c>
      <c r="D100" s="2">
        <f t="shared" si="2"/>
        <v>1567</v>
      </c>
      <c r="F100" s="1">
        <f t="shared" si="3"/>
        <v>4.9425939944486463E-2</v>
      </c>
    </row>
    <row r="101" spans="1:6" x14ac:dyDescent="0.25">
      <c r="A101">
        <v>2100</v>
      </c>
      <c r="B101">
        <v>18</v>
      </c>
      <c r="C101" s="1">
        <v>5.6775170325510901E-4</v>
      </c>
      <c r="D101" s="2">
        <f t="shared" si="2"/>
        <v>1585</v>
      </c>
      <c r="F101" s="1">
        <f t="shared" si="3"/>
        <v>4.9993691647741575E-2</v>
      </c>
    </row>
    <row r="102" spans="1:6" x14ac:dyDescent="0.25">
      <c r="A102">
        <v>2101</v>
      </c>
      <c r="B102">
        <v>15</v>
      </c>
      <c r="C102" s="1">
        <v>4.7312641937925797E-4</v>
      </c>
      <c r="D102" s="2">
        <f t="shared" si="2"/>
        <v>1600</v>
      </c>
      <c r="F102" s="1">
        <f t="shared" si="3"/>
        <v>5.0466818067120833E-2</v>
      </c>
    </row>
    <row r="103" spans="1:6" x14ac:dyDescent="0.25">
      <c r="A103">
        <v>2102</v>
      </c>
      <c r="B103">
        <v>10</v>
      </c>
      <c r="C103" s="1">
        <v>3.1541761291950499E-4</v>
      </c>
      <c r="D103" s="2">
        <f t="shared" si="2"/>
        <v>1610</v>
      </c>
      <c r="F103" s="1">
        <f t="shared" si="3"/>
        <v>5.0782235680040338E-2</v>
      </c>
    </row>
    <row r="104" spans="1:6" x14ac:dyDescent="0.25">
      <c r="A104">
        <v>2103</v>
      </c>
      <c r="B104">
        <v>17</v>
      </c>
      <c r="C104" s="1">
        <v>5.3620994196315901E-4</v>
      </c>
      <c r="D104" s="2">
        <f t="shared" si="2"/>
        <v>1627</v>
      </c>
      <c r="F104" s="1">
        <f t="shared" si="3"/>
        <v>5.1318445622003495E-2</v>
      </c>
    </row>
    <row r="105" spans="1:6" x14ac:dyDescent="0.25">
      <c r="A105">
        <v>2104</v>
      </c>
      <c r="B105">
        <v>15</v>
      </c>
      <c r="C105" s="1">
        <v>4.7312641937925797E-4</v>
      </c>
      <c r="D105" s="2">
        <f t="shared" si="2"/>
        <v>1642</v>
      </c>
      <c r="F105" s="1">
        <f t="shared" si="3"/>
        <v>5.1791572041382752E-2</v>
      </c>
    </row>
    <row r="106" spans="1:6" x14ac:dyDescent="0.25">
      <c r="A106">
        <v>2105</v>
      </c>
      <c r="B106">
        <v>12</v>
      </c>
      <c r="C106" s="1">
        <v>3.7850113550340602E-4</v>
      </c>
      <c r="D106" s="2">
        <f t="shared" si="2"/>
        <v>1654</v>
      </c>
      <c r="F106" s="1">
        <f t="shared" si="3"/>
        <v>5.2170073176886156E-2</v>
      </c>
    </row>
    <row r="107" spans="1:6" x14ac:dyDescent="0.25">
      <c r="A107">
        <v>2106</v>
      </c>
      <c r="B107">
        <v>5</v>
      </c>
      <c r="C107" s="1">
        <v>1.5770880645975201E-4</v>
      </c>
      <c r="D107" s="2">
        <f t="shared" si="2"/>
        <v>1659</v>
      </c>
      <c r="F107" s="1">
        <f t="shared" si="3"/>
        <v>5.2327781983345908E-2</v>
      </c>
    </row>
    <row r="108" spans="1:6" x14ac:dyDescent="0.25">
      <c r="A108">
        <v>2107</v>
      </c>
      <c r="B108">
        <v>14</v>
      </c>
      <c r="C108" s="1">
        <v>4.41584658087307E-4</v>
      </c>
      <c r="D108" s="2">
        <f t="shared" si="2"/>
        <v>1673</v>
      </c>
      <c r="F108" s="1">
        <f t="shared" si="3"/>
        <v>5.2769366641433217E-2</v>
      </c>
    </row>
    <row r="109" spans="1:6" x14ac:dyDescent="0.25">
      <c r="A109">
        <v>2108</v>
      </c>
      <c r="B109">
        <v>21</v>
      </c>
      <c r="C109" s="1">
        <v>6.6237698713096096E-4</v>
      </c>
      <c r="D109" s="2">
        <f t="shared" si="2"/>
        <v>1694</v>
      </c>
      <c r="F109" s="1">
        <f t="shared" si="3"/>
        <v>5.3431743628564177E-2</v>
      </c>
    </row>
    <row r="110" spans="1:6" x14ac:dyDescent="0.25">
      <c r="A110">
        <v>2109</v>
      </c>
      <c r="B110">
        <v>16</v>
      </c>
      <c r="C110" s="1">
        <v>5.0466818067120803E-4</v>
      </c>
      <c r="D110" s="2">
        <f t="shared" si="2"/>
        <v>1710</v>
      </c>
      <c r="F110" s="1">
        <f t="shared" si="3"/>
        <v>5.3936411809235384E-2</v>
      </c>
    </row>
    <row r="111" spans="1:6" x14ac:dyDescent="0.25">
      <c r="A111">
        <v>2110</v>
      </c>
      <c r="B111">
        <v>19</v>
      </c>
      <c r="C111" s="1">
        <v>5.9929346454705998E-4</v>
      </c>
      <c r="D111" s="2">
        <f t="shared" si="2"/>
        <v>1729</v>
      </c>
      <c r="F111" s="1">
        <f t="shared" si="3"/>
        <v>5.4535705273782445E-2</v>
      </c>
    </row>
    <row r="112" spans="1:6" x14ac:dyDescent="0.25">
      <c r="A112">
        <v>2111</v>
      </c>
      <c r="B112">
        <v>14</v>
      </c>
      <c r="C112" s="1">
        <v>4.41584658087307E-4</v>
      </c>
      <c r="D112" s="2">
        <f t="shared" si="2"/>
        <v>1743</v>
      </c>
      <c r="F112" s="1">
        <f t="shared" si="3"/>
        <v>5.4977289931869754E-2</v>
      </c>
    </row>
    <row r="113" spans="1:6" x14ac:dyDescent="0.25">
      <c r="A113">
        <v>2112</v>
      </c>
      <c r="B113">
        <v>13</v>
      </c>
      <c r="C113" s="1">
        <v>4.10042896795357E-4</v>
      </c>
      <c r="D113" s="2">
        <f t="shared" si="2"/>
        <v>1756</v>
      </c>
      <c r="F113" s="1">
        <f t="shared" si="3"/>
        <v>5.5387332828665113E-2</v>
      </c>
    </row>
    <row r="114" spans="1:6" x14ac:dyDescent="0.25">
      <c r="A114">
        <v>2113</v>
      </c>
      <c r="B114">
        <v>16</v>
      </c>
      <c r="C114" s="1">
        <v>5.0466818067120803E-4</v>
      </c>
      <c r="D114" s="2">
        <f t="shared" si="2"/>
        <v>1772</v>
      </c>
      <c r="F114" s="1">
        <f t="shared" si="3"/>
        <v>5.589200100933632E-2</v>
      </c>
    </row>
    <row r="115" spans="1:6" x14ac:dyDescent="0.25">
      <c r="A115">
        <v>2114</v>
      </c>
      <c r="B115">
        <v>18</v>
      </c>
      <c r="C115" s="1">
        <v>5.6775170325510901E-4</v>
      </c>
      <c r="D115" s="2">
        <f t="shared" si="2"/>
        <v>1790</v>
      </c>
      <c r="F115" s="1">
        <f t="shared" si="3"/>
        <v>5.6459752712591432E-2</v>
      </c>
    </row>
    <row r="116" spans="1:6" x14ac:dyDescent="0.25">
      <c r="A116">
        <v>2115</v>
      </c>
      <c r="B116">
        <v>16</v>
      </c>
      <c r="C116" s="1">
        <v>5.0466818067120803E-4</v>
      </c>
      <c r="D116" s="2">
        <f t="shared" si="2"/>
        <v>1806</v>
      </c>
      <c r="F116" s="1">
        <f t="shared" si="3"/>
        <v>5.6964420893262639E-2</v>
      </c>
    </row>
    <row r="117" spans="1:6" x14ac:dyDescent="0.25">
      <c r="A117">
        <v>2116</v>
      </c>
      <c r="B117">
        <v>17</v>
      </c>
      <c r="C117" s="1">
        <v>5.3620994196315901E-4</v>
      </c>
      <c r="D117" s="2">
        <f t="shared" si="2"/>
        <v>1823</v>
      </c>
      <c r="F117" s="1">
        <f t="shared" si="3"/>
        <v>5.7500630835225795E-2</v>
      </c>
    </row>
    <row r="118" spans="1:6" x14ac:dyDescent="0.25">
      <c r="A118">
        <v>2117</v>
      </c>
      <c r="B118">
        <v>20</v>
      </c>
      <c r="C118" s="1">
        <v>6.3083522583900998E-4</v>
      </c>
      <c r="D118" s="2">
        <f t="shared" si="2"/>
        <v>1843</v>
      </c>
      <c r="F118" s="1">
        <f t="shared" si="3"/>
        <v>5.8131466061064806E-2</v>
      </c>
    </row>
    <row r="119" spans="1:6" x14ac:dyDescent="0.25">
      <c r="A119">
        <v>2118</v>
      </c>
      <c r="B119">
        <v>18</v>
      </c>
      <c r="C119" s="1">
        <v>5.6775170325510901E-4</v>
      </c>
      <c r="D119" s="2">
        <f t="shared" si="2"/>
        <v>1861</v>
      </c>
      <c r="F119" s="1">
        <f t="shared" si="3"/>
        <v>5.8699217764319918E-2</v>
      </c>
    </row>
    <row r="120" spans="1:6" x14ac:dyDescent="0.25">
      <c r="A120">
        <v>2119</v>
      </c>
      <c r="B120">
        <v>14</v>
      </c>
      <c r="C120" s="1">
        <v>4.41584658087307E-4</v>
      </c>
      <c r="D120" s="2">
        <f t="shared" si="2"/>
        <v>1875</v>
      </c>
      <c r="F120" s="1">
        <f t="shared" si="3"/>
        <v>5.9140802422407227E-2</v>
      </c>
    </row>
    <row r="121" spans="1:6" x14ac:dyDescent="0.25">
      <c r="A121">
        <v>2120</v>
      </c>
      <c r="B121">
        <v>16</v>
      </c>
      <c r="C121" s="1">
        <v>5.0466818067120803E-4</v>
      </c>
      <c r="D121" s="2">
        <f t="shared" si="2"/>
        <v>1891</v>
      </c>
      <c r="F121" s="1">
        <f t="shared" si="3"/>
        <v>5.9645470603078433E-2</v>
      </c>
    </row>
    <row r="122" spans="1:6" x14ac:dyDescent="0.25">
      <c r="A122">
        <v>2121</v>
      </c>
      <c r="B122">
        <v>21</v>
      </c>
      <c r="C122" s="1">
        <v>6.6237698713096096E-4</v>
      </c>
      <c r="D122" s="2">
        <f t="shared" si="2"/>
        <v>1912</v>
      </c>
      <c r="F122" s="1">
        <f t="shared" si="3"/>
        <v>6.0307847590209393E-2</v>
      </c>
    </row>
    <row r="123" spans="1:6" x14ac:dyDescent="0.25">
      <c r="A123">
        <v>2122</v>
      </c>
      <c r="B123">
        <v>12</v>
      </c>
      <c r="C123" s="1">
        <v>3.7850113550340602E-4</v>
      </c>
      <c r="D123" s="2">
        <f t="shared" si="2"/>
        <v>1924</v>
      </c>
      <c r="F123" s="1">
        <f t="shared" si="3"/>
        <v>6.0686348725712796E-2</v>
      </c>
    </row>
    <row r="124" spans="1:6" x14ac:dyDescent="0.25">
      <c r="A124">
        <v>2123</v>
      </c>
      <c r="B124">
        <v>14</v>
      </c>
      <c r="C124" s="1">
        <v>4.41584658087307E-4</v>
      </c>
      <c r="D124" s="2">
        <f t="shared" si="2"/>
        <v>1938</v>
      </c>
      <c r="F124" s="1">
        <f t="shared" si="3"/>
        <v>6.1127933383800105E-2</v>
      </c>
    </row>
    <row r="125" spans="1:6" x14ac:dyDescent="0.25">
      <c r="A125">
        <v>2124</v>
      </c>
      <c r="B125">
        <v>13</v>
      </c>
      <c r="C125" s="1">
        <v>4.10042896795357E-4</v>
      </c>
      <c r="D125" s="2">
        <f t="shared" si="2"/>
        <v>1951</v>
      </c>
      <c r="F125" s="1">
        <f t="shared" si="3"/>
        <v>6.1537976280595465E-2</v>
      </c>
    </row>
    <row r="126" spans="1:6" x14ac:dyDescent="0.25">
      <c r="A126">
        <v>2125</v>
      </c>
      <c r="B126">
        <v>13</v>
      </c>
      <c r="C126" s="1">
        <v>4.10042896795357E-4</v>
      </c>
      <c r="D126" s="2">
        <f t="shared" si="2"/>
        <v>1964</v>
      </c>
      <c r="F126" s="1">
        <f t="shared" si="3"/>
        <v>6.1948019177390824E-2</v>
      </c>
    </row>
    <row r="127" spans="1:6" x14ac:dyDescent="0.25">
      <c r="A127">
        <v>2126</v>
      </c>
      <c r="B127">
        <v>7</v>
      </c>
      <c r="C127" s="1">
        <v>2.2079232904365301E-4</v>
      </c>
      <c r="D127" s="2">
        <f t="shared" si="2"/>
        <v>1971</v>
      </c>
      <c r="F127" s="1">
        <f t="shared" si="3"/>
        <v>6.2168811506434475E-2</v>
      </c>
    </row>
    <row r="128" spans="1:6" x14ac:dyDescent="0.25">
      <c r="A128">
        <v>2127</v>
      </c>
      <c r="B128">
        <v>14</v>
      </c>
      <c r="C128" s="1">
        <v>4.41584658087307E-4</v>
      </c>
      <c r="D128" s="2">
        <f t="shared" si="2"/>
        <v>1985</v>
      </c>
      <c r="F128" s="1">
        <f t="shared" si="3"/>
        <v>6.2610396164521784E-2</v>
      </c>
    </row>
    <row r="129" spans="1:6" x14ac:dyDescent="0.25">
      <c r="A129">
        <v>2128</v>
      </c>
      <c r="B129">
        <v>20</v>
      </c>
      <c r="C129" s="1">
        <v>6.3083522583900998E-4</v>
      </c>
      <c r="D129" s="2">
        <f t="shared" si="2"/>
        <v>2005</v>
      </c>
      <c r="F129" s="1">
        <f t="shared" si="3"/>
        <v>6.3241231390360794E-2</v>
      </c>
    </row>
    <row r="130" spans="1:6" x14ac:dyDescent="0.25">
      <c r="A130">
        <v>2129</v>
      </c>
      <c r="B130">
        <v>21</v>
      </c>
      <c r="C130" s="1">
        <v>6.6237698713096096E-4</v>
      </c>
      <c r="D130" s="2">
        <f t="shared" si="2"/>
        <v>2026</v>
      </c>
      <c r="F130" s="1">
        <f t="shared" si="3"/>
        <v>6.3903608377491761E-2</v>
      </c>
    </row>
    <row r="131" spans="1:6" x14ac:dyDescent="0.25">
      <c r="A131">
        <v>2130</v>
      </c>
      <c r="B131">
        <v>16</v>
      </c>
      <c r="C131" s="1">
        <v>5.0466818067120803E-4</v>
      </c>
      <c r="D131" s="2">
        <f t="shared" ref="D131:D194" si="4">B131+D130</f>
        <v>2042</v>
      </c>
      <c r="F131" s="1">
        <f t="shared" ref="F131:F194" si="5">C131+F130</f>
        <v>6.4408276558162975E-2</v>
      </c>
    </row>
    <row r="132" spans="1:6" x14ac:dyDescent="0.25">
      <c r="A132">
        <v>2131</v>
      </c>
      <c r="B132">
        <v>14</v>
      </c>
      <c r="C132" s="1">
        <v>4.41584658087307E-4</v>
      </c>
      <c r="D132" s="2">
        <f t="shared" si="4"/>
        <v>2056</v>
      </c>
      <c r="F132" s="1">
        <f t="shared" si="5"/>
        <v>6.4849861216250276E-2</v>
      </c>
    </row>
    <row r="133" spans="1:6" x14ac:dyDescent="0.25">
      <c r="A133">
        <v>2132</v>
      </c>
      <c r="B133">
        <v>20</v>
      </c>
      <c r="C133" s="1">
        <v>6.3083522583900998E-4</v>
      </c>
      <c r="D133" s="2">
        <f t="shared" si="4"/>
        <v>2076</v>
      </c>
      <c r="F133" s="1">
        <f t="shared" si="5"/>
        <v>6.5480696442089287E-2</v>
      </c>
    </row>
    <row r="134" spans="1:6" x14ac:dyDescent="0.25">
      <c r="A134">
        <v>2133</v>
      </c>
      <c r="B134">
        <v>10</v>
      </c>
      <c r="C134" s="1">
        <v>3.1541761291950499E-4</v>
      </c>
      <c r="D134" s="2">
        <f t="shared" si="4"/>
        <v>2086</v>
      </c>
      <c r="F134" s="1">
        <f t="shared" si="5"/>
        <v>6.5796114055008792E-2</v>
      </c>
    </row>
    <row r="135" spans="1:6" x14ac:dyDescent="0.25">
      <c r="A135">
        <v>2134</v>
      </c>
      <c r="B135">
        <v>12</v>
      </c>
      <c r="C135" s="1">
        <v>3.7850113550340602E-4</v>
      </c>
      <c r="D135" s="2">
        <f t="shared" si="4"/>
        <v>2098</v>
      </c>
      <c r="F135" s="1">
        <f t="shared" si="5"/>
        <v>6.6174615190512195E-2</v>
      </c>
    </row>
    <row r="136" spans="1:6" x14ac:dyDescent="0.25">
      <c r="A136">
        <v>2135</v>
      </c>
      <c r="B136">
        <v>15</v>
      </c>
      <c r="C136" s="1">
        <v>4.7312641937925797E-4</v>
      </c>
      <c r="D136" s="2">
        <f t="shared" si="4"/>
        <v>2113</v>
      </c>
      <c r="F136" s="1">
        <f t="shared" si="5"/>
        <v>6.6647741609891453E-2</v>
      </c>
    </row>
    <row r="137" spans="1:6" x14ac:dyDescent="0.25">
      <c r="A137">
        <v>2136</v>
      </c>
      <c r="B137">
        <v>19</v>
      </c>
      <c r="C137" s="1">
        <v>5.9929346454705998E-4</v>
      </c>
      <c r="D137" s="2">
        <f t="shared" si="4"/>
        <v>2132</v>
      </c>
      <c r="F137" s="1">
        <f t="shared" si="5"/>
        <v>6.7247035074438508E-2</v>
      </c>
    </row>
    <row r="138" spans="1:6" x14ac:dyDescent="0.25">
      <c r="A138">
        <v>2137</v>
      </c>
      <c r="B138">
        <v>14</v>
      </c>
      <c r="C138" s="1">
        <v>4.41584658087307E-4</v>
      </c>
      <c r="D138" s="2">
        <f t="shared" si="4"/>
        <v>2146</v>
      </c>
      <c r="F138" s="1">
        <f t="shared" si="5"/>
        <v>6.7688619732525809E-2</v>
      </c>
    </row>
    <row r="139" spans="1:6" x14ac:dyDescent="0.25">
      <c r="A139">
        <v>2138</v>
      </c>
      <c r="B139">
        <v>15</v>
      </c>
      <c r="C139" s="1">
        <v>4.7312641937925797E-4</v>
      </c>
      <c r="D139" s="2">
        <f t="shared" si="4"/>
        <v>2161</v>
      </c>
      <c r="F139" s="1">
        <f t="shared" si="5"/>
        <v>6.8161746151905067E-2</v>
      </c>
    </row>
    <row r="140" spans="1:6" x14ac:dyDescent="0.25">
      <c r="A140">
        <v>2139</v>
      </c>
      <c r="B140">
        <v>11</v>
      </c>
      <c r="C140" s="1">
        <v>3.4695937421145499E-4</v>
      </c>
      <c r="D140" s="2">
        <f t="shared" si="4"/>
        <v>2172</v>
      </c>
      <c r="F140" s="1">
        <f t="shared" si="5"/>
        <v>6.8508705526116528E-2</v>
      </c>
    </row>
    <row r="141" spans="1:6" x14ac:dyDescent="0.25">
      <c r="A141">
        <v>2140</v>
      </c>
      <c r="B141">
        <v>22</v>
      </c>
      <c r="C141" s="1">
        <v>6.9391874842291096E-4</v>
      </c>
      <c r="D141" s="2">
        <f t="shared" si="4"/>
        <v>2194</v>
      </c>
      <c r="F141" s="1">
        <f t="shared" si="5"/>
        <v>6.9202624274539437E-2</v>
      </c>
    </row>
    <row r="142" spans="1:6" x14ac:dyDescent="0.25">
      <c r="A142">
        <v>2141</v>
      </c>
      <c r="B142">
        <v>13</v>
      </c>
      <c r="C142" s="1">
        <v>4.10042896795357E-4</v>
      </c>
      <c r="D142" s="2">
        <f t="shared" si="4"/>
        <v>2207</v>
      </c>
      <c r="F142" s="1">
        <f t="shared" si="5"/>
        <v>6.9612667171334797E-2</v>
      </c>
    </row>
    <row r="143" spans="1:6" x14ac:dyDescent="0.25">
      <c r="A143">
        <v>2142</v>
      </c>
      <c r="B143">
        <v>18</v>
      </c>
      <c r="C143" s="1">
        <v>5.6775170325510901E-4</v>
      </c>
      <c r="D143" s="2">
        <f t="shared" si="4"/>
        <v>2225</v>
      </c>
      <c r="F143" s="1">
        <f t="shared" si="5"/>
        <v>7.0180418874589909E-2</v>
      </c>
    </row>
    <row r="144" spans="1:6" x14ac:dyDescent="0.25">
      <c r="A144">
        <v>2143</v>
      </c>
      <c r="B144">
        <v>11</v>
      </c>
      <c r="C144" s="1">
        <v>3.4695937421145499E-4</v>
      </c>
      <c r="D144" s="2">
        <f t="shared" si="4"/>
        <v>2236</v>
      </c>
      <c r="F144" s="1">
        <f t="shared" si="5"/>
        <v>7.052737824880137E-2</v>
      </c>
    </row>
    <row r="145" spans="1:6" x14ac:dyDescent="0.25">
      <c r="A145">
        <v>2144</v>
      </c>
      <c r="B145">
        <v>19</v>
      </c>
      <c r="C145" s="1">
        <v>5.9929346454705998E-4</v>
      </c>
      <c r="D145" s="2">
        <f t="shared" si="4"/>
        <v>2255</v>
      </c>
      <c r="F145" s="1">
        <f t="shared" si="5"/>
        <v>7.1126671713348424E-2</v>
      </c>
    </row>
    <row r="146" spans="1:6" x14ac:dyDescent="0.25">
      <c r="A146">
        <v>2145</v>
      </c>
      <c r="B146">
        <v>16</v>
      </c>
      <c r="C146" s="1">
        <v>5.0466818067120803E-4</v>
      </c>
      <c r="D146" s="2">
        <f t="shared" si="4"/>
        <v>2271</v>
      </c>
      <c r="F146" s="1">
        <f t="shared" si="5"/>
        <v>7.1631339894019638E-2</v>
      </c>
    </row>
    <row r="147" spans="1:6" x14ac:dyDescent="0.25">
      <c r="A147">
        <v>2146</v>
      </c>
      <c r="B147">
        <v>22</v>
      </c>
      <c r="C147" s="1">
        <v>6.9391874842291096E-4</v>
      </c>
      <c r="D147" s="2">
        <f t="shared" si="4"/>
        <v>2293</v>
      </c>
      <c r="F147" s="1">
        <f t="shared" si="5"/>
        <v>7.2325258642442547E-2</v>
      </c>
    </row>
    <row r="148" spans="1:6" x14ac:dyDescent="0.25">
      <c r="A148">
        <v>2147</v>
      </c>
      <c r="B148">
        <v>14</v>
      </c>
      <c r="C148" s="1">
        <v>4.41584658087307E-4</v>
      </c>
      <c r="D148" s="2">
        <f t="shared" si="4"/>
        <v>2307</v>
      </c>
      <c r="F148" s="1">
        <f t="shared" si="5"/>
        <v>7.2766843300529849E-2</v>
      </c>
    </row>
    <row r="149" spans="1:6" x14ac:dyDescent="0.25">
      <c r="A149">
        <v>2148</v>
      </c>
      <c r="B149">
        <v>20</v>
      </c>
      <c r="C149" s="1">
        <v>6.3083522583900998E-4</v>
      </c>
      <c r="D149" s="2">
        <f t="shared" si="4"/>
        <v>2327</v>
      </c>
      <c r="F149" s="1">
        <f t="shared" si="5"/>
        <v>7.3397678526368859E-2</v>
      </c>
    </row>
    <row r="150" spans="1:6" x14ac:dyDescent="0.25">
      <c r="A150">
        <v>2149</v>
      </c>
      <c r="B150">
        <v>12</v>
      </c>
      <c r="C150" s="1">
        <v>3.7850113550340602E-4</v>
      </c>
      <c r="D150" s="2">
        <f t="shared" si="4"/>
        <v>2339</v>
      </c>
      <c r="F150" s="1">
        <f t="shared" si="5"/>
        <v>7.3776179661872263E-2</v>
      </c>
    </row>
    <row r="151" spans="1:6" x14ac:dyDescent="0.25">
      <c r="A151">
        <v>2150</v>
      </c>
      <c r="B151">
        <v>19</v>
      </c>
      <c r="C151" s="1">
        <v>5.9929346454705998E-4</v>
      </c>
      <c r="D151" s="2">
        <f t="shared" si="4"/>
        <v>2358</v>
      </c>
      <c r="F151" s="1">
        <f t="shared" si="5"/>
        <v>7.4375473126419317E-2</v>
      </c>
    </row>
    <row r="152" spans="1:6" x14ac:dyDescent="0.25">
      <c r="A152">
        <v>2151</v>
      </c>
      <c r="B152">
        <v>21</v>
      </c>
      <c r="C152" s="1">
        <v>6.6237698713096096E-4</v>
      </c>
      <c r="D152" s="2">
        <f t="shared" si="4"/>
        <v>2379</v>
      </c>
      <c r="F152" s="1">
        <f t="shared" si="5"/>
        <v>7.5037850113550283E-2</v>
      </c>
    </row>
    <row r="153" spans="1:6" x14ac:dyDescent="0.25">
      <c r="A153">
        <v>2152</v>
      </c>
      <c r="B153">
        <v>12</v>
      </c>
      <c r="C153" s="1">
        <v>3.7850113550340602E-4</v>
      </c>
      <c r="D153" s="2">
        <f t="shared" si="4"/>
        <v>2391</v>
      </c>
      <c r="F153" s="1">
        <f t="shared" si="5"/>
        <v>7.5416351249053687E-2</v>
      </c>
    </row>
    <row r="154" spans="1:6" x14ac:dyDescent="0.25">
      <c r="A154">
        <v>2153</v>
      </c>
      <c r="B154">
        <v>13</v>
      </c>
      <c r="C154" s="1">
        <v>4.10042896795357E-4</v>
      </c>
      <c r="D154" s="2">
        <f t="shared" si="4"/>
        <v>2404</v>
      </c>
      <c r="F154" s="1">
        <f t="shared" si="5"/>
        <v>7.5826394145849046E-2</v>
      </c>
    </row>
    <row r="155" spans="1:6" x14ac:dyDescent="0.25">
      <c r="A155">
        <v>2154</v>
      </c>
      <c r="B155">
        <v>16</v>
      </c>
      <c r="C155" s="1">
        <v>5.0466818067120803E-4</v>
      </c>
      <c r="D155" s="2">
        <f t="shared" si="4"/>
        <v>2420</v>
      </c>
      <c r="F155" s="1">
        <f t="shared" si="5"/>
        <v>7.633106232652026E-2</v>
      </c>
    </row>
    <row r="156" spans="1:6" x14ac:dyDescent="0.25">
      <c r="A156">
        <v>2155</v>
      </c>
      <c r="B156">
        <v>19</v>
      </c>
      <c r="C156" s="1">
        <v>5.9929346454705998E-4</v>
      </c>
      <c r="D156" s="2">
        <f t="shared" si="4"/>
        <v>2439</v>
      </c>
      <c r="F156" s="1">
        <f t="shared" si="5"/>
        <v>7.6930355791067315E-2</v>
      </c>
    </row>
    <row r="157" spans="1:6" x14ac:dyDescent="0.25">
      <c r="A157">
        <v>2156</v>
      </c>
      <c r="B157">
        <v>13</v>
      </c>
      <c r="C157" s="1">
        <v>4.10042896795357E-4</v>
      </c>
      <c r="D157" s="2">
        <f t="shared" si="4"/>
        <v>2452</v>
      </c>
      <c r="F157" s="1">
        <f t="shared" si="5"/>
        <v>7.7340398687862674E-2</v>
      </c>
    </row>
    <row r="158" spans="1:6" x14ac:dyDescent="0.25">
      <c r="A158">
        <v>2157</v>
      </c>
      <c r="B158">
        <v>12</v>
      </c>
      <c r="C158" s="1">
        <v>3.7850113550340602E-4</v>
      </c>
      <c r="D158" s="2">
        <f t="shared" si="4"/>
        <v>2464</v>
      </c>
      <c r="F158" s="1">
        <f t="shared" si="5"/>
        <v>7.7718899823366078E-2</v>
      </c>
    </row>
    <row r="159" spans="1:6" x14ac:dyDescent="0.25">
      <c r="A159">
        <v>2158</v>
      </c>
      <c r="B159">
        <v>12</v>
      </c>
      <c r="C159" s="1">
        <v>3.7850113550340602E-4</v>
      </c>
      <c r="D159" s="2">
        <f t="shared" si="4"/>
        <v>2476</v>
      </c>
      <c r="F159" s="1">
        <f t="shared" si="5"/>
        <v>7.8097400958869481E-2</v>
      </c>
    </row>
    <row r="160" spans="1:6" x14ac:dyDescent="0.25">
      <c r="A160">
        <v>2159</v>
      </c>
      <c r="B160">
        <v>16</v>
      </c>
      <c r="C160" s="1">
        <v>5.0466818067120803E-4</v>
      </c>
      <c r="D160" s="2">
        <f t="shared" si="4"/>
        <v>2492</v>
      </c>
      <c r="F160" s="1">
        <f t="shared" si="5"/>
        <v>7.8602069139540695E-2</v>
      </c>
    </row>
    <row r="161" spans="1:6" x14ac:dyDescent="0.25">
      <c r="A161">
        <v>2160</v>
      </c>
      <c r="B161">
        <v>14</v>
      </c>
      <c r="C161" s="1">
        <v>4.41584658087307E-4</v>
      </c>
      <c r="D161" s="2">
        <f t="shared" si="4"/>
        <v>2506</v>
      </c>
      <c r="F161" s="1">
        <f t="shared" si="5"/>
        <v>7.9043653797627997E-2</v>
      </c>
    </row>
    <row r="162" spans="1:6" x14ac:dyDescent="0.25">
      <c r="A162">
        <v>2161</v>
      </c>
      <c r="B162">
        <v>16</v>
      </c>
      <c r="C162" s="1">
        <v>5.0466818067120803E-4</v>
      </c>
      <c r="D162" s="2">
        <f t="shared" si="4"/>
        <v>2522</v>
      </c>
      <c r="F162" s="1">
        <f t="shared" si="5"/>
        <v>7.9548321978299211E-2</v>
      </c>
    </row>
    <row r="163" spans="1:6" x14ac:dyDescent="0.25">
      <c r="A163">
        <v>2162</v>
      </c>
      <c r="B163">
        <v>12</v>
      </c>
      <c r="C163" s="1">
        <v>3.7850113550340602E-4</v>
      </c>
      <c r="D163" s="2">
        <f t="shared" si="4"/>
        <v>2534</v>
      </c>
      <c r="F163" s="1">
        <f t="shared" si="5"/>
        <v>7.9926823113802614E-2</v>
      </c>
    </row>
    <row r="164" spans="1:6" x14ac:dyDescent="0.25">
      <c r="A164">
        <v>2163</v>
      </c>
      <c r="B164">
        <v>18</v>
      </c>
      <c r="C164" s="1">
        <v>5.6775170325510901E-4</v>
      </c>
      <c r="D164" s="2">
        <f t="shared" si="4"/>
        <v>2552</v>
      </c>
      <c r="F164" s="1">
        <f t="shared" si="5"/>
        <v>8.0494574817057726E-2</v>
      </c>
    </row>
    <row r="165" spans="1:6" x14ac:dyDescent="0.25">
      <c r="A165">
        <v>2164</v>
      </c>
      <c r="B165">
        <v>21</v>
      </c>
      <c r="C165" s="1">
        <v>6.6237698713096096E-4</v>
      </c>
      <c r="D165" s="2">
        <f t="shared" si="4"/>
        <v>2573</v>
      </c>
      <c r="F165" s="1">
        <f t="shared" si="5"/>
        <v>8.1156951804188693E-2</v>
      </c>
    </row>
    <row r="166" spans="1:6" x14ac:dyDescent="0.25">
      <c r="A166">
        <v>2165</v>
      </c>
      <c r="B166">
        <v>12</v>
      </c>
      <c r="C166" s="1">
        <v>3.7850113550340602E-4</v>
      </c>
      <c r="D166" s="2">
        <f t="shared" si="4"/>
        <v>2585</v>
      </c>
      <c r="F166" s="1">
        <f t="shared" si="5"/>
        <v>8.1535452939692096E-2</v>
      </c>
    </row>
    <row r="167" spans="1:6" x14ac:dyDescent="0.25">
      <c r="A167">
        <v>2166</v>
      </c>
      <c r="B167">
        <v>16</v>
      </c>
      <c r="C167" s="1">
        <v>5.0466818067120803E-4</v>
      </c>
      <c r="D167" s="2">
        <f t="shared" si="4"/>
        <v>2601</v>
      </c>
      <c r="F167" s="1">
        <f t="shared" si="5"/>
        <v>8.204012112036331E-2</v>
      </c>
    </row>
    <row r="168" spans="1:6" x14ac:dyDescent="0.25">
      <c r="A168">
        <v>2167</v>
      </c>
      <c r="B168">
        <v>15</v>
      </c>
      <c r="C168" s="1">
        <v>4.7312641937925797E-4</v>
      </c>
      <c r="D168" s="2">
        <f t="shared" si="4"/>
        <v>2616</v>
      </c>
      <c r="F168" s="1">
        <f t="shared" si="5"/>
        <v>8.2513247539742568E-2</v>
      </c>
    </row>
    <row r="169" spans="1:6" x14ac:dyDescent="0.25">
      <c r="A169">
        <v>2168</v>
      </c>
      <c r="B169">
        <v>21</v>
      </c>
      <c r="C169" s="1">
        <v>6.6237698713096096E-4</v>
      </c>
      <c r="D169" s="2">
        <f t="shared" si="4"/>
        <v>2637</v>
      </c>
      <c r="F169" s="1">
        <f t="shared" si="5"/>
        <v>8.3175624526873534E-2</v>
      </c>
    </row>
    <row r="170" spans="1:6" x14ac:dyDescent="0.25">
      <c r="A170">
        <v>2169</v>
      </c>
      <c r="B170">
        <v>8</v>
      </c>
      <c r="C170" s="1">
        <v>2.5233409033560401E-4</v>
      </c>
      <c r="D170" s="2">
        <f t="shared" si="4"/>
        <v>2645</v>
      </c>
      <c r="F170" s="1">
        <f t="shared" si="5"/>
        <v>8.3427958617209141E-2</v>
      </c>
    </row>
    <row r="171" spans="1:6" x14ac:dyDescent="0.25">
      <c r="A171">
        <v>2170</v>
      </c>
      <c r="B171">
        <v>15</v>
      </c>
      <c r="C171" s="1">
        <v>4.7312641937925797E-4</v>
      </c>
      <c r="D171" s="2">
        <f t="shared" si="4"/>
        <v>2660</v>
      </c>
      <c r="F171" s="1">
        <f t="shared" si="5"/>
        <v>8.3901085036588399E-2</v>
      </c>
    </row>
    <row r="172" spans="1:6" x14ac:dyDescent="0.25">
      <c r="A172">
        <v>2171</v>
      </c>
      <c r="B172">
        <v>19</v>
      </c>
      <c r="C172" s="1">
        <v>5.9929346454705998E-4</v>
      </c>
      <c r="D172" s="2">
        <f t="shared" si="4"/>
        <v>2679</v>
      </c>
      <c r="F172" s="1">
        <f t="shared" si="5"/>
        <v>8.4500378501135454E-2</v>
      </c>
    </row>
    <row r="173" spans="1:6" x14ac:dyDescent="0.25">
      <c r="A173">
        <v>2172</v>
      </c>
      <c r="B173">
        <v>18</v>
      </c>
      <c r="C173" s="1">
        <v>5.6775170325510901E-4</v>
      </c>
      <c r="D173" s="2">
        <f t="shared" si="4"/>
        <v>2697</v>
      </c>
      <c r="F173" s="1">
        <f t="shared" si="5"/>
        <v>8.5068130204390566E-2</v>
      </c>
    </row>
    <row r="174" spans="1:6" x14ac:dyDescent="0.25">
      <c r="A174">
        <v>2173</v>
      </c>
      <c r="B174">
        <v>8</v>
      </c>
      <c r="C174" s="1">
        <v>2.5233409033560401E-4</v>
      </c>
      <c r="D174" s="2">
        <f t="shared" si="4"/>
        <v>2705</v>
      </c>
      <c r="F174" s="1">
        <f t="shared" si="5"/>
        <v>8.5320464294726173E-2</v>
      </c>
    </row>
    <row r="175" spans="1:6" x14ac:dyDescent="0.25">
      <c r="A175">
        <v>2174</v>
      </c>
      <c r="B175">
        <v>19</v>
      </c>
      <c r="C175" s="1">
        <v>5.9929346454705998E-4</v>
      </c>
      <c r="D175" s="2">
        <f t="shared" si="4"/>
        <v>2724</v>
      </c>
      <c r="F175" s="1">
        <f t="shared" si="5"/>
        <v>8.5919757759273227E-2</v>
      </c>
    </row>
    <row r="176" spans="1:6" x14ac:dyDescent="0.25">
      <c r="A176">
        <v>2175</v>
      </c>
      <c r="B176">
        <v>13</v>
      </c>
      <c r="C176" s="1">
        <v>4.10042896795357E-4</v>
      </c>
      <c r="D176" s="2">
        <f t="shared" si="4"/>
        <v>2737</v>
      </c>
      <c r="F176" s="1">
        <f t="shared" si="5"/>
        <v>8.6329800656068587E-2</v>
      </c>
    </row>
    <row r="177" spans="1:6" x14ac:dyDescent="0.25">
      <c r="A177">
        <v>2176</v>
      </c>
      <c r="B177">
        <v>13</v>
      </c>
      <c r="C177" s="1">
        <v>4.10042896795357E-4</v>
      </c>
      <c r="D177" s="2">
        <f t="shared" si="4"/>
        <v>2750</v>
      </c>
      <c r="F177" s="1">
        <f t="shared" si="5"/>
        <v>8.6739843552863946E-2</v>
      </c>
    </row>
    <row r="178" spans="1:6" x14ac:dyDescent="0.25">
      <c r="A178">
        <v>2177</v>
      </c>
      <c r="B178">
        <v>14</v>
      </c>
      <c r="C178" s="1">
        <v>4.41584658087307E-4</v>
      </c>
      <c r="D178" s="2">
        <f t="shared" si="4"/>
        <v>2764</v>
      </c>
      <c r="F178" s="1">
        <f t="shared" si="5"/>
        <v>8.7181428210951248E-2</v>
      </c>
    </row>
    <row r="179" spans="1:6" x14ac:dyDescent="0.25">
      <c r="A179">
        <v>2178</v>
      </c>
      <c r="B179">
        <v>12</v>
      </c>
      <c r="C179" s="1">
        <v>3.7850113550340602E-4</v>
      </c>
      <c r="D179" s="2">
        <f t="shared" si="4"/>
        <v>2776</v>
      </c>
      <c r="F179" s="1">
        <f t="shared" si="5"/>
        <v>8.7559929346454651E-2</v>
      </c>
    </row>
    <row r="180" spans="1:6" x14ac:dyDescent="0.25">
      <c r="A180">
        <v>2179</v>
      </c>
      <c r="B180">
        <v>19</v>
      </c>
      <c r="C180" s="1">
        <v>5.9929346454705998E-4</v>
      </c>
      <c r="D180" s="2">
        <f t="shared" si="4"/>
        <v>2795</v>
      </c>
      <c r="F180" s="1">
        <f t="shared" si="5"/>
        <v>8.8159222811001706E-2</v>
      </c>
    </row>
    <row r="181" spans="1:6" x14ac:dyDescent="0.25">
      <c r="A181">
        <v>2180</v>
      </c>
      <c r="B181">
        <v>11</v>
      </c>
      <c r="C181" s="1">
        <v>3.4695937421145499E-4</v>
      </c>
      <c r="D181" s="2">
        <f t="shared" si="4"/>
        <v>2806</v>
      </c>
      <c r="F181" s="1">
        <f t="shared" si="5"/>
        <v>8.8506182185213167E-2</v>
      </c>
    </row>
    <row r="182" spans="1:6" x14ac:dyDescent="0.25">
      <c r="A182">
        <v>2181</v>
      </c>
      <c r="B182">
        <v>14</v>
      </c>
      <c r="C182" s="1">
        <v>4.41584658087307E-4</v>
      </c>
      <c r="D182" s="2">
        <f t="shared" si="4"/>
        <v>2820</v>
      </c>
      <c r="F182" s="1">
        <f t="shared" si="5"/>
        <v>8.8947766843300469E-2</v>
      </c>
    </row>
    <row r="183" spans="1:6" x14ac:dyDescent="0.25">
      <c r="A183">
        <v>2182</v>
      </c>
      <c r="B183">
        <v>10</v>
      </c>
      <c r="C183" s="1">
        <v>3.1541761291950499E-4</v>
      </c>
      <c r="D183" s="2">
        <f t="shared" si="4"/>
        <v>2830</v>
      </c>
      <c r="F183" s="1">
        <f t="shared" si="5"/>
        <v>8.9263184456219974E-2</v>
      </c>
    </row>
    <row r="184" spans="1:6" x14ac:dyDescent="0.25">
      <c r="A184">
        <v>2183</v>
      </c>
      <c r="B184">
        <v>19</v>
      </c>
      <c r="C184" s="1">
        <v>5.9929346454705998E-4</v>
      </c>
      <c r="D184" s="2">
        <f t="shared" si="4"/>
        <v>2849</v>
      </c>
      <c r="F184" s="1">
        <f t="shared" si="5"/>
        <v>8.9862477920767028E-2</v>
      </c>
    </row>
    <row r="185" spans="1:6" x14ac:dyDescent="0.25">
      <c r="A185">
        <v>2184</v>
      </c>
      <c r="B185">
        <v>19</v>
      </c>
      <c r="C185" s="1">
        <v>5.9929346454705998E-4</v>
      </c>
      <c r="D185" s="2">
        <f t="shared" si="4"/>
        <v>2868</v>
      </c>
      <c r="F185" s="1">
        <f t="shared" si="5"/>
        <v>9.0461771385314083E-2</v>
      </c>
    </row>
    <row r="186" spans="1:6" x14ac:dyDescent="0.25">
      <c r="A186">
        <v>2185</v>
      </c>
      <c r="B186">
        <v>25</v>
      </c>
      <c r="C186" s="1">
        <v>7.8854403229876302E-4</v>
      </c>
      <c r="D186" s="2">
        <f t="shared" si="4"/>
        <v>2893</v>
      </c>
      <c r="F186" s="1">
        <f t="shared" si="5"/>
        <v>9.1250315417612846E-2</v>
      </c>
    </row>
    <row r="187" spans="1:6" x14ac:dyDescent="0.25">
      <c r="A187">
        <v>2186</v>
      </c>
      <c r="B187">
        <v>15</v>
      </c>
      <c r="C187" s="1">
        <v>4.7312641937925797E-4</v>
      </c>
      <c r="D187" s="2">
        <f t="shared" si="4"/>
        <v>2908</v>
      </c>
      <c r="F187" s="1">
        <f t="shared" si="5"/>
        <v>9.1723441836992103E-2</v>
      </c>
    </row>
    <row r="188" spans="1:6" x14ac:dyDescent="0.25">
      <c r="A188">
        <v>2187</v>
      </c>
      <c r="B188">
        <v>18</v>
      </c>
      <c r="C188" s="1">
        <v>5.6775170325510901E-4</v>
      </c>
      <c r="D188" s="2">
        <f t="shared" si="4"/>
        <v>2926</v>
      </c>
      <c r="F188" s="1">
        <f t="shared" si="5"/>
        <v>9.2291193540247216E-2</v>
      </c>
    </row>
    <row r="189" spans="1:6" x14ac:dyDescent="0.25">
      <c r="A189">
        <v>2188</v>
      </c>
      <c r="B189">
        <v>19</v>
      </c>
      <c r="C189" s="1">
        <v>5.9929346454705998E-4</v>
      </c>
      <c r="D189" s="2">
        <f t="shared" si="4"/>
        <v>2945</v>
      </c>
      <c r="F189" s="1">
        <f t="shared" si="5"/>
        <v>9.289048700479427E-2</v>
      </c>
    </row>
    <row r="190" spans="1:6" x14ac:dyDescent="0.25">
      <c r="A190">
        <v>2189</v>
      </c>
      <c r="B190">
        <v>15</v>
      </c>
      <c r="C190" s="1">
        <v>4.7312641937925797E-4</v>
      </c>
      <c r="D190" s="2">
        <f t="shared" si="4"/>
        <v>2960</v>
      </c>
      <c r="F190" s="1">
        <f t="shared" si="5"/>
        <v>9.3363613424173528E-2</v>
      </c>
    </row>
    <row r="191" spans="1:6" x14ac:dyDescent="0.25">
      <c r="A191">
        <v>2190</v>
      </c>
      <c r="B191">
        <v>13</v>
      </c>
      <c r="C191" s="1">
        <v>4.10042896795357E-4</v>
      </c>
      <c r="D191" s="2">
        <f t="shared" si="4"/>
        <v>2973</v>
      </c>
      <c r="F191" s="1">
        <f t="shared" si="5"/>
        <v>9.3773656320968887E-2</v>
      </c>
    </row>
    <row r="192" spans="1:6" x14ac:dyDescent="0.25">
      <c r="A192">
        <v>2191</v>
      </c>
      <c r="B192">
        <v>17</v>
      </c>
      <c r="C192" s="1">
        <v>5.3620994196315901E-4</v>
      </c>
      <c r="D192" s="2">
        <f t="shared" si="4"/>
        <v>2990</v>
      </c>
      <c r="F192" s="1">
        <f t="shared" si="5"/>
        <v>9.4309866262932043E-2</v>
      </c>
    </row>
    <row r="193" spans="1:6" x14ac:dyDescent="0.25">
      <c r="A193">
        <v>2192</v>
      </c>
      <c r="B193">
        <v>10</v>
      </c>
      <c r="C193" s="1">
        <v>3.1541761291950499E-4</v>
      </c>
      <c r="D193" s="2">
        <f t="shared" si="4"/>
        <v>3000</v>
      </c>
      <c r="F193" s="1">
        <f t="shared" si="5"/>
        <v>9.4625283875851549E-2</v>
      </c>
    </row>
    <row r="194" spans="1:6" x14ac:dyDescent="0.25">
      <c r="A194">
        <v>2193</v>
      </c>
      <c r="B194">
        <v>23</v>
      </c>
      <c r="C194" s="1">
        <v>7.2546050971486204E-4</v>
      </c>
      <c r="D194" s="2">
        <f t="shared" si="4"/>
        <v>3023</v>
      </c>
      <c r="F194" s="1">
        <f t="shared" si="5"/>
        <v>9.5350744385566413E-2</v>
      </c>
    </row>
    <row r="195" spans="1:6" x14ac:dyDescent="0.25">
      <c r="A195">
        <v>2194</v>
      </c>
      <c r="B195">
        <v>23</v>
      </c>
      <c r="C195" s="1">
        <v>7.2546050971486204E-4</v>
      </c>
      <c r="D195" s="2">
        <f t="shared" ref="D195:D258" si="6">B195+D194</f>
        <v>3046</v>
      </c>
      <c r="F195" s="1">
        <f t="shared" ref="F195:F258" si="7">C195+F194</f>
        <v>9.6076204895281278E-2</v>
      </c>
    </row>
    <row r="196" spans="1:6" x14ac:dyDescent="0.25">
      <c r="A196">
        <v>2195</v>
      </c>
      <c r="B196">
        <v>12</v>
      </c>
      <c r="C196" s="1">
        <v>3.7850113550340602E-4</v>
      </c>
      <c r="D196" s="2">
        <f t="shared" si="6"/>
        <v>3058</v>
      </c>
      <c r="F196" s="1">
        <f t="shared" si="7"/>
        <v>9.6454706030784682E-2</v>
      </c>
    </row>
    <row r="197" spans="1:6" x14ac:dyDescent="0.25">
      <c r="A197">
        <v>2196</v>
      </c>
      <c r="B197">
        <v>22</v>
      </c>
      <c r="C197" s="1">
        <v>6.9391874842291096E-4</v>
      </c>
      <c r="D197" s="2">
        <f t="shared" si="6"/>
        <v>3080</v>
      </c>
      <c r="F197" s="1">
        <f t="shared" si="7"/>
        <v>9.714862477920759E-2</v>
      </c>
    </row>
    <row r="198" spans="1:6" x14ac:dyDescent="0.25">
      <c r="A198">
        <v>2197</v>
      </c>
      <c r="B198">
        <v>21</v>
      </c>
      <c r="C198" s="1">
        <v>6.6237698713096096E-4</v>
      </c>
      <c r="D198" s="2">
        <f t="shared" si="6"/>
        <v>3101</v>
      </c>
      <c r="F198" s="1">
        <f t="shared" si="7"/>
        <v>9.7811001766338557E-2</v>
      </c>
    </row>
    <row r="199" spans="1:6" x14ac:dyDescent="0.25">
      <c r="A199">
        <v>2198</v>
      </c>
      <c r="B199">
        <v>13</v>
      </c>
      <c r="C199" s="1">
        <v>4.10042896795357E-4</v>
      </c>
      <c r="D199" s="2">
        <f t="shared" si="6"/>
        <v>3114</v>
      </c>
      <c r="F199" s="1">
        <f t="shared" si="7"/>
        <v>9.8221044663133916E-2</v>
      </c>
    </row>
    <row r="200" spans="1:6" x14ac:dyDescent="0.25">
      <c r="A200">
        <v>2199</v>
      </c>
      <c r="B200">
        <v>7</v>
      </c>
      <c r="C200" s="1">
        <v>2.2079232904365301E-4</v>
      </c>
      <c r="D200" s="2">
        <f t="shared" si="6"/>
        <v>3121</v>
      </c>
      <c r="F200" s="1">
        <f t="shared" si="7"/>
        <v>9.8441836992177567E-2</v>
      </c>
    </row>
    <row r="201" spans="1:6" x14ac:dyDescent="0.25">
      <c r="A201">
        <v>2200</v>
      </c>
      <c r="B201">
        <v>17</v>
      </c>
      <c r="C201" s="1">
        <v>5.3620994196315901E-4</v>
      </c>
      <c r="D201" s="2">
        <f t="shared" si="6"/>
        <v>3138</v>
      </c>
      <c r="F201" s="1">
        <f t="shared" si="7"/>
        <v>9.8978046934140723E-2</v>
      </c>
    </row>
    <row r="202" spans="1:6" x14ac:dyDescent="0.25">
      <c r="A202">
        <v>2201</v>
      </c>
      <c r="B202">
        <v>17</v>
      </c>
      <c r="C202" s="1">
        <v>5.3620994196315901E-4</v>
      </c>
      <c r="D202" s="2">
        <f t="shared" si="6"/>
        <v>3155</v>
      </c>
      <c r="F202" s="1">
        <f t="shared" si="7"/>
        <v>9.9514256876103879E-2</v>
      </c>
    </row>
    <row r="203" spans="1:6" x14ac:dyDescent="0.25">
      <c r="A203">
        <v>2202</v>
      </c>
      <c r="B203">
        <v>20</v>
      </c>
      <c r="C203" s="1">
        <v>6.3083522583900998E-4</v>
      </c>
      <c r="D203" s="2">
        <f t="shared" si="6"/>
        <v>3175</v>
      </c>
      <c r="F203" s="1">
        <f t="shared" si="7"/>
        <v>0.10014509210194289</v>
      </c>
    </row>
    <row r="204" spans="1:6" x14ac:dyDescent="0.25">
      <c r="A204">
        <v>2203</v>
      </c>
      <c r="B204">
        <v>13</v>
      </c>
      <c r="C204" s="1">
        <v>4.10042896795357E-4</v>
      </c>
      <c r="D204" s="2">
        <f t="shared" si="6"/>
        <v>3188</v>
      </c>
      <c r="F204" s="1">
        <f t="shared" si="7"/>
        <v>0.10055513499873825</v>
      </c>
    </row>
    <row r="205" spans="1:6" x14ac:dyDescent="0.25">
      <c r="A205">
        <v>2204</v>
      </c>
      <c r="B205">
        <v>21</v>
      </c>
      <c r="C205" s="1">
        <v>6.6237698713096096E-4</v>
      </c>
      <c r="D205" s="2">
        <f t="shared" si="6"/>
        <v>3209</v>
      </c>
      <c r="F205" s="1">
        <f t="shared" si="7"/>
        <v>0.10121751198586922</v>
      </c>
    </row>
    <row r="206" spans="1:6" x14ac:dyDescent="0.25">
      <c r="A206">
        <v>2205</v>
      </c>
      <c r="B206">
        <v>14</v>
      </c>
      <c r="C206" s="1">
        <v>4.41584658087307E-4</v>
      </c>
      <c r="D206" s="2">
        <f t="shared" si="6"/>
        <v>3223</v>
      </c>
      <c r="F206" s="1">
        <f t="shared" si="7"/>
        <v>0.10165909664395652</v>
      </c>
    </row>
    <row r="207" spans="1:6" x14ac:dyDescent="0.25">
      <c r="A207">
        <v>2206</v>
      </c>
      <c r="B207">
        <v>10</v>
      </c>
      <c r="C207" s="1">
        <v>3.1541761291950499E-4</v>
      </c>
      <c r="D207" s="2">
        <f t="shared" si="6"/>
        <v>3233</v>
      </c>
      <c r="F207" s="1">
        <f t="shared" si="7"/>
        <v>0.10197451425687602</v>
      </c>
    </row>
    <row r="208" spans="1:6" x14ac:dyDescent="0.25">
      <c r="A208">
        <v>2207</v>
      </c>
      <c r="B208">
        <v>16</v>
      </c>
      <c r="C208" s="1">
        <v>5.0466818067120803E-4</v>
      </c>
      <c r="D208" s="2">
        <f t="shared" si="6"/>
        <v>3249</v>
      </c>
      <c r="F208" s="1">
        <f t="shared" si="7"/>
        <v>0.10247918243754724</v>
      </c>
    </row>
    <row r="209" spans="1:6" x14ac:dyDescent="0.25">
      <c r="A209">
        <v>2208</v>
      </c>
      <c r="B209">
        <v>15</v>
      </c>
      <c r="C209" s="1">
        <v>4.7312641937925797E-4</v>
      </c>
      <c r="D209" s="2">
        <f t="shared" si="6"/>
        <v>3264</v>
      </c>
      <c r="F209" s="1">
        <f t="shared" si="7"/>
        <v>0.10295230885692649</v>
      </c>
    </row>
    <row r="210" spans="1:6" x14ac:dyDescent="0.25">
      <c r="A210">
        <v>2209</v>
      </c>
      <c r="B210">
        <v>19</v>
      </c>
      <c r="C210" s="1">
        <v>5.9929346454705998E-4</v>
      </c>
      <c r="D210" s="2">
        <f t="shared" si="6"/>
        <v>3283</v>
      </c>
      <c r="F210" s="1">
        <f t="shared" si="7"/>
        <v>0.10355160232147355</v>
      </c>
    </row>
    <row r="211" spans="1:6" x14ac:dyDescent="0.25">
      <c r="A211">
        <v>2210</v>
      </c>
      <c r="B211">
        <v>19</v>
      </c>
      <c r="C211" s="1">
        <v>5.9929346454705998E-4</v>
      </c>
      <c r="D211" s="2">
        <f t="shared" si="6"/>
        <v>3302</v>
      </c>
      <c r="F211" s="1">
        <f t="shared" si="7"/>
        <v>0.1041508957860206</v>
      </c>
    </row>
    <row r="212" spans="1:6" x14ac:dyDescent="0.25">
      <c r="A212">
        <v>2211</v>
      </c>
      <c r="B212">
        <v>17</v>
      </c>
      <c r="C212" s="1">
        <v>5.3620994196315901E-4</v>
      </c>
      <c r="D212" s="2">
        <f t="shared" si="6"/>
        <v>3319</v>
      </c>
      <c r="F212" s="1">
        <f t="shared" si="7"/>
        <v>0.10468710572798376</v>
      </c>
    </row>
    <row r="213" spans="1:6" x14ac:dyDescent="0.25">
      <c r="A213">
        <v>2212</v>
      </c>
      <c r="B213">
        <v>10</v>
      </c>
      <c r="C213" s="1">
        <v>3.1541761291950499E-4</v>
      </c>
      <c r="D213" s="2">
        <f t="shared" si="6"/>
        <v>3329</v>
      </c>
      <c r="F213" s="1">
        <f t="shared" si="7"/>
        <v>0.10500252334090326</v>
      </c>
    </row>
    <row r="214" spans="1:6" x14ac:dyDescent="0.25">
      <c r="A214">
        <v>2213</v>
      </c>
      <c r="B214">
        <v>9</v>
      </c>
      <c r="C214" s="1">
        <v>2.8387585162755402E-4</v>
      </c>
      <c r="D214" s="2">
        <f t="shared" si="6"/>
        <v>3338</v>
      </c>
      <c r="F214" s="1">
        <f t="shared" si="7"/>
        <v>0.10528639919253081</v>
      </c>
    </row>
    <row r="215" spans="1:6" x14ac:dyDescent="0.25">
      <c r="A215">
        <v>2214</v>
      </c>
      <c r="B215">
        <v>24</v>
      </c>
      <c r="C215" s="1">
        <v>7.5700227100681302E-4</v>
      </c>
      <c r="D215" s="2">
        <f t="shared" si="6"/>
        <v>3362</v>
      </c>
      <c r="F215" s="1">
        <f t="shared" si="7"/>
        <v>0.10604340146353762</v>
      </c>
    </row>
    <row r="216" spans="1:6" x14ac:dyDescent="0.25">
      <c r="A216">
        <v>2215</v>
      </c>
      <c r="B216">
        <v>14</v>
      </c>
      <c r="C216" s="1">
        <v>4.41584658087307E-4</v>
      </c>
      <c r="D216" s="2">
        <f t="shared" si="6"/>
        <v>3376</v>
      </c>
      <c r="F216" s="1">
        <f t="shared" si="7"/>
        <v>0.10648498612162492</v>
      </c>
    </row>
    <row r="217" spans="1:6" x14ac:dyDescent="0.25">
      <c r="A217">
        <v>2216</v>
      </c>
      <c r="B217">
        <v>21</v>
      </c>
      <c r="C217" s="1">
        <v>6.6237698713096096E-4</v>
      </c>
      <c r="D217" s="2">
        <f t="shared" si="6"/>
        <v>3397</v>
      </c>
      <c r="F217" s="1">
        <f t="shared" si="7"/>
        <v>0.10714736310875589</v>
      </c>
    </row>
    <row r="218" spans="1:6" x14ac:dyDescent="0.25">
      <c r="A218">
        <v>2217</v>
      </c>
      <c r="B218">
        <v>12</v>
      </c>
      <c r="C218" s="1">
        <v>3.7850113550340602E-4</v>
      </c>
      <c r="D218" s="2">
        <f t="shared" si="6"/>
        <v>3409</v>
      </c>
      <c r="F218" s="1">
        <f t="shared" si="7"/>
        <v>0.10752586424425929</v>
      </c>
    </row>
    <row r="219" spans="1:6" x14ac:dyDescent="0.25">
      <c r="A219">
        <v>2218</v>
      </c>
      <c r="B219">
        <v>18</v>
      </c>
      <c r="C219" s="1">
        <v>5.6775170325510901E-4</v>
      </c>
      <c r="D219" s="2">
        <f t="shared" si="6"/>
        <v>3427</v>
      </c>
      <c r="F219" s="1">
        <f t="shared" si="7"/>
        <v>0.1080936159475144</v>
      </c>
    </row>
    <row r="220" spans="1:6" x14ac:dyDescent="0.25">
      <c r="A220">
        <v>2219</v>
      </c>
      <c r="B220">
        <v>22</v>
      </c>
      <c r="C220" s="1">
        <v>6.9391874842291096E-4</v>
      </c>
      <c r="D220" s="2">
        <f t="shared" si="6"/>
        <v>3449</v>
      </c>
      <c r="F220" s="1">
        <f t="shared" si="7"/>
        <v>0.10878753469593731</v>
      </c>
    </row>
    <row r="221" spans="1:6" x14ac:dyDescent="0.25">
      <c r="A221">
        <v>2220</v>
      </c>
      <c r="B221">
        <v>19</v>
      </c>
      <c r="C221" s="1">
        <v>5.9929346454705998E-4</v>
      </c>
      <c r="D221" s="2">
        <f t="shared" si="6"/>
        <v>3468</v>
      </c>
      <c r="F221" s="1">
        <f t="shared" si="7"/>
        <v>0.10938682816048437</v>
      </c>
    </row>
    <row r="222" spans="1:6" x14ac:dyDescent="0.25">
      <c r="A222">
        <v>2221</v>
      </c>
      <c r="B222">
        <v>16</v>
      </c>
      <c r="C222" s="1">
        <v>5.0466818067120803E-4</v>
      </c>
      <c r="D222" s="2">
        <f t="shared" si="6"/>
        <v>3484</v>
      </c>
      <c r="F222" s="1">
        <f t="shared" si="7"/>
        <v>0.10989149634115558</v>
      </c>
    </row>
    <row r="223" spans="1:6" x14ac:dyDescent="0.25">
      <c r="A223">
        <v>2222</v>
      </c>
      <c r="B223">
        <v>19</v>
      </c>
      <c r="C223" s="1">
        <v>5.9929346454705998E-4</v>
      </c>
      <c r="D223" s="2">
        <f t="shared" si="6"/>
        <v>3503</v>
      </c>
      <c r="F223" s="1">
        <f t="shared" si="7"/>
        <v>0.11049078980570264</v>
      </c>
    </row>
    <row r="224" spans="1:6" x14ac:dyDescent="0.25">
      <c r="A224">
        <v>2223</v>
      </c>
      <c r="B224">
        <v>16</v>
      </c>
      <c r="C224" s="1">
        <v>5.0466818067120803E-4</v>
      </c>
      <c r="D224" s="2">
        <f t="shared" si="6"/>
        <v>3519</v>
      </c>
      <c r="F224" s="1">
        <f t="shared" si="7"/>
        <v>0.11099545798637385</v>
      </c>
    </row>
    <row r="225" spans="1:6" x14ac:dyDescent="0.25">
      <c r="A225">
        <v>2224</v>
      </c>
      <c r="B225">
        <v>17</v>
      </c>
      <c r="C225" s="1">
        <v>5.3620994196315901E-4</v>
      </c>
      <c r="D225" s="2">
        <f t="shared" si="6"/>
        <v>3536</v>
      </c>
      <c r="F225" s="1">
        <f t="shared" si="7"/>
        <v>0.11153166792833701</v>
      </c>
    </row>
    <row r="226" spans="1:6" x14ac:dyDescent="0.25">
      <c r="A226">
        <v>2225</v>
      </c>
      <c r="B226">
        <v>15</v>
      </c>
      <c r="C226" s="1">
        <v>4.7312641937925797E-4</v>
      </c>
      <c r="D226" s="2">
        <f t="shared" si="6"/>
        <v>3551</v>
      </c>
      <c r="F226" s="1">
        <f t="shared" si="7"/>
        <v>0.11200479434771626</v>
      </c>
    </row>
    <row r="227" spans="1:6" x14ac:dyDescent="0.25">
      <c r="A227">
        <v>2226</v>
      </c>
      <c r="B227">
        <v>17</v>
      </c>
      <c r="C227" s="1">
        <v>5.3620994196315901E-4</v>
      </c>
      <c r="D227" s="2">
        <f t="shared" si="6"/>
        <v>3568</v>
      </c>
      <c r="F227" s="1">
        <f t="shared" si="7"/>
        <v>0.11254100428967942</v>
      </c>
    </row>
    <row r="228" spans="1:6" x14ac:dyDescent="0.25">
      <c r="A228">
        <v>2227</v>
      </c>
      <c r="B228">
        <v>9</v>
      </c>
      <c r="C228" s="1">
        <v>2.8387585162755402E-4</v>
      </c>
      <c r="D228" s="2">
        <f t="shared" si="6"/>
        <v>3577</v>
      </c>
      <c r="F228" s="1">
        <f t="shared" si="7"/>
        <v>0.11282488014130697</v>
      </c>
    </row>
    <row r="229" spans="1:6" x14ac:dyDescent="0.25">
      <c r="A229">
        <v>2228</v>
      </c>
      <c r="B229">
        <v>16</v>
      </c>
      <c r="C229" s="1">
        <v>5.0466818067120803E-4</v>
      </c>
      <c r="D229" s="2">
        <f t="shared" si="6"/>
        <v>3593</v>
      </c>
      <c r="F229" s="1">
        <f t="shared" si="7"/>
        <v>0.11332954832197818</v>
      </c>
    </row>
    <row r="230" spans="1:6" x14ac:dyDescent="0.25">
      <c r="A230">
        <v>2229</v>
      </c>
      <c r="B230">
        <v>10</v>
      </c>
      <c r="C230" s="1">
        <v>3.1541761291950499E-4</v>
      </c>
      <c r="D230" s="2">
        <f t="shared" si="6"/>
        <v>3603</v>
      </c>
      <c r="F230" s="1">
        <f t="shared" si="7"/>
        <v>0.11364496593489769</v>
      </c>
    </row>
    <row r="231" spans="1:6" x14ac:dyDescent="0.25">
      <c r="A231">
        <v>2230</v>
      </c>
      <c r="B231">
        <v>15</v>
      </c>
      <c r="C231" s="1">
        <v>4.7312641937925797E-4</v>
      </c>
      <c r="D231" s="2">
        <f t="shared" si="6"/>
        <v>3618</v>
      </c>
      <c r="F231" s="1">
        <f t="shared" si="7"/>
        <v>0.11411809235427695</v>
      </c>
    </row>
    <row r="232" spans="1:6" x14ac:dyDescent="0.25">
      <c r="A232">
        <v>2231</v>
      </c>
      <c r="B232">
        <v>19</v>
      </c>
      <c r="C232" s="1">
        <v>5.9929346454705998E-4</v>
      </c>
      <c r="D232" s="2">
        <f t="shared" si="6"/>
        <v>3637</v>
      </c>
      <c r="F232" s="1">
        <f t="shared" si="7"/>
        <v>0.114717385818824</v>
      </c>
    </row>
    <row r="233" spans="1:6" x14ac:dyDescent="0.25">
      <c r="A233">
        <v>2232</v>
      </c>
      <c r="B233">
        <v>9</v>
      </c>
      <c r="C233" s="1">
        <v>2.8387585162755402E-4</v>
      </c>
      <c r="D233" s="2">
        <f t="shared" si="6"/>
        <v>3646</v>
      </c>
      <c r="F233" s="1">
        <f t="shared" si="7"/>
        <v>0.11500126167045155</v>
      </c>
    </row>
    <row r="234" spans="1:6" x14ac:dyDescent="0.25">
      <c r="A234">
        <v>2233</v>
      </c>
      <c r="B234">
        <v>20</v>
      </c>
      <c r="C234" s="1">
        <v>6.3083522583900998E-4</v>
      </c>
      <c r="D234" s="2">
        <f t="shared" si="6"/>
        <v>3666</v>
      </c>
      <c r="F234" s="1">
        <f t="shared" si="7"/>
        <v>0.11563209689629056</v>
      </c>
    </row>
    <row r="235" spans="1:6" x14ac:dyDescent="0.25">
      <c r="A235">
        <v>2234</v>
      </c>
      <c r="B235">
        <v>16</v>
      </c>
      <c r="C235" s="1">
        <v>5.0466818067120803E-4</v>
      </c>
      <c r="D235" s="2">
        <f t="shared" si="6"/>
        <v>3682</v>
      </c>
      <c r="F235" s="1">
        <f t="shared" si="7"/>
        <v>0.11613676507696177</v>
      </c>
    </row>
    <row r="236" spans="1:6" x14ac:dyDescent="0.25">
      <c r="A236">
        <v>2235</v>
      </c>
      <c r="B236">
        <v>15</v>
      </c>
      <c r="C236" s="1">
        <v>4.7312641937925797E-4</v>
      </c>
      <c r="D236" s="2">
        <f t="shared" si="6"/>
        <v>3697</v>
      </c>
      <c r="F236" s="1">
        <f t="shared" si="7"/>
        <v>0.11660989149634103</v>
      </c>
    </row>
    <row r="237" spans="1:6" x14ac:dyDescent="0.25">
      <c r="A237">
        <v>2236</v>
      </c>
      <c r="B237">
        <v>20</v>
      </c>
      <c r="C237" s="1">
        <v>6.3083522583900998E-4</v>
      </c>
      <c r="D237" s="2">
        <f t="shared" si="6"/>
        <v>3717</v>
      </c>
      <c r="F237" s="1">
        <f t="shared" si="7"/>
        <v>0.11724072672218004</v>
      </c>
    </row>
    <row r="238" spans="1:6" x14ac:dyDescent="0.25">
      <c r="A238">
        <v>2237</v>
      </c>
      <c r="B238">
        <v>17</v>
      </c>
      <c r="C238" s="1">
        <v>5.3620994196315901E-4</v>
      </c>
      <c r="D238" s="2">
        <f t="shared" si="6"/>
        <v>3734</v>
      </c>
      <c r="F238" s="1">
        <f t="shared" si="7"/>
        <v>0.1177769366641432</v>
      </c>
    </row>
    <row r="239" spans="1:6" x14ac:dyDescent="0.25">
      <c r="A239">
        <v>2238</v>
      </c>
      <c r="B239">
        <v>10</v>
      </c>
      <c r="C239" s="1">
        <v>3.1541761291950499E-4</v>
      </c>
      <c r="D239" s="2">
        <f t="shared" si="6"/>
        <v>3744</v>
      </c>
      <c r="F239" s="1">
        <f t="shared" si="7"/>
        <v>0.1180923542770627</v>
      </c>
    </row>
    <row r="240" spans="1:6" x14ac:dyDescent="0.25">
      <c r="A240">
        <v>2239</v>
      </c>
      <c r="B240">
        <v>14</v>
      </c>
      <c r="C240" s="1">
        <v>4.41584658087307E-4</v>
      </c>
      <c r="D240" s="2">
        <f t="shared" si="6"/>
        <v>3758</v>
      </c>
      <c r="F240" s="1">
        <f t="shared" si="7"/>
        <v>0.11853393893515</v>
      </c>
    </row>
    <row r="241" spans="1:6" x14ac:dyDescent="0.25">
      <c r="A241">
        <v>2240</v>
      </c>
      <c r="B241">
        <v>12</v>
      </c>
      <c r="C241" s="1">
        <v>3.7850113550340602E-4</v>
      </c>
      <c r="D241" s="2">
        <f t="shared" si="6"/>
        <v>3770</v>
      </c>
      <c r="F241" s="1">
        <f t="shared" si="7"/>
        <v>0.11891244007065341</v>
      </c>
    </row>
    <row r="242" spans="1:6" x14ac:dyDescent="0.25">
      <c r="A242">
        <v>2241</v>
      </c>
      <c r="B242">
        <v>12</v>
      </c>
      <c r="C242" s="1">
        <v>3.7850113550340602E-4</v>
      </c>
      <c r="D242" s="2">
        <f t="shared" si="6"/>
        <v>3782</v>
      </c>
      <c r="F242" s="1">
        <f t="shared" si="7"/>
        <v>0.11929094120615681</v>
      </c>
    </row>
    <row r="243" spans="1:6" x14ac:dyDescent="0.25">
      <c r="A243">
        <v>2242</v>
      </c>
      <c r="B243">
        <v>18</v>
      </c>
      <c r="C243" s="1">
        <v>5.6775170325510901E-4</v>
      </c>
      <c r="D243" s="2">
        <f t="shared" si="6"/>
        <v>3800</v>
      </c>
      <c r="F243" s="1">
        <f t="shared" si="7"/>
        <v>0.11985869290941192</v>
      </c>
    </row>
    <row r="244" spans="1:6" x14ac:dyDescent="0.25">
      <c r="A244">
        <v>2243</v>
      </c>
      <c r="B244">
        <v>19</v>
      </c>
      <c r="C244" s="1">
        <v>5.9929346454705998E-4</v>
      </c>
      <c r="D244" s="2">
        <f t="shared" si="6"/>
        <v>3819</v>
      </c>
      <c r="F244" s="1">
        <f t="shared" si="7"/>
        <v>0.12045798637395898</v>
      </c>
    </row>
    <row r="245" spans="1:6" x14ac:dyDescent="0.25">
      <c r="A245">
        <v>2244</v>
      </c>
      <c r="B245">
        <v>19</v>
      </c>
      <c r="C245" s="1">
        <v>5.9929346454705998E-4</v>
      </c>
      <c r="D245" s="2">
        <f t="shared" si="6"/>
        <v>3838</v>
      </c>
      <c r="F245" s="1">
        <f t="shared" si="7"/>
        <v>0.12105727983850603</v>
      </c>
    </row>
    <row r="246" spans="1:6" x14ac:dyDescent="0.25">
      <c r="A246">
        <v>2245</v>
      </c>
      <c r="B246">
        <v>13</v>
      </c>
      <c r="C246" s="1">
        <v>4.10042896795357E-4</v>
      </c>
      <c r="D246" s="2">
        <f t="shared" si="6"/>
        <v>3851</v>
      </c>
      <c r="F246" s="1">
        <f t="shared" si="7"/>
        <v>0.12146732273530139</v>
      </c>
    </row>
    <row r="247" spans="1:6" x14ac:dyDescent="0.25">
      <c r="A247">
        <v>2246</v>
      </c>
      <c r="B247">
        <v>16</v>
      </c>
      <c r="C247" s="1">
        <v>5.0466818067120803E-4</v>
      </c>
      <c r="D247" s="2">
        <f t="shared" si="6"/>
        <v>3867</v>
      </c>
      <c r="F247" s="1">
        <f t="shared" si="7"/>
        <v>0.12197199091597261</v>
      </c>
    </row>
    <row r="248" spans="1:6" x14ac:dyDescent="0.25">
      <c r="A248">
        <v>2247</v>
      </c>
      <c r="B248">
        <v>20</v>
      </c>
      <c r="C248" s="1">
        <v>6.3083522583900998E-4</v>
      </c>
      <c r="D248" s="2">
        <f t="shared" si="6"/>
        <v>3887</v>
      </c>
      <c r="F248" s="1">
        <f t="shared" si="7"/>
        <v>0.12260282614181162</v>
      </c>
    </row>
    <row r="249" spans="1:6" x14ac:dyDescent="0.25">
      <c r="A249">
        <v>2248</v>
      </c>
      <c r="B249">
        <v>14</v>
      </c>
      <c r="C249" s="1">
        <v>4.41584658087307E-4</v>
      </c>
      <c r="D249" s="2">
        <f t="shared" si="6"/>
        <v>3901</v>
      </c>
      <c r="F249" s="1">
        <f t="shared" si="7"/>
        <v>0.12304441079989892</v>
      </c>
    </row>
    <row r="250" spans="1:6" x14ac:dyDescent="0.25">
      <c r="A250">
        <v>2249</v>
      </c>
      <c r="B250">
        <v>17</v>
      </c>
      <c r="C250" s="1">
        <v>5.3620994196315901E-4</v>
      </c>
      <c r="D250" s="2">
        <f t="shared" si="6"/>
        <v>3918</v>
      </c>
      <c r="F250" s="1">
        <f t="shared" si="7"/>
        <v>0.12358062074186207</v>
      </c>
    </row>
    <row r="251" spans="1:6" x14ac:dyDescent="0.25">
      <c r="A251">
        <v>2250</v>
      </c>
      <c r="B251">
        <v>13</v>
      </c>
      <c r="C251" s="1">
        <v>4.10042896795357E-4</v>
      </c>
      <c r="D251" s="2">
        <f t="shared" si="6"/>
        <v>3931</v>
      </c>
      <c r="F251" s="1">
        <f t="shared" si="7"/>
        <v>0.12399066363865743</v>
      </c>
    </row>
    <row r="252" spans="1:6" x14ac:dyDescent="0.25">
      <c r="A252">
        <v>2251</v>
      </c>
      <c r="B252">
        <v>12</v>
      </c>
      <c r="C252" s="1">
        <v>3.7850113550340602E-4</v>
      </c>
      <c r="D252" s="2">
        <f t="shared" si="6"/>
        <v>3943</v>
      </c>
      <c r="F252" s="1">
        <f t="shared" si="7"/>
        <v>0.12436916477416084</v>
      </c>
    </row>
    <row r="253" spans="1:6" x14ac:dyDescent="0.25">
      <c r="A253">
        <v>2252</v>
      </c>
      <c r="B253">
        <v>25</v>
      </c>
      <c r="C253" s="1">
        <v>7.8854403229876302E-4</v>
      </c>
      <c r="D253" s="2">
        <f t="shared" si="6"/>
        <v>3968</v>
      </c>
      <c r="F253" s="1">
        <f t="shared" si="7"/>
        <v>0.1251577088064596</v>
      </c>
    </row>
    <row r="254" spans="1:6" x14ac:dyDescent="0.25">
      <c r="A254">
        <v>2253</v>
      </c>
      <c r="B254">
        <v>17</v>
      </c>
      <c r="C254" s="1">
        <v>5.3620994196315901E-4</v>
      </c>
      <c r="D254" s="2">
        <f t="shared" si="6"/>
        <v>3985</v>
      </c>
      <c r="F254" s="1">
        <f t="shared" si="7"/>
        <v>0.12569391874842276</v>
      </c>
    </row>
    <row r="255" spans="1:6" x14ac:dyDescent="0.25">
      <c r="A255">
        <v>2254</v>
      </c>
      <c r="B255">
        <v>16</v>
      </c>
      <c r="C255" s="1">
        <v>5.0466818067120803E-4</v>
      </c>
      <c r="D255" s="2">
        <f t="shared" si="6"/>
        <v>4001</v>
      </c>
      <c r="F255" s="1">
        <f t="shared" si="7"/>
        <v>0.12619858692909397</v>
      </c>
    </row>
    <row r="256" spans="1:6" x14ac:dyDescent="0.25">
      <c r="A256">
        <v>2255</v>
      </c>
      <c r="B256">
        <v>14</v>
      </c>
      <c r="C256" s="1">
        <v>4.41584658087307E-4</v>
      </c>
      <c r="D256" s="2">
        <f t="shared" si="6"/>
        <v>4015</v>
      </c>
      <c r="F256" s="1">
        <f t="shared" si="7"/>
        <v>0.12664017158718127</v>
      </c>
    </row>
    <row r="257" spans="1:6" x14ac:dyDescent="0.25">
      <c r="A257">
        <v>2256</v>
      </c>
      <c r="B257">
        <v>14</v>
      </c>
      <c r="C257" s="1">
        <v>4.41584658087307E-4</v>
      </c>
      <c r="D257" s="2">
        <f t="shared" si="6"/>
        <v>4029</v>
      </c>
      <c r="F257" s="1">
        <f t="shared" si="7"/>
        <v>0.12708175624526857</v>
      </c>
    </row>
    <row r="258" spans="1:6" x14ac:dyDescent="0.25">
      <c r="A258">
        <v>2257</v>
      </c>
      <c r="B258">
        <v>15</v>
      </c>
      <c r="C258" s="1">
        <v>4.7312641937925797E-4</v>
      </c>
      <c r="D258" s="2">
        <f t="shared" si="6"/>
        <v>4044</v>
      </c>
      <c r="F258" s="1">
        <f t="shared" si="7"/>
        <v>0.12755488266464785</v>
      </c>
    </row>
    <row r="259" spans="1:6" x14ac:dyDescent="0.25">
      <c r="A259">
        <v>2258</v>
      </c>
      <c r="B259">
        <v>18</v>
      </c>
      <c r="C259" s="1">
        <v>5.6775170325510901E-4</v>
      </c>
      <c r="D259" s="2">
        <f t="shared" ref="D259:D322" si="8">B259+D258</f>
        <v>4062</v>
      </c>
      <c r="F259" s="1">
        <f t="shared" ref="F259:F322" si="9">C259+F258</f>
        <v>0.12812263436790294</v>
      </c>
    </row>
    <row r="260" spans="1:6" x14ac:dyDescent="0.25">
      <c r="A260">
        <v>2259</v>
      </c>
      <c r="B260">
        <v>16</v>
      </c>
      <c r="C260" s="1">
        <v>5.0466818067120803E-4</v>
      </c>
      <c r="D260" s="2">
        <f t="shared" si="8"/>
        <v>4078</v>
      </c>
      <c r="F260" s="1">
        <f t="shared" si="9"/>
        <v>0.12862730254857416</v>
      </c>
    </row>
    <row r="261" spans="1:6" x14ac:dyDescent="0.25">
      <c r="A261">
        <v>2260</v>
      </c>
      <c r="B261">
        <v>18</v>
      </c>
      <c r="C261" s="1">
        <v>5.6775170325510901E-4</v>
      </c>
      <c r="D261" s="2">
        <f t="shared" si="8"/>
        <v>4096</v>
      </c>
      <c r="F261" s="1">
        <f t="shared" si="9"/>
        <v>0.12919505425182926</v>
      </c>
    </row>
    <row r="262" spans="1:6" x14ac:dyDescent="0.25">
      <c r="A262">
        <v>2261</v>
      </c>
      <c r="B262">
        <v>13</v>
      </c>
      <c r="C262" s="1">
        <v>4.10042896795357E-4</v>
      </c>
      <c r="D262" s="2">
        <f t="shared" si="8"/>
        <v>4109</v>
      </c>
      <c r="F262" s="1">
        <f t="shared" si="9"/>
        <v>0.12960509714862462</v>
      </c>
    </row>
    <row r="263" spans="1:6" x14ac:dyDescent="0.25">
      <c r="A263">
        <v>2262</v>
      </c>
      <c r="B263">
        <v>15</v>
      </c>
      <c r="C263" s="1">
        <v>4.7312641937925797E-4</v>
      </c>
      <c r="D263" s="2">
        <f t="shared" si="8"/>
        <v>4124</v>
      </c>
      <c r="F263" s="1">
        <f t="shared" si="9"/>
        <v>0.13007822356800389</v>
      </c>
    </row>
    <row r="264" spans="1:6" x14ac:dyDescent="0.25">
      <c r="A264">
        <v>2263</v>
      </c>
      <c r="B264">
        <v>12</v>
      </c>
      <c r="C264" s="1">
        <v>3.7850113550340602E-4</v>
      </c>
      <c r="D264" s="2">
        <f t="shared" si="8"/>
        <v>4136</v>
      </c>
      <c r="F264" s="1">
        <f t="shared" si="9"/>
        <v>0.1304567247035073</v>
      </c>
    </row>
    <row r="265" spans="1:6" x14ac:dyDescent="0.25">
      <c r="A265">
        <v>2264</v>
      </c>
      <c r="B265">
        <v>24</v>
      </c>
      <c r="C265" s="1">
        <v>7.5700227100681302E-4</v>
      </c>
      <c r="D265" s="2">
        <f t="shared" si="8"/>
        <v>4160</v>
      </c>
      <c r="F265" s="1">
        <f t="shared" si="9"/>
        <v>0.13121372697451411</v>
      </c>
    </row>
    <row r="266" spans="1:6" x14ac:dyDescent="0.25">
      <c r="A266">
        <v>2265</v>
      </c>
      <c r="B266">
        <v>16</v>
      </c>
      <c r="C266" s="1">
        <v>5.0466818067120803E-4</v>
      </c>
      <c r="D266" s="2">
        <f t="shared" si="8"/>
        <v>4176</v>
      </c>
      <c r="F266" s="1">
        <f t="shared" si="9"/>
        <v>0.13171839515518532</v>
      </c>
    </row>
    <row r="267" spans="1:6" x14ac:dyDescent="0.25">
      <c r="A267">
        <v>2266</v>
      </c>
      <c r="B267">
        <v>19</v>
      </c>
      <c r="C267" s="1">
        <v>5.9929346454705998E-4</v>
      </c>
      <c r="D267" s="2">
        <f t="shared" si="8"/>
        <v>4195</v>
      </c>
      <c r="F267" s="1">
        <f t="shared" si="9"/>
        <v>0.13231768861973239</v>
      </c>
    </row>
    <row r="268" spans="1:6" x14ac:dyDescent="0.25">
      <c r="A268">
        <v>2267</v>
      </c>
      <c r="B268">
        <v>14</v>
      </c>
      <c r="C268" s="1">
        <v>4.41584658087307E-4</v>
      </c>
      <c r="D268" s="2">
        <f t="shared" si="8"/>
        <v>4209</v>
      </c>
      <c r="F268" s="1">
        <f t="shared" si="9"/>
        <v>0.13275927327781969</v>
      </c>
    </row>
    <row r="269" spans="1:6" x14ac:dyDescent="0.25">
      <c r="A269">
        <v>2268</v>
      </c>
      <c r="B269">
        <v>13</v>
      </c>
      <c r="C269" s="1">
        <v>4.10042896795357E-4</v>
      </c>
      <c r="D269" s="2">
        <f t="shared" si="8"/>
        <v>4222</v>
      </c>
      <c r="F269" s="1">
        <f t="shared" si="9"/>
        <v>0.13316931617461505</v>
      </c>
    </row>
    <row r="270" spans="1:6" x14ac:dyDescent="0.25">
      <c r="A270">
        <v>2269</v>
      </c>
      <c r="B270">
        <v>18</v>
      </c>
      <c r="C270" s="1">
        <v>5.6775170325510901E-4</v>
      </c>
      <c r="D270" s="2">
        <f t="shared" si="8"/>
        <v>4240</v>
      </c>
      <c r="F270" s="1">
        <f t="shared" si="9"/>
        <v>0.13373706787787015</v>
      </c>
    </row>
    <row r="271" spans="1:6" x14ac:dyDescent="0.25">
      <c r="A271">
        <v>2270</v>
      </c>
      <c r="B271">
        <v>16</v>
      </c>
      <c r="C271" s="1">
        <v>5.0466818067120803E-4</v>
      </c>
      <c r="D271" s="2">
        <f t="shared" si="8"/>
        <v>4256</v>
      </c>
      <c r="F271" s="1">
        <f t="shared" si="9"/>
        <v>0.13424173605854137</v>
      </c>
    </row>
    <row r="272" spans="1:6" x14ac:dyDescent="0.25">
      <c r="A272">
        <v>2271</v>
      </c>
      <c r="B272">
        <v>14</v>
      </c>
      <c r="C272" s="1">
        <v>4.41584658087307E-4</v>
      </c>
      <c r="D272" s="2">
        <f t="shared" si="8"/>
        <v>4270</v>
      </c>
      <c r="F272" s="1">
        <f t="shared" si="9"/>
        <v>0.13468332071662867</v>
      </c>
    </row>
    <row r="273" spans="1:6" x14ac:dyDescent="0.25">
      <c r="A273">
        <v>2272</v>
      </c>
      <c r="B273">
        <v>23</v>
      </c>
      <c r="C273" s="1">
        <v>7.2546050971486204E-4</v>
      </c>
      <c r="D273" s="2">
        <f t="shared" si="8"/>
        <v>4293</v>
      </c>
      <c r="F273" s="1">
        <f t="shared" si="9"/>
        <v>0.13540878122634353</v>
      </c>
    </row>
    <row r="274" spans="1:6" x14ac:dyDescent="0.25">
      <c r="A274">
        <v>2273</v>
      </c>
      <c r="B274">
        <v>13</v>
      </c>
      <c r="C274" s="1">
        <v>4.10042896795357E-4</v>
      </c>
      <c r="D274" s="2">
        <f t="shared" si="8"/>
        <v>4306</v>
      </c>
      <c r="F274" s="1">
        <f t="shared" si="9"/>
        <v>0.13581882412313889</v>
      </c>
    </row>
    <row r="275" spans="1:6" x14ac:dyDescent="0.25">
      <c r="A275">
        <v>2274</v>
      </c>
      <c r="B275">
        <v>16</v>
      </c>
      <c r="C275" s="1">
        <v>5.0466818067120803E-4</v>
      </c>
      <c r="D275" s="2">
        <f t="shared" si="8"/>
        <v>4322</v>
      </c>
      <c r="F275" s="1">
        <f t="shared" si="9"/>
        <v>0.13632349230381011</v>
      </c>
    </row>
    <row r="276" spans="1:6" x14ac:dyDescent="0.25">
      <c r="A276">
        <v>2275</v>
      </c>
      <c r="B276">
        <v>11</v>
      </c>
      <c r="C276" s="1">
        <v>3.4695937421145499E-4</v>
      </c>
      <c r="D276" s="2">
        <f t="shared" si="8"/>
        <v>4333</v>
      </c>
      <c r="F276" s="1">
        <f t="shared" si="9"/>
        <v>0.13667045167802155</v>
      </c>
    </row>
    <row r="277" spans="1:6" x14ac:dyDescent="0.25">
      <c r="A277">
        <v>2276</v>
      </c>
      <c r="B277">
        <v>23</v>
      </c>
      <c r="C277" s="1">
        <v>7.2546050971486204E-4</v>
      </c>
      <c r="D277" s="2">
        <f t="shared" si="8"/>
        <v>4356</v>
      </c>
      <c r="F277" s="1">
        <f t="shared" si="9"/>
        <v>0.13739591218773642</v>
      </c>
    </row>
    <row r="278" spans="1:6" x14ac:dyDescent="0.25">
      <c r="A278">
        <v>2277</v>
      </c>
      <c r="B278">
        <v>18</v>
      </c>
      <c r="C278" s="1">
        <v>5.6775170325510901E-4</v>
      </c>
      <c r="D278" s="2">
        <f t="shared" si="8"/>
        <v>4374</v>
      </c>
      <c r="F278" s="1">
        <f t="shared" si="9"/>
        <v>0.13796366389099152</v>
      </c>
    </row>
    <row r="279" spans="1:6" x14ac:dyDescent="0.25">
      <c r="A279">
        <v>2278</v>
      </c>
      <c r="B279">
        <v>19</v>
      </c>
      <c r="C279" s="1">
        <v>5.9929346454705998E-4</v>
      </c>
      <c r="D279" s="2">
        <f t="shared" si="8"/>
        <v>4393</v>
      </c>
      <c r="F279" s="1">
        <f t="shared" si="9"/>
        <v>0.13856295735553859</v>
      </c>
    </row>
    <row r="280" spans="1:6" x14ac:dyDescent="0.25">
      <c r="A280">
        <v>2279</v>
      </c>
      <c r="B280">
        <v>15</v>
      </c>
      <c r="C280" s="1">
        <v>4.7312641937925797E-4</v>
      </c>
      <c r="D280" s="2">
        <f t="shared" si="8"/>
        <v>4408</v>
      </c>
      <c r="F280" s="1">
        <f t="shared" si="9"/>
        <v>0.13903608377491786</v>
      </c>
    </row>
    <row r="281" spans="1:6" x14ac:dyDescent="0.25">
      <c r="A281">
        <v>2280</v>
      </c>
      <c r="B281">
        <v>18</v>
      </c>
      <c r="C281" s="1">
        <v>5.6775170325510901E-4</v>
      </c>
      <c r="D281" s="2">
        <f t="shared" si="8"/>
        <v>4426</v>
      </c>
      <c r="F281" s="1">
        <f t="shared" si="9"/>
        <v>0.13960383547817296</v>
      </c>
    </row>
    <row r="282" spans="1:6" x14ac:dyDescent="0.25">
      <c r="A282">
        <v>2281</v>
      </c>
      <c r="B282">
        <v>14</v>
      </c>
      <c r="C282" s="1">
        <v>4.41584658087307E-4</v>
      </c>
      <c r="D282" s="2">
        <f t="shared" si="8"/>
        <v>4440</v>
      </c>
      <c r="F282" s="1">
        <f t="shared" si="9"/>
        <v>0.14004542013626026</v>
      </c>
    </row>
    <row r="283" spans="1:6" x14ac:dyDescent="0.25">
      <c r="A283">
        <v>2282</v>
      </c>
      <c r="B283">
        <v>14</v>
      </c>
      <c r="C283" s="1">
        <v>4.41584658087307E-4</v>
      </c>
      <c r="D283" s="2">
        <f t="shared" si="8"/>
        <v>4454</v>
      </c>
      <c r="F283" s="1">
        <f t="shared" si="9"/>
        <v>0.14048700479434756</v>
      </c>
    </row>
    <row r="284" spans="1:6" x14ac:dyDescent="0.25">
      <c r="A284">
        <v>2283</v>
      </c>
      <c r="B284">
        <v>15</v>
      </c>
      <c r="C284" s="1">
        <v>4.7312641937925797E-4</v>
      </c>
      <c r="D284" s="2">
        <f t="shared" si="8"/>
        <v>4469</v>
      </c>
      <c r="F284" s="1">
        <f t="shared" si="9"/>
        <v>0.14096013121372683</v>
      </c>
    </row>
    <row r="285" spans="1:6" x14ac:dyDescent="0.25">
      <c r="A285">
        <v>2284</v>
      </c>
      <c r="B285">
        <v>15</v>
      </c>
      <c r="C285" s="1">
        <v>4.7312641937925797E-4</v>
      </c>
      <c r="D285" s="2">
        <f t="shared" si="8"/>
        <v>4484</v>
      </c>
      <c r="F285" s="1">
        <f t="shared" si="9"/>
        <v>0.1414332576331061</v>
      </c>
    </row>
    <row r="286" spans="1:6" x14ac:dyDescent="0.25">
      <c r="A286">
        <v>2285</v>
      </c>
      <c r="B286">
        <v>21</v>
      </c>
      <c r="C286" s="1">
        <v>6.6237698713096096E-4</v>
      </c>
      <c r="D286" s="2">
        <f t="shared" si="8"/>
        <v>4505</v>
      </c>
      <c r="F286" s="1">
        <f t="shared" si="9"/>
        <v>0.14209563462023705</v>
      </c>
    </row>
    <row r="287" spans="1:6" x14ac:dyDescent="0.25">
      <c r="A287">
        <v>2286</v>
      </c>
      <c r="B287">
        <v>13</v>
      </c>
      <c r="C287" s="1">
        <v>4.10042896795357E-4</v>
      </c>
      <c r="D287" s="2">
        <f t="shared" si="8"/>
        <v>4518</v>
      </c>
      <c r="F287" s="1">
        <f t="shared" si="9"/>
        <v>0.14250567751703241</v>
      </c>
    </row>
    <row r="288" spans="1:6" x14ac:dyDescent="0.25">
      <c r="A288">
        <v>2287</v>
      </c>
      <c r="B288">
        <v>22</v>
      </c>
      <c r="C288" s="1">
        <v>6.9391874842291096E-4</v>
      </c>
      <c r="D288" s="2">
        <f t="shared" si="8"/>
        <v>4540</v>
      </c>
      <c r="F288" s="1">
        <f t="shared" si="9"/>
        <v>0.14319959626545534</v>
      </c>
    </row>
    <row r="289" spans="1:6" x14ac:dyDescent="0.25">
      <c r="A289">
        <v>2288</v>
      </c>
      <c r="B289">
        <v>17</v>
      </c>
      <c r="C289" s="1">
        <v>5.3620994196315901E-4</v>
      </c>
      <c r="D289" s="2">
        <f t="shared" si="8"/>
        <v>4557</v>
      </c>
      <c r="F289" s="1">
        <f t="shared" si="9"/>
        <v>0.14373580620741849</v>
      </c>
    </row>
    <row r="290" spans="1:6" x14ac:dyDescent="0.25">
      <c r="A290">
        <v>2289</v>
      </c>
      <c r="B290">
        <v>20</v>
      </c>
      <c r="C290" s="1">
        <v>6.3083522583900998E-4</v>
      </c>
      <c r="D290" s="2">
        <f t="shared" si="8"/>
        <v>4577</v>
      </c>
      <c r="F290" s="1">
        <f t="shared" si="9"/>
        <v>0.1443666414332575</v>
      </c>
    </row>
    <row r="291" spans="1:6" x14ac:dyDescent="0.25">
      <c r="A291">
        <v>2290</v>
      </c>
      <c r="B291">
        <v>14</v>
      </c>
      <c r="C291" s="1">
        <v>4.41584658087307E-4</v>
      </c>
      <c r="D291" s="2">
        <f t="shared" si="8"/>
        <v>4591</v>
      </c>
      <c r="F291" s="1">
        <f t="shared" si="9"/>
        <v>0.1448082260913448</v>
      </c>
    </row>
    <row r="292" spans="1:6" x14ac:dyDescent="0.25">
      <c r="A292">
        <v>2291</v>
      </c>
      <c r="B292">
        <v>16</v>
      </c>
      <c r="C292" s="1">
        <v>5.0466818067120803E-4</v>
      </c>
      <c r="D292" s="2">
        <f t="shared" si="8"/>
        <v>4607</v>
      </c>
      <c r="F292" s="1">
        <f t="shared" si="9"/>
        <v>0.14531289427201602</v>
      </c>
    </row>
    <row r="293" spans="1:6" x14ac:dyDescent="0.25">
      <c r="A293">
        <v>2292</v>
      </c>
      <c r="B293">
        <v>20</v>
      </c>
      <c r="C293" s="1">
        <v>6.3083522583900998E-4</v>
      </c>
      <c r="D293" s="2">
        <f t="shared" si="8"/>
        <v>4627</v>
      </c>
      <c r="F293" s="1">
        <f t="shared" si="9"/>
        <v>0.14594372949785503</v>
      </c>
    </row>
    <row r="294" spans="1:6" x14ac:dyDescent="0.25">
      <c r="A294">
        <v>2293</v>
      </c>
      <c r="B294">
        <v>11</v>
      </c>
      <c r="C294" s="1">
        <v>3.4695937421145499E-4</v>
      </c>
      <c r="D294" s="2">
        <f t="shared" si="8"/>
        <v>4638</v>
      </c>
      <c r="F294" s="1">
        <f t="shared" si="9"/>
        <v>0.14629068887206648</v>
      </c>
    </row>
    <row r="295" spans="1:6" x14ac:dyDescent="0.25">
      <c r="A295">
        <v>2294</v>
      </c>
      <c r="B295">
        <v>17</v>
      </c>
      <c r="C295" s="1">
        <v>5.3620994196315901E-4</v>
      </c>
      <c r="D295" s="2">
        <f t="shared" si="8"/>
        <v>4655</v>
      </c>
      <c r="F295" s="1">
        <f t="shared" si="9"/>
        <v>0.14682689881402963</v>
      </c>
    </row>
    <row r="296" spans="1:6" x14ac:dyDescent="0.25">
      <c r="A296">
        <v>2295</v>
      </c>
      <c r="B296">
        <v>12</v>
      </c>
      <c r="C296" s="1">
        <v>3.7850113550340602E-4</v>
      </c>
      <c r="D296" s="2">
        <f t="shared" si="8"/>
        <v>4667</v>
      </c>
      <c r="F296" s="1">
        <f t="shared" si="9"/>
        <v>0.14720539994953305</v>
      </c>
    </row>
    <row r="297" spans="1:6" x14ac:dyDescent="0.25">
      <c r="A297">
        <v>2296</v>
      </c>
      <c r="B297">
        <v>9</v>
      </c>
      <c r="C297" s="1">
        <v>2.8387585162755402E-4</v>
      </c>
      <c r="D297" s="2">
        <f t="shared" si="8"/>
        <v>4676</v>
      </c>
      <c r="F297" s="1">
        <f t="shared" si="9"/>
        <v>0.14748927580116061</v>
      </c>
    </row>
    <row r="298" spans="1:6" x14ac:dyDescent="0.25">
      <c r="A298">
        <v>2297</v>
      </c>
      <c r="B298">
        <v>12</v>
      </c>
      <c r="C298" s="1">
        <v>3.7850113550340602E-4</v>
      </c>
      <c r="D298" s="2">
        <f t="shared" si="8"/>
        <v>4688</v>
      </c>
      <c r="F298" s="1">
        <f t="shared" si="9"/>
        <v>0.14786777693666403</v>
      </c>
    </row>
    <row r="299" spans="1:6" x14ac:dyDescent="0.25">
      <c r="A299">
        <v>2298</v>
      </c>
      <c r="B299">
        <v>10</v>
      </c>
      <c r="C299" s="1">
        <v>3.1541761291950499E-4</v>
      </c>
      <c r="D299" s="2">
        <f t="shared" si="8"/>
        <v>4698</v>
      </c>
      <c r="F299" s="1">
        <f t="shared" si="9"/>
        <v>0.14818319454958354</v>
      </c>
    </row>
    <row r="300" spans="1:6" x14ac:dyDescent="0.25">
      <c r="A300">
        <v>2299</v>
      </c>
      <c r="B300">
        <v>15</v>
      </c>
      <c r="C300" s="1">
        <v>4.7312641937925797E-4</v>
      </c>
      <c r="D300" s="2">
        <f t="shared" si="8"/>
        <v>4713</v>
      </c>
      <c r="F300" s="1">
        <f t="shared" si="9"/>
        <v>0.14865632096896281</v>
      </c>
    </row>
    <row r="301" spans="1:6" x14ac:dyDescent="0.25">
      <c r="A301">
        <v>2300</v>
      </c>
      <c r="B301">
        <v>18</v>
      </c>
      <c r="C301" s="1">
        <v>5.6775170325510901E-4</v>
      </c>
      <c r="D301" s="2">
        <f t="shared" si="8"/>
        <v>4731</v>
      </c>
      <c r="F301" s="1">
        <f t="shared" si="9"/>
        <v>0.14922407267221791</v>
      </c>
    </row>
    <row r="302" spans="1:6" x14ac:dyDescent="0.25">
      <c r="A302">
        <v>2301</v>
      </c>
      <c r="B302">
        <v>16</v>
      </c>
      <c r="C302" s="1">
        <v>5.0466818067120803E-4</v>
      </c>
      <c r="D302" s="2">
        <f t="shared" si="8"/>
        <v>4747</v>
      </c>
      <c r="F302" s="1">
        <f t="shared" si="9"/>
        <v>0.14972874085288912</v>
      </c>
    </row>
    <row r="303" spans="1:6" x14ac:dyDescent="0.25">
      <c r="A303">
        <v>2302</v>
      </c>
      <c r="B303">
        <v>11</v>
      </c>
      <c r="C303" s="1">
        <v>3.4695937421145499E-4</v>
      </c>
      <c r="D303" s="2">
        <f t="shared" si="8"/>
        <v>4758</v>
      </c>
      <c r="F303" s="1">
        <f t="shared" si="9"/>
        <v>0.15007570022710057</v>
      </c>
    </row>
    <row r="304" spans="1:6" x14ac:dyDescent="0.25">
      <c r="A304">
        <v>2303</v>
      </c>
      <c r="B304">
        <v>16</v>
      </c>
      <c r="C304" s="1">
        <v>5.0466818067120803E-4</v>
      </c>
      <c r="D304" s="2">
        <f t="shared" si="8"/>
        <v>4774</v>
      </c>
      <c r="F304" s="1">
        <f t="shared" si="9"/>
        <v>0.15058036840777178</v>
      </c>
    </row>
    <row r="305" spans="1:6" x14ac:dyDescent="0.25">
      <c r="A305">
        <v>2304</v>
      </c>
      <c r="B305">
        <v>14</v>
      </c>
      <c r="C305" s="1">
        <v>4.41584658087307E-4</v>
      </c>
      <c r="D305" s="2">
        <f t="shared" si="8"/>
        <v>4788</v>
      </c>
      <c r="F305" s="1">
        <f t="shared" si="9"/>
        <v>0.15102195306585908</v>
      </c>
    </row>
    <row r="306" spans="1:6" x14ac:dyDescent="0.25">
      <c r="A306">
        <v>2305</v>
      </c>
      <c r="B306">
        <v>11</v>
      </c>
      <c r="C306" s="1">
        <v>3.4695937421145499E-4</v>
      </c>
      <c r="D306" s="2">
        <f t="shared" si="8"/>
        <v>4799</v>
      </c>
      <c r="F306" s="1">
        <f t="shared" si="9"/>
        <v>0.15136891244007053</v>
      </c>
    </row>
    <row r="307" spans="1:6" x14ac:dyDescent="0.25">
      <c r="A307">
        <v>2306</v>
      </c>
      <c r="B307">
        <v>24</v>
      </c>
      <c r="C307" s="1">
        <v>7.5700227100681302E-4</v>
      </c>
      <c r="D307" s="2">
        <f t="shared" si="8"/>
        <v>4823</v>
      </c>
      <c r="F307" s="1">
        <f t="shared" si="9"/>
        <v>0.15212591471107734</v>
      </c>
    </row>
    <row r="308" spans="1:6" x14ac:dyDescent="0.25">
      <c r="A308">
        <v>2307</v>
      </c>
      <c r="B308">
        <v>15</v>
      </c>
      <c r="C308" s="1">
        <v>4.7312641937925797E-4</v>
      </c>
      <c r="D308" s="2">
        <f t="shared" si="8"/>
        <v>4838</v>
      </c>
      <c r="F308" s="1">
        <f t="shared" si="9"/>
        <v>0.15259904113045661</v>
      </c>
    </row>
    <row r="309" spans="1:6" x14ac:dyDescent="0.25">
      <c r="A309">
        <v>2308</v>
      </c>
      <c r="B309">
        <v>12</v>
      </c>
      <c r="C309" s="1">
        <v>3.7850113550340602E-4</v>
      </c>
      <c r="D309" s="2">
        <f t="shared" si="8"/>
        <v>4850</v>
      </c>
      <c r="F309" s="1">
        <f t="shared" si="9"/>
        <v>0.15297754226596003</v>
      </c>
    </row>
    <row r="310" spans="1:6" x14ac:dyDescent="0.25">
      <c r="A310">
        <v>2309</v>
      </c>
      <c r="B310">
        <v>12</v>
      </c>
      <c r="C310" s="1">
        <v>3.7850113550340602E-4</v>
      </c>
      <c r="D310" s="2">
        <f t="shared" si="8"/>
        <v>4862</v>
      </c>
      <c r="F310" s="1">
        <f t="shared" si="9"/>
        <v>0.15335604340146344</v>
      </c>
    </row>
    <row r="311" spans="1:6" x14ac:dyDescent="0.25">
      <c r="A311">
        <v>2310</v>
      </c>
      <c r="B311">
        <v>18</v>
      </c>
      <c r="C311" s="1">
        <v>5.6775170325510901E-4</v>
      </c>
      <c r="D311" s="2">
        <f t="shared" si="8"/>
        <v>4880</v>
      </c>
      <c r="F311" s="1">
        <f t="shared" si="9"/>
        <v>0.15392379510471854</v>
      </c>
    </row>
    <row r="312" spans="1:6" x14ac:dyDescent="0.25">
      <c r="A312">
        <v>2311</v>
      </c>
      <c r="B312">
        <v>14</v>
      </c>
      <c r="C312" s="1">
        <v>4.41584658087307E-4</v>
      </c>
      <c r="D312" s="2">
        <f t="shared" si="8"/>
        <v>4894</v>
      </c>
      <c r="F312" s="1">
        <f t="shared" si="9"/>
        <v>0.15436537976280584</v>
      </c>
    </row>
    <row r="313" spans="1:6" x14ac:dyDescent="0.25">
      <c r="A313">
        <v>2312</v>
      </c>
      <c r="B313">
        <v>18</v>
      </c>
      <c r="C313" s="1">
        <v>5.6775170325510901E-4</v>
      </c>
      <c r="D313" s="2">
        <f t="shared" si="8"/>
        <v>4912</v>
      </c>
      <c r="F313" s="1">
        <f t="shared" si="9"/>
        <v>0.15493313146606094</v>
      </c>
    </row>
    <row r="314" spans="1:6" x14ac:dyDescent="0.25">
      <c r="A314">
        <v>2313</v>
      </c>
      <c r="B314">
        <v>13</v>
      </c>
      <c r="C314" s="1">
        <v>4.10042896795357E-4</v>
      </c>
      <c r="D314" s="2">
        <f t="shared" si="8"/>
        <v>4925</v>
      </c>
      <c r="F314" s="1">
        <f t="shared" si="9"/>
        <v>0.1553431743628563</v>
      </c>
    </row>
    <row r="315" spans="1:6" x14ac:dyDescent="0.25">
      <c r="A315">
        <v>2314</v>
      </c>
      <c r="B315">
        <v>12</v>
      </c>
      <c r="C315" s="1">
        <v>3.7850113550340602E-4</v>
      </c>
      <c r="D315" s="2">
        <f t="shared" si="8"/>
        <v>4937</v>
      </c>
      <c r="F315" s="1">
        <f t="shared" si="9"/>
        <v>0.15572167549835972</v>
      </c>
    </row>
    <row r="316" spans="1:6" x14ac:dyDescent="0.25">
      <c r="A316">
        <v>2315</v>
      </c>
      <c r="B316">
        <v>18</v>
      </c>
      <c r="C316" s="1">
        <v>5.6775170325510901E-4</v>
      </c>
      <c r="D316" s="2">
        <f t="shared" si="8"/>
        <v>4955</v>
      </c>
      <c r="F316" s="1">
        <f t="shared" si="9"/>
        <v>0.15628942720161482</v>
      </c>
    </row>
    <row r="317" spans="1:6" x14ac:dyDescent="0.25">
      <c r="A317">
        <v>2316</v>
      </c>
      <c r="B317">
        <v>14</v>
      </c>
      <c r="C317" s="1">
        <v>4.41584658087307E-4</v>
      </c>
      <c r="D317" s="2">
        <f t="shared" si="8"/>
        <v>4969</v>
      </c>
      <c r="F317" s="1">
        <f t="shared" si="9"/>
        <v>0.15673101185970212</v>
      </c>
    </row>
    <row r="318" spans="1:6" x14ac:dyDescent="0.25">
      <c r="A318">
        <v>2317</v>
      </c>
      <c r="B318">
        <v>17</v>
      </c>
      <c r="C318" s="1">
        <v>5.3620994196315901E-4</v>
      </c>
      <c r="D318" s="2">
        <f t="shared" si="8"/>
        <v>4986</v>
      </c>
      <c r="F318" s="1">
        <f t="shared" si="9"/>
        <v>0.15726722180166527</v>
      </c>
    </row>
    <row r="319" spans="1:6" x14ac:dyDescent="0.25">
      <c r="A319">
        <v>2318</v>
      </c>
      <c r="B319">
        <v>25</v>
      </c>
      <c r="C319" s="1">
        <v>7.8854403229876302E-4</v>
      </c>
      <c r="D319" s="2">
        <f t="shared" si="8"/>
        <v>5011</v>
      </c>
      <c r="F319" s="1">
        <f t="shared" si="9"/>
        <v>0.15805576583396402</v>
      </c>
    </row>
    <row r="320" spans="1:6" x14ac:dyDescent="0.25">
      <c r="A320">
        <v>2319</v>
      </c>
      <c r="B320">
        <v>18</v>
      </c>
      <c r="C320" s="1">
        <v>5.6775170325510901E-4</v>
      </c>
      <c r="D320" s="2">
        <f t="shared" si="8"/>
        <v>5029</v>
      </c>
      <c r="F320" s="1">
        <f t="shared" si="9"/>
        <v>0.15862351753721912</v>
      </c>
    </row>
    <row r="321" spans="1:6" x14ac:dyDescent="0.25">
      <c r="A321">
        <v>2320</v>
      </c>
      <c r="B321">
        <v>12</v>
      </c>
      <c r="C321" s="1">
        <v>3.7850113550340602E-4</v>
      </c>
      <c r="D321" s="2">
        <f t="shared" si="8"/>
        <v>5041</v>
      </c>
      <c r="F321" s="1">
        <f t="shared" si="9"/>
        <v>0.15900201867272254</v>
      </c>
    </row>
    <row r="322" spans="1:6" x14ac:dyDescent="0.25">
      <c r="A322">
        <v>2321</v>
      </c>
      <c r="B322">
        <v>12</v>
      </c>
      <c r="C322" s="1">
        <v>3.7850113550340602E-4</v>
      </c>
      <c r="D322" s="2">
        <f t="shared" si="8"/>
        <v>5053</v>
      </c>
      <c r="F322" s="1">
        <f t="shared" si="9"/>
        <v>0.15938051980822596</v>
      </c>
    </row>
    <row r="323" spans="1:6" x14ac:dyDescent="0.25">
      <c r="A323">
        <v>2322</v>
      </c>
      <c r="B323">
        <v>25</v>
      </c>
      <c r="C323" s="1">
        <v>7.8854403229876302E-4</v>
      </c>
      <c r="D323" s="2">
        <f t="shared" ref="D323:D386" si="10">B323+D322</f>
        <v>5078</v>
      </c>
      <c r="F323" s="1">
        <f t="shared" ref="F323:F386" si="11">C323+F322</f>
        <v>0.16016906384052471</v>
      </c>
    </row>
    <row r="324" spans="1:6" x14ac:dyDescent="0.25">
      <c r="A324">
        <v>2323</v>
      </c>
      <c r="B324">
        <v>19</v>
      </c>
      <c r="C324" s="1">
        <v>5.9929346454705998E-4</v>
      </c>
      <c r="D324" s="2">
        <f t="shared" si="10"/>
        <v>5097</v>
      </c>
      <c r="F324" s="1">
        <f t="shared" si="11"/>
        <v>0.16076835730507177</v>
      </c>
    </row>
    <row r="325" spans="1:6" x14ac:dyDescent="0.25">
      <c r="A325">
        <v>2324</v>
      </c>
      <c r="B325">
        <v>17</v>
      </c>
      <c r="C325" s="1">
        <v>5.3620994196315901E-4</v>
      </c>
      <c r="D325" s="2">
        <f t="shared" si="10"/>
        <v>5114</v>
      </c>
      <c r="F325" s="1">
        <f t="shared" si="11"/>
        <v>0.16130456724703493</v>
      </c>
    </row>
    <row r="326" spans="1:6" x14ac:dyDescent="0.25">
      <c r="A326">
        <v>2325</v>
      </c>
      <c r="B326">
        <v>13</v>
      </c>
      <c r="C326" s="1">
        <v>4.10042896795357E-4</v>
      </c>
      <c r="D326" s="2">
        <f t="shared" si="10"/>
        <v>5127</v>
      </c>
      <c r="F326" s="1">
        <f t="shared" si="11"/>
        <v>0.16171461014383029</v>
      </c>
    </row>
    <row r="327" spans="1:6" x14ac:dyDescent="0.25">
      <c r="A327">
        <v>2326</v>
      </c>
      <c r="B327">
        <v>15</v>
      </c>
      <c r="C327" s="1">
        <v>4.7312641937925797E-4</v>
      </c>
      <c r="D327" s="2">
        <f t="shared" si="10"/>
        <v>5142</v>
      </c>
      <c r="F327" s="1">
        <f t="shared" si="11"/>
        <v>0.16218773656320956</v>
      </c>
    </row>
    <row r="328" spans="1:6" x14ac:dyDescent="0.25">
      <c r="A328">
        <v>2327</v>
      </c>
      <c r="B328">
        <v>8</v>
      </c>
      <c r="C328" s="1">
        <v>2.5233409033560401E-4</v>
      </c>
      <c r="D328" s="2">
        <f t="shared" si="10"/>
        <v>5150</v>
      </c>
      <c r="F328" s="1">
        <f t="shared" si="11"/>
        <v>0.16244007065354515</v>
      </c>
    </row>
    <row r="329" spans="1:6" x14ac:dyDescent="0.25">
      <c r="A329">
        <v>2328</v>
      </c>
      <c r="B329">
        <v>14</v>
      </c>
      <c r="C329" s="1">
        <v>4.41584658087307E-4</v>
      </c>
      <c r="D329" s="2">
        <f t="shared" si="10"/>
        <v>5164</v>
      </c>
      <c r="F329" s="1">
        <f t="shared" si="11"/>
        <v>0.16288165531163246</v>
      </c>
    </row>
    <row r="330" spans="1:6" x14ac:dyDescent="0.25">
      <c r="A330">
        <v>2329</v>
      </c>
      <c r="B330">
        <v>20</v>
      </c>
      <c r="C330" s="1">
        <v>6.3083522583900998E-4</v>
      </c>
      <c r="D330" s="2">
        <f t="shared" si="10"/>
        <v>5184</v>
      </c>
      <c r="F330" s="1">
        <f t="shared" si="11"/>
        <v>0.16351249053747147</v>
      </c>
    </row>
    <row r="331" spans="1:6" x14ac:dyDescent="0.25">
      <c r="A331">
        <v>2330</v>
      </c>
      <c r="B331">
        <v>15</v>
      </c>
      <c r="C331" s="1">
        <v>4.7312641937925797E-4</v>
      </c>
      <c r="D331" s="2">
        <f t="shared" si="10"/>
        <v>5199</v>
      </c>
      <c r="F331" s="1">
        <f t="shared" si="11"/>
        <v>0.16398561695685074</v>
      </c>
    </row>
    <row r="332" spans="1:6" x14ac:dyDescent="0.25">
      <c r="A332">
        <v>2331</v>
      </c>
      <c r="B332">
        <v>26</v>
      </c>
      <c r="C332" s="1">
        <v>8.20085793590714E-4</v>
      </c>
      <c r="D332" s="2">
        <f t="shared" si="10"/>
        <v>5225</v>
      </c>
      <c r="F332" s="1">
        <f t="shared" si="11"/>
        <v>0.16480570275044146</v>
      </c>
    </row>
    <row r="333" spans="1:6" x14ac:dyDescent="0.25">
      <c r="A333">
        <v>2332</v>
      </c>
      <c r="B333">
        <v>17</v>
      </c>
      <c r="C333" s="1">
        <v>5.3620994196315901E-4</v>
      </c>
      <c r="D333" s="2">
        <f t="shared" si="10"/>
        <v>5242</v>
      </c>
      <c r="F333" s="1">
        <f t="shared" si="11"/>
        <v>0.16534191269240461</v>
      </c>
    </row>
    <row r="334" spans="1:6" x14ac:dyDescent="0.25">
      <c r="A334">
        <v>2333</v>
      </c>
      <c r="B334">
        <v>10</v>
      </c>
      <c r="C334" s="1">
        <v>3.1541761291950499E-4</v>
      </c>
      <c r="D334" s="2">
        <f t="shared" si="10"/>
        <v>5252</v>
      </c>
      <c r="F334" s="1">
        <f t="shared" si="11"/>
        <v>0.16565733030532412</v>
      </c>
    </row>
    <row r="335" spans="1:6" x14ac:dyDescent="0.25">
      <c r="A335">
        <v>2334</v>
      </c>
      <c r="B335">
        <v>15</v>
      </c>
      <c r="C335" s="1">
        <v>4.7312641937925797E-4</v>
      </c>
      <c r="D335" s="2">
        <f t="shared" si="10"/>
        <v>5267</v>
      </c>
      <c r="F335" s="1">
        <f t="shared" si="11"/>
        <v>0.16613045672470339</v>
      </c>
    </row>
    <row r="336" spans="1:6" x14ac:dyDescent="0.25">
      <c r="A336">
        <v>2335</v>
      </c>
      <c r="B336">
        <v>21</v>
      </c>
      <c r="C336" s="1">
        <v>6.6237698713096096E-4</v>
      </c>
      <c r="D336" s="2">
        <f t="shared" si="10"/>
        <v>5288</v>
      </c>
      <c r="F336" s="1">
        <f t="shared" si="11"/>
        <v>0.16679283371183434</v>
      </c>
    </row>
    <row r="337" spans="1:6" x14ac:dyDescent="0.25">
      <c r="A337">
        <v>2336</v>
      </c>
      <c r="B337">
        <v>16</v>
      </c>
      <c r="C337" s="1">
        <v>5.0466818067120803E-4</v>
      </c>
      <c r="D337" s="2">
        <f t="shared" si="10"/>
        <v>5304</v>
      </c>
      <c r="F337" s="1">
        <f t="shared" si="11"/>
        <v>0.16729750189250556</v>
      </c>
    </row>
    <row r="338" spans="1:6" x14ac:dyDescent="0.25">
      <c r="A338">
        <v>2337</v>
      </c>
      <c r="B338">
        <v>14</v>
      </c>
      <c r="C338" s="1">
        <v>4.41584658087307E-4</v>
      </c>
      <c r="D338" s="2">
        <f t="shared" si="10"/>
        <v>5318</v>
      </c>
      <c r="F338" s="1">
        <f t="shared" si="11"/>
        <v>0.16773908655059286</v>
      </c>
    </row>
    <row r="339" spans="1:6" x14ac:dyDescent="0.25">
      <c r="A339">
        <v>2338</v>
      </c>
      <c r="B339">
        <v>19</v>
      </c>
      <c r="C339" s="1">
        <v>5.9929346454705998E-4</v>
      </c>
      <c r="D339" s="2">
        <f t="shared" si="10"/>
        <v>5337</v>
      </c>
      <c r="F339" s="1">
        <f t="shared" si="11"/>
        <v>0.16833838001513993</v>
      </c>
    </row>
    <row r="340" spans="1:6" x14ac:dyDescent="0.25">
      <c r="A340">
        <v>2339</v>
      </c>
      <c r="B340">
        <v>18</v>
      </c>
      <c r="C340" s="1">
        <v>5.6775170325510901E-4</v>
      </c>
      <c r="D340" s="2">
        <f t="shared" si="10"/>
        <v>5355</v>
      </c>
      <c r="F340" s="1">
        <f t="shared" si="11"/>
        <v>0.16890613171839503</v>
      </c>
    </row>
    <row r="341" spans="1:6" x14ac:dyDescent="0.25">
      <c r="A341">
        <v>2340</v>
      </c>
      <c r="B341">
        <v>16</v>
      </c>
      <c r="C341" s="1">
        <v>5.0466818067120803E-4</v>
      </c>
      <c r="D341" s="2">
        <f t="shared" si="10"/>
        <v>5371</v>
      </c>
      <c r="F341" s="1">
        <f t="shared" si="11"/>
        <v>0.16941079989906624</v>
      </c>
    </row>
    <row r="342" spans="1:6" x14ac:dyDescent="0.25">
      <c r="A342">
        <v>2341</v>
      </c>
      <c r="B342">
        <v>15</v>
      </c>
      <c r="C342" s="1">
        <v>4.7312641937925797E-4</v>
      </c>
      <c r="D342" s="2">
        <f t="shared" si="10"/>
        <v>5386</v>
      </c>
      <c r="F342" s="1">
        <f t="shared" si="11"/>
        <v>0.16988392631844551</v>
      </c>
    </row>
    <row r="343" spans="1:6" x14ac:dyDescent="0.25">
      <c r="A343">
        <v>2342</v>
      </c>
      <c r="B343">
        <v>11</v>
      </c>
      <c r="C343" s="1">
        <v>3.4695937421145499E-4</v>
      </c>
      <c r="D343" s="2">
        <f t="shared" si="10"/>
        <v>5397</v>
      </c>
      <c r="F343" s="1">
        <f t="shared" si="11"/>
        <v>0.17023088569265696</v>
      </c>
    </row>
    <row r="344" spans="1:6" x14ac:dyDescent="0.25">
      <c r="A344">
        <v>2343</v>
      </c>
      <c r="B344">
        <v>19</v>
      </c>
      <c r="C344" s="1">
        <v>5.9929346454705998E-4</v>
      </c>
      <c r="D344" s="2">
        <f t="shared" si="10"/>
        <v>5416</v>
      </c>
      <c r="F344" s="1">
        <f t="shared" si="11"/>
        <v>0.17083017915720403</v>
      </c>
    </row>
    <row r="345" spans="1:6" x14ac:dyDescent="0.25">
      <c r="A345">
        <v>2344</v>
      </c>
      <c r="B345">
        <v>16</v>
      </c>
      <c r="C345" s="1">
        <v>5.0466818067120803E-4</v>
      </c>
      <c r="D345" s="2">
        <f t="shared" si="10"/>
        <v>5432</v>
      </c>
      <c r="F345" s="1">
        <f t="shared" si="11"/>
        <v>0.17133484733787524</v>
      </c>
    </row>
    <row r="346" spans="1:6" x14ac:dyDescent="0.25">
      <c r="A346">
        <v>2345</v>
      </c>
      <c r="B346">
        <v>12</v>
      </c>
      <c r="C346" s="1">
        <v>3.7850113550340602E-4</v>
      </c>
      <c r="D346" s="2">
        <f t="shared" si="10"/>
        <v>5444</v>
      </c>
      <c r="F346" s="1">
        <f t="shared" si="11"/>
        <v>0.17171334847337866</v>
      </c>
    </row>
    <row r="347" spans="1:6" x14ac:dyDescent="0.25">
      <c r="A347">
        <v>2346</v>
      </c>
      <c r="B347">
        <v>16</v>
      </c>
      <c r="C347" s="1">
        <v>5.0466818067120803E-4</v>
      </c>
      <c r="D347" s="2">
        <f t="shared" si="10"/>
        <v>5460</v>
      </c>
      <c r="F347" s="1">
        <f t="shared" si="11"/>
        <v>0.17221801665404987</v>
      </c>
    </row>
    <row r="348" spans="1:6" x14ac:dyDescent="0.25">
      <c r="A348">
        <v>2347</v>
      </c>
      <c r="B348">
        <v>19</v>
      </c>
      <c r="C348" s="1">
        <v>5.9929346454705998E-4</v>
      </c>
      <c r="D348" s="2">
        <f t="shared" si="10"/>
        <v>5479</v>
      </c>
      <c r="F348" s="1">
        <f t="shared" si="11"/>
        <v>0.17281731011859694</v>
      </c>
    </row>
    <row r="349" spans="1:6" x14ac:dyDescent="0.25">
      <c r="A349">
        <v>2348</v>
      </c>
      <c r="B349">
        <v>21</v>
      </c>
      <c r="C349" s="1">
        <v>6.6237698713096096E-4</v>
      </c>
      <c r="D349" s="2">
        <f t="shared" si="10"/>
        <v>5500</v>
      </c>
      <c r="F349" s="1">
        <f t="shared" si="11"/>
        <v>0.17347968710572789</v>
      </c>
    </row>
    <row r="350" spans="1:6" x14ac:dyDescent="0.25">
      <c r="A350">
        <v>2349</v>
      </c>
      <c r="B350">
        <v>19</v>
      </c>
      <c r="C350" s="1">
        <v>5.9929346454705998E-4</v>
      </c>
      <c r="D350" s="2">
        <f t="shared" si="10"/>
        <v>5519</v>
      </c>
      <c r="F350" s="1">
        <f t="shared" si="11"/>
        <v>0.17407898057027496</v>
      </c>
    </row>
    <row r="351" spans="1:6" x14ac:dyDescent="0.25">
      <c r="A351">
        <v>2350</v>
      </c>
      <c r="B351">
        <v>10</v>
      </c>
      <c r="C351" s="1">
        <v>3.1541761291950499E-4</v>
      </c>
      <c r="D351" s="2">
        <f t="shared" si="10"/>
        <v>5529</v>
      </c>
      <c r="F351" s="1">
        <f t="shared" si="11"/>
        <v>0.17439439818319447</v>
      </c>
    </row>
    <row r="352" spans="1:6" x14ac:dyDescent="0.25">
      <c r="A352">
        <v>2351</v>
      </c>
      <c r="B352">
        <v>16</v>
      </c>
      <c r="C352" s="1">
        <v>5.0466818067120803E-4</v>
      </c>
      <c r="D352" s="2">
        <f t="shared" si="10"/>
        <v>5545</v>
      </c>
      <c r="F352" s="1">
        <f t="shared" si="11"/>
        <v>0.17489906636386568</v>
      </c>
    </row>
    <row r="353" spans="1:6" x14ac:dyDescent="0.25">
      <c r="A353">
        <v>2352</v>
      </c>
      <c r="B353">
        <v>15</v>
      </c>
      <c r="C353" s="1">
        <v>4.7312641937925797E-4</v>
      </c>
      <c r="D353" s="2">
        <f t="shared" si="10"/>
        <v>5560</v>
      </c>
      <c r="F353" s="1">
        <f t="shared" si="11"/>
        <v>0.17537219278324495</v>
      </c>
    </row>
    <row r="354" spans="1:6" x14ac:dyDescent="0.25">
      <c r="A354">
        <v>2353</v>
      </c>
      <c r="B354">
        <v>12</v>
      </c>
      <c r="C354" s="1">
        <v>3.7850113550340602E-4</v>
      </c>
      <c r="D354" s="2">
        <f t="shared" si="10"/>
        <v>5572</v>
      </c>
      <c r="F354" s="1">
        <f t="shared" si="11"/>
        <v>0.17575069391874837</v>
      </c>
    </row>
    <row r="355" spans="1:6" x14ac:dyDescent="0.25">
      <c r="A355">
        <v>2354</v>
      </c>
      <c r="B355">
        <v>14</v>
      </c>
      <c r="C355" s="1">
        <v>4.41584658087307E-4</v>
      </c>
      <c r="D355" s="2">
        <f t="shared" si="10"/>
        <v>5586</v>
      </c>
      <c r="F355" s="1">
        <f t="shared" si="11"/>
        <v>0.17619227857683567</v>
      </c>
    </row>
    <row r="356" spans="1:6" x14ac:dyDescent="0.25">
      <c r="A356">
        <v>2355</v>
      </c>
      <c r="B356">
        <v>18</v>
      </c>
      <c r="C356" s="1">
        <v>5.6775170325510901E-4</v>
      </c>
      <c r="D356" s="2">
        <f t="shared" si="10"/>
        <v>5604</v>
      </c>
      <c r="F356" s="1">
        <f t="shared" si="11"/>
        <v>0.17676003028009077</v>
      </c>
    </row>
    <row r="357" spans="1:6" x14ac:dyDescent="0.25">
      <c r="A357">
        <v>2356</v>
      </c>
      <c r="B357">
        <v>15</v>
      </c>
      <c r="C357" s="1">
        <v>4.7312641937925797E-4</v>
      </c>
      <c r="D357" s="2">
        <f t="shared" si="10"/>
        <v>5619</v>
      </c>
      <c r="F357" s="1">
        <f t="shared" si="11"/>
        <v>0.17723315669947004</v>
      </c>
    </row>
    <row r="358" spans="1:6" x14ac:dyDescent="0.25">
      <c r="A358">
        <v>2357</v>
      </c>
      <c r="B358">
        <v>12</v>
      </c>
      <c r="C358" s="1">
        <v>3.7850113550340602E-4</v>
      </c>
      <c r="D358" s="2">
        <f t="shared" si="10"/>
        <v>5631</v>
      </c>
      <c r="F358" s="1">
        <f t="shared" si="11"/>
        <v>0.17761165783497346</v>
      </c>
    </row>
    <row r="359" spans="1:6" x14ac:dyDescent="0.25">
      <c r="A359">
        <v>2358</v>
      </c>
      <c r="B359">
        <v>12</v>
      </c>
      <c r="C359" s="1">
        <v>3.7850113550340602E-4</v>
      </c>
      <c r="D359" s="2">
        <f t="shared" si="10"/>
        <v>5643</v>
      </c>
      <c r="F359" s="1">
        <f t="shared" si="11"/>
        <v>0.17799015897047687</v>
      </c>
    </row>
    <row r="360" spans="1:6" x14ac:dyDescent="0.25">
      <c r="A360">
        <v>2359</v>
      </c>
      <c r="B360">
        <v>20</v>
      </c>
      <c r="C360" s="1">
        <v>6.3083522583900998E-4</v>
      </c>
      <c r="D360" s="2">
        <f t="shared" si="10"/>
        <v>5663</v>
      </c>
      <c r="F360" s="1">
        <f t="shared" si="11"/>
        <v>0.17862099419631589</v>
      </c>
    </row>
    <row r="361" spans="1:6" x14ac:dyDescent="0.25">
      <c r="A361">
        <v>2360</v>
      </c>
      <c r="B361">
        <v>18</v>
      </c>
      <c r="C361" s="1">
        <v>5.6775170325510901E-4</v>
      </c>
      <c r="D361" s="2">
        <f t="shared" si="10"/>
        <v>5681</v>
      </c>
      <c r="F361" s="1">
        <f t="shared" si="11"/>
        <v>0.17918874589957098</v>
      </c>
    </row>
    <row r="362" spans="1:6" x14ac:dyDescent="0.25">
      <c r="A362">
        <v>2361</v>
      </c>
      <c r="B362">
        <v>13</v>
      </c>
      <c r="C362" s="1">
        <v>4.10042896795357E-4</v>
      </c>
      <c r="D362" s="2">
        <f t="shared" si="10"/>
        <v>5694</v>
      </c>
      <c r="F362" s="1">
        <f t="shared" si="11"/>
        <v>0.17959878879636634</v>
      </c>
    </row>
    <row r="363" spans="1:6" x14ac:dyDescent="0.25">
      <c r="A363">
        <v>2362</v>
      </c>
      <c r="B363">
        <v>13</v>
      </c>
      <c r="C363" s="1">
        <v>4.10042896795357E-4</v>
      </c>
      <c r="D363" s="2">
        <f t="shared" si="10"/>
        <v>5707</v>
      </c>
      <c r="F363" s="1">
        <f t="shared" si="11"/>
        <v>0.1800088316931617</v>
      </c>
    </row>
    <row r="364" spans="1:6" x14ac:dyDescent="0.25">
      <c r="A364">
        <v>2363</v>
      </c>
      <c r="B364">
        <v>15</v>
      </c>
      <c r="C364" s="1">
        <v>4.7312641937925797E-4</v>
      </c>
      <c r="D364" s="2">
        <f t="shared" si="10"/>
        <v>5722</v>
      </c>
      <c r="F364" s="1">
        <f t="shared" si="11"/>
        <v>0.18048195811254097</v>
      </c>
    </row>
    <row r="365" spans="1:6" x14ac:dyDescent="0.25">
      <c r="A365">
        <v>2364</v>
      </c>
      <c r="B365">
        <v>20</v>
      </c>
      <c r="C365" s="1">
        <v>6.3083522583900998E-4</v>
      </c>
      <c r="D365" s="2">
        <f t="shared" si="10"/>
        <v>5742</v>
      </c>
      <c r="F365" s="1">
        <f t="shared" si="11"/>
        <v>0.18111279333837998</v>
      </c>
    </row>
    <row r="366" spans="1:6" x14ac:dyDescent="0.25">
      <c r="A366">
        <v>2365</v>
      </c>
      <c r="B366">
        <v>13</v>
      </c>
      <c r="C366" s="1">
        <v>4.10042896795357E-4</v>
      </c>
      <c r="D366" s="2">
        <f t="shared" si="10"/>
        <v>5755</v>
      </c>
      <c r="F366" s="1">
        <f t="shared" si="11"/>
        <v>0.18152283623517534</v>
      </c>
    </row>
    <row r="367" spans="1:6" x14ac:dyDescent="0.25">
      <c r="A367">
        <v>2366</v>
      </c>
      <c r="B367">
        <v>9</v>
      </c>
      <c r="C367" s="1">
        <v>2.8387585162755402E-4</v>
      </c>
      <c r="D367" s="2">
        <f t="shared" si="10"/>
        <v>5764</v>
      </c>
      <c r="F367" s="1">
        <f t="shared" si="11"/>
        <v>0.18180671208680291</v>
      </c>
    </row>
    <row r="368" spans="1:6" x14ac:dyDescent="0.25">
      <c r="A368">
        <v>2367</v>
      </c>
      <c r="B368">
        <v>18</v>
      </c>
      <c r="C368" s="1">
        <v>5.6775170325510901E-4</v>
      </c>
      <c r="D368" s="2">
        <f t="shared" si="10"/>
        <v>5782</v>
      </c>
      <c r="F368" s="1">
        <f t="shared" si="11"/>
        <v>0.18237446379005801</v>
      </c>
    </row>
    <row r="369" spans="1:6" x14ac:dyDescent="0.25">
      <c r="A369">
        <v>2368</v>
      </c>
      <c r="B369">
        <v>22</v>
      </c>
      <c r="C369" s="1">
        <v>6.9391874842291096E-4</v>
      </c>
      <c r="D369" s="2">
        <f t="shared" si="10"/>
        <v>5804</v>
      </c>
      <c r="F369" s="1">
        <f t="shared" si="11"/>
        <v>0.18306838253848093</v>
      </c>
    </row>
    <row r="370" spans="1:6" x14ac:dyDescent="0.25">
      <c r="A370">
        <v>2369</v>
      </c>
      <c r="B370">
        <v>12</v>
      </c>
      <c r="C370" s="1">
        <v>3.7850113550340602E-4</v>
      </c>
      <c r="D370" s="2">
        <f t="shared" si="10"/>
        <v>5816</v>
      </c>
      <c r="F370" s="1">
        <f t="shared" si="11"/>
        <v>0.18344688367398435</v>
      </c>
    </row>
    <row r="371" spans="1:6" x14ac:dyDescent="0.25">
      <c r="A371">
        <v>2370</v>
      </c>
      <c r="B371">
        <v>21</v>
      </c>
      <c r="C371" s="1">
        <v>6.6237698713096096E-4</v>
      </c>
      <c r="D371" s="2">
        <f t="shared" si="10"/>
        <v>5837</v>
      </c>
      <c r="F371" s="1">
        <f t="shared" si="11"/>
        <v>0.1841092606611153</v>
      </c>
    </row>
    <row r="372" spans="1:6" x14ac:dyDescent="0.25">
      <c r="A372">
        <v>2371</v>
      </c>
      <c r="B372">
        <v>9</v>
      </c>
      <c r="C372" s="1">
        <v>2.8387585162755402E-4</v>
      </c>
      <c r="D372" s="2">
        <f t="shared" si="10"/>
        <v>5846</v>
      </c>
      <c r="F372" s="1">
        <f t="shared" si="11"/>
        <v>0.18439313651274286</v>
      </c>
    </row>
    <row r="373" spans="1:6" x14ac:dyDescent="0.25">
      <c r="A373">
        <v>2372</v>
      </c>
      <c r="B373">
        <v>17</v>
      </c>
      <c r="C373" s="1">
        <v>5.3620994196315901E-4</v>
      </c>
      <c r="D373" s="2">
        <f t="shared" si="10"/>
        <v>5863</v>
      </c>
      <c r="F373" s="1">
        <f t="shared" si="11"/>
        <v>0.18492934645470602</v>
      </c>
    </row>
    <row r="374" spans="1:6" x14ac:dyDescent="0.25">
      <c r="A374">
        <v>2373</v>
      </c>
      <c r="B374">
        <v>14</v>
      </c>
      <c r="C374" s="1">
        <v>4.41584658087307E-4</v>
      </c>
      <c r="D374" s="2">
        <f t="shared" si="10"/>
        <v>5877</v>
      </c>
      <c r="F374" s="1">
        <f t="shared" si="11"/>
        <v>0.18537093111279332</v>
      </c>
    </row>
    <row r="375" spans="1:6" x14ac:dyDescent="0.25">
      <c r="A375">
        <v>2374</v>
      </c>
      <c r="B375">
        <v>14</v>
      </c>
      <c r="C375" s="1">
        <v>4.41584658087307E-4</v>
      </c>
      <c r="D375" s="2">
        <f t="shared" si="10"/>
        <v>5891</v>
      </c>
      <c r="F375" s="1">
        <f t="shared" si="11"/>
        <v>0.18581251577088062</v>
      </c>
    </row>
    <row r="376" spans="1:6" x14ac:dyDescent="0.25">
      <c r="A376">
        <v>2375</v>
      </c>
      <c r="B376">
        <v>21</v>
      </c>
      <c r="C376" s="1">
        <v>6.6237698713096096E-4</v>
      </c>
      <c r="D376" s="2">
        <f t="shared" si="10"/>
        <v>5912</v>
      </c>
      <c r="F376" s="1">
        <f t="shared" si="11"/>
        <v>0.18647489275801157</v>
      </c>
    </row>
    <row r="377" spans="1:6" x14ac:dyDescent="0.25">
      <c r="A377">
        <v>2376</v>
      </c>
      <c r="B377">
        <v>19</v>
      </c>
      <c r="C377" s="1">
        <v>5.9929346454705998E-4</v>
      </c>
      <c r="D377" s="2">
        <f t="shared" si="10"/>
        <v>5931</v>
      </c>
      <c r="F377" s="1">
        <f t="shared" si="11"/>
        <v>0.18707418622255864</v>
      </c>
    </row>
    <row r="378" spans="1:6" x14ac:dyDescent="0.25">
      <c r="A378">
        <v>2377</v>
      </c>
      <c r="B378">
        <v>18</v>
      </c>
      <c r="C378" s="1">
        <v>5.6775170325510901E-4</v>
      </c>
      <c r="D378" s="2">
        <f t="shared" si="10"/>
        <v>5949</v>
      </c>
      <c r="F378" s="1">
        <f t="shared" si="11"/>
        <v>0.18764193792581374</v>
      </c>
    </row>
    <row r="379" spans="1:6" x14ac:dyDescent="0.25">
      <c r="A379">
        <v>2378</v>
      </c>
      <c r="B379">
        <v>19</v>
      </c>
      <c r="C379" s="1">
        <v>5.9929346454705998E-4</v>
      </c>
      <c r="D379" s="2">
        <f t="shared" si="10"/>
        <v>5968</v>
      </c>
      <c r="F379" s="1">
        <f t="shared" si="11"/>
        <v>0.18824123139036081</v>
      </c>
    </row>
    <row r="380" spans="1:6" x14ac:dyDescent="0.25">
      <c r="A380">
        <v>2379</v>
      </c>
      <c r="B380">
        <v>12</v>
      </c>
      <c r="C380" s="1">
        <v>3.7850113550340602E-4</v>
      </c>
      <c r="D380" s="2">
        <f t="shared" si="10"/>
        <v>5980</v>
      </c>
      <c r="F380" s="1">
        <f t="shared" si="11"/>
        <v>0.18861973252586423</v>
      </c>
    </row>
    <row r="381" spans="1:6" x14ac:dyDescent="0.25">
      <c r="A381">
        <v>2380</v>
      </c>
      <c r="B381">
        <v>15</v>
      </c>
      <c r="C381" s="1">
        <v>4.7312641937925797E-4</v>
      </c>
      <c r="D381" s="2">
        <f t="shared" si="10"/>
        <v>5995</v>
      </c>
      <c r="F381" s="1">
        <f t="shared" si="11"/>
        <v>0.1890928589452435</v>
      </c>
    </row>
    <row r="382" spans="1:6" x14ac:dyDescent="0.25">
      <c r="A382">
        <v>2381</v>
      </c>
      <c r="B382">
        <v>13</v>
      </c>
      <c r="C382" s="1">
        <v>4.10042896795357E-4</v>
      </c>
      <c r="D382" s="2">
        <f t="shared" si="10"/>
        <v>6008</v>
      </c>
      <c r="F382" s="1">
        <f t="shared" si="11"/>
        <v>0.18950290184203886</v>
      </c>
    </row>
    <row r="383" spans="1:6" x14ac:dyDescent="0.25">
      <c r="A383">
        <v>2382</v>
      </c>
      <c r="B383">
        <v>18</v>
      </c>
      <c r="C383" s="1">
        <v>5.6775170325510901E-4</v>
      </c>
      <c r="D383" s="2">
        <f t="shared" si="10"/>
        <v>6026</v>
      </c>
      <c r="F383" s="1">
        <f t="shared" si="11"/>
        <v>0.19007065354529395</v>
      </c>
    </row>
    <row r="384" spans="1:6" x14ac:dyDescent="0.25">
      <c r="A384">
        <v>2383</v>
      </c>
      <c r="B384">
        <v>15</v>
      </c>
      <c r="C384" s="1">
        <v>4.7312641937925797E-4</v>
      </c>
      <c r="D384" s="2">
        <f t="shared" si="10"/>
        <v>6041</v>
      </c>
      <c r="F384" s="1">
        <f t="shared" si="11"/>
        <v>0.19054377996467323</v>
      </c>
    </row>
    <row r="385" spans="1:6" x14ac:dyDescent="0.25">
      <c r="A385">
        <v>2384</v>
      </c>
      <c r="B385">
        <v>19</v>
      </c>
      <c r="C385" s="1">
        <v>5.9929346454705998E-4</v>
      </c>
      <c r="D385" s="2">
        <f t="shared" si="10"/>
        <v>6060</v>
      </c>
      <c r="F385" s="1">
        <f t="shared" si="11"/>
        <v>0.19114307342922029</v>
      </c>
    </row>
    <row r="386" spans="1:6" x14ac:dyDescent="0.25">
      <c r="A386">
        <v>2385</v>
      </c>
      <c r="B386">
        <v>21</v>
      </c>
      <c r="C386" s="1">
        <v>6.6237698713096096E-4</v>
      </c>
      <c r="D386" s="2">
        <f t="shared" si="10"/>
        <v>6081</v>
      </c>
      <c r="F386" s="1">
        <f t="shared" si="11"/>
        <v>0.19180545041635125</v>
      </c>
    </row>
    <row r="387" spans="1:6" x14ac:dyDescent="0.25">
      <c r="A387">
        <v>2386</v>
      </c>
      <c r="B387">
        <v>9</v>
      </c>
      <c r="C387" s="1">
        <v>2.8387585162755402E-4</v>
      </c>
      <c r="D387" s="2">
        <f t="shared" ref="D387:D450" si="12">B387+D386</f>
        <v>6090</v>
      </c>
      <c r="F387" s="1">
        <f t="shared" ref="F387:F450" si="13">C387+F386</f>
        <v>0.19208932626797881</v>
      </c>
    </row>
    <row r="388" spans="1:6" x14ac:dyDescent="0.25">
      <c r="A388">
        <v>2387</v>
      </c>
      <c r="B388">
        <v>8</v>
      </c>
      <c r="C388" s="1">
        <v>2.5233409033560401E-4</v>
      </c>
      <c r="D388" s="2">
        <f t="shared" si="12"/>
        <v>6098</v>
      </c>
      <c r="F388" s="1">
        <f t="shared" si="13"/>
        <v>0.1923416603583144</v>
      </c>
    </row>
    <row r="389" spans="1:6" x14ac:dyDescent="0.25">
      <c r="A389">
        <v>2388</v>
      </c>
      <c r="B389">
        <v>20</v>
      </c>
      <c r="C389" s="1">
        <v>6.3083522583900998E-4</v>
      </c>
      <c r="D389" s="2">
        <f t="shared" si="12"/>
        <v>6118</v>
      </c>
      <c r="F389" s="1">
        <f t="shared" si="13"/>
        <v>0.19297249558415341</v>
      </c>
    </row>
    <row r="390" spans="1:6" x14ac:dyDescent="0.25">
      <c r="A390">
        <v>2389</v>
      </c>
      <c r="B390">
        <v>14</v>
      </c>
      <c r="C390" s="1">
        <v>4.41584658087307E-4</v>
      </c>
      <c r="D390" s="2">
        <f t="shared" si="12"/>
        <v>6132</v>
      </c>
      <c r="F390" s="1">
        <f t="shared" si="13"/>
        <v>0.19341408024224072</v>
      </c>
    </row>
    <row r="391" spans="1:6" x14ac:dyDescent="0.25">
      <c r="A391">
        <v>2390</v>
      </c>
      <c r="B391">
        <v>13</v>
      </c>
      <c r="C391" s="1">
        <v>4.10042896795357E-4</v>
      </c>
      <c r="D391" s="2">
        <f t="shared" si="12"/>
        <v>6145</v>
      </c>
      <c r="F391" s="1">
        <f t="shared" si="13"/>
        <v>0.19382412313903608</v>
      </c>
    </row>
    <row r="392" spans="1:6" x14ac:dyDescent="0.25">
      <c r="A392">
        <v>2391</v>
      </c>
      <c r="B392">
        <v>12</v>
      </c>
      <c r="C392" s="1">
        <v>3.7850113550340602E-4</v>
      </c>
      <c r="D392" s="2">
        <f t="shared" si="12"/>
        <v>6157</v>
      </c>
      <c r="F392" s="1">
        <f t="shared" si="13"/>
        <v>0.19420262427453949</v>
      </c>
    </row>
    <row r="393" spans="1:6" x14ac:dyDescent="0.25">
      <c r="A393">
        <v>2392</v>
      </c>
      <c r="B393">
        <v>19</v>
      </c>
      <c r="C393" s="1">
        <v>5.9929346454705998E-4</v>
      </c>
      <c r="D393" s="2">
        <f t="shared" si="12"/>
        <v>6176</v>
      </c>
      <c r="F393" s="1">
        <f t="shared" si="13"/>
        <v>0.19480191773908656</v>
      </c>
    </row>
    <row r="394" spans="1:6" x14ac:dyDescent="0.25">
      <c r="A394">
        <v>2393</v>
      </c>
      <c r="B394">
        <v>18</v>
      </c>
      <c r="C394" s="1">
        <v>5.6775170325510901E-4</v>
      </c>
      <c r="D394" s="2">
        <f t="shared" si="12"/>
        <v>6194</v>
      </c>
      <c r="F394" s="1">
        <f t="shared" si="13"/>
        <v>0.19536966944234166</v>
      </c>
    </row>
    <row r="395" spans="1:6" x14ac:dyDescent="0.25">
      <c r="A395">
        <v>2394</v>
      </c>
      <c r="B395">
        <v>15</v>
      </c>
      <c r="C395" s="1">
        <v>4.7312641937925797E-4</v>
      </c>
      <c r="D395" s="2">
        <f t="shared" si="12"/>
        <v>6209</v>
      </c>
      <c r="F395" s="1">
        <f t="shared" si="13"/>
        <v>0.19584279586172093</v>
      </c>
    </row>
    <row r="396" spans="1:6" x14ac:dyDescent="0.25">
      <c r="A396">
        <v>2395</v>
      </c>
      <c r="B396">
        <v>14</v>
      </c>
      <c r="C396" s="1">
        <v>4.41584658087307E-4</v>
      </c>
      <c r="D396" s="2">
        <f t="shared" si="12"/>
        <v>6223</v>
      </c>
      <c r="F396" s="1">
        <f t="shared" si="13"/>
        <v>0.19628438051980823</v>
      </c>
    </row>
    <row r="397" spans="1:6" x14ac:dyDescent="0.25">
      <c r="A397">
        <v>2396</v>
      </c>
      <c r="B397">
        <v>9</v>
      </c>
      <c r="C397" s="1">
        <v>2.8387585162755402E-4</v>
      </c>
      <c r="D397" s="2">
        <f t="shared" si="12"/>
        <v>6232</v>
      </c>
      <c r="F397" s="1">
        <f t="shared" si="13"/>
        <v>0.1965682563714358</v>
      </c>
    </row>
    <row r="398" spans="1:6" x14ac:dyDescent="0.25">
      <c r="A398">
        <v>2397</v>
      </c>
      <c r="B398">
        <v>23</v>
      </c>
      <c r="C398" s="1">
        <v>7.2546050971486204E-4</v>
      </c>
      <c r="D398" s="2">
        <f t="shared" si="12"/>
        <v>6255</v>
      </c>
      <c r="F398" s="1">
        <f t="shared" si="13"/>
        <v>0.19729371688115066</v>
      </c>
    </row>
    <row r="399" spans="1:6" x14ac:dyDescent="0.25">
      <c r="A399">
        <v>2398</v>
      </c>
      <c r="B399">
        <v>14</v>
      </c>
      <c r="C399" s="1">
        <v>4.41584658087307E-4</v>
      </c>
      <c r="D399" s="2">
        <f t="shared" si="12"/>
        <v>6269</v>
      </c>
      <c r="F399" s="1">
        <f t="shared" si="13"/>
        <v>0.19773530153923796</v>
      </c>
    </row>
    <row r="400" spans="1:6" x14ac:dyDescent="0.25">
      <c r="A400">
        <v>2399</v>
      </c>
      <c r="B400">
        <v>10</v>
      </c>
      <c r="C400" s="1">
        <v>3.1541761291950499E-4</v>
      </c>
      <c r="D400" s="2">
        <f t="shared" si="12"/>
        <v>6279</v>
      </c>
      <c r="F400" s="1">
        <f t="shared" si="13"/>
        <v>0.19805071915215747</v>
      </c>
    </row>
    <row r="401" spans="1:6" x14ac:dyDescent="0.25">
      <c r="A401">
        <v>2400</v>
      </c>
      <c r="B401">
        <v>11</v>
      </c>
      <c r="C401" s="1">
        <v>3.4695937421145499E-4</v>
      </c>
      <c r="D401" s="2">
        <f t="shared" si="12"/>
        <v>6290</v>
      </c>
      <c r="F401" s="1">
        <f t="shared" si="13"/>
        <v>0.19839767852636891</v>
      </c>
    </row>
    <row r="402" spans="1:6" x14ac:dyDescent="0.25">
      <c r="A402">
        <v>2401</v>
      </c>
      <c r="B402">
        <v>14</v>
      </c>
      <c r="C402" s="1">
        <v>4.41584658087307E-4</v>
      </c>
      <c r="D402" s="2">
        <f t="shared" si="12"/>
        <v>6304</v>
      </c>
      <c r="F402" s="1">
        <f t="shared" si="13"/>
        <v>0.19883926318445622</v>
      </c>
    </row>
    <row r="403" spans="1:6" x14ac:dyDescent="0.25">
      <c r="A403">
        <v>2402</v>
      </c>
      <c r="B403">
        <v>22</v>
      </c>
      <c r="C403" s="1">
        <v>6.9391874842291096E-4</v>
      </c>
      <c r="D403" s="2">
        <f t="shared" si="12"/>
        <v>6326</v>
      </c>
      <c r="F403" s="1">
        <f t="shared" si="13"/>
        <v>0.19953318193287914</v>
      </c>
    </row>
    <row r="404" spans="1:6" x14ac:dyDescent="0.25">
      <c r="A404">
        <v>2403</v>
      </c>
      <c r="B404">
        <v>13</v>
      </c>
      <c r="C404" s="1">
        <v>4.10042896795357E-4</v>
      </c>
      <c r="D404" s="2">
        <f t="shared" si="12"/>
        <v>6339</v>
      </c>
      <c r="F404" s="1">
        <f t="shared" si="13"/>
        <v>0.1999432248296745</v>
      </c>
    </row>
    <row r="405" spans="1:6" x14ac:dyDescent="0.25">
      <c r="A405">
        <v>2404</v>
      </c>
      <c r="B405">
        <v>15</v>
      </c>
      <c r="C405" s="1">
        <v>4.7312641937925797E-4</v>
      </c>
      <c r="D405" s="2">
        <f t="shared" si="12"/>
        <v>6354</v>
      </c>
      <c r="F405" s="1">
        <f t="shared" si="13"/>
        <v>0.20041635124905377</v>
      </c>
    </row>
    <row r="406" spans="1:6" x14ac:dyDescent="0.25">
      <c r="A406">
        <v>2405</v>
      </c>
      <c r="B406">
        <v>15</v>
      </c>
      <c r="C406" s="1">
        <v>4.7312641937925797E-4</v>
      </c>
      <c r="D406" s="2">
        <f t="shared" si="12"/>
        <v>6369</v>
      </c>
      <c r="F406" s="1">
        <f t="shared" si="13"/>
        <v>0.20088947766843304</v>
      </c>
    </row>
    <row r="407" spans="1:6" x14ac:dyDescent="0.25">
      <c r="A407">
        <v>2406</v>
      </c>
      <c r="B407">
        <v>16</v>
      </c>
      <c r="C407" s="1">
        <v>5.0466818067120803E-4</v>
      </c>
      <c r="D407" s="2">
        <f t="shared" si="12"/>
        <v>6385</v>
      </c>
      <c r="F407" s="1">
        <f t="shared" si="13"/>
        <v>0.20139414584910426</v>
      </c>
    </row>
    <row r="408" spans="1:6" x14ac:dyDescent="0.25">
      <c r="A408">
        <v>2407</v>
      </c>
      <c r="B408">
        <v>14</v>
      </c>
      <c r="C408" s="1">
        <v>4.41584658087307E-4</v>
      </c>
      <c r="D408" s="2">
        <f t="shared" si="12"/>
        <v>6399</v>
      </c>
      <c r="F408" s="1">
        <f t="shared" si="13"/>
        <v>0.20183573050719156</v>
      </c>
    </row>
    <row r="409" spans="1:6" x14ac:dyDescent="0.25">
      <c r="A409">
        <v>2408</v>
      </c>
      <c r="B409">
        <v>14</v>
      </c>
      <c r="C409" s="1">
        <v>4.41584658087307E-4</v>
      </c>
      <c r="D409" s="2">
        <f t="shared" si="12"/>
        <v>6413</v>
      </c>
      <c r="F409" s="1">
        <f t="shared" si="13"/>
        <v>0.20227731516527886</v>
      </c>
    </row>
    <row r="410" spans="1:6" x14ac:dyDescent="0.25">
      <c r="A410">
        <v>2409</v>
      </c>
      <c r="B410">
        <v>18</v>
      </c>
      <c r="C410" s="1">
        <v>5.6775170325510901E-4</v>
      </c>
      <c r="D410" s="2">
        <f t="shared" si="12"/>
        <v>6431</v>
      </c>
      <c r="F410" s="1">
        <f t="shared" si="13"/>
        <v>0.20284506686853396</v>
      </c>
    </row>
    <row r="411" spans="1:6" x14ac:dyDescent="0.25">
      <c r="A411">
        <v>2410</v>
      </c>
      <c r="B411">
        <v>17</v>
      </c>
      <c r="C411" s="1">
        <v>5.3620994196315901E-4</v>
      </c>
      <c r="D411" s="2">
        <f t="shared" si="12"/>
        <v>6448</v>
      </c>
      <c r="F411" s="1">
        <f t="shared" si="13"/>
        <v>0.20338127681049711</v>
      </c>
    </row>
    <row r="412" spans="1:6" x14ac:dyDescent="0.25">
      <c r="A412">
        <v>2411</v>
      </c>
      <c r="B412">
        <v>21</v>
      </c>
      <c r="C412" s="1">
        <v>6.6237698713096096E-4</v>
      </c>
      <c r="D412" s="2">
        <f t="shared" si="12"/>
        <v>6469</v>
      </c>
      <c r="F412" s="1">
        <f t="shared" si="13"/>
        <v>0.20404365379762807</v>
      </c>
    </row>
    <row r="413" spans="1:6" x14ac:dyDescent="0.25">
      <c r="A413">
        <v>2412</v>
      </c>
      <c r="B413">
        <v>14</v>
      </c>
      <c r="C413" s="1">
        <v>4.41584658087307E-4</v>
      </c>
      <c r="D413" s="2">
        <f t="shared" si="12"/>
        <v>6483</v>
      </c>
      <c r="F413" s="1">
        <f t="shared" si="13"/>
        <v>0.20448523845571537</v>
      </c>
    </row>
    <row r="414" spans="1:6" x14ac:dyDescent="0.25">
      <c r="A414">
        <v>2413</v>
      </c>
      <c r="B414">
        <v>8</v>
      </c>
      <c r="C414" s="1">
        <v>2.5233409033560401E-4</v>
      </c>
      <c r="D414" s="2">
        <f t="shared" si="12"/>
        <v>6491</v>
      </c>
      <c r="F414" s="1">
        <f t="shared" si="13"/>
        <v>0.20473757254605096</v>
      </c>
    </row>
    <row r="415" spans="1:6" x14ac:dyDescent="0.25">
      <c r="A415">
        <v>2414</v>
      </c>
      <c r="B415">
        <v>19</v>
      </c>
      <c r="C415" s="1">
        <v>5.9929346454705998E-4</v>
      </c>
      <c r="D415" s="2">
        <f t="shared" si="12"/>
        <v>6510</v>
      </c>
      <c r="F415" s="1">
        <f t="shared" si="13"/>
        <v>0.20533686601059803</v>
      </c>
    </row>
    <row r="416" spans="1:6" x14ac:dyDescent="0.25">
      <c r="A416">
        <v>2415</v>
      </c>
      <c r="B416">
        <v>9</v>
      </c>
      <c r="C416" s="1">
        <v>2.8387585162755402E-4</v>
      </c>
      <c r="D416" s="2">
        <f t="shared" si="12"/>
        <v>6519</v>
      </c>
      <c r="F416" s="1">
        <f t="shared" si="13"/>
        <v>0.20562074186222559</v>
      </c>
    </row>
    <row r="417" spans="1:6" x14ac:dyDescent="0.25">
      <c r="A417">
        <v>2416</v>
      </c>
      <c r="B417">
        <v>13</v>
      </c>
      <c r="C417" s="1">
        <v>4.10042896795357E-4</v>
      </c>
      <c r="D417" s="2">
        <f t="shared" si="12"/>
        <v>6532</v>
      </c>
      <c r="F417" s="1">
        <f t="shared" si="13"/>
        <v>0.20603078475902095</v>
      </c>
    </row>
    <row r="418" spans="1:6" x14ac:dyDescent="0.25">
      <c r="A418">
        <v>2417</v>
      </c>
      <c r="B418">
        <v>16</v>
      </c>
      <c r="C418" s="1">
        <v>5.0466818067120803E-4</v>
      </c>
      <c r="D418" s="2">
        <f t="shared" si="12"/>
        <v>6548</v>
      </c>
      <c r="F418" s="1">
        <f t="shared" si="13"/>
        <v>0.20653545293969217</v>
      </c>
    </row>
    <row r="419" spans="1:6" x14ac:dyDescent="0.25">
      <c r="A419">
        <v>2418</v>
      </c>
      <c r="B419">
        <v>10</v>
      </c>
      <c r="C419" s="1">
        <v>3.1541761291950499E-4</v>
      </c>
      <c r="D419" s="2">
        <f t="shared" si="12"/>
        <v>6558</v>
      </c>
      <c r="F419" s="1">
        <f t="shared" si="13"/>
        <v>0.20685087055261167</v>
      </c>
    </row>
    <row r="420" spans="1:6" x14ac:dyDescent="0.25">
      <c r="A420">
        <v>2419</v>
      </c>
      <c r="B420">
        <v>17</v>
      </c>
      <c r="C420" s="1">
        <v>5.3620994196315901E-4</v>
      </c>
      <c r="D420" s="2">
        <f t="shared" si="12"/>
        <v>6575</v>
      </c>
      <c r="F420" s="1">
        <f t="shared" si="13"/>
        <v>0.20738708049457483</v>
      </c>
    </row>
    <row r="421" spans="1:6" x14ac:dyDescent="0.25">
      <c r="A421">
        <v>2420</v>
      </c>
      <c r="B421">
        <v>13</v>
      </c>
      <c r="C421" s="1">
        <v>4.10042896795357E-4</v>
      </c>
      <c r="D421" s="2">
        <f t="shared" si="12"/>
        <v>6588</v>
      </c>
      <c r="F421" s="1">
        <f t="shared" si="13"/>
        <v>0.20779712339137019</v>
      </c>
    </row>
    <row r="422" spans="1:6" x14ac:dyDescent="0.25">
      <c r="A422">
        <v>2421</v>
      </c>
      <c r="B422">
        <v>20</v>
      </c>
      <c r="C422" s="1">
        <v>6.3083522583900998E-4</v>
      </c>
      <c r="D422" s="2">
        <f t="shared" si="12"/>
        <v>6608</v>
      </c>
      <c r="F422" s="1">
        <f t="shared" si="13"/>
        <v>0.2084279586172092</v>
      </c>
    </row>
    <row r="423" spans="1:6" x14ac:dyDescent="0.25">
      <c r="A423">
        <v>2422</v>
      </c>
      <c r="B423">
        <v>11</v>
      </c>
      <c r="C423" s="1">
        <v>3.4695937421145499E-4</v>
      </c>
      <c r="D423" s="2">
        <f t="shared" si="12"/>
        <v>6619</v>
      </c>
      <c r="F423" s="1">
        <f t="shared" si="13"/>
        <v>0.20877491799142064</v>
      </c>
    </row>
    <row r="424" spans="1:6" x14ac:dyDescent="0.25">
      <c r="A424">
        <v>2423</v>
      </c>
      <c r="B424">
        <v>24</v>
      </c>
      <c r="C424" s="1">
        <v>7.5700227100681302E-4</v>
      </c>
      <c r="D424" s="2">
        <f t="shared" si="12"/>
        <v>6643</v>
      </c>
      <c r="F424" s="1">
        <f t="shared" si="13"/>
        <v>0.20953192026242745</v>
      </c>
    </row>
    <row r="425" spans="1:6" x14ac:dyDescent="0.25">
      <c r="A425">
        <v>2424</v>
      </c>
      <c r="B425">
        <v>14</v>
      </c>
      <c r="C425" s="1">
        <v>4.41584658087307E-4</v>
      </c>
      <c r="D425" s="2">
        <f t="shared" si="12"/>
        <v>6657</v>
      </c>
      <c r="F425" s="1">
        <f t="shared" si="13"/>
        <v>0.20997350492051475</v>
      </c>
    </row>
    <row r="426" spans="1:6" x14ac:dyDescent="0.25">
      <c r="A426">
        <v>2425</v>
      </c>
      <c r="B426">
        <v>17</v>
      </c>
      <c r="C426" s="1">
        <v>5.3620994196315901E-4</v>
      </c>
      <c r="D426" s="2">
        <f t="shared" si="12"/>
        <v>6674</v>
      </c>
      <c r="F426" s="1">
        <f t="shared" si="13"/>
        <v>0.21050971486247791</v>
      </c>
    </row>
    <row r="427" spans="1:6" x14ac:dyDescent="0.25">
      <c r="A427">
        <v>2426</v>
      </c>
      <c r="B427">
        <v>12</v>
      </c>
      <c r="C427" s="1">
        <v>3.7850113550340602E-4</v>
      </c>
      <c r="D427" s="2">
        <f t="shared" si="12"/>
        <v>6686</v>
      </c>
      <c r="F427" s="1">
        <f t="shared" si="13"/>
        <v>0.21088821599798133</v>
      </c>
    </row>
    <row r="428" spans="1:6" x14ac:dyDescent="0.25">
      <c r="A428">
        <v>2427</v>
      </c>
      <c r="B428">
        <v>16</v>
      </c>
      <c r="C428" s="1">
        <v>5.0466818067120803E-4</v>
      </c>
      <c r="D428" s="2">
        <f t="shared" si="12"/>
        <v>6702</v>
      </c>
      <c r="F428" s="1">
        <f t="shared" si="13"/>
        <v>0.21139288417865254</v>
      </c>
    </row>
    <row r="429" spans="1:6" x14ac:dyDescent="0.25">
      <c r="A429">
        <v>2428</v>
      </c>
      <c r="B429">
        <v>16</v>
      </c>
      <c r="C429" s="1">
        <v>5.0466818067120803E-4</v>
      </c>
      <c r="D429" s="2">
        <f t="shared" si="12"/>
        <v>6718</v>
      </c>
      <c r="F429" s="1">
        <f t="shared" si="13"/>
        <v>0.21189755235932375</v>
      </c>
    </row>
    <row r="430" spans="1:6" x14ac:dyDescent="0.25">
      <c r="A430">
        <v>2429</v>
      </c>
      <c r="B430">
        <v>14</v>
      </c>
      <c r="C430" s="1">
        <v>4.41584658087307E-4</v>
      </c>
      <c r="D430" s="2">
        <f t="shared" si="12"/>
        <v>6732</v>
      </c>
      <c r="F430" s="1">
        <f t="shared" si="13"/>
        <v>0.21233913701741106</v>
      </c>
    </row>
    <row r="431" spans="1:6" x14ac:dyDescent="0.25">
      <c r="A431">
        <v>2430</v>
      </c>
      <c r="B431">
        <v>14</v>
      </c>
      <c r="C431" s="1">
        <v>4.41584658087307E-4</v>
      </c>
      <c r="D431" s="2">
        <f t="shared" si="12"/>
        <v>6746</v>
      </c>
      <c r="F431" s="1">
        <f t="shared" si="13"/>
        <v>0.21278072167549836</v>
      </c>
    </row>
    <row r="432" spans="1:6" x14ac:dyDescent="0.25">
      <c r="A432">
        <v>2431</v>
      </c>
      <c r="B432">
        <v>19</v>
      </c>
      <c r="C432" s="1">
        <v>5.9929346454705998E-4</v>
      </c>
      <c r="D432" s="2">
        <f t="shared" si="12"/>
        <v>6765</v>
      </c>
      <c r="F432" s="1">
        <f t="shared" si="13"/>
        <v>0.21338001514004543</v>
      </c>
    </row>
    <row r="433" spans="1:6" x14ac:dyDescent="0.25">
      <c r="A433">
        <v>2432</v>
      </c>
      <c r="B433">
        <v>11</v>
      </c>
      <c r="C433" s="1">
        <v>3.4695937421145499E-4</v>
      </c>
      <c r="D433" s="2">
        <f t="shared" si="12"/>
        <v>6776</v>
      </c>
      <c r="F433" s="1">
        <f t="shared" si="13"/>
        <v>0.21372697451425687</v>
      </c>
    </row>
    <row r="434" spans="1:6" x14ac:dyDescent="0.25">
      <c r="A434">
        <v>2433</v>
      </c>
      <c r="B434">
        <v>18</v>
      </c>
      <c r="C434" s="1">
        <v>5.6775170325510901E-4</v>
      </c>
      <c r="D434" s="2">
        <f t="shared" si="12"/>
        <v>6794</v>
      </c>
      <c r="F434" s="1">
        <f t="shared" si="13"/>
        <v>0.21429472621751197</v>
      </c>
    </row>
    <row r="435" spans="1:6" x14ac:dyDescent="0.25">
      <c r="A435">
        <v>2434</v>
      </c>
      <c r="B435">
        <v>12</v>
      </c>
      <c r="C435" s="1">
        <v>3.7850113550340602E-4</v>
      </c>
      <c r="D435" s="2">
        <f t="shared" si="12"/>
        <v>6806</v>
      </c>
      <c r="F435" s="1">
        <f t="shared" si="13"/>
        <v>0.21467322735301539</v>
      </c>
    </row>
    <row r="436" spans="1:6" x14ac:dyDescent="0.25">
      <c r="A436">
        <v>2435</v>
      </c>
      <c r="B436">
        <v>13</v>
      </c>
      <c r="C436" s="1">
        <v>4.10042896795357E-4</v>
      </c>
      <c r="D436" s="2">
        <f t="shared" si="12"/>
        <v>6819</v>
      </c>
      <c r="F436" s="1">
        <f t="shared" si="13"/>
        <v>0.21508327024981075</v>
      </c>
    </row>
    <row r="437" spans="1:6" x14ac:dyDescent="0.25">
      <c r="A437">
        <v>2436</v>
      </c>
      <c r="B437">
        <v>19</v>
      </c>
      <c r="C437" s="1">
        <v>5.9929346454705998E-4</v>
      </c>
      <c r="D437" s="2">
        <f t="shared" si="12"/>
        <v>6838</v>
      </c>
      <c r="F437" s="1">
        <f t="shared" si="13"/>
        <v>0.21568256371435782</v>
      </c>
    </row>
    <row r="438" spans="1:6" x14ac:dyDescent="0.25">
      <c r="A438">
        <v>2437</v>
      </c>
      <c r="B438">
        <v>18</v>
      </c>
      <c r="C438" s="1">
        <v>5.6775170325510901E-4</v>
      </c>
      <c r="D438" s="2">
        <f t="shared" si="12"/>
        <v>6856</v>
      </c>
      <c r="F438" s="1">
        <f t="shared" si="13"/>
        <v>0.21625031541761291</v>
      </c>
    </row>
    <row r="439" spans="1:6" x14ac:dyDescent="0.25">
      <c r="A439">
        <v>2438</v>
      </c>
      <c r="B439">
        <v>22</v>
      </c>
      <c r="C439" s="1">
        <v>6.9391874842291096E-4</v>
      </c>
      <c r="D439" s="2">
        <f t="shared" si="12"/>
        <v>6878</v>
      </c>
      <c r="F439" s="1">
        <f t="shared" si="13"/>
        <v>0.21694423416603584</v>
      </c>
    </row>
    <row r="440" spans="1:6" x14ac:dyDescent="0.25">
      <c r="A440">
        <v>2439</v>
      </c>
      <c r="B440">
        <v>16</v>
      </c>
      <c r="C440" s="1">
        <v>5.0466818067120803E-4</v>
      </c>
      <c r="D440" s="2">
        <f t="shared" si="12"/>
        <v>6894</v>
      </c>
      <c r="F440" s="1">
        <f t="shared" si="13"/>
        <v>0.21744890234670705</v>
      </c>
    </row>
    <row r="441" spans="1:6" x14ac:dyDescent="0.25">
      <c r="A441">
        <v>2440</v>
      </c>
      <c r="B441">
        <v>12</v>
      </c>
      <c r="C441" s="1">
        <v>3.7850113550340602E-4</v>
      </c>
      <c r="D441" s="2">
        <f t="shared" si="12"/>
        <v>6906</v>
      </c>
      <c r="F441" s="1">
        <f t="shared" si="13"/>
        <v>0.21782740348221047</v>
      </c>
    </row>
    <row r="442" spans="1:6" x14ac:dyDescent="0.25">
      <c r="A442">
        <v>2441</v>
      </c>
      <c r="B442">
        <v>12</v>
      </c>
      <c r="C442" s="1">
        <v>3.7850113550340602E-4</v>
      </c>
      <c r="D442" s="2">
        <f t="shared" si="12"/>
        <v>6918</v>
      </c>
      <c r="F442" s="1">
        <f t="shared" si="13"/>
        <v>0.21820590461771389</v>
      </c>
    </row>
    <row r="443" spans="1:6" x14ac:dyDescent="0.25">
      <c r="A443">
        <v>2442</v>
      </c>
      <c r="B443">
        <v>13</v>
      </c>
      <c r="C443" s="1">
        <v>4.10042896795357E-4</v>
      </c>
      <c r="D443" s="2">
        <f t="shared" si="12"/>
        <v>6931</v>
      </c>
      <c r="F443" s="1">
        <f t="shared" si="13"/>
        <v>0.21861594751450925</v>
      </c>
    </row>
    <row r="444" spans="1:6" x14ac:dyDescent="0.25">
      <c r="A444">
        <v>2443</v>
      </c>
      <c r="B444">
        <v>18</v>
      </c>
      <c r="C444" s="1">
        <v>5.6775170325510901E-4</v>
      </c>
      <c r="D444" s="2">
        <f t="shared" si="12"/>
        <v>6949</v>
      </c>
      <c r="F444" s="1">
        <f t="shared" si="13"/>
        <v>0.21918369921776434</v>
      </c>
    </row>
    <row r="445" spans="1:6" x14ac:dyDescent="0.25">
      <c r="A445">
        <v>2444</v>
      </c>
      <c r="B445">
        <v>10</v>
      </c>
      <c r="C445" s="1">
        <v>3.1541761291950499E-4</v>
      </c>
      <c r="D445" s="2">
        <f t="shared" si="12"/>
        <v>6959</v>
      </c>
      <c r="F445" s="1">
        <f t="shared" si="13"/>
        <v>0.21949911683068385</v>
      </c>
    </row>
    <row r="446" spans="1:6" x14ac:dyDescent="0.25">
      <c r="A446">
        <v>2445</v>
      </c>
      <c r="B446">
        <v>22</v>
      </c>
      <c r="C446" s="1">
        <v>6.9391874842291096E-4</v>
      </c>
      <c r="D446" s="2">
        <f t="shared" si="12"/>
        <v>6981</v>
      </c>
      <c r="F446" s="1">
        <f t="shared" si="13"/>
        <v>0.22019303557910677</v>
      </c>
    </row>
    <row r="447" spans="1:6" x14ac:dyDescent="0.25">
      <c r="A447">
        <v>2446</v>
      </c>
      <c r="B447">
        <v>11</v>
      </c>
      <c r="C447" s="1">
        <v>3.4695937421145499E-4</v>
      </c>
      <c r="D447" s="2">
        <f t="shared" si="12"/>
        <v>6992</v>
      </c>
      <c r="F447" s="1">
        <f t="shared" si="13"/>
        <v>0.22053999495331822</v>
      </c>
    </row>
    <row r="448" spans="1:6" x14ac:dyDescent="0.25">
      <c r="A448">
        <v>2447</v>
      </c>
      <c r="B448">
        <v>13</v>
      </c>
      <c r="C448" s="1">
        <v>4.10042896795357E-4</v>
      </c>
      <c r="D448" s="2">
        <f t="shared" si="12"/>
        <v>7005</v>
      </c>
      <c r="F448" s="1">
        <f t="shared" si="13"/>
        <v>0.22095003785011358</v>
      </c>
    </row>
    <row r="449" spans="1:6" x14ac:dyDescent="0.25">
      <c r="A449">
        <v>2448</v>
      </c>
      <c r="B449">
        <v>8</v>
      </c>
      <c r="C449" s="1">
        <v>2.5233409033560401E-4</v>
      </c>
      <c r="D449" s="2">
        <f t="shared" si="12"/>
        <v>7013</v>
      </c>
      <c r="F449" s="1">
        <f t="shared" si="13"/>
        <v>0.22120237194044917</v>
      </c>
    </row>
    <row r="450" spans="1:6" x14ac:dyDescent="0.25">
      <c r="A450">
        <v>2449</v>
      </c>
      <c r="B450">
        <v>18</v>
      </c>
      <c r="C450" s="1">
        <v>5.6775170325510901E-4</v>
      </c>
      <c r="D450" s="2">
        <f t="shared" si="12"/>
        <v>7031</v>
      </c>
      <c r="F450" s="1">
        <f t="shared" si="13"/>
        <v>0.22177012364370427</v>
      </c>
    </row>
    <row r="451" spans="1:6" x14ac:dyDescent="0.25">
      <c r="A451">
        <v>2450</v>
      </c>
      <c r="B451">
        <v>10</v>
      </c>
      <c r="C451" s="1">
        <v>3.1541761291950499E-4</v>
      </c>
      <c r="D451" s="2">
        <f t="shared" ref="D451:D514" si="14">B451+D450</f>
        <v>7041</v>
      </c>
      <c r="F451" s="1">
        <f t="shared" ref="F451:F514" si="15">C451+F450</f>
        <v>0.22208554125662378</v>
      </c>
    </row>
    <row r="452" spans="1:6" x14ac:dyDescent="0.25">
      <c r="A452">
        <v>2451</v>
      </c>
      <c r="B452">
        <v>17</v>
      </c>
      <c r="C452" s="1">
        <v>5.3620994196315901E-4</v>
      </c>
      <c r="D452" s="2">
        <f t="shared" si="14"/>
        <v>7058</v>
      </c>
      <c r="F452" s="1">
        <f t="shared" si="15"/>
        <v>0.22262175119858693</v>
      </c>
    </row>
    <row r="453" spans="1:6" x14ac:dyDescent="0.25">
      <c r="A453">
        <v>2452</v>
      </c>
      <c r="B453">
        <v>17</v>
      </c>
      <c r="C453" s="1">
        <v>5.3620994196315901E-4</v>
      </c>
      <c r="D453" s="2">
        <f t="shared" si="14"/>
        <v>7075</v>
      </c>
      <c r="F453" s="1">
        <f t="shared" si="15"/>
        <v>0.22315796114055009</v>
      </c>
    </row>
    <row r="454" spans="1:6" x14ac:dyDescent="0.25">
      <c r="A454">
        <v>2453</v>
      </c>
      <c r="B454">
        <v>18</v>
      </c>
      <c r="C454" s="1">
        <v>5.6775170325510901E-4</v>
      </c>
      <c r="D454" s="2">
        <f t="shared" si="14"/>
        <v>7093</v>
      </c>
      <c r="F454" s="1">
        <f t="shared" si="15"/>
        <v>0.22372571284380519</v>
      </c>
    </row>
    <row r="455" spans="1:6" x14ac:dyDescent="0.25">
      <c r="A455">
        <v>2454</v>
      </c>
      <c r="B455">
        <v>13</v>
      </c>
      <c r="C455" s="1">
        <v>4.10042896795357E-4</v>
      </c>
      <c r="D455" s="2">
        <f t="shared" si="14"/>
        <v>7106</v>
      </c>
      <c r="F455" s="1">
        <f t="shared" si="15"/>
        <v>0.22413575574060055</v>
      </c>
    </row>
    <row r="456" spans="1:6" x14ac:dyDescent="0.25">
      <c r="A456">
        <v>2455</v>
      </c>
      <c r="B456">
        <v>16</v>
      </c>
      <c r="C456" s="1">
        <v>5.0466818067120803E-4</v>
      </c>
      <c r="D456" s="2">
        <f t="shared" si="14"/>
        <v>7122</v>
      </c>
      <c r="F456" s="1">
        <f t="shared" si="15"/>
        <v>0.22464042392127176</v>
      </c>
    </row>
    <row r="457" spans="1:6" x14ac:dyDescent="0.25">
      <c r="A457">
        <v>2456</v>
      </c>
      <c r="B457">
        <v>14</v>
      </c>
      <c r="C457" s="1">
        <v>4.41584658087307E-4</v>
      </c>
      <c r="D457" s="2">
        <f t="shared" si="14"/>
        <v>7136</v>
      </c>
      <c r="F457" s="1">
        <f t="shared" si="15"/>
        <v>0.22508200857935906</v>
      </c>
    </row>
    <row r="458" spans="1:6" x14ac:dyDescent="0.25">
      <c r="A458">
        <v>2457</v>
      </c>
      <c r="B458">
        <v>19</v>
      </c>
      <c r="C458" s="1">
        <v>5.9929346454705998E-4</v>
      </c>
      <c r="D458" s="2">
        <f t="shared" si="14"/>
        <v>7155</v>
      </c>
      <c r="F458" s="1">
        <f t="shared" si="15"/>
        <v>0.22568130204390613</v>
      </c>
    </row>
    <row r="459" spans="1:6" x14ac:dyDescent="0.25">
      <c r="A459">
        <v>2458</v>
      </c>
      <c r="B459">
        <v>26</v>
      </c>
      <c r="C459" s="1">
        <v>8.20085793590714E-4</v>
      </c>
      <c r="D459" s="2">
        <f t="shared" si="14"/>
        <v>7181</v>
      </c>
      <c r="F459" s="1">
        <f t="shared" si="15"/>
        <v>0.22650138783749685</v>
      </c>
    </row>
    <row r="460" spans="1:6" x14ac:dyDescent="0.25">
      <c r="A460">
        <v>2459</v>
      </c>
      <c r="B460">
        <v>9</v>
      </c>
      <c r="C460" s="1">
        <v>2.8387585162755402E-4</v>
      </c>
      <c r="D460" s="2">
        <f t="shared" si="14"/>
        <v>7190</v>
      </c>
      <c r="F460" s="1">
        <f t="shared" si="15"/>
        <v>0.22678526368912441</v>
      </c>
    </row>
    <row r="461" spans="1:6" x14ac:dyDescent="0.25">
      <c r="A461">
        <v>2460</v>
      </c>
      <c r="B461">
        <v>16</v>
      </c>
      <c r="C461" s="1">
        <v>5.0466818067120803E-4</v>
      </c>
      <c r="D461" s="2">
        <f t="shared" si="14"/>
        <v>7206</v>
      </c>
      <c r="F461" s="1">
        <f t="shared" si="15"/>
        <v>0.22728993186979563</v>
      </c>
    </row>
    <row r="462" spans="1:6" x14ac:dyDescent="0.25">
      <c r="A462">
        <v>2461</v>
      </c>
      <c r="B462">
        <v>20</v>
      </c>
      <c r="C462" s="1">
        <v>6.3083522583900998E-4</v>
      </c>
      <c r="D462" s="2">
        <f t="shared" si="14"/>
        <v>7226</v>
      </c>
      <c r="F462" s="1">
        <f t="shared" si="15"/>
        <v>0.22792076709563464</v>
      </c>
    </row>
    <row r="463" spans="1:6" x14ac:dyDescent="0.25">
      <c r="A463">
        <v>2462</v>
      </c>
      <c r="B463">
        <v>20</v>
      </c>
      <c r="C463" s="1">
        <v>6.3083522583900998E-4</v>
      </c>
      <c r="D463" s="2">
        <f t="shared" si="14"/>
        <v>7246</v>
      </c>
      <c r="F463" s="1">
        <f t="shared" si="15"/>
        <v>0.22855160232147365</v>
      </c>
    </row>
    <row r="464" spans="1:6" x14ac:dyDescent="0.25">
      <c r="A464">
        <v>2463</v>
      </c>
      <c r="B464">
        <v>19</v>
      </c>
      <c r="C464" s="1">
        <v>5.9929346454705998E-4</v>
      </c>
      <c r="D464" s="2">
        <f t="shared" si="14"/>
        <v>7265</v>
      </c>
      <c r="F464" s="1">
        <f t="shared" si="15"/>
        <v>0.22915089578602071</v>
      </c>
    </row>
    <row r="465" spans="1:6" x14ac:dyDescent="0.25">
      <c r="A465">
        <v>2464</v>
      </c>
      <c r="B465">
        <v>17</v>
      </c>
      <c r="C465" s="1">
        <v>5.3620994196315901E-4</v>
      </c>
      <c r="D465" s="2">
        <f t="shared" si="14"/>
        <v>7282</v>
      </c>
      <c r="F465" s="1">
        <f t="shared" si="15"/>
        <v>0.22968710572798387</v>
      </c>
    </row>
    <row r="466" spans="1:6" x14ac:dyDescent="0.25">
      <c r="A466">
        <v>2465</v>
      </c>
      <c r="B466">
        <v>15</v>
      </c>
      <c r="C466" s="1">
        <v>4.7312641937925797E-4</v>
      </c>
      <c r="D466" s="2">
        <f t="shared" si="14"/>
        <v>7297</v>
      </c>
      <c r="F466" s="1">
        <f t="shared" si="15"/>
        <v>0.23016023214736314</v>
      </c>
    </row>
    <row r="467" spans="1:6" x14ac:dyDescent="0.25">
      <c r="A467">
        <v>2466</v>
      </c>
      <c r="B467">
        <v>17</v>
      </c>
      <c r="C467" s="1">
        <v>5.3620994196315901E-4</v>
      </c>
      <c r="D467" s="2">
        <f t="shared" si="14"/>
        <v>7314</v>
      </c>
      <c r="F467" s="1">
        <f t="shared" si="15"/>
        <v>0.2306964420893263</v>
      </c>
    </row>
    <row r="468" spans="1:6" x14ac:dyDescent="0.25">
      <c r="A468">
        <v>2467</v>
      </c>
      <c r="B468">
        <v>18</v>
      </c>
      <c r="C468" s="1">
        <v>5.6775170325510901E-4</v>
      </c>
      <c r="D468" s="2">
        <f t="shared" si="14"/>
        <v>7332</v>
      </c>
      <c r="F468" s="1">
        <f t="shared" si="15"/>
        <v>0.2312641937925814</v>
      </c>
    </row>
    <row r="469" spans="1:6" x14ac:dyDescent="0.25">
      <c r="A469">
        <v>2468</v>
      </c>
      <c r="B469">
        <v>14</v>
      </c>
      <c r="C469" s="1">
        <v>4.41584658087307E-4</v>
      </c>
      <c r="D469" s="2">
        <f t="shared" si="14"/>
        <v>7346</v>
      </c>
      <c r="F469" s="1">
        <f t="shared" si="15"/>
        <v>0.2317057784506687</v>
      </c>
    </row>
    <row r="470" spans="1:6" x14ac:dyDescent="0.25">
      <c r="A470">
        <v>2469</v>
      </c>
      <c r="B470">
        <v>14</v>
      </c>
      <c r="C470" s="1">
        <v>4.41584658087307E-4</v>
      </c>
      <c r="D470" s="2">
        <f t="shared" si="14"/>
        <v>7360</v>
      </c>
      <c r="F470" s="1">
        <f t="shared" si="15"/>
        <v>0.232147363108756</v>
      </c>
    </row>
    <row r="471" spans="1:6" x14ac:dyDescent="0.25">
      <c r="A471">
        <v>2470</v>
      </c>
      <c r="B471">
        <v>17</v>
      </c>
      <c r="C471" s="1">
        <v>5.3620994196315901E-4</v>
      </c>
      <c r="D471" s="2">
        <f t="shared" si="14"/>
        <v>7377</v>
      </c>
      <c r="F471" s="1">
        <f t="shared" si="15"/>
        <v>0.23268357305071916</v>
      </c>
    </row>
    <row r="472" spans="1:6" x14ac:dyDescent="0.25">
      <c r="A472">
        <v>2471</v>
      </c>
      <c r="B472">
        <v>15</v>
      </c>
      <c r="C472" s="1">
        <v>4.7312641937925797E-4</v>
      </c>
      <c r="D472" s="2">
        <f t="shared" si="14"/>
        <v>7392</v>
      </c>
      <c r="F472" s="1">
        <f t="shared" si="15"/>
        <v>0.23315669947009843</v>
      </c>
    </row>
    <row r="473" spans="1:6" x14ac:dyDescent="0.25">
      <c r="A473">
        <v>2472</v>
      </c>
      <c r="B473">
        <v>11</v>
      </c>
      <c r="C473" s="1">
        <v>3.4695937421145499E-4</v>
      </c>
      <c r="D473" s="2">
        <f t="shared" si="14"/>
        <v>7403</v>
      </c>
      <c r="F473" s="1">
        <f t="shared" si="15"/>
        <v>0.23350365884430987</v>
      </c>
    </row>
    <row r="474" spans="1:6" x14ac:dyDescent="0.25">
      <c r="A474">
        <v>2473</v>
      </c>
      <c r="B474">
        <v>17</v>
      </c>
      <c r="C474" s="1">
        <v>5.3620994196315901E-4</v>
      </c>
      <c r="D474" s="2">
        <f t="shared" si="14"/>
        <v>7420</v>
      </c>
      <c r="F474" s="1">
        <f t="shared" si="15"/>
        <v>0.23403986878627303</v>
      </c>
    </row>
    <row r="475" spans="1:6" x14ac:dyDescent="0.25">
      <c r="A475">
        <v>2474</v>
      </c>
      <c r="B475">
        <v>14</v>
      </c>
      <c r="C475" s="1">
        <v>4.41584658087307E-4</v>
      </c>
      <c r="D475" s="2">
        <f t="shared" si="14"/>
        <v>7434</v>
      </c>
      <c r="F475" s="1">
        <f t="shared" si="15"/>
        <v>0.23448145344436033</v>
      </c>
    </row>
    <row r="476" spans="1:6" x14ac:dyDescent="0.25">
      <c r="A476">
        <v>2475</v>
      </c>
      <c r="B476">
        <v>12</v>
      </c>
      <c r="C476" s="1">
        <v>3.7850113550340602E-4</v>
      </c>
      <c r="D476" s="2">
        <f t="shared" si="14"/>
        <v>7446</v>
      </c>
      <c r="F476" s="1">
        <f t="shared" si="15"/>
        <v>0.23485995457986375</v>
      </c>
    </row>
    <row r="477" spans="1:6" x14ac:dyDescent="0.25">
      <c r="A477">
        <v>2476</v>
      </c>
      <c r="B477">
        <v>15</v>
      </c>
      <c r="C477" s="1">
        <v>4.7312641937925797E-4</v>
      </c>
      <c r="D477" s="2">
        <f t="shared" si="14"/>
        <v>7461</v>
      </c>
      <c r="F477" s="1">
        <f t="shared" si="15"/>
        <v>0.23533308099924302</v>
      </c>
    </row>
    <row r="478" spans="1:6" x14ac:dyDescent="0.25">
      <c r="A478">
        <v>2477</v>
      </c>
      <c r="B478">
        <v>17</v>
      </c>
      <c r="C478" s="1">
        <v>5.3620994196315901E-4</v>
      </c>
      <c r="D478" s="2">
        <f t="shared" si="14"/>
        <v>7478</v>
      </c>
      <c r="F478" s="1">
        <f t="shared" si="15"/>
        <v>0.23586929094120618</v>
      </c>
    </row>
    <row r="479" spans="1:6" x14ac:dyDescent="0.25">
      <c r="A479">
        <v>2478</v>
      </c>
      <c r="B479">
        <v>16</v>
      </c>
      <c r="C479" s="1">
        <v>5.0466818067120803E-4</v>
      </c>
      <c r="D479" s="2">
        <f t="shared" si="14"/>
        <v>7494</v>
      </c>
      <c r="F479" s="1">
        <f t="shared" si="15"/>
        <v>0.23637395912187739</v>
      </c>
    </row>
    <row r="480" spans="1:6" x14ac:dyDescent="0.25">
      <c r="A480">
        <v>2479</v>
      </c>
      <c r="B480">
        <v>14</v>
      </c>
      <c r="C480" s="1">
        <v>4.41584658087307E-4</v>
      </c>
      <c r="D480" s="2">
        <f t="shared" si="14"/>
        <v>7508</v>
      </c>
      <c r="F480" s="1">
        <f t="shared" si="15"/>
        <v>0.23681554377996469</v>
      </c>
    </row>
    <row r="481" spans="1:6" x14ac:dyDescent="0.25">
      <c r="A481">
        <v>2480</v>
      </c>
      <c r="B481">
        <v>14</v>
      </c>
      <c r="C481" s="1">
        <v>4.41584658087307E-4</v>
      </c>
      <c r="D481" s="2">
        <f t="shared" si="14"/>
        <v>7522</v>
      </c>
      <c r="F481" s="1">
        <f t="shared" si="15"/>
        <v>0.237257128438052</v>
      </c>
    </row>
    <row r="482" spans="1:6" x14ac:dyDescent="0.25">
      <c r="A482">
        <v>2481</v>
      </c>
      <c r="B482">
        <v>23</v>
      </c>
      <c r="C482" s="1">
        <v>7.2546050971486204E-4</v>
      </c>
      <c r="D482" s="2">
        <f t="shared" si="14"/>
        <v>7545</v>
      </c>
      <c r="F482" s="1">
        <f t="shared" si="15"/>
        <v>0.23798258894776686</v>
      </c>
    </row>
    <row r="483" spans="1:6" x14ac:dyDescent="0.25">
      <c r="A483">
        <v>2482</v>
      </c>
      <c r="B483">
        <v>9</v>
      </c>
      <c r="C483" s="1">
        <v>2.8387585162755402E-4</v>
      </c>
      <c r="D483" s="2">
        <f t="shared" si="14"/>
        <v>7554</v>
      </c>
      <c r="F483" s="1">
        <f t="shared" si="15"/>
        <v>0.23826646479939442</v>
      </c>
    </row>
    <row r="484" spans="1:6" x14ac:dyDescent="0.25">
      <c r="A484">
        <v>2483</v>
      </c>
      <c r="B484">
        <v>11</v>
      </c>
      <c r="C484" s="1">
        <v>3.4695937421145499E-4</v>
      </c>
      <c r="D484" s="2">
        <f t="shared" si="14"/>
        <v>7565</v>
      </c>
      <c r="F484" s="1">
        <f t="shared" si="15"/>
        <v>0.23861342417360587</v>
      </c>
    </row>
    <row r="485" spans="1:6" x14ac:dyDescent="0.25">
      <c r="A485">
        <v>2484</v>
      </c>
      <c r="B485">
        <v>19</v>
      </c>
      <c r="C485" s="1">
        <v>5.9929346454705998E-4</v>
      </c>
      <c r="D485" s="2">
        <f t="shared" si="14"/>
        <v>7584</v>
      </c>
      <c r="F485" s="1">
        <f t="shared" si="15"/>
        <v>0.23921271763815294</v>
      </c>
    </row>
    <row r="486" spans="1:6" x14ac:dyDescent="0.25">
      <c r="A486">
        <v>2485</v>
      </c>
      <c r="B486">
        <v>18</v>
      </c>
      <c r="C486" s="1">
        <v>5.6775170325510901E-4</v>
      </c>
      <c r="D486" s="2">
        <f t="shared" si="14"/>
        <v>7602</v>
      </c>
      <c r="F486" s="1">
        <f t="shared" si="15"/>
        <v>0.23978046934140804</v>
      </c>
    </row>
    <row r="487" spans="1:6" x14ac:dyDescent="0.25">
      <c r="A487">
        <v>2486</v>
      </c>
      <c r="B487">
        <v>19</v>
      </c>
      <c r="C487" s="1">
        <v>5.9929346454705998E-4</v>
      </c>
      <c r="D487" s="2">
        <f t="shared" si="14"/>
        <v>7621</v>
      </c>
      <c r="F487" s="1">
        <f t="shared" si="15"/>
        <v>0.24037976280595511</v>
      </c>
    </row>
    <row r="488" spans="1:6" x14ac:dyDescent="0.25">
      <c r="A488">
        <v>2487</v>
      </c>
      <c r="B488">
        <v>17</v>
      </c>
      <c r="C488" s="1">
        <v>5.3620994196315901E-4</v>
      </c>
      <c r="D488" s="2">
        <f t="shared" si="14"/>
        <v>7638</v>
      </c>
      <c r="F488" s="1">
        <f t="shared" si="15"/>
        <v>0.24091597274791826</v>
      </c>
    </row>
    <row r="489" spans="1:6" x14ac:dyDescent="0.25">
      <c r="A489">
        <v>2488</v>
      </c>
      <c r="B489">
        <v>26</v>
      </c>
      <c r="C489" s="1">
        <v>8.20085793590714E-4</v>
      </c>
      <c r="D489" s="2">
        <f t="shared" si="14"/>
        <v>7664</v>
      </c>
      <c r="F489" s="1">
        <f t="shared" si="15"/>
        <v>0.24173605854150898</v>
      </c>
    </row>
    <row r="490" spans="1:6" x14ac:dyDescent="0.25">
      <c r="A490">
        <v>2489</v>
      </c>
      <c r="B490">
        <v>18</v>
      </c>
      <c r="C490" s="1">
        <v>5.6775170325510901E-4</v>
      </c>
      <c r="D490" s="2">
        <f t="shared" si="14"/>
        <v>7682</v>
      </c>
      <c r="F490" s="1">
        <f t="shared" si="15"/>
        <v>0.24230381024476408</v>
      </c>
    </row>
    <row r="491" spans="1:6" x14ac:dyDescent="0.25">
      <c r="A491">
        <v>2490</v>
      </c>
      <c r="B491">
        <v>19</v>
      </c>
      <c r="C491" s="1">
        <v>5.9929346454705998E-4</v>
      </c>
      <c r="D491" s="2">
        <f t="shared" si="14"/>
        <v>7701</v>
      </c>
      <c r="F491" s="1">
        <f t="shared" si="15"/>
        <v>0.24290310370931115</v>
      </c>
    </row>
    <row r="492" spans="1:6" x14ac:dyDescent="0.25">
      <c r="A492">
        <v>2491</v>
      </c>
      <c r="B492">
        <v>13</v>
      </c>
      <c r="C492" s="1">
        <v>4.10042896795357E-4</v>
      </c>
      <c r="D492" s="2">
        <f t="shared" si="14"/>
        <v>7714</v>
      </c>
      <c r="F492" s="1">
        <f t="shared" si="15"/>
        <v>0.24331314660610651</v>
      </c>
    </row>
    <row r="493" spans="1:6" x14ac:dyDescent="0.25">
      <c r="A493">
        <v>2492</v>
      </c>
      <c r="B493">
        <v>16</v>
      </c>
      <c r="C493" s="1">
        <v>5.0466818067120803E-4</v>
      </c>
      <c r="D493" s="2">
        <f t="shared" si="14"/>
        <v>7730</v>
      </c>
      <c r="F493" s="1">
        <f t="shared" si="15"/>
        <v>0.24381781478677772</v>
      </c>
    </row>
    <row r="494" spans="1:6" x14ac:dyDescent="0.25">
      <c r="A494">
        <v>2493</v>
      </c>
      <c r="B494">
        <v>20</v>
      </c>
      <c r="C494" s="1">
        <v>6.3083522583900998E-4</v>
      </c>
      <c r="D494" s="2">
        <f t="shared" si="14"/>
        <v>7750</v>
      </c>
      <c r="F494" s="1">
        <f t="shared" si="15"/>
        <v>0.24444865001261673</v>
      </c>
    </row>
    <row r="495" spans="1:6" x14ac:dyDescent="0.25">
      <c r="A495">
        <v>2494</v>
      </c>
      <c r="B495">
        <v>16</v>
      </c>
      <c r="C495" s="1">
        <v>5.0466818067120803E-4</v>
      </c>
      <c r="D495" s="2">
        <f t="shared" si="14"/>
        <v>7766</v>
      </c>
      <c r="F495" s="1">
        <f t="shared" si="15"/>
        <v>0.24495331819328794</v>
      </c>
    </row>
    <row r="496" spans="1:6" x14ac:dyDescent="0.25">
      <c r="A496">
        <v>2495</v>
      </c>
      <c r="B496">
        <v>16</v>
      </c>
      <c r="C496" s="1">
        <v>5.0466818067120803E-4</v>
      </c>
      <c r="D496" s="2">
        <f t="shared" si="14"/>
        <v>7782</v>
      </c>
      <c r="F496" s="1">
        <f t="shared" si="15"/>
        <v>0.24545798637395916</v>
      </c>
    </row>
    <row r="497" spans="1:6" x14ac:dyDescent="0.25">
      <c r="A497">
        <v>2496</v>
      </c>
      <c r="B497">
        <v>8</v>
      </c>
      <c r="C497" s="1">
        <v>2.5233409033560401E-4</v>
      </c>
      <c r="D497" s="2">
        <f t="shared" si="14"/>
        <v>7790</v>
      </c>
      <c r="F497" s="1">
        <f t="shared" si="15"/>
        <v>0.24571032046429475</v>
      </c>
    </row>
    <row r="498" spans="1:6" x14ac:dyDescent="0.25">
      <c r="A498">
        <v>2497</v>
      </c>
      <c r="B498">
        <v>8</v>
      </c>
      <c r="C498" s="1">
        <v>2.5233409033560401E-4</v>
      </c>
      <c r="D498" s="2">
        <f t="shared" si="14"/>
        <v>7798</v>
      </c>
      <c r="F498" s="1">
        <f t="shared" si="15"/>
        <v>0.24596265455463034</v>
      </c>
    </row>
    <row r="499" spans="1:6" x14ac:dyDescent="0.25">
      <c r="A499">
        <v>2498</v>
      </c>
      <c r="B499">
        <v>17</v>
      </c>
      <c r="C499" s="1">
        <v>5.3620994196315901E-4</v>
      </c>
      <c r="D499" s="2">
        <f t="shared" si="14"/>
        <v>7815</v>
      </c>
      <c r="F499" s="1">
        <f t="shared" si="15"/>
        <v>0.2464988644965935</v>
      </c>
    </row>
    <row r="500" spans="1:6" x14ac:dyDescent="0.25">
      <c r="A500">
        <v>2499</v>
      </c>
      <c r="B500">
        <v>17</v>
      </c>
      <c r="C500" s="1">
        <v>5.3620994196315901E-4</v>
      </c>
      <c r="D500" s="2">
        <f t="shared" si="14"/>
        <v>7832</v>
      </c>
      <c r="F500" s="1">
        <f t="shared" si="15"/>
        <v>0.24703507443855666</v>
      </c>
    </row>
    <row r="501" spans="1:6" x14ac:dyDescent="0.25">
      <c r="A501">
        <v>2500</v>
      </c>
      <c r="B501">
        <v>17</v>
      </c>
      <c r="C501" s="1">
        <v>5.3620994196315901E-4</v>
      </c>
      <c r="D501" s="2">
        <f t="shared" si="14"/>
        <v>7849</v>
      </c>
      <c r="F501" s="1">
        <f t="shared" si="15"/>
        <v>0.24757128438051981</v>
      </c>
    </row>
    <row r="502" spans="1:6" x14ac:dyDescent="0.25">
      <c r="A502">
        <v>2501</v>
      </c>
      <c r="B502">
        <v>21</v>
      </c>
      <c r="C502" s="1">
        <v>6.6237698713096096E-4</v>
      </c>
      <c r="D502" s="2">
        <f t="shared" si="14"/>
        <v>7870</v>
      </c>
      <c r="F502" s="1">
        <f t="shared" si="15"/>
        <v>0.24823366136765077</v>
      </c>
    </row>
    <row r="503" spans="1:6" x14ac:dyDescent="0.25">
      <c r="A503">
        <v>2502</v>
      </c>
      <c r="B503">
        <v>16</v>
      </c>
      <c r="C503" s="1">
        <v>5.0466818067120803E-4</v>
      </c>
      <c r="D503" s="2">
        <f t="shared" si="14"/>
        <v>7886</v>
      </c>
      <c r="F503" s="1">
        <f t="shared" si="15"/>
        <v>0.24873832954832198</v>
      </c>
    </row>
    <row r="504" spans="1:6" x14ac:dyDescent="0.25">
      <c r="A504">
        <v>2503</v>
      </c>
      <c r="B504">
        <v>10</v>
      </c>
      <c r="C504" s="1">
        <v>3.1541761291950499E-4</v>
      </c>
      <c r="D504" s="2">
        <f t="shared" si="14"/>
        <v>7896</v>
      </c>
      <c r="F504" s="1">
        <f t="shared" si="15"/>
        <v>0.24905374716124148</v>
      </c>
    </row>
    <row r="505" spans="1:6" x14ac:dyDescent="0.25">
      <c r="A505">
        <v>2504</v>
      </c>
      <c r="B505">
        <v>17</v>
      </c>
      <c r="C505" s="1">
        <v>5.3620994196315901E-4</v>
      </c>
      <c r="D505" s="2">
        <f t="shared" si="14"/>
        <v>7913</v>
      </c>
      <c r="F505" s="1">
        <f t="shared" si="15"/>
        <v>0.24958995710320464</v>
      </c>
    </row>
    <row r="506" spans="1:6" x14ac:dyDescent="0.25">
      <c r="A506">
        <v>2505</v>
      </c>
      <c r="B506">
        <v>14</v>
      </c>
      <c r="C506" s="1">
        <v>4.41584658087307E-4</v>
      </c>
      <c r="D506" s="2">
        <f t="shared" si="14"/>
        <v>7927</v>
      </c>
      <c r="F506" s="1">
        <f t="shared" si="15"/>
        <v>0.25003154176129194</v>
      </c>
    </row>
    <row r="507" spans="1:6" x14ac:dyDescent="0.25">
      <c r="A507">
        <v>2506</v>
      </c>
      <c r="B507">
        <v>14</v>
      </c>
      <c r="C507" s="1">
        <v>4.41584658087307E-4</v>
      </c>
      <c r="D507" s="2">
        <f t="shared" si="14"/>
        <v>7941</v>
      </c>
      <c r="F507" s="1">
        <f t="shared" si="15"/>
        <v>0.25047312641937924</v>
      </c>
    </row>
    <row r="508" spans="1:6" x14ac:dyDescent="0.25">
      <c r="A508">
        <v>2507</v>
      </c>
      <c r="B508">
        <v>17</v>
      </c>
      <c r="C508" s="1">
        <v>5.3620994196315901E-4</v>
      </c>
      <c r="D508" s="2">
        <f t="shared" si="14"/>
        <v>7958</v>
      </c>
      <c r="F508" s="1">
        <f t="shared" si="15"/>
        <v>0.25100933636134243</v>
      </c>
    </row>
    <row r="509" spans="1:6" x14ac:dyDescent="0.25">
      <c r="A509">
        <v>2508</v>
      </c>
      <c r="B509">
        <v>14</v>
      </c>
      <c r="C509" s="1">
        <v>4.41584658087307E-4</v>
      </c>
      <c r="D509" s="2">
        <f t="shared" si="14"/>
        <v>7972</v>
      </c>
      <c r="F509" s="1">
        <f t="shared" si="15"/>
        <v>0.25145092101942973</v>
      </c>
    </row>
    <row r="510" spans="1:6" x14ac:dyDescent="0.25">
      <c r="A510">
        <v>2509</v>
      </c>
      <c r="B510">
        <v>15</v>
      </c>
      <c r="C510" s="1">
        <v>4.7312641937925797E-4</v>
      </c>
      <c r="D510" s="2">
        <f t="shared" si="14"/>
        <v>7987</v>
      </c>
      <c r="F510" s="1">
        <f t="shared" si="15"/>
        <v>0.25192404743880897</v>
      </c>
    </row>
    <row r="511" spans="1:6" x14ac:dyDescent="0.25">
      <c r="A511">
        <v>2510</v>
      </c>
      <c r="B511">
        <v>14</v>
      </c>
      <c r="C511" s="1">
        <v>4.41584658087307E-4</v>
      </c>
      <c r="D511" s="2">
        <f t="shared" si="14"/>
        <v>8001</v>
      </c>
      <c r="F511" s="1">
        <f t="shared" si="15"/>
        <v>0.25236563209689628</v>
      </c>
    </row>
    <row r="512" spans="1:6" x14ac:dyDescent="0.25">
      <c r="A512">
        <v>2511</v>
      </c>
      <c r="B512">
        <v>11</v>
      </c>
      <c r="C512" s="1">
        <v>3.4695937421145499E-4</v>
      </c>
      <c r="D512" s="2">
        <f t="shared" si="14"/>
        <v>8012</v>
      </c>
      <c r="F512" s="1">
        <f t="shared" si="15"/>
        <v>0.25271259147110775</v>
      </c>
    </row>
    <row r="513" spans="1:6" x14ac:dyDescent="0.25">
      <c r="A513">
        <v>2512</v>
      </c>
      <c r="B513">
        <v>14</v>
      </c>
      <c r="C513" s="1">
        <v>4.41584658087307E-4</v>
      </c>
      <c r="D513" s="2">
        <f t="shared" si="14"/>
        <v>8026</v>
      </c>
      <c r="F513" s="1">
        <f t="shared" si="15"/>
        <v>0.25315417612919505</v>
      </c>
    </row>
    <row r="514" spans="1:6" x14ac:dyDescent="0.25">
      <c r="A514">
        <v>2513</v>
      </c>
      <c r="B514">
        <v>14</v>
      </c>
      <c r="C514" s="1">
        <v>4.41584658087307E-4</v>
      </c>
      <c r="D514" s="2">
        <f t="shared" si="14"/>
        <v>8040</v>
      </c>
      <c r="F514" s="1">
        <f t="shared" si="15"/>
        <v>0.25359576078728235</v>
      </c>
    </row>
    <row r="515" spans="1:6" x14ac:dyDescent="0.25">
      <c r="A515">
        <v>2514</v>
      </c>
      <c r="B515">
        <v>16</v>
      </c>
      <c r="C515" s="1">
        <v>5.0466818067120803E-4</v>
      </c>
      <c r="D515" s="2">
        <f t="shared" ref="D515:D578" si="16">B515+D514</f>
        <v>8056</v>
      </c>
      <c r="F515" s="1">
        <f t="shared" ref="F515:F578" si="17">C515+F514</f>
        <v>0.25410042896795354</v>
      </c>
    </row>
    <row r="516" spans="1:6" x14ac:dyDescent="0.25">
      <c r="A516">
        <v>2515</v>
      </c>
      <c r="B516">
        <v>11</v>
      </c>
      <c r="C516" s="1">
        <v>3.4695937421145499E-4</v>
      </c>
      <c r="D516" s="2">
        <f t="shared" si="16"/>
        <v>8067</v>
      </c>
      <c r="F516" s="1">
        <f t="shared" si="17"/>
        <v>0.25444738834216502</v>
      </c>
    </row>
    <row r="517" spans="1:6" x14ac:dyDescent="0.25">
      <c r="A517">
        <v>2516</v>
      </c>
      <c r="B517">
        <v>21</v>
      </c>
      <c r="C517" s="1">
        <v>6.6237698713096096E-4</v>
      </c>
      <c r="D517" s="2">
        <f t="shared" si="16"/>
        <v>8088</v>
      </c>
      <c r="F517" s="1">
        <f t="shared" si="17"/>
        <v>0.25510976532929597</v>
      </c>
    </row>
    <row r="518" spans="1:6" x14ac:dyDescent="0.25">
      <c r="A518">
        <v>2517</v>
      </c>
      <c r="B518">
        <v>22</v>
      </c>
      <c r="C518" s="1">
        <v>6.9391874842291096E-4</v>
      </c>
      <c r="D518" s="2">
        <f t="shared" si="16"/>
        <v>8110</v>
      </c>
      <c r="F518" s="1">
        <f t="shared" si="17"/>
        <v>0.25580368407771886</v>
      </c>
    </row>
    <row r="519" spans="1:6" x14ac:dyDescent="0.25">
      <c r="A519">
        <v>2518</v>
      </c>
      <c r="B519">
        <v>8</v>
      </c>
      <c r="C519" s="1">
        <v>2.5233409033560401E-4</v>
      </c>
      <c r="D519" s="2">
        <f t="shared" si="16"/>
        <v>8118</v>
      </c>
      <c r="F519" s="1">
        <f t="shared" si="17"/>
        <v>0.25605601816805446</v>
      </c>
    </row>
    <row r="520" spans="1:6" x14ac:dyDescent="0.25">
      <c r="A520">
        <v>2519</v>
      </c>
      <c r="B520">
        <v>20</v>
      </c>
      <c r="C520" s="1">
        <v>6.3083522583900998E-4</v>
      </c>
      <c r="D520" s="2">
        <f t="shared" si="16"/>
        <v>8138</v>
      </c>
      <c r="F520" s="1">
        <f t="shared" si="17"/>
        <v>0.25668685339389347</v>
      </c>
    </row>
    <row r="521" spans="1:6" x14ac:dyDescent="0.25">
      <c r="A521">
        <v>2520</v>
      </c>
      <c r="B521">
        <v>13</v>
      </c>
      <c r="C521" s="1">
        <v>4.10042896795357E-4</v>
      </c>
      <c r="D521" s="2">
        <f t="shared" si="16"/>
        <v>8151</v>
      </c>
      <c r="F521" s="1">
        <f t="shared" si="17"/>
        <v>0.25709689629068883</v>
      </c>
    </row>
    <row r="522" spans="1:6" x14ac:dyDescent="0.25">
      <c r="A522">
        <v>2521</v>
      </c>
      <c r="B522">
        <v>19</v>
      </c>
      <c r="C522" s="1">
        <v>5.9929346454705998E-4</v>
      </c>
      <c r="D522" s="2">
        <f t="shared" si="16"/>
        <v>8170</v>
      </c>
      <c r="F522" s="1">
        <f t="shared" si="17"/>
        <v>0.25769618975523589</v>
      </c>
    </row>
    <row r="523" spans="1:6" x14ac:dyDescent="0.25">
      <c r="A523">
        <v>2522</v>
      </c>
      <c r="B523">
        <v>14</v>
      </c>
      <c r="C523" s="1">
        <v>4.41584658087307E-4</v>
      </c>
      <c r="D523" s="2">
        <f t="shared" si="16"/>
        <v>8184</v>
      </c>
      <c r="F523" s="1">
        <f t="shared" si="17"/>
        <v>0.2581377744133232</v>
      </c>
    </row>
    <row r="524" spans="1:6" x14ac:dyDescent="0.25">
      <c r="A524">
        <v>2523</v>
      </c>
      <c r="B524">
        <v>15</v>
      </c>
      <c r="C524" s="1">
        <v>4.7312641937925797E-4</v>
      </c>
      <c r="D524" s="2">
        <f t="shared" si="16"/>
        <v>8199</v>
      </c>
      <c r="F524" s="1">
        <f t="shared" si="17"/>
        <v>0.25861090083270244</v>
      </c>
    </row>
    <row r="525" spans="1:6" x14ac:dyDescent="0.25">
      <c r="A525">
        <v>2524</v>
      </c>
      <c r="B525">
        <v>14</v>
      </c>
      <c r="C525" s="1">
        <v>4.41584658087307E-4</v>
      </c>
      <c r="D525" s="2">
        <f t="shared" si="16"/>
        <v>8213</v>
      </c>
      <c r="F525" s="1">
        <f t="shared" si="17"/>
        <v>0.25905248549078974</v>
      </c>
    </row>
    <row r="526" spans="1:6" x14ac:dyDescent="0.25">
      <c r="A526">
        <v>2525</v>
      </c>
      <c r="B526">
        <v>8</v>
      </c>
      <c r="C526" s="1">
        <v>2.5233409033560401E-4</v>
      </c>
      <c r="D526" s="2">
        <f t="shared" si="16"/>
        <v>8221</v>
      </c>
      <c r="F526" s="1">
        <f t="shared" si="17"/>
        <v>0.25930481958112533</v>
      </c>
    </row>
    <row r="527" spans="1:6" x14ac:dyDescent="0.25">
      <c r="A527">
        <v>2526</v>
      </c>
      <c r="B527">
        <v>13</v>
      </c>
      <c r="C527" s="1">
        <v>4.10042896795357E-4</v>
      </c>
      <c r="D527" s="2">
        <f t="shared" si="16"/>
        <v>8234</v>
      </c>
      <c r="F527" s="1">
        <f t="shared" si="17"/>
        <v>0.25971486247792069</v>
      </c>
    </row>
    <row r="528" spans="1:6" x14ac:dyDescent="0.25">
      <c r="A528">
        <v>2527</v>
      </c>
      <c r="B528">
        <v>11</v>
      </c>
      <c r="C528" s="1">
        <v>3.4695937421145499E-4</v>
      </c>
      <c r="D528" s="2">
        <f t="shared" si="16"/>
        <v>8245</v>
      </c>
      <c r="F528" s="1">
        <f t="shared" si="17"/>
        <v>0.26006182185213217</v>
      </c>
    </row>
    <row r="529" spans="1:6" x14ac:dyDescent="0.25">
      <c r="A529">
        <v>2528</v>
      </c>
      <c r="B529">
        <v>12</v>
      </c>
      <c r="C529" s="1">
        <v>3.7850113550340602E-4</v>
      </c>
      <c r="D529" s="2">
        <f t="shared" si="16"/>
        <v>8257</v>
      </c>
      <c r="F529" s="1">
        <f t="shared" si="17"/>
        <v>0.26044032298763559</v>
      </c>
    </row>
    <row r="530" spans="1:6" x14ac:dyDescent="0.25">
      <c r="A530">
        <v>2529</v>
      </c>
      <c r="B530">
        <v>10</v>
      </c>
      <c r="C530" s="1">
        <v>3.1541761291950499E-4</v>
      </c>
      <c r="D530" s="2">
        <f t="shared" si="16"/>
        <v>8267</v>
      </c>
      <c r="F530" s="1">
        <f t="shared" si="17"/>
        <v>0.26075574060055506</v>
      </c>
    </row>
    <row r="531" spans="1:6" x14ac:dyDescent="0.25">
      <c r="A531">
        <v>2530</v>
      </c>
      <c r="B531">
        <v>13</v>
      </c>
      <c r="C531" s="1">
        <v>4.10042896795357E-4</v>
      </c>
      <c r="D531" s="2">
        <f t="shared" si="16"/>
        <v>8280</v>
      </c>
      <c r="F531" s="1">
        <f t="shared" si="17"/>
        <v>0.26116578349735042</v>
      </c>
    </row>
    <row r="532" spans="1:6" x14ac:dyDescent="0.25">
      <c r="A532">
        <v>2531</v>
      </c>
      <c r="B532">
        <v>19</v>
      </c>
      <c r="C532" s="1">
        <v>5.9929346454705998E-4</v>
      </c>
      <c r="D532" s="2">
        <f t="shared" si="16"/>
        <v>8299</v>
      </c>
      <c r="F532" s="1">
        <f t="shared" si="17"/>
        <v>0.26176507696189749</v>
      </c>
    </row>
    <row r="533" spans="1:6" x14ac:dyDescent="0.25">
      <c r="A533">
        <v>2532</v>
      </c>
      <c r="B533">
        <v>19</v>
      </c>
      <c r="C533" s="1">
        <v>5.9929346454705998E-4</v>
      </c>
      <c r="D533" s="2">
        <f t="shared" si="16"/>
        <v>8318</v>
      </c>
      <c r="F533" s="1">
        <f t="shared" si="17"/>
        <v>0.26236437042644456</v>
      </c>
    </row>
    <row r="534" spans="1:6" x14ac:dyDescent="0.25">
      <c r="A534">
        <v>2533</v>
      </c>
      <c r="B534">
        <v>12</v>
      </c>
      <c r="C534" s="1">
        <v>3.7850113550340602E-4</v>
      </c>
      <c r="D534" s="2">
        <f t="shared" si="16"/>
        <v>8330</v>
      </c>
      <c r="F534" s="1">
        <f t="shared" si="17"/>
        <v>0.26274287156194798</v>
      </c>
    </row>
    <row r="535" spans="1:6" x14ac:dyDescent="0.25">
      <c r="A535">
        <v>2534</v>
      </c>
      <c r="B535">
        <v>17</v>
      </c>
      <c r="C535" s="1">
        <v>5.3620994196315901E-4</v>
      </c>
      <c r="D535" s="2">
        <f t="shared" si="16"/>
        <v>8347</v>
      </c>
      <c r="F535" s="1">
        <f t="shared" si="17"/>
        <v>0.26327908150391116</v>
      </c>
    </row>
    <row r="536" spans="1:6" x14ac:dyDescent="0.25">
      <c r="A536">
        <v>2535</v>
      </c>
      <c r="B536">
        <v>17</v>
      </c>
      <c r="C536" s="1">
        <v>5.3620994196315901E-4</v>
      </c>
      <c r="D536" s="2">
        <f t="shared" si="16"/>
        <v>8364</v>
      </c>
      <c r="F536" s="1">
        <f t="shared" si="17"/>
        <v>0.26381529144587434</v>
      </c>
    </row>
    <row r="537" spans="1:6" x14ac:dyDescent="0.25">
      <c r="A537">
        <v>2536</v>
      </c>
      <c r="B537">
        <v>16</v>
      </c>
      <c r="C537" s="1">
        <v>5.0466818067120803E-4</v>
      </c>
      <c r="D537" s="2">
        <f t="shared" si="16"/>
        <v>8380</v>
      </c>
      <c r="F537" s="1">
        <f t="shared" si="17"/>
        <v>0.26431995962654553</v>
      </c>
    </row>
    <row r="538" spans="1:6" x14ac:dyDescent="0.25">
      <c r="A538">
        <v>2537</v>
      </c>
      <c r="B538">
        <v>11</v>
      </c>
      <c r="C538" s="1">
        <v>3.4695937421145499E-4</v>
      </c>
      <c r="D538" s="2">
        <f t="shared" si="16"/>
        <v>8391</v>
      </c>
      <c r="F538" s="1">
        <f t="shared" si="17"/>
        <v>0.26466691900075701</v>
      </c>
    </row>
    <row r="539" spans="1:6" x14ac:dyDescent="0.25">
      <c r="A539">
        <v>2538</v>
      </c>
      <c r="B539">
        <v>15</v>
      </c>
      <c r="C539" s="1">
        <v>4.7312641937925797E-4</v>
      </c>
      <c r="D539" s="2">
        <f t="shared" si="16"/>
        <v>8406</v>
      </c>
      <c r="F539" s="1">
        <f t="shared" si="17"/>
        <v>0.26514004542013625</v>
      </c>
    </row>
    <row r="540" spans="1:6" x14ac:dyDescent="0.25">
      <c r="A540">
        <v>2539</v>
      </c>
      <c r="B540">
        <v>12</v>
      </c>
      <c r="C540" s="1">
        <v>3.7850113550340602E-4</v>
      </c>
      <c r="D540" s="2">
        <f t="shared" si="16"/>
        <v>8418</v>
      </c>
      <c r="F540" s="1">
        <f t="shared" si="17"/>
        <v>0.26551854655563967</v>
      </c>
    </row>
    <row r="541" spans="1:6" x14ac:dyDescent="0.25">
      <c r="A541">
        <v>2540</v>
      </c>
      <c r="B541">
        <v>10</v>
      </c>
      <c r="C541" s="1">
        <v>3.1541761291950499E-4</v>
      </c>
      <c r="D541" s="2">
        <f t="shared" si="16"/>
        <v>8428</v>
      </c>
      <c r="F541" s="1">
        <f t="shared" si="17"/>
        <v>0.26583396416855914</v>
      </c>
    </row>
    <row r="542" spans="1:6" x14ac:dyDescent="0.25">
      <c r="A542">
        <v>2541</v>
      </c>
      <c r="B542">
        <v>14</v>
      </c>
      <c r="C542" s="1">
        <v>4.41584658087307E-4</v>
      </c>
      <c r="D542" s="2">
        <f t="shared" si="16"/>
        <v>8442</v>
      </c>
      <c r="F542" s="1">
        <f t="shared" si="17"/>
        <v>0.26627554882664645</v>
      </c>
    </row>
    <row r="543" spans="1:6" x14ac:dyDescent="0.25">
      <c r="A543">
        <v>2542</v>
      </c>
      <c r="B543">
        <v>16</v>
      </c>
      <c r="C543" s="1">
        <v>5.0466818067120803E-4</v>
      </c>
      <c r="D543" s="2">
        <f t="shared" si="16"/>
        <v>8458</v>
      </c>
      <c r="F543" s="1">
        <f t="shared" si="17"/>
        <v>0.26678021700731763</v>
      </c>
    </row>
    <row r="544" spans="1:6" x14ac:dyDescent="0.25">
      <c r="A544">
        <v>2543</v>
      </c>
      <c r="B544">
        <v>13</v>
      </c>
      <c r="C544" s="1">
        <v>4.10042896795357E-4</v>
      </c>
      <c r="D544" s="2">
        <f t="shared" si="16"/>
        <v>8471</v>
      </c>
      <c r="F544" s="1">
        <f t="shared" si="17"/>
        <v>0.26719025990411299</v>
      </c>
    </row>
    <row r="545" spans="1:6" x14ac:dyDescent="0.25">
      <c r="A545">
        <v>2544</v>
      </c>
      <c r="B545">
        <v>11</v>
      </c>
      <c r="C545" s="1">
        <v>3.4695937421145499E-4</v>
      </c>
      <c r="D545" s="2">
        <f t="shared" si="16"/>
        <v>8482</v>
      </c>
      <c r="F545" s="1">
        <f t="shared" si="17"/>
        <v>0.26753721927832447</v>
      </c>
    </row>
    <row r="546" spans="1:6" x14ac:dyDescent="0.25">
      <c r="A546">
        <v>2545</v>
      </c>
      <c r="B546">
        <v>13</v>
      </c>
      <c r="C546" s="1">
        <v>4.10042896795357E-4</v>
      </c>
      <c r="D546" s="2">
        <f t="shared" si="16"/>
        <v>8495</v>
      </c>
      <c r="F546" s="1">
        <f t="shared" si="17"/>
        <v>0.26794726217511983</v>
      </c>
    </row>
    <row r="547" spans="1:6" x14ac:dyDescent="0.25">
      <c r="A547">
        <v>2546</v>
      </c>
      <c r="B547">
        <v>17</v>
      </c>
      <c r="C547" s="1">
        <v>5.3620994196315901E-4</v>
      </c>
      <c r="D547" s="2">
        <f t="shared" si="16"/>
        <v>8512</v>
      </c>
      <c r="F547" s="1">
        <f t="shared" si="17"/>
        <v>0.26848347211708301</v>
      </c>
    </row>
    <row r="548" spans="1:6" x14ac:dyDescent="0.25">
      <c r="A548">
        <v>2547</v>
      </c>
      <c r="B548">
        <v>13</v>
      </c>
      <c r="C548" s="1">
        <v>4.10042896795357E-4</v>
      </c>
      <c r="D548" s="2">
        <f t="shared" si="16"/>
        <v>8525</v>
      </c>
      <c r="F548" s="1">
        <f t="shared" si="17"/>
        <v>0.26889351501387837</v>
      </c>
    </row>
    <row r="549" spans="1:6" x14ac:dyDescent="0.25">
      <c r="A549">
        <v>2548</v>
      </c>
      <c r="B549">
        <v>14</v>
      </c>
      <c r="C549" s="1">
        <v>4.41584658087307E-4</v>
      </c>
      <c r="D549" s="2">
        <f t="shared" si="16"/>
        <v>8539</v>
      </c>
      <c r="F549" s="1">
        <f t="shared" si="17"/>
        <v>0.26933509967196567</v>
      </c>
    </row>
    <row r="550" spans="1:6" x14ac:dyDescent="0.25">
      <c r="A550">
        <v>2549</v>
      </c>
      <c r="B550">
        <v>13</v>
      </c>
      <c r="C550" s="1">
        <v>4.10042896795357E-4</v>
      </c>
      <c r="D550" s="2">
        <f t="shared" si="16"/>
        <v>8552</v>
      </c>
      <c r="F550" s="1">
        <f t="shared" si="17"/>
        <v>0.26974514256876103</v>
      </c>
    </row>
    <row r="551" spans="1:6" x14ac:dyDescent="0.25">
      <c r="A551">
        <v>2550</v>
      </c>
      <c r="B551">
        <v>17</v>
      </c>
      <c r="C551" s="1">
        <v>5.3620994196315901E-4</v>
      </c>
      <c r="D551" s="2">
        <f t="shared" si="16"/>
        <v>8569</v>
      </c>
      <c r="F551" s="1">
        <f t="shared" si="17"/>
        <v>0.27028135251072422</v>
      </c>
    </row>
    <row r="552" spans="1:6" x14ac:dyDescent="0.25">
      <c r="A552">
        <v>2551</v>
      </c>
      <c r="B552">
        <v>16</v>
      </c>
      <c r="C552" s="1">
        <v>5.0466818067120803E-4</v>
      </c>
      <c r="D552" s="2">
        <f t="shared" si="16"/>
        <v>8585</v>
      </c>
      <c r="F552" s="1">
        <f t="shared" si="17"/>
        <v>0.2707860206913954</v>
      </c>
    </row>
    <row r="553" spans="1:6" x14ac:dyDescent="0.25">
      <c r="A553">
        <v>2552</v>
      </c>
      <c r="B553">
        <v>13</v>
      </c>
      <c r="C553" s="1">
        <v>4.10042896795357E-4</v>
      </c>
      <c r="D553" s="2">
        <f t="shared" si="16"/>
        <v>8598</v>
      </c>
      <c r="F553" s="1">
        <f t="shared" si="17"/>
        <v>0.27119606358819076</v>
      </c>
    </row>
    <row r="554" spans="1:6" x14ac:dyDescent="0.25">
      <c r="A554">
        <v>2553</v>
      </c>
      <c r="B554">
        <v>19</v>
      </c>
      <c r="C554" s="1">
        <v>5.9929346454705998E-4</v>
      </c>
      <c r="D554" s="2">
        <f t="shared" si="16"/>
        <v>8617</v>
      </c>
      <c r="F554" s="1">
        <f t="shared" si="17"/>
        <v>0.27179535705273783</v>
      </c>
    </row>
    <row r="555" spans="1:6" x14ac:dyDescent="0.25">
      <c r="A555">
        <v>2554</v>
      </c>
      <c r="B555">
        <v>11</v>
      </c>
      <c r="C555" s="1">
        <v>3.4695937421145499E-4</v>
      </c>
      <c r="D555" s="2">
        <f t="shared" si="16"/>
        <v>8628</v>
      </c>
      <c r="F555" s="1">
        <f t="shared" si="17"/>
        <v>0.2721423164269493</v>
      </c>
    </row>
    <row r="556" spans="1:6" x14ac:dyDescent="0.25">
      <c r="A556">
        <v>2555</v>
      </c>
      <c r="B556">
        <v>17</v>
      </c>
      <c r="C556" s="1">
        <v>5.3620994196315901E-4</v>
      </c>
      <c r="D556" s="2">
        <f t="shared" si="16"/>
        <v>8645</v>
      </c>
      <c r="F556" s="1">
        <f t="shared" si="17"/>
        <v>0.27267852636891249</v>
      </c>
    </row>
    <row r="557" spans="1:6" x14ac:dyDescent="0.25">
      <c r="A557">
        <v>2556</v>
      </c>
      <c r="B557">
        <v>12</v>
      </c>
      <c r="C557" s="1">
        <v>3.7850113550340602E-4</v>
      </c>
      <c r="D557" s="2">
        <f t="shared" si="16"/>
        <v>8657</v>
      </c>
      <c r="F557" s="1">
        <f t="shared" si="17"/>
        <v>0.27305702750441591</v>
      </c>
    </row>
    <row r="558" spans="1:6" x14ac:dyDescent="0.25">
      <c r="A558">
        <v>2557</v>
      </c>
      <c r="B558">
        <v>18</v>
      </c>
      <c r="C558" s="1">
        <v>5.6775170325510901E-4</v>
      </c>
      <c r="D558" s="2">
        <f t="shared" si="16"/>
        <v>8675</v>
      </c>
      <c r="F558" s="1">
        <f t="shared" si="17"/>
        <v>0.27362477920767103</v>
      </c>
    </row>
    <row r="559" spans="1:6" x14ac:dyDescent="0.25">
      <c r="A559">
        <v>2558</v>
      </c>
      <c r="B559">
        <v>16</v>
      </c>
      <c r="C559" s="1">
        <v>5.0466818067120803E-4</v>
      </c>
      <c r="D559" s="2">
        <f t="shared" si="16"/>
        <v>8691</v>
      </c>
      <c r="F559" s="1">
        <f t="shared" si="17"/>
        <v>0.27412944738834222</v>
      </c>
    </row>
    <row r="560" spans="1:6" x14ac:dyDescent="0.25">
      <c r="A560">
        <v>2559</v>
      </c>
      <c r="B560">
        <v>15</v>
      </c>
      <c r="C560" s="1">
        <v>4.7312641937925797E-4</v>
      </c>
      <c r="D560" s="2">
        <f t="shared" si="16"/>
        <v>8706</v>
      </c>
      <c r="F560" s="1">
        <f t="shared" si="17"/>
        <v>0.27460257380772146</v>
      </c>
    </row>
    <row r="561" spans="1:6" x14ac:dyDescent="0.25">
      <c r="A561">
        <v>2560</v>
      </c>
      <c r="B561">
        <v>12</v>
      </c>
      <c r="C561" s="1">
        <v>3.7850113550340602E-4</v>
      </c>
      <c r="D561" s="2">
        <f t="shared" si="16"/>
        <v>8718</v>
      </c>
      <c r="F561" s="1">
        <f t="shared" si="17"/>
        <v>0.27498107494322488</v>
      </c>
    </row>
    <row r="562" spans="1:6" x14ac:dyDescent="0.25">
      <c r="A562">
        <v>2561</v>
      </c>
      <c r="B562">
        <v>26</v>
      </c>
      <c r="C562" s="1">
        <v>8.20085793590714E-4</v>
      </c>
      <c r="D562" s="2">
        <f t="shared" si="16"/>
        <v>8744</v>
      </c>
      <c r="F562" s="1">
        <f t="shared" si="17"/>
        <v>0.2758011607368156</v>
      </c>
    </row>
    <row r="563" spans="1:6" x14ac:dyDescent="0.25">
      <c r="A563">
        <v>2562</v>
      </c>
      <c r="B563">
        <v>13</v>
      </c>
      <c r="C563" s="1">
        <v>4.10042896795357E-4</v>
      </c>
      <c r="D563" s="2">
        <f t="shared" si="16"/>
        <v>8757</v>
      </c>
      <c r="F563" s="1">
        <f t="shared" si="17"/>
        <v>0.27621120363361096</v>
      </c>
    </row>
    <row r="564" spans="1:6" x14ac:dyDescent="0.25">
      <c r="A564">
        <v>2563</v>
      </c>
      <c r="B564">
        <v>23</v>
      </c>
      <c r="C564" s="1">
        <v>7.2546050971486204E-4</v>
      </c>
      <c r="D564" s="2">
        <f t="shared" si="16"/>
        <v>8780</v>
      </c>
      <c r="F564" s="1">
        <f t="shared" si="17"/>
        <v>0.27693666414332579</v>
      </c>
    </row>
    <row r="565" spans="1:6" x14ac:dyDescent="0.25">
      <c r="A565">
        <v>2564</v>
      </c>
      <c r="B565">
        <v>22</v>
      </c>
      <c r="C565" s="1">
        <v>6.9391874842291096E-4</v>
      </c>
      <c r="D565" s="2">
        <f t="shared" si="16"/>
        <v>8802</v>
      </c>
      <c r="F565" s="1">
        <f t="shared" si="17"/>
        <v>0.27763058289174869</v>
      </c>
    </row>
    <row r="566" spans="1:6" x14ac:dyDescent="0.25">
      <c r="A566">
        <v>2565</v>
      </c>
      <c r="B566">
        <v>19</v>
      </c>
      <c r="C566" s="1">
        <v>5.9929346454705998E-4</v>
      </c>
      <c r="D566" s="2">
        <f t="shared" si="16"/>
        <v>8821</v>
      </c>
      <c r="F566" s="1">
        <f t="shared" si="17"/>
        <v>0.27822987635629576</v>
      </c>
    </row>
    <row r="567" spans="1:6" x14ac:dyDescent="0.25">
      <c r="A567">
        <v>2566</v>
      </c>
      <c r="B567">
        <v>9</v>
      </c>
      <c r="C567" s="1">
        <v>2.8387585162755402E-4</v>
      </c>
      <c r="D567" s="2">
        <f t="shared" si="16"/>
        <v>8830</v>
      </c>
      <c r="F567" s="1">
        <f t="shared" si="17"/>
        <v>0.27851375220792329</v>
      </c>
    </row>
    <row r="568" spans="1:6" x14ac:dyDescent="0.25">
      <c r="A568">
        <v>2567</v>
      </c>
      <c r="B568">
        <v>17</v>
      </c>
      <c r="C568" s="1">
        <v>5.3620994196315901E-4</v>
      </c>
      <c r="D568" s="2">
        <f t="shared" si="16"/>
        <v>8847</v>
      </c>
      <c r="F568" s="1">
        <f t="shared" si="17"/>
        <v>0.27904996214988648</v>
      </c>
    </row>
    <row r="569" spans="1:6" x14ac:dyDescent="0.25">
      <c r="A569">
        <v>2568</v>
      </c>
      <c r="B569">
        <v>20</v>
      </c>
      <c r="C569" s="1">
        <v>6.3083522583900998E-4</v>
      </c>
      <c r="D569" s="2">
        <f t="shared" si="16"/>
        <v>8867</v>
      </c>
      <c r="F569" s="1">
        <f t="shared" si="17"/>
        <v>0.27968079737572549</v>
      </c>
    </row>
    <row r="570" spans="1:6" x14ac:dyDescent="0.25">
      <c r="A570">
        <v>2569</v>
      </c>
      <c r="B570">
        <v>13</v>
      </c>
      <c r="C570" s="1">
        <v>4.10042896795357E-4</v>
      </c>
      <c r="D570" s="2">
        <f t="shared" si="16"/>
        <v>8880</v>
      </c>
      <c r="F570" s="1">
        <f t="shared" si="17"/>
        <v>0.28009084027252085</v>
      </c>
    </row>
    <row r="571" spans="1:6" x14ac:dyDescent="0.25">
      <c r="A571">
        <v>2570</v>
      </c>
      <c r="B571">
        <v>18</v>
      </c>
      <c r="C571" s="1">
        <v>5.6775170325510901E-4</v>
      </c>
      <c r="D571" s="2">
        <f t="shared" si="16"/>
        <v>8898</v>
      </c>
      <c r="F571" s="1">
        <f t="shared" si="17"/>
        <v>0.28065859197577597</v>
      </c>
    </row>
    <row r="572" spans="1:6" x14ac:dyDescent="0.25">
      <c r="A572">
        <v>2571</v>
      </c>
      <c r="B572">
        <v>19</v>
      </c>
      <c r="C572" s="1">
        <v>5.9929346454705998E-4</v>
      </c>
      <c r="D572" s="2">
        <f t="shared" si="16"/>
        <v>8917</v>
      </c>
      <c r="F572" s="1">
        <f t="shared" si="17"/>
        <v>0.28125788544032304</v>
      </c>
    </row>
    <row r="573" spans="1:6" x14ac:dyDescent="0.25">
      <c r="A573">
        <v>2572</v>
      </c>
      <c r="B573">
        <v>20</v>
      </c>
      <c r="C573" s="1">
        <v>6.3083522583900998E-4</v>
      </c>
      <c r="D573" s="2">
        <f t="shared" si="16"/>
        <v>8937</v>
      </c>
      <c r="F573" s="1">
        <f t="shared" si="17"/>
        <v>0.28188872066616205</v>
      </c>
    </row>
    <row r="574" spans="1:6" x14ac:dyDescent="0.25">
      <c r="A574">
        <v>2573</v>
      </c>
      <c r="B574">
        <v>15</v>
      </c>
      <c r="C574" s="1">
        <v>4.7312641937925797E-4</v>
      </c>
      <c r="D574" s="2">
        <f t="shared" si="16"/>
        <v>8952</v>
      </c>
      <c r="F574" s="1">
        <f t="shared" si="17"/>
        <v>0.2823618470855413</v>
      </c>
    </row>
    <row r="575" spans="1:6" x14ac:dyDescent="0.25">
      <c r="A575">
        <v>2574</v>
      </c>
      <c r="B575">
        <v>24</v>
      </c>
      <c r="C575" s="1">
        <v>7.5700227100681302E-4</v>
      </c>
      <c r="D575" s="2">
        <f t="shared" si="16"/>
        <v>8976</v>
      </c>
      <c r="F575" s="1">
        <f t="shared" si="17"/>
        <v>0.28311884935654813</v>
      </c>
    </row>
    <row r="576" spans="1:6" x14ac:dyDescent="0.25">
      <c r="A576">
        <v>2575</v>
      </c>
      <c r="B576">
        <v>11</v>
      </c>
      <c r="C576" s="1">
        <v>3.4695937421145499E-4</v>
      </c>
      <c r="D576" s="2">
        <f t="shared" si="16"/>
        <v>8987</v>
      </c>
      <c r="F576" s="1">
        <f t="shared" si="17"/>
        <v>0.28346580873075961</v>
      </c>
    </row>
    <row r="577" spans="1:6" x14ac:dyDescent="0.25">
      <c r="A577">
        <v>2576</v>
      </c>
      <c r="B577">
        <v>15</v>
      </c>
      <c r="C577" s="1">
        <v>4.7312641937925797E-4</v>
      </c>
      <c r="D577" s="2">
        <f t="shared" si="16"/>
        <v>9002</v>
      </c>
      <c r="F577" s="1">
        <f t="shared" si="17"/>
        <v>0.28393893515013885</v>
      </c>
    </row>
    <row r="578" spans="1:6" x14ac:dyDescent="0.25">
      <c r="A578">
        <v>2577</v>
      </c>
      <c r="B578">
        <v>14</v>
      </c>
      <c r="C578" s="1">
        <v>4.41584658087307E-4</v>
      </c>
      <c r="D578" s="2">
        <f t="shared" si="16"/>
        <v>9016</v>
      </c>
      <c r="F578" s="1">
        <f t="shared" si="17"/>
        <v>0.28438051980822615</v>
      </c>
    </row>
    <row r="579" spans="1:6" x14ac:dyDescent="0.25">
      <c r="A579">
        <v>2578</v>
      </c>
      <c r="B579">
        <v>14</v>
      </c>
      <c r="C579" s="1">
        <v>4.41584658087307E-4</v>
      </c>
      <c r="D579" s="2">
        <f t="shared" ref="D579:D642" si="18">B579+D578</f>
        <v>9030</v>
      </c>
      <c r="F579" s="1">
        <f t="shared" ref="F579:F642" si="19">C579+F578</f>
        <v>0.28482210446631345</v>
      </c>
    </row>
    <row r="580" spans="1:6" x14ac:dyDescent="0.25">
      <c r="A580">
        <v>2579</v>
      </c>
      <c r="B580">
        <v>17</v>
      </c>
      <c r="C580" s="1">
        <v>5.3620994196315901E-4</v>
      </c>
      <c r="D580" s="2">
        <f t="shared" si="18"/>
        <v>9047</v>
      </c>
      <c r="F580" s="1">
        <f t="shared" si="19"/>
        <v>0.28535831440827664</v>
      </c>
    </row>
    <row r="581" spans="1:6" x14ac:dyDescent="0.25">
      <c r="A581">
        <v>2580</v>
      </c>
      <c r="B581">
        <v>13</v>
      </c>
      <c r="C581" s="1">
        <v>4.10042896795357E-4</v>
      </c>
      <c r="D581" s="2">
        <f t="shared" si="18"/>
        <v>9060</v>
      </c>
      <c r="F581" s="1">
        <f t="shared" si="19"/>
        <v>0.285768357305072</v>
      </c>
    </row>
    <row r="582" spans="1:6" x14ac:dyDescent="0.25">
      <c r="A582">
        <v>2581</v>
      </c>
      <c r="B582">
        <v>12</v>
      </c>
      <c r="C582" s="1">
        <v>3.7850113550340602E-4</v>
      </c>
      <c r="D582" s="2">
        <f t="shared" si="18"/>
        <v>9072</v>
      </c>
      <c r="F582" s="1">
        <f t="shared" si="19"/>
        <v>0.28614685844057541</v>
      </c>
    </row>
    <row r="583" spans="1:6" x14ac:dyDescent="0.25">
      <c r="A583">
        <v>2582</v>
      </c>
      <c r="B583">
        <v>16</v>
      </c>
      <c r="C583" s="1">
        <v>5.0466818067120803E-4</v>
      </c>
      <c r="D583" s="2">
        <f t="shared" si="18"/>
        <v>9088</v>
      </c>
      <c r="F583" s="1">
        <f t="shared" si="19"/>
        <v>0.2866515266212466</v>
      </c>
    </row>
    <row r="584" spans="1:6" x14ac:dyDescent="0.25">
      <c r="A584">
        <v>2583</v>
      </c>
      <c r="B584">
        <v>21</v>
      </c>
      <c r="C584" s="1">
        <v>6.6237698713096096E-4</v>
      </c>
      <c r="D584" s="2">
        <f t="shared" si="18"/>
        <v>9109</v>
      </c>
      <c r="F584" s="1">
        <f t="shared" si="19"/>
        <v>0.28731390360837755</v>
      </c>
    </row>
    <row r="585" spans="1:6" x14ac:dyDescent="0.25">
      <c r="A585">
        <v>2584</v>
      </c>
      <c r="B585">
        <v>13</v>
      </c>
      <c r="C585" s="1">
        <v>4.10042896795357E-4</v>
      </c>
      <c r="D585" s="2">
        <f t="shared" si="18"/>
        <v>9122</v>
      </c>
      <c r="F585" s="1">
        <f t="shared" si="19"/>
        <v>0.28772394650517291</v>
      </c>
    </row>
    <row r="586" spans="1:6" x14ac:dyDescent="0.25">
      <c r="A586">
        <v>2585</v>
      </c>
      <c r="B586">
        <v>12</v>
      </c>
      <c r="C586" s="1">
        <v>3.7850113550340602E-4</v>
      </c>
      <c r="D586" s="2">
        <f t="shared" si="18"/>
        <v>9134</v>
      </c>
      <c r="F586" s="1">
        <f t="shared" si="19"/>
        <v>0.28810244764067633</v>
      </c>
    </row>
    <row r="587" spans="1:6" x14ac:dyDescent="0.25">
      <c r="A587">
        <v>2586</v>
      </c>
      <c r="B587">
        <v>10</v>
      </c>
      <c r="C587" s="1">
        <v>3.1541761291950499E-4</v>
      </c>
      <c r="D587" s="2">
        <f t="shared" si="18"/>
        <v>9144</v>
      </c>
      <c r="F587" s="1">
        <f t="shared" si="19"/>
        <v>0.28841786525359581</v>
      </c>
    </row>
    <row r="588" spans="1:6" x14ac:dyDescent="0.25">
      <c r="A588">
        <v>2587</v>
      </c>
      <c r="B588">
        <v>16</v>
      </c>
      <c r="C588" s="1">
        <v>5.0466818067120803E-4</v>
      </c>
      <c r="D588" s="2">
        <f t="shared" si="18"/>
        <v>9160</v>
      </c>
      <c r="F588" s="1">
        <f t="shared" si="19"/>
        <v>0.28892253343426699</v>
      </c>
    </row>
    <row r="589" spans="1:6" x14ac:dyDescent="0.25">
      <c r="A589">
        <v>2588</v>
      </c>
      <c r="B589">
        <v>21</v>
      </c>
      <c r="C589" s="1">
        <v>6.6237698713096096E-4</v>
      </c>
      <c r="D589" s="2">
        <f t="shared" si="18"/>
        <v>9181</v>
      </c>
      <c r="F589" s="1">
        <f t="shared" si="19"/>
        <v>0.28958491042139795</v>
      </c>
    </row>
    <row r="590" spans="1:6" x14ac:dyDescent="0.25">
      <c r="A590">
        <v>2589</v>
      </c>
      <c r="B590">
        <v>17</v>
      </c>
      <c r="C590" s="1">
        <v>5.3620994196315901E-4</v>
      </c>
      <c r="D590" s="2">
        <f t="shared" si="18"/>
        <v>9198</v>
      </c>
      <c r="F590" s="1">
        <f t="shared" si="19"/>
        <v>0.29012112036336113</v>
      </c>
    </row>
    <row r="591" spans="1:6" x14ac:dyDescent="0.25">
      <c r="A591">
        <v>2590</v>
      </c>
      <c r="B591">
        <v>12</v>
      </c>
      <c r="C591" s="1">
        <v>3.7850113550340602E-4</v>
      </c>
      <c r="D591" s="2">
        <f t="shared" si="18"/>
        <v>9210</v>
      </c>
      <c r="F591" s="1">
        <f t="shared" si="19"/>
        <v>0.29049962149886455</v>
      </c>
    </row>
    <row r="592" spans="1:6" x14ac:dyDescent="0.25">
      <c r="A592">
        <v>2591</v>
      </c>
      <c r="B592">
        <v>10</v>
      </c>
      <c r="C592" s="1">
        <v>3.1541761291950499E-4</v>
      </c>
      <c r="D592" s="2">
        <f t="shared" si="18"/>
        <v>9220</v>
      </c>
      <c r="F592" s="1">
        <f t="shared" si="19"/>
        <v>0.29081503911178402</v>
      </c>
    </row>
    <row r="593" spans="1:6" x14ac:dyDescent="0.25">
      <c r="A593">
        <v>2592</v>
      </c>
      <c r="B593">
        <v>20</v>
      </c>
      <c r="C593" s="1">
        <v>6.3083522583900998E-4</v>
      </c>
      <c r="D593" s="2">
        <f t="shared" si="18"/>
        <v>9240</v>
      </c>
      <c r="F593" s="1">
        <f t="shared" si="19"/>
        <v>0.29144587433762303</v>
      </c>
    </row>
    <row r="594" spans="1:6" x14ac:dyDescent="0.25">
      <c r="A594">
        <v>2593</v>
      </c>
      <c r="B594">
        <v>16</v>
      </c>
      <c r="C594" s="1">
        <v>5.0466818067120803E-4</v>
      </c>
      <c r="D594" s="2">
        <f t="shared" si="18"/>
        <v>9256</v>
      </c>
      <c r="F594" s="1">
        <f t="shared" si="19"/>
        <v>0.29195054251829422</v>
      </c>
    </row>
    <row r="595" spans="1:6" x14ac:dyDescent="0.25">
      <c r="A595">
        <v>2594</v>
      </c>
      <c r="B595">
        <v>21</v>
      </c>
      <c r="C595" s="1">
        <v>6.6237698713096096E-4</v>
      </c>
      <c r="D595" s="2">
        <f t="shared" si="18"/>
        <v>9277</v>
      </c>
      <c r="F595" s="1">
        <f t="shared" si="19"/>
        <v>0.29261291950542517</v>
      </c>
    </row>
    <row r="596" spans="1:6" x14ac:dyDescent="0.25">
      <c r="A596">
        <v>2595</v>
      </c>
      <c r="B596">
        <v>14</v>
      </c>
      <c r="C596" s="1">
        <v>4.41584658087307E-4</v>
      </c>
      <c r="D596" s="2">
        <f t="shared" si="18"/>
        <v>9291</v>
      </c>
      <c r="F596" s="1">
        <f t="shared" si="19"/>
        <v>0.29305450416351247</v>
      </c>
    </row>
    <row r="597" spans="1:6" x14ac:dyDescent="0.25">
      <c r="A597">
        <v>2596</v>
      </c>
      <c r="B597">
        <v>11</v>
      </c>
      <c r="C597" s="1">
        <v>3.4695937421145499E-4</v>
      </c>
      <c r="D597" s="2">
        <f t="shared" si="18"/>
        <v>9302</v>
      </c>
      <c r="F597" s="1">
        <f t="shared" si="19"/>
        <v>0.29340146353772395</v>
      </c>
    </row>
    <row r="598" spans="1:6" x14ac:dyDescent="0.25">
      <c r="A598">
        <v>2597</v>
      </c>
      <c r="B598">
        <v>10</v>
      </c>
      <c r="C598" s="1">
        <v>3.1541761291950499E-4</v>
      </c>
      <c r="D598" s="2">
        <f t="shared" si="18"/>
        <v>9312</v>
      </c>
      <c r="F598" s="1">
        <f t="shared" si="19"/>
        <v>0.29371688115064343</v>
      </c>
    </row>
    <row r="599" spans="1:6" x14ac:dyDescent="0.25">
      <c r="A599">
        <v>2598</v>
      </c>
      <c r="B599">
        <v>11</v>
      </c>
      <c r="C599" s="1">
        <v>3.4695937421145499E-4</v>
      </c>
      <c r="D599" s="2">
        <f t="shared" si="18"/>
        <v>9323</v>
      </c>
      <c r="F599" s="1">
        <f t="shared" si="19"/>
        <v>0.2940638405248549</v>
      </c>
    </row>
    <row r="600" spans="1:6" x14ac:dyDescent="0.25">
      <c r="A600">
        <v>2599</v>
      </c>
      <c r="B600">
        <v>18</v>
      </c>
      <c r="C600" s="1">
        <v>5.6775170325510901E-4</v>
      </c>
      <c r="D600" s="2">
        <f t="shared" si="18"/>
        <v>9341</v>
      </c>
      <c r="F600" s="1">
        <f t="shared" si="19"/>
        <v>0.29463159222811003</v>
      </c>
    </row>
    <row r="601" spans="1:6" x14ac:dyDescent="0.25">
      <c r="A601">
        <v>2600</v>
      </c>
      <c r="B601">
        <v>12</v>
      </c>
      <c r="C601" s="1">
        <v>3.7850113550340602E-4</v>
      </c>
      <c r="D601" s="2">
        <f t="shared" si="18"/>
        <v>9353</v>
      </c>
      <c r="F601" s="1">
        <f t="shared" si="19"/>
        <v>0.29501009336361345</v>
      </c>
    </row>
    <row r="602" spans="1:6" x14ac:dyDescent="0.25">
      <c r="A602">
        <v>2601</v>
      </c>
      <c r="B602">
        <v>14</v>
      </c>
      <c r="C602" s="1">
        <v>4.41584658087307E-4</v>
      </c>
      <c r="D602" s="2">
        <f t="shared" si="18"/>
        <v>9367</v>
      </c>
      <c r="F602" s="1">
        <f t="shared" si="19"/>
        <v>0.29545167802170075</v>
      </c>
    </row>
    <row r="603" spans="1:6" x14ac:dyDescent="0.25">
      <c r="A603">
        <v>2602</v>
      </c>
      <c r="B603">
        <v>15</v>
      </c>
      <c r="C603" s="1">
        <v>4.7312641937925797E-4</v>
      </c>
      <c r="D603" s="2">
        <f t="shared" si="18"/>
        <v>9382</v>
      </c>
      <c r="F603" s="1">
        <f t="shared" si="19"/>
        <v>0.29592480444107999</v>
      </c>
    </row>
    <row r="604" spans="1:6" x14ac:dyDescent="0.25">
      <c r="A604">
        <v>2603</v>
      </c>
      <c r="B604">
        <v>19</v>
      </c>
      <c r="C604" s="1">
        <v>5.9929346454705998E-4</v>
      </c>
      <c r="D604" s="2">
        <f t="shared" si="18"/>
        <v>9401</v>
      </c>
      <c r="F604" s="1">
        <f t="shared" si="19"/>
        <v>0.29652409790562706</v>
      </c>
    </row>
    <row r="605" spans="1:6" x14ac:dyDescent="0.25">
      <c r="A605">
        <v>2604</v>
      </c>
      <c r="B605">
        <v>20</v>
      </c>
      <c r="C605" s="1">
        <v>6.3083522583900998E-4</v>
      </c>
      <c r="D605" s="2">
        <f t="shared" si="18"/>
        <v>9421</v>
      </c>
      <c r="F605" s="1">
        <f t="shared" si="19"/>
        <v>0.29715493313146607</v>
      </c>
    </row>
    <row r="606" spans="1:6" x14ac:dyDescent="0.25">
      <c r="A606">
        <v>2605</v>
      </c>
      <c r="B606">
        <v>17</v>
      </c>
      <c r="C606" s="1">
        <v>5.3620994196315901E-4</v>
      </c>
      <c r="D606" s="2">
        <f t="shared" si="18"/>
        <v>9438</v>
      </c>
      <c r="F606" s="1">
        <f t="shared" si="19"/>
        <v>0.29769114307342925</v>
      </c>
    </row>
    <row r="607" spans="1:6" x14ac:dyDescent="0.25">
      <c r="A607">
        <v>2606</v>
      </c>
      <c r="B607">
        <v>15</v>
      </c>
      <c r="C607" s="1">
        <v>4.7312641937925797E-4</v>
      </c>
      <c r="D607" s="2">
        <f t="shared" si="18"/>
        <v>9453</v>
      </c>
      <c r="F607" s="1">
        <f t="shared" si="19"/>
        <v>0.2981642694928085</v>
      </c>
    </row>
    <row r="608" spans="1:6" x14ac:dyDescent="0.25">
      <c r="A608">
        <v>2607</v>
      </c>
      <c r="B608">
        <v>21</v>
      </c>
      <c r="C608" s="1">
        <v>6.6237698713096096E-4</v>
      </c>
      <c r="D608" s="2">
        <f t="shared" si="18"/>
        <v>9474</v>
      </c>
      <c r="F608" s="1">
        <f t="shared" si="19"/>
        <v>0.29882664647993945</v>
      </c>
    </row>
    <row r="609" spans="1:6" x14ac:dyDescent="0.25">
      <c r="A609">
        <v>2608</v>
      </c>
      <c r="B609">
        <v>12</v>
      </c>
      <c r="C609" s="1">
        <v>3.7850113550340602E-4</v>
      </c>
      <c r="D609" s="2">
        <f t="shared" si="18"/>
        <v>9486</v>
      </c>
      <c r="F609" s="1">
        <f t="shared" si="19"/>
        <v>0.29920514761544287</v>
      </c>
    </row>
    <row r="610" spans="1:6" x14ac:dyDescent="0.25">
      <c r="A610">
        <v>2609</v>
      </c>
      <c r="B610">
        <v>20</v>
      </c>
      <c r="C610" s="1">
        <v>6.3083522583900998E-4</v>
      </c>
      <c r="D610" s="2">
        <f t="shared" si="18"/>
        <v>9506</v>
      </c>
      <c r="F610" s="1">
        <f t="shared" si="19"/>
        <v>0.29983598284128188</v>
      </c>
    </row>
    <row r="611" spans="1:6" x14ac:dyDescent="0.25">
      <c r="A611">
        <v>2610</v>
      </c>
      <c r="B611">
        <v>10</v>
      </c>
      <c r="C611" s="1">
        <v>3.1541761291950499E-4</v>
      </c>
      <c r="D611" s="2">
        <f t="shared" si="18"/>
        <v>9516</v>
      </c>
      <c r="F611" s="1">
        <f t="shared" si="19"/>
        <v>0.30015140045420136</v>
      </c>
    </row>
    <row r="612" spans="1:6" x14ac:dyDescent="0.25">
      <c r="A612">
        <v>2611</v>
      </c>
      <c r="B612">
        <v>12</v>
      </c>
      <c r="C612" s="1">
        <v>3.7850113550340602E-4</v>
      </c>
      <c r="D612" s="2">
        <f t="shared" si="18"/>
        <v>9528</v>
      </c>
      <c r="F612" s="1">
        <f t="shared" si="19"/>
        <v>0.30052990158970477</v>
      </c>
    </row>
    <row r="613" spans="1:6" x14ac:dyDescent="0.25">
      <c r="A613">
        <v>2612</v>
      </c>
      <c r="B613">
        <v>21</v>
      </c>
      <c r="C613" s="1">
        <v>6.6237698713096096E-4</v>
      </c>
      <c r="D613" s="2">
        <f t="shared" si="18"/>
        <v>9549</v>
      </c>
      <c r="F613" s="1">
        <f t="shared" si="19"/>
        <v>0.30119227857683573</v>
      </c>
    </row>
    <row r="614" spans="1:6" x14ac:dyDescent="0.25">
      <c r="A614">
        <v>2613</v>
      </c>
      <c r="B614">
        <v>12</v>
      </c>
      <c r="C614" s="1">
        <v>3.7850113550340602E-4</v>
      </c>
      <c r="D614" s="2">
        <f t="shared" si="18"/>
        <v>9561</v>
      </c>
      <c r="F614" s="1">
        <f t="shared" si="19"/>
        <v>0.30157077971233914</v>
      </c>
    </row>
    <row r="615" spans="1:6" x14ac:dyDescent="0.25">
      <c r="A615">
        <v>2614</v>
      </c>
      <c r="B615">
        <v>14</v>
      </c>
      <c r="C615" s="1">
        <v>4.41584658087307E-4</v>
      </c>
      <c r="D615" s="2">
        <f t="shared" si="18"/>
        <v>9575</v>
      </c>
      <c r="F615" s="1">
        <f t="shared" si="19"/>
        <v>0.30201236437042644</v>
      </c>
    </row>
    <row r="616" spans="1:6" x14ac:dyDescent="0.25">
      <c r="A616">
        <v>2615</v>
      </c>
      <c r="B616">
        <v>20</v>
      </c>
      <c r="C616" s="1">
        <v>6.3083522583900998E-4</v>
      </c>
      <c r="D616" s="2">
        <f t="shared" si="18"/>
        <v>9595</v>
      </c>
      <c r="F616" s="1">
        <f t="shared" si="19"/>
        <v>0.30264319959626546</v>
      </c>
    </row>
    <row r="617" spans="1:6" x14ac:dyDescent="0.25">
      <c r="A617">
        <v>2616</v>
      </c>
      <c r="B617">
        <v>15</v>
      </c>
      <c r="C617" s="1">
        <v>4.7312641937925797E-4</v>
      </c>
      <c r="D617" s="2">
        <f t="shared" si="18"/>
        <v>9610</v>
      </c>
      <c r="F617" s="1">
        <f t="shared" si="19"/>
        <v>0.3031163260156447</v>
      </c>
    </row>
    <row r="618" spans="1:6" x14ac:dyDescent="0.25">
      <c r="A618">
        <v>2617</v>
      </c>
      <c r="B618">
        <v>14</v>
      </c>
      <c r="C618" s="1">
        <v>4.41584658087307E-4</v>
      </c>
      <c r="D618" s="2">
        <f t="shared" si="18"/>
        <v>9624</v>
      </c>
      <c r="F618" s="1">
        <f t="shared" si="19"/>
        <v>0.303557910673732</v>
      </c>
    </row>
    <row r="619" spans="1:6" x14ac:dyDescent="0.25">
      <c r="A619">
        <v>2618</v>
      </c>
      <c r="B619">
        <v>11</v>
      </c>
      <c r="C619" s="1">
        <v>3.4695937421145499E-4</v>
      </c>
      <c r="D619" s="2">
        <f t="shared" si="18"/>
        <v>9635</v>
      </c>
      <c r="F619" s="1">
        <f t="shared" si="19"/>
        <v>0.30390487004794348</v>
      </c>
    </row>
    <row r="620" spans="1:6" x14ac:dyDescent="0.25">
      <c r="A620">
        <v>2619</v>
      </c>
      <c r="B620">
        <v>15</v>
      </c>
      <c r="C620" s="1">
        <v>4.7312641937925797E-4</v>
      </c>
      <c r="D620" s="2">
        <f t="shared" si="18"/>
        <v>9650</v>
      </c>
      <c r="F620" s="1">
        <f t="shared" si="19"/>
        <v>0.30437799646732272</v>
      </c>
    </row>
    <row r="621" spans="1:6" x14ac:dyDescent="0.25">
      <c r="A621">
        <v>2620</v>
      </c>
      <c r="B621">
        <v>20</v>
      </c>
      <c r="C621" s="1">
        <v>6.3083522583900998E-4</v>
      </c>
      <c r="D621" s="2">
        <f t="shared" si="18"/>
        <v>9670</v>
      </c>
      <c r="F621" s="1">
        <f t="shared" si="19"/>
        <v>0.30500883169316173</v>
      </c>
    </row>
    <row r="622" spans="1:6" x14ac:dyDescent="0.25">
      <c r="A622">
        <v>2621</v>
      </c>
      <c r="B622">
        <v>18</v>
      </c>
      <c r="C622" s="1">
        <v>5.6775170325510901E-4</v>
      </c>
      <c r="D622" s="2">
        <f t="shared" si="18"/>
        <v>9688</v>
      </c>
      <c r="F622" s="1">
        <f t="shared" si="19"/>
        <v>0.30557658339641686</v>
      </c>
    </row>
    <row r="623" spans="1:6" x14ac:dyDescent="0.25">
      <c r="A623">
        <v>2622</v>
      </c>
      <c r="B623">
        <v>18</v>
      </c>
      <c r="C623" s="1">
        <v>5.6775170325510901E-4</v>
      </c>
      <c r="D623" s="2">
        <f t="shared" si="18"/>
        <v>9706</v>
      </c>
      <c r="F623" s="1">
        <f t="shared" si="19"/>
        <v>0.30614433509967198</v>
      </c>
    </row>
    <row r="624" spans="1:6" x14ac:dyDescent="0.25">
      <c r="A624">
        <v>2623</v>
      </c>
      <c r="B624">
        <v>15</v>
      </c>
      <c r="C624" s="1">
        <v>4.7312641937925797E-4</v>
      </c>
      <c r="D624" s="2">
        <f t="shared" si="18"/>
        <v>9721</v>
      </c>
      <c r="F624" s="1">
        <f t="shared" si="19"/>
        <v>0.30661746151905123</v>
      </c>
    </row>
    <row r="625" spans="1:6" x14ac:dyDescent="0.25">
      <c r="A625">
        <v>2624</v>
      </c>
      <c r="B625">
        <v>14</v>
      </c>
      <c r="C625" s="1">
        <v>4.41584658087307E-4</v>
      </c>
      <c r="D625" s="2">
        <f t="shared" si="18"/>
        <v>9735</v>
      </c>
      <c r="F625" s="1">
        <f t="shared" si="19"/>
        <v>0.30705904617713853</v>
      </c>
    </row>
    <row r="626" spans="1:6" x14ac:dyDescent="0.25">
      <c r="A626">
        <v>2625</v>
      </c>
      <c r="B626">
        <v>11</v>
      </c>
      <c r="C626" s="1">
        <v>3.4695937421145499E-4</v>
      </c>
      <c r="D626" s="2">
        <f t="shared" si="18"/>
        <v>9746</v>
      </c>
      <c r="F626" s="1">
        <f t="shared" si="19"/>
        <v>0.30740600555135</v>
      </c>
    </row>
    <row r="627" spans="1:6" x14ac:dyDescent="0.25">
      <c r="A627">
        <v>2626</v>
      </c>
      <c r="B627">
        <v>19</v>
      </c>
      <c r="C627" s="1">
        <v>5.9929346454705998E-4</v>
      </c>
      <c r="D627" s="2">
        <f t="shared" si="18"/>
        <v>9765</v>
      </c>
      <c r="F627" s="1">
        <f t="shared" si="19"/>
        <v>0.30800529901589707</v>
      </c>
    </row>
    <row r="628" spans="1:6" x14ac:dyDescent="0.25">
      <c r="A628">
        <v>2627</v>
      </c>
      <c r="B628">
        <v>17</v>
      </c>
      <c r="C628" s="1">
        <v>5.3620994196315901E-4</v>
      </c>
      <c r="D628" s="2">
        <f t="shared" si="18"/>
        <v>9782</v>
      </c>
      <c r="F628" s="1">
        <f t="shared" si="19"/>
        <v>0.30854150895786026</v>
      </c>
    </row>
    <row r="629" spans="1:6" x14ac:dyDescent="0.25">
      <c r="A629">
        <v>2628</v>
      </c>
      <c r="B629">
        <v>13</v>
      </c>
      <c r="C629" s="1">
        <v>4.10042896795357E-4</v>
      </c>
      <c r="D629" s="2">
        <f t="shared" si="18"/>
        <v>9795</v>
      </c>
      <c r="F629" s="1">
        <f t="shared" si="19"/>
        <v>0.30895155185465561</v>
      </c>
    </row>
    <row r="630" spans="1:6" x14ac:dyDescent="0.25">
      <c r="A630">
        <v>2629</v>
      </c>
      <c r="B630">
        <v>21</v>
      </c>
      <c r="C630" s="1">
        <v>6.6237698713096096E-4</v>
      </c>
      <c r="D630" s="2">
        <f t="shared" si="18"/>
        <v>9816</v>
      </c>
      <c r="F630" s="1">
        <f t="shared" si="19"/>
        <v>0.30961392884178657</v>
      </c>
    </row>
    <row r="631" spans="1:6" x14ac:dyDescent="0.25">
      <c r="A631">
        <v>2630</v>
      </c>
      <c r="B631">
        <v>11</v>
      </c>
      <c r="C631" s="1">
        <v>3.4695937421145499E-4</v>
      </c>
      <c r="D631" s="2">
        <f t="shared" si="18"/>
        <v>9827</v>
      </c>
      <c r="F631" s="1">
        <f t="shared" si="19"/>
        <v>0.30996088821599804</v>
      </c>
    </row>
    <row r="632" spans="1:6" x14ac:dyDescent="0.25">
      <c r="A632">
        <v>2631</v>
      </c>
      <c r="B632">
        <v>22</v>
      </c>
      <c r="C632" s="1">
        <v>6.9391874842291096E-4</v>
      </c>
      <c r="D632" s="2">
        <f t="shared" si="18"/>
        <v>9849</v>
      </c>
      <c r="F632" s="1">
        <f t="shared" si="19"/>
        <v>0.31065480696442094</v>
      </c>
    </row>
    <row r="633" spans="1:6" x14ac:dyDescent="0.25">
      <c r="A633">
        <v>2632</v>
      </c>
      <c r="B633">
        <v>16</v>
      </c>
      <c r="C633" s="1">
        <v>5.0466818067120803E-4</v>
      </c>
      <c r="D633" s="2">
        <f t="shared" si="18"/>
        <v>9865</v>
      </c>
      <c r="F633" s="1">
        <f t="shared" si="19"/>
        <v>0.31115947514509212</v>
      </c>
    </row>
    <row r="634" spans="1:6" x14ac:dyDescent="0.25">
      <c r="A634">
        <v>2633</v>
      </c>
      <c r="B634">
        <v>14</v>
      </c>
      <c r="C634" s="1">
        <v>4.41584658087307E-4</v>
      </c>
      <c r="D634" s="2">
        <f t="shared" si="18"/>
        <v>9879</v>
      </c>
      <c r="F634" s="1">
        <f t="shared" si="19"/>
        <v>0.31160105980317943</v>
      </c>
    </row>
    <row r="635" spans="1:6" x14ac:dyDescent="0.25">
      <c r="A635">
        <v>2634</v>
      </c>
      <c r="B635">
        <v>13</v>
      </c>
      <c r="C635" s="1">
        <v>4.10042896795357E-4</v>
      </c>
      <c r="D635" s="2">
        <f t="shared" si="18"/>
        <v>9892</v>
      </c>
      <c r="F635" s="1">
        <f t="shared" si="19"/>
        <v>0.31201110269997478</v>
      </c>
    </row>
    <row r="636" spans="1:6" x14ac:dyDescent="0.25">
      <c r="A636">
        <v>2635</v>
      </c>
      <c r="B636">
        <v>16</v>
      </c>
      <c r="C636" s="1">
        <v>5.0466818067120803E-4</v>
      </c>
      <c r="D636" s="2">
        <f t="shared" si="18"/>
        <v>9908</v>
      </c>
      <c r="F636" s="1">
        <f t="shared" si="19"/>
        <v>0.31251577088064597</v>
      </c>
    </row>
    <row r="637" spans="1:6" x14ac:dyDescent="0.25">
      <c r="A637">
        <v>2636</v>
      </c>
      <c r="B637">
        <v>14</v>
      </c>
      <c r="C637" s="1">
        <v>4.41584658087307E-4</v>
      </c>
      <c r="D637" s="2">
        <f t="shared" si="18"/>
        <v>9922</v>
      </c>
      <c r="F637" s="1">
        <f t="shared" si="19"/>
        <v>0.31295735553873327</v>
      </c>
    </row>
    <row r="638" spans="1:6" x14ac:dyDescent="0.25">
      <c r="A638">
        <v>2637</v>
      </c>
      <c r="B638">
        <v>11</v>
      </c>
      <c r="C638" s="1">
        <v>3.4695937421145499E-4</v>
      </c>
      <c r="D638" s="2">
        <f t="shared" si="18"/>
        <v>9933</v>
      </c>
      <c r="F638" s="1">
        <f t="shared" si="19"/>
        <v>0.31330431491294475</v>
      </c>
    </row>
    <row r="639" spans="1:6" x14ac:dyDescent="0.25">
      <c r="A639">
        <v>2638</v>
      </c>
      <c r="B639">
        <v>12</v>
      </c>
      <c r="C639" s="1">
        <v>3.7850113550340602E-4</v>
      </c>
      <c r="D639" s="2">
        <f t="shared" si="18"/>
        <v>9945</v>
      </c>
      <c r="F639" s="1">
        <f t="shared" si="19"/>
        <v>0.31368281604844817</v>
      </c>
    </row>
    <row r="640" spans="1:6" x14ac:dyDescent="0.25">
      <c r="A640">
        <v>2639</v>
      </c>
      <c r="B640">
        <v>22</v>
      </c>
      <c r="C640" s="1">
        <v>6.9391874842291096E-4</v>
      </c>
      <c r="D640" s="2">
        <f t="shared" si="18"/>
        <v>9967</v>
      </c>
      <c r="F640" s="1">
        <f t="shared" si="19"/>
        <v>0.31437673479687106</v>
      </c>
    </row>
    <row r="641" spans="1:6" x14ac:dyDescent="0.25">
      <c r="A641">
        <v>2640</v>
      </c>
      <c r="B641">
        <v>16</v>
      </c>
      <c r="C641" s="1">
        <v>5.0466818067120803E-4</v>
      </c>
      <c r="D641" s="2">
        <f t="shared" si="18"/>
        <v>9983</v>
      </c>
      <c r="F641" s="1">
        <f t="shared" si="19"/>
        <v>0.31488140297754225</v>
      </c>
    </row>
    <row r="642" spans="1:6" x14ac:dyDescent="0.25">
      <c r="A642">
        <v>2641</v>
      </c>
      <c r="B642">
        <v>13</v>
      </c>
      <c r="C642" s="1">
        <v>4.10042896795357E-4</v>
      </c>
      <c r="D642" s="2">
        <f t="shared" si="18"/>
        <v>9996</v>
      </c>
      <c r="F642" s="1">
        <f t="shared" si="19"/>
        <v>0.31529144587433761</v>
      </c>
    </row>
    <row r="643" spans="1:6" x14ac:dyDescent="0.25">
      <c r="A643">
        <v>2642</v>
      </c>
      <c r="B643">
        <v>8</v>
      </c>
      <c r="C643" s="1">
        <v>2.5233409033560401E-4</v>
      </c>
      <c r="D643" s="2">
        <f t="shared" ref="D643:D706" si="20">B643+D642</f>
        <v>10004</v>
      </c>
      <c r="F643" s="1">
        <f t="shared" ref="F643:F706" si="21">C643+F642</f>
        <v>0.3155437799646732</v>
      </c>
    </row>
    <row r="644" spans="1:6" x14ac:dyDescent="0.25">
      <c r="A644">
        <v>2643</v>
      </c>
      <c r="B644">
        <v>10</v>
      </c>
      <c r="C644" s="1">
        <v>3.1541761291950499E-4</v>
      </c>
      <c r="D644" s="2">
        <f t="shared" si="20"/>
        <v>10014</v>
      </c>
      <c r="F644" s="1">
        <f t="shared" si="21"/>
        <v>0.31585919757759268</v>
      </c>
    </row>
    <row r="645" spans="1:6" x14ac:dyDescent="0.25">
      <c r="A645">
        <v>2644</v>
      </c>
      <c r="B645">
        <v>20</v>
      </c>
      <c r="C645" s="1">
        <v>6.3083522583900998E-4</v>
      </c>
      <c r="D645" s="2">
        <f t="shared" si="20"/>
        <v>10034</v>
      </c>
      <c r="F645" s="1">
        <f t="shared" si="21"/>
        <v>0.31649003280343169</v>
      </c>
    </row>
    <row r="646" spans="1:6" x14ac:dyDescent="0.25">
      <c r="A646">
        <v>2645</v>
      </c>
      <c r="B646">
        <v>17</v>
      </c>
      <c r="C646" s="1">
        <v>5.3620994196315901E-4</v>
      </c>
      <c r="D646" s="2">
        <f t="shared" si="20"/>
        <v>10051</v>
      </c>
      <c r="F646" s="1">
        <f t="shared" si="21"/>
        <v>0.31702624274539487</v>
      </c>
    </row>
    <row r="647" spans="1:6" x14ac:dyDescent="0.25">
      <c r="A647">
        <v>2646</v>
      </c>
      <c r="B647">
        <v>11</v>
      </c>
      <c r="C647" s="1">
        <v>3.4695937421145499E-4</v>
      </c>
      <c r="D647" s="2">
        <f t="shared" si="20"/>
        <v>10062</v>
      </c>
      <c r="F647" s="1">
        <f t="shared" si="21"/>
        <v>0.31737320211960635</v>
      </c>
    </row>
    <row r="648" spans="1:6" x14ac:dyDescent="0.25">
      <c r="A648">
        <v>2647</v>
      </c>
      <c r="B648">
        <v>12</v>
      </c>
      <c r="C648" s="1">
        <v>3.7850113550340602E-4</v>
      </c>
      <c r="D648" s="2">
        <f t="shared" si="20"/>
        <v>10074</v>
      </c>
      <c r="F648" s="1">
        <f t="shared" si="21"/>
        <v>0.31775170325510976</v>
      </c>
    </row>
    <row r="649" spans="1:6" x14ac:dyDescent="0.25">
      <c r="A649">
        <v>2648</v>
      </c>
      <c r="B649">
        <v>11</v>
      </c>
      <c r="C649" s="1">
        <v>3.4695937421145499E-4</v>
      </c>
      <c r="D649" s="2">
        <f t="shared" si="20"/>
        <v>10085</v>
      </c>
      <c r="F649" s="1">
        <f t="shared" si="21"/>
        <v>0.31809866262932124</v>
      </c>
    </row>
    <row r="650" spans="1:6" x14ac:dyDescent="0.25">
      <c r="A650">
        <v>2649</v>
      </c>
      <c r="B650">
        <v>16</v>
      </c>
      <c r="C650" s="1">
        <v>5.0466818067120803E-4</v>
      </c>
      <c r="D650" s="2">
        <f t="shared" si="20"/>
        <v>10101</v>
      </c>
      <c r="F650" s="1">
        <f t="shared" si="21"/>
        <v>0.31860333080999242</v>
      </c>
    </row>
    <row r="651" spans="1:6" x14ac:dyDescent="0.25">
      <c r="A651">
        <v>2650</v>
      </c>
      <c r="B651">
        <v>14</v>
      </c>
      <c r="C651" s="1">
        <v>4.41584658087307E-4</v>
      </c>
      <c r="D651" s="2">
        <f t="shared" si="20"/>
        <v>10115</v>
      </c>
      <c r="F651" s="1">
        <f t="shared" si="21"/>
        <v>0.31904491546807973</v>
      </c>
    </row>
    <row r="652" spans="1:6" x14ac:dyDescent="0.25">
      <c r="A652">
        <v>2651</v>
      </c>
      <c r="B652">
        <v>8</v>
      </c>
      <c r="C652" s="1">
        <v>2.5233409033560401E-4</v>
      </c>
      <c r="D652" s="2">
        <f t="shared" si="20"/>
        <v>10123</v>
      </c>
      <c r="F652" s="1">
        <f t="shared" si="21"/>
        <v>0.31929724955841532</v>
      </c>
    </row>
    <row r="653" spans="1:6" x14ac:dyDescent="0.25">
      <c r="A653">
        <v>2652</v>
      </c>
      <c r="B653">
        <v>16</v>
      </c>
      <c r="C653" s="1">
        <v>5.0466818067120803E-4</v>
      </c>
      <c r="D653" s="2">
        <f t="shared" si="20"/>
        <v>10139</v>
      </c>
      <c r="F653" s="1">
        <f t="shared" si="21"/>
        <v>0.31980191773908651</v>
      </c>
    </row>
    <row r="654" spans="1:6" x14ac:dyDescent="0.25">
      <c r="A654">
        <v>2653</v>
      </c>
      <c r="B654">
        <v>15</v>
      </c>
      <c r="C654" s="1">
        <v>4.7312641937925797E-4</v>
      </c>
      <c r="D654" s="2">
        <f t="shared" si="20"/>
        <v>10154</v>
      </c>
      <c r="F654" s="1">
        <f t="shared" si="21"/>
        <v>0.32027504415846575</v>
      </c>
    </row>
    <row r="655" spans="1:6" x14ac:dyDescent="0.25">
      <c r="A655">
        <v>2654</v>
      </c>
      <c r="B655">
        <v>18</v>
      </c>
      <c r="C655" s="1">
        <v>5.6775170325510901E-4</v>
      </c>
      <c r="D655" s="2">
        <f t="shared" si="20"/>
        <v>10172</v>
      </c>
      <c r="F655" s="1">
        <f t="shared" si="21"/>
        <v>0.32084279586172088</v>
      </c>
    </row>
    <row r="656" spans="1:6" x14ac:dyDescent="0.25">
      <c r="A656">
        <v>2655</v>
      </c>
      <c r="B656">
        <v>12</v>
      </c>
      <c r="C656" s="1">
        <v>3.7850113550340602E-4</v>
      </c>
      <c r="D656" s="2">
        <f t="shared" si="20"/>
        <v>10184</v>
      </c>
      <c r="F656" s="1">
        <f t="shared" si="21"/>
        <v>0.32122129699722429</v>
      </c>
    </row>
    <row r="657" spans="1:6" x14ac:dyDescent="0.25">
      <c r="A657">
        <v>2656</v>
      </c>
      <c r="B657">
        <v>11</v>
      </c>
      <c r="C657" s="1">
        <v>3.4695937421145499E-4</v>
      </c>
      <c r="D657" s="2">
        <f t="shared" si="20"/>
        <v>10195</v>
      </c>
      <c r="F657" s="1">
        <f t="shared" si="21"/>
        <v>0.32156825637143577</v>
      </c>
    </row>
    <row r="658" spans="1:6" x14ac:dyDescent="0.25">
      <c r="A658">
        <v>2657</v>
      </c>
      <c r="B658">
        <v>6</v>
      </c>
      <c r="C658" s="1">
        <v>1.8925056775170301E-4</v>
      </c>
      <c r="D658" s="2">
        <f t="shared" si="20"/>
        <v>10201</v>
      </c>
      <c r="F658" s="1">
        <f t="shared" si="21"/>
        <v>0.32175750693918748</v>
      </c>
    </row>
    <row r="659" spans="1:6" x14ac:dyDescent="0.25">
      <c r="A659">
        <v>2658</v>
      </c>
      <c r="B659">
        <v>18</v>
      </c>
      <c r="C659" s="1">
        <v>5.6775170325510901E-4</v>
      </c>
      <c r="D659" s="2">
        <f t="shared" si="20"/>
        <v>10219</v>
      </c>
      <c r="F659" s="1">
        <f t="shared" si="21"/>
        <v>0.3223252586424426</v>
      </c>
    </row>
    <row r="660" spans="1:6" x14ac:dyDescent="0.25">
      <c r="A660">
        <v>2659</v>
      </c>
      <c r="B660">
        <v>12</v>
      </c>
      <c r="C660" s="1">
        <v>3.7850113550340602E-4</v>
      </c>
      <c r="D660" s="2">
        <f t="shared" si="20"/>
        <v>10231</v>
      </c>
      <c r="F660" s="1">
        <f t="shared" si="21"/>
        <v>0.32270375977794602</v>
      </c>
    </row>
    <row r="661" spans="1:6" x14ac:dyDescent="0.25">
      <c r="A661">
        <v>2660</v>
      </c>
      <c r="B661">
        <v>15</v>
      </c>
      <c r="C661" s="1">
        <v>4.7312641937925797E-4</v>
      </c>
      <c r="D661" s="2">
        <f t="shared" si="20"/>
        <v>10246</v>
      </c>
      <c r="F661" s="1">
        <f t="shared" si="21"/>
        <v>0.32317688619732526</v>
      </c>
    </row>
    <row r="662" spans="1:6" x14ac:dyDescent="0.25">
      <c r="A662">
        <v>2661</v>
      </c>
      <c r="B662">
        <v>21</v>
      </c>
      <c r="C662" s="1">
        <v>6.6237698713096096E-4</v>
      </c>
      <c r="D662" s="2">
        <f t="shared" si="20"/>
        <v>10267</v>
      </c>
      <c r="F662" s="1">
        <f t="shared" si="21"/>
        <v>0.32383926318445622</v>
      </c>
    </row>
    <row r="663" spans="1:6" x14ac:dyDescent="0.25">
      <c r="A663">
        <v>2662</v>
      </c>
      <c r="B663">
        <v>17</v>
      </c>
      <c r="C663" s="1">
        <v>5.3620994196315901E-4</v>
      </c>
      <c r="D663" s="2">
        <f t="shared" si="20"/>
        <v>10284</v>
      </c>
      <c r="F663" s="1">
        <f t="shared" si="21"/>
        <v>0.3243754731264194</v>
      </c>
    </row>
    <row r="664" spans="1:6" x14ac:dyDescent="0.25">
      <c r="A664">
        <v>2663</v>
      </c>
      <c r="B664">
        <v>17</v>
      </c>
      <c r="C664" s="1">
        <v>5.3620994196315901E-4</v>
      </c>
      <c r="D664" s="2">
        <f t="shared" si="20"/>
        <v>10301</v>
      </c>
      <c r="F664" s="1">
        <f t="shared" si="21"/>
        <v>0.32491168306838258</v>
      </c>
    </row>
    <row r="665" spans="1:6" x14ac:dyDescent="0.25">
      <c r="A665">
        <v>2664</v>
      </c>
      <c r="B665">
        <v>13</v>
      </c>
      <c r="C665" s="1">
        <v>4.10042896795357E-4</v>
      </c>
      <c r="D665" s="2">
        <f t="shared" si="20"/>
        <v>10314</v>
      </c>
      <c r="F665" s="1">
        <f t="shared" si="21"/>
        <v>0.32532172596517794</v>
      </c>
    </row>
    <row r="666" spans="1:6" x14ac:dyDescent="0.25">
      <c r="A666">
        <v>2665</v>
      </c>
      <c r="B666">
        <v>10</v>
      </c>
      <c r="C666" s="1">
        <v>3.1541761291950499E-4</v>
      </c>
      <c r="D666" s="2">
        <f t="shared" si="20"/>
        <v>10324</v>
      </c>
      <c r="F666" s="1">
        <f t="shared" si="21"/>
        <v>0.32563714357809742</v>
      </c>
    </row>
    <row r="667" spans="1:6" x14ac:dyDescent="0.25">
      <c r="A667">
        <v>2666</v>
      </c>
      <c r="B667">
        <v>10</v>
      </c>
      <c r="C667" s="1">
        <v>3.1541761291950499E-4</v>
      </c>
      <c r="D667" s="2">
        <f t="shared" si="20"/>
        <v>10334</v>
      </c>
      <c r="F667" s="1">
        <f t="shared" si="21"/>
        <v>0.3259525611910169</v>
      </c>
    </row>
    <row r="668" spans="1:6" x14ac:dyDescent="0.25">
      <c r="A668">
        <v>2667</v>
      </c>
      <c r="B668">
        <v>18</v>
      </c>
      <c r="C668" s="1">
        <v>5.6775170325510901E-4</v>
      </c>
      <c r="D668" s="2">
        <f t="shared" si="20"/>
        <v>10352</v>
      </c>
      <c r="F668" s="1">
        <f t="shared" si="21"/>
        <v>0.32652031289427202</v>
      </c>
    </row>
    <row r="669" spans="1:6" x14ac:dyDescent="0.25">
      <c r="A669">
        <v>2668</v>
      </c>
      <c r="B669">
        <v>12</v>
      </c>
      <c r="C669" s="1">
        <v>3.7850113550340602E-4</v>
      </c>
      <c r="D669" s="2">
        <f t="shared" si="20"/>
        <v>10364</v>
      </c>
      <c r="F669" s="1">
        <f t="shared" si="21"/>
        <v>0.32689881402977544</v>
      </c>
    </row>
    <row r="670" spans="1:6" x14ac:dyDescent="0.25">
      <c r="A670">
        <v>2669</v>
      </c>
      <c r="B670">
        <v>7</v>
      </c>
      <c r="C670" s="1">
        <v>2.2079232904365301E-4</v>
      </c>
      <c r="D670" s="2">
        <f t="shared" si="20"/>
        <v>10371</v>
      </c>
      <c r="F670" s="1">
        <f t="shared" si="21"/>
        <v>0.32711960635881909</v>
      </c>
    </row>
    <row r="671" spans="1:6" x14ac:dyDescent="0.25">
      <c r="A671">
        <v>2670</v>
      </c>
      <c r="B671">
        <v>16</v>
      </c>
      <c r="C671" s="1">
        <v>5.0466818067120803E-4</v>
      </c>
      <c r="D671" s="2">
        <f t="shared" si="20"/>
        <v>10387</v>
      </c>
      <c r="F671" s="1">
        <f t="shared" si="21"/>
        <v>0.32762427453949028</v>
      </c>
    </row>
    <row r="672" spans="1:6" x14ac:dyDescent="0.25">
      <c r="A672">
        <v>2671</v>
      </c>
      <c r="B672">
        <v>15</v>
      </c>
      <c r="C672" s="1">
        <v>4.7312641937925797E-4</v>
      </c>
      <c r="D672" s="2">
        <f t="shared" si="20"/>
        <v>10402</v>
      </c>
      <c r="F672" s="1">
        <f t="shared" si="21"/>
        <v>0.32809740095886952</v>
      </c>
    </row>
    <row r="673" spans="1:6" x14ac:dyDescent="0.25">
      <c r="A673">
        <v>2672</v>
      </c>
      <c r="B673">
        <v>16</v>
      </c>
      <c r="C673" s="1">
        <v>5.0466818067120803E-4</v>
      </c>
      <c r="D673" s="2">
        <f t="shared" si="20"/>
        <v>10418</v>
      </c>
      <c r="F673" s="1">
        <f t="shared" si="21"/>
        <v>0.32860206913954071</v>
      </c>
    </row>
    <row r="674" spans="1:6" x14ac:dyDescent="0.25">
      <c r="A674">
        <v>2673</v>
      </c>
      <c r="B674">
        <v>17</v>
      </c>
      <c r="C674" s="1">
        <v>5.3620994196315901E-4</v>
      </c>
      <c r="D674" s="2">
        <f t="shared" si="20"/>
        <v>10435</v>
      </c>
      <c r="F674" s="1">
        <f t="shared" si="21"/>
        <v>0.32913827908150389</v>
      </c>
    </row>
    <row r="675" spans="1:6" x14ac:dyDescent="0.25">
      <c r="A675">
        <v>2674</v>
      </c>
      <c r="B675">
        <v>17</v>
      </c>
      <c r="C675" s="1">
        <v>5.3620994196315901E-4</v>
      </c>
      <c r="D675" s="2">
        <f t="shared" si="20"/>
        <v>10452</v>
      </c>
      <c r="F675" s="1">
        <f t="shared" si="21"/>
        <v>0.32967448902346708</v>
      </c>
    </row>
    <row r="676" spans="1:6" x14ac:dyDescent="0.25">
      <c r="A676">
        <v>2675</v>
      </c>
      <c r="B676">
        <v>20</v>
      </c>
      <c r="C676" s="1">
        <v>6.3083522583900998E-4</v>
      </c>
      <c r="D676" s="2">
        <f t="shared" si="20"/>
        <v>10472</v>
      </c>
      <c r="F676" s="1">
        <f t="shared" si="21"/>
        <v>0.33030532424930609</v>
      </c>
    </row>
    <row r="677" spans="1:6" x14ac:dyDescent="0.25">
      <c r="A677">
        <v>2676</v>
      </c>
      <c r="B677">
        <v>18</v>
      </c>
      <c r="C677" s="1">
        <v>5.6775170325510901E-4</v>
      </c>
      <c r="D677" s="2">
        <f t="shared" si="20"/>
        <v>10490</v>
      </c>
      <c r="F677" s="1">
        <f t="shared" si="21"/>
        <v>0.33087307595256121</v>
      </c>
    </row>
    <row r="678" spans="1:6" x14ac:dyDescent="0.25">
      <c r="A678">
        <v>2677</v>
      </c>
      <c r="B678">
        <v>16</v>
      </c>
      <c r="C678" s="1">
        <v>5.0466818067120803E-4</v>
      </c>
      <c r="D678" s="2">
        <f t="shared" si="20"/>
        <v>10506</v>
      </c>
      <c r="F678" s="1">
        <f t="shared" si="21"/>
        <v>0.3313777441332324</v>
      </c>
    </row>
    <row r="679" spans="1:6" x14ac:dyDescent="0.25">
      <c r="A679">
        <v>2678</v>
      </c>
      <c r="B679">
        <v>19</v>
      </c>
      <c r="C679" s="1">
        <v>5.9929346454705998E-4</v>
      </c>
      <c r="D679" s="2">
        <f t="shared" si="20"/>
        <v>10525</v>
      </c>
      <c r="F679" s="1">
        <f t="shared" si="21"/>
        <v>0.33197703759777947</v>
      </c>
    </row>
    <row r="680" spans="1:6" x14ac:dyDescent="0.25">
      <c r="A680">
        <v>2679</v>
      </c>
      <c r="B680">
        <v>14</v>
      </c>
      <c r="C680" s="1">
        <v>4.41584658087307E-4</v>
      </c>
      <c r="D680" s="2">
        <f t="shared" si="20"/>
        <v>10539</v>
      </c>
      <c r="F680" s="1">
        <f t="shared" si="21"/>
        <v>0.33241862225586677</v>
      </c>
    </row>
    <row r="681" spans="1:6" x14ac:dyDescent="0.25">
      <c r="A681">
        <v>2680</v>
      </c>
      <c r="B681">
        <v>16</v>
      </c>
      <c r="C681" s="1">
        <v>5.0466818067120803E-4</v>
      </c>
      <c r="D681" s="2">
        <f t="shared" si="20"/>
        <v>10555</v>
      </c>
      <c r="F681" s="1">
        <f t="shared" si="21"/>
        <v>0.33292329043653796</v>
      </c>
    </row>
    <row r="682" spans="1:6" x14ac:dyDescent="0.25">
      <c r="A682">
        <v>2681</v>
      </c>
      <c r="B682">
        <v>16</v>
      </c>
      <c r="C682" s="1">
        <v>5.0466818067120803E-4</v>
      </c>
      <c r="D682" s="2">
        <f t="shared" si="20"/>
        <v>10571</v>
      </c>
      <c r="F682" s="1">
        <f t="shared" si="21"/>
        <v>0.33342795861720914</v>
      </c>
    </row>
    <row r="683" spans="1:6" x14ac:dyDescent="0.25">
      <c r="A683">
        <v>2682</v>
      </c>
      <c r="B683">
        <v>24</v>
      </c>
      <c r="C683" s="1">
        <v>7.5700227100681302E-4</v>
      </c>
      <c r="D683" s="2">
        <f t="shared" si="20"/>
        <v>10595</v>
      </c>
      <c r="F683" s="1">
        <f t="shared" si="21"/>
        <v>0.33418496088821598</v>
      </c>
    </row>
    <row r="684" spans="1:6" x14ac:dyDescent="0.25">
      <c r="A684">
        <v>2683</v>
      </c>
      <c r="B684">
        <v>19</v>
      </c>
      <c r="C684" s="1">
        <v>5.9929346454705998E-4</v>
      </c>
      <c r="D684" s="2">
        <f t="shared" si="20"/>
        <v>10614</v>
      </c>
      <c r="F684" s="1">
        <f t="shared" si="21"/>
        <v>0.33478425435276304</v>
      </c>
    </row>
    <row r="685" spans="1:6" x14ac:dyDescent="0.25">
      <c r="A685">
        <v>2684</v>
      </c>
      <c r="B685">
        <v>14</v>
      </c>
      <c r="C685" s="1">
        <v>4.41584658087307E-4</v>
      </c>
      <c r="D685" s="2">
        <f t="shared" si="20"/>
        <v>10628</v>
      </c>
      <c r="F685" s="1">
        <f t="shared" si="21"/>
        <v>0.33522583901085035</v>
      </c>
    </row>
    <row r="686" spans="1:6" x14ac:dyDescent="0.25">
      <c r="A686">
        <v>2685</v>
      </c>
      <c r="B686">
        <v>17</v>
      </c>
      <c r="C686" s="1">
        <v>5.3620994196315901E-4</v>
      </c>
      <c r="D686" s="2">
        <f t="shared" si="20"/>
        <v>10645</v>
      </c>
      <c r="F686" s="1">
        <f t="shared" si="21"/>
        <v>0.33576204895281353</v>
      </c>
    </row>
    <row r="687" spans="1:6" x14ac:dyDescent="0.25">
      <c r="A687">
        <v>2686</v>
      </c>
      <c r="B687">
        <v>13</v>
      </c>
      <c r="C687" s="1">
        <v>4.10042896795357E-4</v>
      </c>
      <c r="D687" s="2">
        <f t="shared" si="20"/>
        <v>10658</v>
      </c>
      <c r="F687" s="1">
        <f t="shared" si="21"/>
        <v>0.33617209184960889</v>
      </c>
    </row>
    <row r="688" spans="1:6" x14ac:dyDescent="0.25">
      <c r="A688">
        <v>2687</v>
      </c>
      <c r="B688">
        <v>24</v>
      </c>
      <c r="C688" s="1">
        <v>7.5700227100681302E-4</v>
      </c>
      <c r="D688" s="2">
        <f t="shared" si="20"/>
        <v>10682</v>
      </c>
      <c r="F688" s="1">
        <f t="shared" si="21"/>
        <v>0.33692909412061572</v>
      </c>
    </row>
    <row r="689" spans="1:6" x14ac:dyDescent="0.25">
      <c r="A689">
        <v>2688</v>
      </c>
      <c r="B689">
        <v>14</v>
      </c>
      <c r="C689" s="1">
        <v>4.41584658087307E-4</v>
      </c>
      <c r="D689" s="2">
        <f t="shared" si="20"/>
        <v>10696</v>
      </c>
      <c r="F689" s="1">
        <f t="shared" si="21"/>
        <v>0.33737067877870303</v>
      </c>
    </row>
    <row r="690" spans="1:6" x14ac:dyDescent="0.25">
      <c r="A690">
        <v>2689</v>
      </c>
      <c r="B690">
        <v>17</v>
      </c>
      <c r="C690" s="1">
        <v>5.3620994196315901E-4</v>
      </c>
      <c r="D690" s="2">
        <f t="shared" si="20"/>
        <v>10713</v>
      </c>
      <c r="F690" s="1">
        <f t="shared" si="21"/>
        <v>0.33790688872066621</v>
      </c>
    </row>
    <row r="691" spans="1:6" x14ac:dyDescent="0.25">
      <c r="A691">
        <v>2690</v>
      </c>
      <c r="B691">
        <v>16</v>
      </c>
      <c r="C691" s="1">
        <v>5.0466818067120803E-4</v>
      </c>
      <c r="D691" s="2">
        <f t="shared" si="20"/>
        <v>10729</v>
      </c>
      <c r="F691" s="1">
        <f t="shared" si="21"/>
        <v>0.3384115569013374</v>
      </c>
    </row>
    <row r="692" spans="1:6" x14ac:dyDescent="0.25">
      <c r="A692">
        <v>2691</v>
      </c>
      <c r="B692">
        <v>18</v>
      </c>
      <c r="C692" s="1">
        <v>5.6775170325510901E-4</v>
      </c>
      <c r="D692" s="2">
        <f t="shared" si="20"/>
        <v>10747</v>
      </c>
      <c r="F692" s="1">
        <f t="shared" si="21"/>
        <v>0.33897930860459252</v>
      </c>
    </row>
    <row r="693" spans="1:6" x14ac:dyDescent="0.25">
      <c r="A693">
        <v>2692</v>
      </c>
      <c r="B693">
        <v>19</v>
      </c>
      <c r="C693" s="1">
        <v>5.9929346454705998E-4</v>
      </c>
      <c r="D693" s="2">
        <f t="shared" si="20"/>
        <v>10766</v>
      </c>
      <c r="F693" s="1">
        <f t="shared" si="21"/>
        <v>0.33957860206913959</v>
      </c>
    </row>
    <row r="694" spans="1:6" x14ac:dyDescent="0.25">
      <c r="A694">
        <v>2693</v>
      </c>
      <c r="B694">
        <v>6</v>
      </c>
      <c r="C694" s="1">
        <v>1.8925056775170301E-4</v>
      </c>
      <c r="D694" s="2">
        <f t="shared" si="20"/>
        <v>10772</v>
      </c>
      <c r="F694" s="1">
        <f t="shared" si="21"/>
        <v>0.3397678526368913</v>
      </c>
    </row>
    <row r="695" spans="1:6" x14ac:dyDescent="0.25">
      <c r="A695">
        <v>2694</v>
      </c>
      <c r="B695">
        <v>19</v>
      </c>
      <c r="C695" s="1">
        <v>5.9929346454705998E-4</v>
      </c>
      <c r="D695" s="2">
        <f t="shared" si="20"/>
        <v>10791</v>
      </c>
      <c r="F695" s="1">
        <f t="shared" si="21"/>
        <v>0.34036714610143837</v>
      </c>
    </row>
    <row r="696" spans="1:6" x14ac:dyDescent="0.25">
      <c r="A696">
        <v>2695</v>
      </c>
      <c r="B696">
        <v>11</v>
      </c>
      <c r="C696" s="1">
        <v>3.4695937421145499E-4</v>
      </c>
      <c r="D696" s="2">
        <f t="shared" si="20"/>
        <v>10802</v>
      </c>
      <c r="F696" s="1">
        <f t="shared" si="21"/>
        <v>0.34071410547564984</v>
      </c>
    </row>
    <row r="697" spans="1:6" x14ac:dyDescent="0.25">
      <c r="A697">
        <v>2696</v>
      </c>
      <c r="B697">
        <v>14</v>
      </c>
      <c r="C697" s="1">
        <v>4.41584658087307E-4</v>
      </c>
      <c r="D697" s="2">
        <f t="shared" si="20"/>
        <v>10816</v>
      </c>
      <c r="F697" s="1">
        <f t="shared" si="21"/>
        <v>0.34115569013373714</v>
      </c>
    </row>
    <row r="698" spans="1:6" x14ac:dyDescent="0.25">
      <c r="A698">
        <v>2697</v>
      </c>
      <c r="B698">
        <v>14</v>
      </c>
      <c r="C698" s="1">
        <v>4.41584658087307E-4</v>
      </c>
      <c r="D698" s="2">
        <f t="shared" si="20"/>
        <v>10830</v>
      </c>
      <c r="F698" s="1">
        <f t="shared" si="21"/>
        <v>0.34159727479182445</v>
      </c>
    </row>
    <row r="699" spans="1:6" x14ac:dyDescent="0.25">
      <c r="A699">
        <v>2698</v>
      </c>
      <c r="B699">
        <v>18</v>
      </c>
      <c r="C699" s="1">
        <v>5.6775170325510901E-4</v>
      </c>
      <c r="D699" s="2">
        <f t="shared" si="20"/>
        <v>10848</v>
      </c>
      <c r="F699" s="1">
        <f t="shared" si="21"/>
        <v>0.34216502649507957</v>
      </c>
    </row>
    <row r="700" spans="1:6" x14ac:dyDescent="0.25">
      <c r="A700">
        <v>2699</v>
      </c>
      <c r="B700">
        <v>21</v>
      </c>
      <c r="C700" s="1">
        <v>6.6237698713096096E-4</v>
      </c>
      <c r="D700" s="2">
        <f t="shared" si="20"/>
        <v>10869</v>
      </c>
      <c r="F700" s="1">
        <f t="shared" si="21"/>
        <v>0.34282740348221052</v>
      </c>
    </row>
    <row r="701" spans="1:6" x14ac:dyDescent="0.25">
      <c r="A701">
        <v>2700</v>
      </c>
      <c r="B701">
        <v>20</v>
      </c>
      <c r="C701" s="1">
        <v>6.3083522583900998E-4</v>
      </c>
      <c r="D701" s="2">
        <f t="shared" si="20"/>
        <v>10889</v>
      </c>
      <c r="F701" s="1">
        <f t="shared" si="21"/>
        <v>0.34345823870804953</v>
      </c>
    </row>
    <row r="702" spans="1:6" x14ac:dyDescent="0.25">
      <c r="A702">
        <v>2701</v>
      </c>
      <c r="B702">
        <v>13</v>
      </c>
      <c r="C702" s="1">
        <v>4.10042896795357E-4</v>
      </c>
      <c r="D702" s="2">
        <f t="shared" si="20"/>
        <v>10902</v>
      </c>
      <c r="F702" s="1">
        <f t="shared" si="21"/>
        <v>0.34386828160484489</v>
      </c>
    </row>
    <row r="703" spans="1:6" x14ac:dyDescent="0.25">
      <c r="A703">
        <v>2702</v>
      </c>
      <c r="B703">
        <v>16</v>
      </c>
      <c r="C703" s="1">
        <v>5.0466818067120803E-4</v>
      </c>
      <c r="D703" s="2">
        <f t="shared" si="20"/>
        <v>10918</v>
      </c>
      <c r="F703" s="1">
        <f t="shared" si="21"/>
        <v>0.34437294978551608</v>
      </c>
    </row>
    <row r="704" spans="1:6" x14ac:dyDescent="0.25">
      <c r="A704">
        <v>2703</v>
      </c>
      <c r="B704">
        <v>18</v>
      </c>
      <c r="C704" s="1">
        <v>5.6775170325510901E-4</v>
      </c>
      <c r="D704" s="2">
        <f t="shared" si="20"/>
        <v>10936</v>
      </c>
      <c r="F704" s="1">
        <f t="shared" si="21"/>
        <v>0.34494070148877121</v>
      </c>
    </row>
    <row r="705" spans="1:6" x14ac:dyDescent="0.25">
      <c r="A705">
        <v>2704</v>
      </c>
      <c r="B705">
        <v>18</v>
      </c>
      <c r="C705" s="1">
        <v>5.6775170325510901E-4</v>
      </c>
      <c r="D705" s="2">
        <f t="shared" si="20"/>
        <v>10954</v>
      </c>
      <c r="F705" s="1">
        <f t="shared" si="21"/>
        <v>0.34550845319202633</v>
      </c>
    </row>
    <row r="706" spans="1:6" x14ac:dyDescent="0.25">
      <c r="A706">
        <v>2705</v>
      </c>
      <c r="B706">
        <v>16</v>
      </c>
      <c r="C706" s="1">
        <v>5.0466818067120803E-4</v>
      </c>
      <c r="D706" s="2">
        <f t="shared" si="20"/>
        <v>10970</v>
      </c>
      <c r="F706" s="1">
        <f t="shared" si="21"/>
        <v>0.34601312137269752</v>
      </c>
    </row>
    <row r="707" spans="1:6" x14ac:dyDescent="0.25">
      <c r="A707">
        <v>2706</v>
      </c>
      <c r="B707">
        <v>24</v>
      </c>
      <c r="C707" s="1">
        <v>7.5700227100681302E-4</v>
      </c>
      <c r="D707" s="2">
        <f t="shared" ref="D707:D770" si="22">B707+D706</f>
        <v>10994</v>
      </c>
      <c r="F707" s="1">
        <f t="shared" ref="F707:F770" si="23">C707+F706</f>
        <v>0.34677012364370435</v>
      </c>
    </row>
    <row r="708" spans="1:6" x14ac:dyDescent="0.25">
      <c r="A708">
        <v>2707</v>
      </c>
      <c r="B708">
        <v>13</v>
      </c>
      <c r="C708" s="1">
        <v>4.10042896795357E-4</v>
      </c>
      <c r="D708" s="2">
        <f t="shared" si="22"/>
        <v>11007</v>
      </c>
      <c r="F708" s="1">
        <f t="shared" si="23"/>
        <v>0.34718016654049971</v>
      </c>
    </row>
    <row r="709" spans="1:6" x14ac:dyDescent="0.25">
      <c r="A709">
        <v>2708</v>
      </c>
      <c r="B709">
        <v>14</v>
      </c>
      <c r="C709" s="1">
        <v>4.41584658087307E-4</v>
      </c>
      <c r="D709" s="2">
        <f t="shared" si="22"/>
        <v>11021</v>
      </c>
      <c r="F709" s="1">
        <f t="shared" si="23"/>
        <v>0.34762175119858701</v>
      </c>
    </row>
    <row r="710" spans="1:6" x14ac:dyDescent="0.25">
      <c r="A710">
        <v>2709</v>
      </c>
      <c r="B710">
        <v>16</v>
      </c>
      <c r="C710" s="1">
        <v>5.0466818067120803E-4</v>
      </c>
      <c r="D710" s="2">
        <f t="shared" si="22"/>
        <v>11037</v>
      </c>
      <c r="F710" s="1">
        <f t="shared" si="23"/>
        <v>0.3481264193792582</v>
      </c>
    </row>
    <row r="711" spans="1:6" x14ac:dyDescent="0.25">
      <c r="A711">
        <v>2710</v>
      </c>
      <c r="B711">
        <v>10</v>
      </c>
      <c r="C711" s="1">
        <v>3.1541761291950499E-4</v>
      </c>
      <c r="D711" s="2">
        <f t="shared" si="22"/>
        <v>11047</v>
      </c>
      <c r="F711" s="1">
        <f t="shared" si="23"/>
        <v>0.34844183699217768</v>
      </c>
    </row>
    <row r="712" spans="1:6" x14ac:dyDescent="0.25">
      <c r="A712">
        <v>2711</v>
      </c>
      <c r="B712">
        <v>14</v>
      </c>
      <c r="C712" s="1">
        <v>4.41584658087307E-4</v>
      </c>
      <c r="D712" s="2">
        <f t="shared" si="22"/>
        <v>11061</v>
      </c>
      <c r="F712" s="1">
        <f t="shared" si="23"/>
        <v>0.34888342165026498</v>
      </c>
    </row>
    <row r="713" spans="1:6" x14ac:dyDescent="0.25">
      <c r="A713">
        <v>2712</v>
      </c>
      <c r="B713">
        <v>18</v>
      </c>
      <c r="C713" s="1">
        <v>5.6775170325510901E-4</v>
      </c>
      <c r="D713" s="2">
        <f t="shared" si="22"/>
        <v>11079</v>
      </c>
      <c r="F713" s="1">
        <f t="shared" si="23"/>
        <v>0.34945117335352011</v>
      </c>
    </row>
    <row r="714" spans="1:6" x14ac:dyDescent="0.25">
      <c r="A714">
        <v>2713</v>
      </c>
      <c r="B714">
        <v>21</v>
      </c>
      <c r="C714" s="1">
        <v>6.6237698713096096E-4</v>
      </c>
      <c r="D714" s="2">
        <f t="shared" si="22"/>
        <v>11100</v>
      </c>
      <c r="F714" s="1">
        <f t="shared" si="23"/>
        <v>0.35011355034065106</v>
      </c>
    </row>
    <row r="715" spans="1:6" x14ac:dyDescent="0.25">
      <c r="A715">
        <v>2714</v>
      </c>
      <c r="B715">
        <v>19</v>
      </c>
      <c r="C715" s="1">
        <v>5.9929346454705998E-4</v>
      </c>
      <c r="D715" s="2">
        <f t="shared" si="22"/>
        <v>11119</v>
      </c>
      <c r="F715" s="1">
        <f t="shared" si="23"/>
        <v>0.35071284380519813</v>
      </c>
    </row>
    <row r="716" spans="1:6" x14ac:dyDescent="0.25">
      <c r="A716">
        <v>2715</v>
      </c>
      <c r="B716">
        <v>17</v>
      </c>
      <c r="C716" s="1">
        <v>5.3620994196315901E-4</v>
      </c>
      <c r="D716" s="2">
        <f t="shared" si="22"/>
        <v>11136</v>
      </c>
      <c r="F716" s="1">
        <f t="shared" si="23"/>
        <v>0.35124905374716131</v>
      </c>
    </row>
    <row r="717" spans="1:6" x14ac:dyDescent="0.25">
      <c r="A717">
        <v>2716</v>
      </c>
      <c r="B717">
        <v>18</v>
      </c>
      <c r="C717" s="1">
        <v>5.6775170325510901E-4</v>
      </c>
      <c r="D717" s="2">
        <f t="shared" si="22"/>
        <v>11154</v>
      </c>
      <c r="F717" s="1">
        <f t="shared" si="23"/>
        <v>0.35181680545041644</v>
      </c>
    </row>
    <row r="718" spans="1:6" x14ac:dyDescent="0.25">
      <c r="A718">
        <v>2717</v>
      </c>
      <c r="B718">
        <v>20</v>
      </c>
      <c r="C718" s="1">
        <v>6.3083522583900998E-4</v>
      </c>
      <c r="D718" s="2">
        <f t="shared" si="22"/>
        <v>11174</v>
      </c>
      <c r="F718" s="1">
        <f t="shared" si="23"/>
        <v>0.35244764067625545</v>
      </c>
    </row>
    <row r="719" spans="1:6" x14ac:dyDescent="0.25">
      <c r="A719">
        <v>2718</v>
      </c>
      <c r="B719">
        <v>17</v>
      </c>
      <c r="C719" s="1">
        <v>5.3620994196315901E-4</v>
      </c>
      <c r="D719" s="2">
        <f t="shared" si="22"/>
        <v>11191</v>
      </c>
      <c r="F719" s="1">
        <f t="shared" si="23"/>
        <v>0.35298385061821863</v>
      </c>
    </row>
    <row r="720" spans="1:6" x14ac:dyDescent="0.25">
      <c r="A720">
        <v>2719</v>
      </c>
      <c r="B720">
        <v>10</v>
      </c>
      <c r="C720" s="1">
        <v>3.1541761291950499E-4</v>
      </c>
      <c r="D720" s="2">
        <f t="shared" si="22"/>
        <v>11201</v>
      </c>
      <c r="F720" s="1">
        <f t="shared" si="23"/>
        <v>0.35329926823113811</v>
      </c>
    </row>
    <row r="721" spans="1:6" x14ac:dyDescent="0.25">
      <c r="A721">
        <v>2720</v>
      </c>
      <c r="B721">
        <v>11</v>
      </c>
      <c r="C721" s="1">
        <v>3.4695937421145499E-4</v>
      </c>
      <c r="D721" s="2">
        <f t="shared" si="22"/>
        <v>11212</v>
      </c>
      <c r="F721" s="1">
        <f t="shared" si="23"/>
        <v>0.35364622760534958</v>
      </c>
    </row>
    <row r="722" spans="1:6" x14ac:dyDescent="0.25">
      <c r="A722">
        <v>2721</v>
      </c>
      <c r="B722">
        <v>14</v>
      </c>
      <c r="C722" s="1">
        <v>4.41584658087307E-4</v>
      </c>
      <c r="D722" s="2">
        <f t="shared" si="22"/>
        <v>11226</v>
      </c>
      <c r="F722" s="1">
        <f t="shared" si="23"/>
        <v>0.35408781226343689</v>
      </c>
    </row>
    <row r="723" spans="1:6" x14ac:dyDescent="0.25">
      <c r="A723">
        <v>2722</v>
      </c>
      <c r="B723">
        <v>14</v>
      </c>
      <c r="C723" s="1">
        <v>4.41584658087307E-4</v>
      </c>
      <c r="D723" s="2">
        <f t="shared" si="22"/>
        <v>11240</v>
      </c>
      <c r="F723" s="1">
        <f t="shared" si="23"/>
        <v>0.35452939692152419</v>
      </c>
    </row>
    <row r="724" spans="1:6" x14ac:dyDescent="0.25">
      <c r="A724">
        <v>2723</v>
      </c>
      <c r="B724">
        <v>23</v>
      </c>
      <c r="C724" s="1">
        <v>7.2546050971486204E-4</v>
      </c>
      <c r="D724" s="2">
        <f t="shared" si="22"/>
        <v>11263</v>
      </c>
      <c r="F724" s="1">
        <f t="shared" si="23"/>
        <v>0.35525485743123902</v>
      </c>
    </row>
    <row r="725" spans="1:6" x14ac:dyDescent="0.25">
      <c r="A725">
        <v>2724</v>
      </c>
      <c r="B725">
        <v>17</v>
      </c>
      <c r="C725" s="1">
        <v>5.3620994196315901E-4</v>
      </c>
      <c r="D725" s="2">
        <f t="shared" si="22"/>
        <v>11280</v>
      </c>
      <c r="F725" s="1">
        <f t="shared" si="23"/>
        <v>0.35579106737320221</v>
      </c>
    </row>
    <row r="726" spans="1:6" x14ac:dyDescent="0.25">
      <c r="A726">
        <v>2725</v>
      </c>
      <c r="B726">
        <v>22</v>
      </c>
      <c r="C726" s="1">
        <v>6.9391874842291096E-4</v>
      </c>
      <c r="D726" s="2">
        <f t="shared" si="22"/>
        <v>11302</v>
      </c>
      <c r="F726" s="1">
        <f t="shared" si="23"/>
        <v>0.3564849861216251</v>
      </c>
    </row>
    <row r="727" spans="1:6" x14ac:dyDescent="0.25">
      <c r="A727">
        <v>2726</v>
      </c>
      <c r="B727">
        <v>17</v>
      </c>
      <c r="C727" s="1">
        <v>5.3620994196315901E-4</v>
      </c>
      <c r="D727" s="2">
        <f t="shared" si="22"/>
        <v>11319</v>
      </c>
      <c r="F727" s="1">
        <f t="shared" si="23"/>
        <v>0.35702119606358829</v>
      </c>
    </row>
    <row r="728" spans="1:6" x14ac:dyDescent="0.25">
      <c r="A728">
        <v>2727</v>
      </c>
      <c r="B728">
        <v>13</v>
      </c>
      <c r="C728" s="1">
        <v>4.10042896795357E-4</v>
      </c>
      <c r="D728" s="2">
        <f t="shared" si="22"/>
        <v>11332</v>
      </c>
      <c r="F728" s="1">
        <f t="shared" si="23"/>
        <v>0.35743123896038365</v>
      </c>
    </row>
    <row r="729" spans="1:6" x14ac:dyDescent="0.25">
      <c r="A729">
        <v>2728</v>
      </c>
      <c r="B729">
        <v>13</v>
      </c>
      <c r="C729" s="1">
        <v>4.10042896795357E-4</v>
      </c>
      <c r="D729" s="2">
        <f t="shared" si="22"/>
        <v>11345</v>
      </c>
      <c r="F729" s="1">
        <f t="shared" si="23"/>
        <v>0.35784128185717901</v>
      </c>
    </row>
    <row r="730" spans="1:6" x14ac:dyDescent="0.25">
      <c r="A730">
        <v>2729</v>
      </c>
      <c r="B730">
        <v>11</v>
      </c>
      <c r="C730" s="1">
        <v>3.4695937421145499E-4</v>
      </c>
      <c r="D730" s="2">
        <f t="shared" si="22"/>
        <v>11356</v>
      </c>
      <c r="F730" s="1">
        <f t="shared" si="23"/>
        <v>0.35818824123139048</v>
      </c>
    </row>
    <row r="731" spans="1:6" x14ac:dyDescent="0.25">
      <c r="A731">
        <v>2730</v>
      </c>
      <c r="B731">
        <v>11</v>
      </c>
      <c r="C731" s="1">
        <v>3.4695937421145499E-4</v>
      </c>
      <c r="D731" s="2">
        <f t="shared" si="22"/>
        <v>11367</v>
      </c>
      <c r="F731" s="1">
        <f t="shared" si="23"/>
        <v>0.35853520060560196</v>
      </c>
    </row>
    <row r="732" spans="1:6" x14ac:dyDescent="0.25">
      <c r="A732">
        <v>2731</v>
      </c>
      <c r="B732">
        <v>18</v>
      </c>
      <c r="C732" s="1">
        <v>5.6775170325510901E-4</v>
      </c>
      <c r="D732" s="2">
        <f t="shared" si="22"/>
        <v>11385</v>
      </c>
      <c r="F732" s="1">
        <f t="shared" si="23"/>
        <v>0.35910295230885708</v>
      </c>
    </row>
    <row r="733" spans="1:6" x14ac:dyDescent="0.25">
      <c r="A733">
        <v>2732</v>
      </c>
      <c r="B733">
        <v>16</v>
      </c>
      <c r="C733" s="1">
        <v>5.0466818067120803E-4</v>
      </c>
      <c r="D733" s="2">
        <f t="shared" si="22"/>
        <v>11401</v>
      </c>
      <c r="F733" s="1">
        <f t="shared" si="23"/>
        <v>0.35960762048952827</v>
      </c>
    </row>
    <row r="734" spans="1:6" x14ac:dyDescent="0.25">
      <c r="A734">
        <v>2733</v>
      </c>
      <c r="B734">
        <v>16</v>
      </c>
      <c r="C734" s="1">
        <v>5.0466818067120803E-4</v>
      </c>
      <c r="D734" s="2">
        <f t="shared" si="22"/>
        <v>11417</v>
      </c>
      <c r="F734" s="1">
        <f t="shared" si="23"/>
        <v>0.36011228867019945</v>
      </c>
    </row>
    <row r="735" spans="1:6" x14ac:dyDescent="0.25">
      <c r="A735">
        <v>2734</v>
      </c>
      <c r="B735">
        <v>19</v>
      </c>
      <c r="C735" s="1">
        <v>5.9929346454705998E-4</v>
      </c>
      <c r="D735" s="2">
        <f t="shared" si="22"/>
        <v>11436</v>
      </c>
      <c r="F735" s="1">
        <f t="shared" si="23"/>
        <v>0.36071158213474652</v>
      </c>
    </row>
    <row r="736" spans="1:6" x14ac:dyDescent="0.25">
      <c r="A736">
        <v>2735</v>
      </c>
      <c r="B736">
        <v>22</v>
      </c>
      <c r="C736" s="1">
        <v>6.9391874842291096E-4</v>
      </c>
      <c r="D736" s="2">
        <f t="shared" si="22"/>
        <v>11458</v>
      </c>
      <c r="F736" s="1">
        <f t="shared" si="23"/>
        <v>0.36140550088316942</v>
      </c>
    </row>
    <row r="737" spans="1:6" x14ac:dyDescent="0.25">
      <c r="A737">
        <v>2736</v>
      </c>
      <c r="B737">
        <v>15</v>
      </c>
      <c r="C737" s="1">
        <v>4.7312641937925797E-4</v>
      </c>
      <c r="D737" s="2">
        <f t="shared" si="22"/>
        <v>11473</v>
      </c>
      <c r="F737" s="1">
        <f t="shared" si="23"/>
        <v>0.36187862730254866</v>
      </c>
    </row>
    <row r="738" spans="1:6" x14ac:dyDescent="0.25">
      <c r="A738">
        <v>2737</v>
      </c>
      <c r="B738">
        <v>20</v>
      </c>
      <c r="C738" s="1">
        <v>6.3083522583900998E-4</v>
      </c>
      <c r="D738" s="2">
        <f t="shared" si="22"/>
        <v>11493</v>
      </c>
      <c r="F738" s="1">
        <f t="shared" si="23"/>
        <v>0.36250946252838767</v>
      </c>
    </row>
    <row r="739" spans="1:6" x14ac:dyDescent="0.25">
      <c r="A739">
        <v>2738</v>
      </c>
      <c r="B739">
        <v>12</v>
      </c>
      <c r="C739" s="1">
        <v>3.7850113550340602E-4</v>
      </c>
      <c r="D739" s="2">
        <f t="shared" si="22"/>
        <v>11505</v>
      </c>
      <c r="F739" s="1">
        <f t="shared" si="23"/>
        <v>0.36288796366389109</v>
      </c>
    </row>
    <row r="740" spans="1:6" x14ac:dyDescent="0.25">
      <c r="A740">
        <v>2739</v>
      </c>
      <c r="B740">
        <v>18</v>
      </c>
      <c r="C740" s="1">
        <v>5.6775170325510901E-4</v>
      </c>
      <c r="D740" s="2">
        <f t="shared" si="22"/>
        <v>11523</v>
      </c>
      <c r="F740" s="1">
        <f t="shared" si="23"/>
        <v>0.36345571536714621</v>
      </c>
    </row>
    <row r="741" spans="1:6" x14ac:dyDescent="0.25">
      <c r="A741">
        <v>2740</v>
      </c>
      <c r="B741">
        <v>23</v>
      </c>
      <c r="C741" s="1">
        <v>7.2546050971486204E-4</v>
      </c>
      <c r="D741" s="2">
        <f t="shared" si="22"/>
        <v>11546</v>
      </c>
      <c r="F741" s="1">
        <f t="shared" si="23"/>
        <v>0.36418117587686105</v>
      </c>
    </row>
    <row r="742" spans="1:6" x14ac:dyDescent="0.25">
      <c r="A742">
        <v>2741</v>
      </c>
      <c r="B742">
        <v>16</v>
      </c>
      <c r="C742" s="1">
        <v>5.0466818067120803E-4</v>
      </c>
      <c r="D742" s="2">
        <f t="shared" si="22"/>
        <v>11562</v>
      </c>
      <c r="F742" s="1">
        <f t="shared" si="23"/>
        <v>0.36468584405753224</v>
      </c>
    </row>
    <row r="743" spans="1:6" x14ac:dyDescent="0.25">
      <c r="A743">
        <v>2742</v>
      </c>
      <c r="B743">
        <v>18</v>
      </c>
      <c r="C743" s="1">
        <v>5.6775170325510901E-4</v>
      </c>
      <c r="D743" s="2">
        <f t="shared" si="22"/>
        <v>11580</v>
      </c>
      <c r="F743" s="1">
        <f t="shared" si="23"/>
        <v>0.36525359576078736</v>
      </c>
    </row>
    <row r="744" spans="1:6" x14ac:dyDescent="0.25">
      <c r="A744">
        <v>2743</v>
      </c>
      <c r="B744">
        <v>9</v>
      </c>
      <c r="C744" s="1">
        <v>2.8387585162755402E-4</v>
      </c>
      <c r="D744" s="2">
        <f t="shared" si="22"/>
        <v>11589</v>
      </c>
      <c r="F744" s="1">
        <f t="shared" si="23"/>
        <v>0.3655374716124149</v>
      </c>
    </row>
    <row r="745" spans="1:6" x14ac:dyDescent="0.25">
      <c r="A745">
        <v>2744</v>
      </c>
      <c r="B745">
        <v>14</v>
      </c>
      <c r="C745" s="1">
        <v>4.41584658087307E-4</v>
      </c>
      <c r="D745" s="2">
        <f t="shared" si="22"/>
        <v>11603</v>
      </c>
      <c r="F745" s="1">
        <f t="shared" si="23"/>
        <v>0.3659790562705022</v>
      </c>
    </row>
    <row r="746" spans="1:6" x14ac:dyDescent="0.25">
      <c r="A746">
        <v>2745</v>
      </c>
      <c r="B746">
        <v>16</v>
      </c>
      <c r="C746" s="1">
        <v>5.0466818067120803E-4</v>
      </c>
      <c r="D746" s="2">
        <f t="shared" si="22"/>
        <v>11619</v>
      </c>
      <c r="F746" s="1">
        <f t="shared" si="23"/>
        <v>0.36648372445117339</v>
      </c>
    </row>
    <row r="747" spans="1:6" x14ac:dyDescent="0.25">
      <c r="A747">
        <v>2746</v>
      </c>
      <c r="B747">
        <v>11</v>
      </c>
      <c r="C747" s="1">
        <v>3.4695937421145499E-4</v>
      </c>
      <c r="D747" s="2">
        <f t="shared" si="22"/>
        <v>11630</v>
      </c>
      <c r="F747" s="1">
        <f t="shared" si="23"/>
        <v>0.36683068382538486</v>
      </c>
    </row>
    <row r="748" spans="1:6" x14ac:dyDescent="0.25">
      <c r="A748">
        <v>2747</v>
      </c>
      <c r="B748">
        <v>10</v>
      </c>
      <c r="C748" s="1">
        <v>3.1541761291950499E-4</v>
      </c>
      <c r="D748" s="2">
        <f t="shared" si="22"/>
        <v>11640</v>
      </c>
      <c r="F748" s="1">
        <f t="shared" si="23"/>
        <v>0.36714610143830434</v>
      </c>
    </row>
    <row r="749" spans="1:6" x14ac:dyDescent="0.25">
      <c r="A749">
        <v>2748</v>
      </c>
      <c r="B749">
        <v>16</v>
      </c>
      <c r="C749" s="1">
        <v>5.0466818067120803E-4</v>
      </c>
      <c r="D749" s="2">
        <f t="shared" si="22"/>
        <v>11656</v>
      </c>
      <c r="F749" s="1">
        <f t="shared" si="23"/>
        <v>0.36765076961897553</v>
      </c>
    </row>
    <row r="750" spans="1:6" x14ac:dyDescent="0.25">
      <c r="A750">
        <v>2749</v>
      </c>
      <c r="B750">
        <v>17</v>
      </c>
      <c r="C750" s="1">
        <v>5.3620994196315901E-4</v>
      </c>
      <c r="D750" s="2">
        <f t="shared" si="22"/>
        <v>11673</v>
      </c>
      <c r="F750" s="1">
        <f t="shared" si="23"/>
        <v>0.36818697956093871</v>
      </c>
    </row>
    <row r="751" spans="1:6" x14ac:dyDescent="0.25">
      <c r="A751">
        <v>2750</v>
      </c>
      <c r="B751">
        <v>13</v>
      </c>
      <c r="C751" s="1">
        <v>4.10042896795357E-4</v>
      </c>
      <c r="D751" s="2">
        <f t="shared" si="22"/>
        <v>11686</v>
      </c>
      <c r="F751" s="1">
        <f t="shared" si="23"/>
        <v>0.36859702245773407</v>
      </c>
    </row>
    <row r="752" spans="1:6" x14ac:dyDescent="0.25">
      <c r="A752">
        <v>2751</v>
      </c>
      <c r="B752">
        <v>23</v>
      </c>
      <c r="C752" s="1">
        <v>7.2546050971486204E-4</v>
      </c>
      <c r="D752" s="2">
        <f t="shared" si="22"/>
        <v>11709</v>
      </c>
      <c r="F752" s="1">
        <f t="shared" si="23"/>
        <v>0.36932248296744891</v>
      </c>
    </row>
    <row r="753" spans="1:6" x14ac:dyDescent="0.25">
      <c r="A753">
        <v>2752</v>
      </c>
      <c r="B753">
        <v>18</v>
      </c>
      <c r="C753" s="1">
        <v>5.6775170325510901E-4</v>
      </c>
      <c r="D753" s="2">
        <f t="shared" si="22"/>
        <v>11727</v>
      </c>
      <c r="F753" s="1">
        <f t="shared" si="23"/>
        <v>0.36989023467070403</v>
      </c>
    </row>
    <row r="754" spans="1:6" x14ac:dyDescent="0.25">
      <c r="A754">
        <v>2753</v>
      </c>
      <c r="B754">
        <v>20</v>
      </c>
      <c r="C754" s="1">
        <v>6.3083522583900998E-4</v>
      </c>
      <c r="D754" s="2">
        <f t="shared" si="22"/>
        <v>11747</v>
      </c>
      <c r="F754" s="1">
        <f t="shared" si="23"/>
        <v>0.37052106989654304</v>
      </c>
    </row>
    <row r="755" spans="1:6" x14ac:dyDescent="0.25">
      <c r="A755">
        <v>2754</v>
      </c>
      <c r="B755">
        <v>13</v>
      </c>
      <c r="C755" s="1">
        <v>4.10042896795357E-4</v>
      </c>
      <c r="D755" s="2">
        <f t="shared" si="22"/>
        <v>11760</v>
      </c>
      <c r="F755" s="1">
        <f t="shared" si="23"/>
        <v>0.3709311127933384</v>
      </c>
    </row>
    <row r="756" spans="1:6" x14ac:dyDescent="0.25">
      <c r="A756">
        <v>2755</v>
      </c>
      <c r="B756">
        <v>17</v>
      </c>
      <c r="C756" s="1">
        <v>5.3620994196315901E-4</v>
      </c>
      <c r="D756" s="2">
        <f t="shared" si="22"/>
        <v>11777</v>
      </c>
      <c r="F756" s="1">
        <f t="shared" si="23"/>
        <v>0.37146732273530159</v>
      </c>
    </row>
    <row r="757" spans="1:6" x14ac:dyDescent="0.25">
      <c r="A757">
        <v>2756</v>
      </c>
      <c r="B757">
        <v>15</v>
      </c>
      <c r="C757" s="1">
        <v>4.7312641937925797E-4</v>
      </c>
      <c r="D757" s="2">
        <f t="shared" si="22"/>
        <v>11792</v>
      </c>
      <c r="F757" s="1">
        <f t="shared" si="23"/>
        <v>0.37194044915468083</v>
      </c>
    </row>
    <row r="758" spans="1:6" x14ac:dyDescent="0.25">
      <c r="A758">
        <v>2757</v>
      </c>
      <c r="B758">
        <v>20</v>
      </c>
      <c r="C758" s="1">
        <v>6.3083522583900998E-4</v>
      </c>
      <c r="D758" s="2">
        <f t="shared" si="22"/>
        <v>11812</v>
      </c>
      <c r="F758" s="1">
        <f t="shared" si="23"/>
        <v>0.37257128438051984</v>
      </c>
    </row>
    <row r="759" spans="1:6" x14ac:dyDescent="0.25">
      <c r="A759">
        <v>2758</v>
      </c>
      <c r="B759">
        <v>15</v>
      </c>
      <c r="C759" s="1">
        <v>4.7312641937925797E-4</v>
      </c>
      <c r="D759" s="2">
        <f t="shared" si="22"/>
        <v>11827</v>
      </c>
      <c r="F759" s="1">
        <f t="shared" si="23"/>
        <v>0.37304441079989908</v>
      </c>
    </row>
    <row r="760" spans="1:6" x14ac:dyDescent="0.25">
      <c r="A760">
        <v>2759</v>
      </c>
      <c r="B760">
        <v>14</v>
      </c>
      <c r="C760" s="1">
        <v>4.41584658087307E-4</v>
      </c>
      <c r="D760" s="2">
        <f t="shared" si="22"/>
        <v>11841</v>
      </c>
      <c r="F760" s="1">
        <f t="shared" si="23"/>
        <v>0.37348599545798639</v>
      </c>
    </row>
    <row r="761" spans="1:6" x14ac:dyDescent="0.25">
      <c r="A761">
        <v>2760</v>
      </c>
      <c r="B761">
        <v>15</v>
      </c>
      <c r="C761" s="1">
        <v>4.7312641937925797E-4</v>
      </c>
      <c r="D761" s="2">
        <f t="shared" si="22"/>
        <v>11856</v>
      </c>
      <c r="F761" s="1">
        <f t="shared" si="23"/>
        <v>0.37395912187736563</v>
      </c>
    </row>
    <row r="762" spans="1:6" x14ac:dyDescent="0.25">
      <c r="A762">
        <v>2761</v>
      </c>
      <c r="B762">
        <v>21</v>
      </c>
      <c r="C762" s="1">
        <v>6.6237698713096096E-4</v>
      </c>
      <c r="D762" s="2">
        <f t="shared" si="22"/>
        <v>11877</v>
      </c>
      <c r="F762" s="1">
        <f t="shared" si="23"/>
        <v>0.37462149886449658</v>
      </c>
    </row>
    <row r="763" spans="1:6" x14ac:dyDescent="0.25">
      <c r="A763">
        <v>2762</v>
      </c>
      <c r="B763">
        <v>13</v>
      </c>
      <c r="C763" s="1">
        <v>4.10042896795357E-4</v>
      </c>
      <c r="D763" s="2">
        <f t="shared" si="22"/>
        <v>11890</v>
      </c>
      <c r="F763" s="1">
        <f t="shared" si="23"/>
        <v>0.37503154176129194</v>
      </c>
    </row>
    <row r="764" spans="1:6" x14ac:dyDescent="0.25">
      <c r="A764">
        <v>2763</v>
      </c>
      <c r="B764">
        <v>20</v>
      </c>
      <c r="C764" s="1">
        <v>6.3083522583900998E-4</v>
      </c>
      <c r="D764" s="2">
        <f t="shared" si="22"/>
        <v>11910</v>
      </c>
      <c r="F764" s="1">
        <f t="shared" si="23"/>
        <v>0.37566237698713095</v>
      </c>
    </row>
    <row r="765" spans="1:6" x14ac:dyDescent="0.25">
      <c r="A765">
        <v>2764</v>
      </c>
      <c r="B765">
        <v>20</v>
      </c>
      <c r="C765" s="1">
        <v>6.3083522583900998E-4</v>
      </c>
      <c r="D765" s="2">
        <f t="shared" si="22"/>
        <v>11930</v>
      </c>
      <c r="F765" s="1">
        <f t="shared" si="23"/>
        <v>0.37629321221296996</v>
      </c>
    </row>
    <row r="766" spans="1:6" x14ac:dyDescent="0.25">
      <c r="A766">
        <v>2765</v>
      </c>
      <c r="B766">
        <v>16</v>
      </c>
      <c r="C766" s="1">
        <v>5.0466818067120803E-4</v>
      </c>
      <c r="D766" s="2">
        <f t="shared" si="22"/>
        <v>11946</v>
      </c>
      <c r="F766" s="1">
        <f t="shared" si="23"/>
        <v>0.37679788039364115</v>
      </c>
    </row>
    <row r="767" spans="1:6" x14ac:dyDescent="0.25">
      <c r="A767">
        <v>2766</v>
      </c>
      <c r="B767">
        <v>14</v>
      </c>
      <c r="C767" s="1">
        <v>4.41584658087307E-4</v>
      </c>
      <c r="D767" s="2">
        <f t="shared" si="22"/>
        <v>11960</v>
      </c>
      <c r="F767" s="1">
        <f t="shared" si="23"/>
        <v>0.37723946505172845</v>
      </c>
    </row>
    <row r="768" spans="1:6" x14ac:dyDescent="0.25">
      <c r="A768">
        <v>2767</v>
      </c>
      <c r="B768">
        <v>24</v>
      </c>
      <c r="C768" s="1">
        <v>7.5700227100681302E-4</v>
      </c>
      <c r="D768" s="2">
        <f t="shared" si="22"/>
        <v>11984</v>
      </c>
      <c r="F768" s="1">
        <f t="shared" si="23"/>
        <v>0.37799646732273529</v>
      </c>
    </row>
    <row r="769" spans="1:6" x14ac:dyDescent="0.25">
      <c r="A769">
        <v>2768</v>
      </c>
      <c r="B769">
        <v>14</v>
      </c>
      <c r="C769" s="1">
        <v>4.41584658087307E-4</v>
      </c>
      <c r="D769" s="2">
        <f t="shared" si="22"/>
        <v>11998</v>
      </c>
      <c r="F769" s="1">
        <f t="shared" si="23"/>
        <v>0.37843805198082259</v>
      </c>
    </row>
    <row r="770" spans="1:6" x14ac:dyDescent="0.25">
      <c r="A770">
        <v>2769</v>
      </c>
      <c r="B770">
        <v>12</v>
      </c>
      <c r="C770" s="1">
        <v>3.7850113550340602E-4</v>
      </c>
      <c r="D770" s="2">
        <f t="shared" si="22"/>
        <v>12010</v>
      </c>
      <c r="F770" s="1">
        <f t="shared" si="23"/>
        <v>0.378816553116326</v>
      </c>
    </row>
    <row r="771" spans="1:6" x14ac:dyDescent="0.25">
      <c r="A771">
        <v>2770</v>
      </c>
      <c r="B771">
        <v>27</v>
      </c>
      <c r="C771" s="1">
        <v>8.51627554882664E-4</v>
      </c>
      <c r="D771" s="2">
        <f t="shared" ref="D771:D834" si="24">B771+D770</f>
        <v>12037</v>
      </c>
      <c r="F771" s="1">
        <f t="shared" ref="F771:F834" si="25">C771+F770</f>
        <v>0.37966818067120867</v>
      </c>
    </row>
    <row r="772" spans="1:6" x14ac:dyDescent="0.25">
      <c r="A772">
        <v>2771</v>
      </c>
      <c r="B772">
        <v>18</v>
      </c>
      <c r="C772" s="1">
        <v>5.6775170325510901E-4</v>
      </c>
      <c r="D772" s="2">
        <f t="shared" si="24"/>
        <v>12055</v>
      </c>
      <c r="F772" s="1">
        <f t="shared" si="25"/>
        <v>0.38023593237446379</v>
      </c>
    </row>
    <row r="773" spans="1:6" x14ac:dyDescent="0.25">
      <c r="A773">
        <v>2772</v>
      </c>
      <c r="B773">
        <v>18</v>
      </c>
      <c r="C773" s="1">
        <v>5.6775170325510901E-4</v>
      </c>
      <c r="D773" s="2">
        <f t="shared" si="24"/>
        <v>12073</v>
      </c>
      <c r="F773" s="1">
        <f t="shared" si="25"/>
        <v>0.38080368407771892</v>
      </c>
    </row>
    <row r="774" spans="1:6" x14ac:dyDescent="0.25">
      <c r="A774">
        <v>2773</v>
      </c>
      <c r="B774">
        <v>12</v>
      </c>
      <c r="C774" s="1">
        <v>3.7850113550340602E-4</v>
      </c>
      <c r="D774" s="2">
        <f t="shared" si="24"/>
        <v>12085</v>
      </c>
      <c r="F774" s="1">
        <f t="shared" si="25"/>
        <v>0.38118218521322234</v>
      </c>
    </row>
    <row r="775" spans="1:6" x14ac:dyDescent="0.25">
      <c r="A775">
        <v>2774</v>
      </c>
      <c r="B775">
        <v>9</v>
      </c>
      <c r="C775" s="1">
        <v>2.8387585162755402E-4</v>
      </c>
      <c r="D775" s="2">
        <f t="shared" si="24"/>
        <v>12094</v>
      </c>
      <c r="F775" s="1">
        <f t="shared" si="25"/>
        <v>0.38146606106484987</v>
      </c>
    </row>
    <row r="776" spans="1:6" x14ac:dyDescent="0.25">
      <c r="A776">
        <v>2775</v>
      </c>
      <c r="B776">
        <v>21</v>
      </c>
      <c r="C776" s="1">
        <v>6.6237698713096096E-4</v>
      </c>
      <c r="D776" s="2">
        <f t="shared" si="24"/>
        <v>12115</v>
      </c>
      <c r="F776" s="1">
        <f t="shared" si="25"/>
        <v>0.38212843805198082</v>
      </c>
    </row>
    <row r="777" spans="1:6" x14ac:dyDescent="0.25">
      <c r="A777">
        <v>2776</v>
      </c>
      <c r="B777">
        <v>19</v>
      </c>
      <c r="C777" s="1">
        <v>5.9929346454705998E-4</v>
      </c>
      <c r="D777" s="2">
        <f t="shared" si="24"/>
        <v>12134</v>
      </c>
      <c r="F777" s="1">
        <f t="shared" si="25"/>
        <v>0.38272773151652789</v>
      </c>
    </row>
    <row r="778" spans="1:6" x14ac:dyDescent="0.25">
      <c r="A778">
        <v>2777</v>
      </c>
      <c r="B778">
        <v>14</v>
      </c>
      <c r="C778" s="1">
        <v>4.41584658087307E-4</v>
      </c>
      <c r="D778" s="2">
        <f t="shared" si="24"/>
        <v>12148</v>
      </c>
      <c r="F778" s="1">
        <f t="shared" si="25"/>
        <v>0.38316931617461519</v>
      </c>
    </row>
    <row r="779" spans="1:6" x14ac:dyDescent="0.25">
      <c r="A779">
        <v>2778</v>
      </c>
      <c r="B779">
        <v>15</v>
      </c>
      <c r="C779" s="1">
        <v>4.7312641937925797E-4</v>
      </c>
      <c r="D779" s="2">
        <f t="shared" si="24"/>
        <v>12163</v>
      </c>
      <c r="F779" s="1">
        <f t="shared" si="25"/>
        <v>0.38364244259399444</v>
      </c>
    </row>
    <row r="780" spans="1:6" x14ac:dyDescent="0.25">
      <c r="A780">
        <v>2779</v>
      </c>
      <c r="B780">
        <v>15</v>
      </c>
      <c r="C780" s="1">
        <v>4.7312641937925797E-4</v>
      </c>
      <c r="D780" s="2">
        <f t="shared" si="24"/>
        <v>12178</v>
      </c>
      <c r="F780" s="1">
        <f t="shared" si="25"/>
        <v>0.38411556901337368</v>
      </c>
    </row>
    <row r="781" spans="1:6" x14ac:dyDescent="0.25">
      <c r="A781">
        <v>2780</v>
      </c>
      <c r="B781">
        <v>16</v>
      </c>
      <c r="C781" s="1">
        <v>5.0466818067120803E-4</v>
      </c>
      <c r="D781" s="2">
        <f t="shared" si="24"/>
        <v>12194</v>
      </c>
      <c r="F781" s="1">
        <f t="shared" si="25"/>
        <v>0.38462023719404487</v>
      </c>
    </row>
    <row r="782" spans="1:6" x14ac:dyDescent="0.25">
      <c r="A782">
        <v>2781</v>
      </c>
      <c r="B782">
        <v>19</v>
      </c>
      <c r="C782" s="1">
        <v>5.9929346454705998E-4</v>
      </c>
      <c r="D782" s="2">
        <f t="shared" si="24"/>
        <v>12213</v>
      </c>
      <c r="F782" s="1">
        <f t="shared" si="25"/>
        <v>0.38521953065859194</v>
      </c>
    </row>
    <row r="783" spans="1:6" x14ac:dyDescent="0.25">
      <c r="A783">
        <v>2782</v>
      </c>
      <c r="B783">
        <v>14</v>
      </c>
      <c r="C783" s="1">
        <v>4.41584658087307E-4</v>
      </c>
      <c r="D783" s="2">
        <f t="shared" si="24"/>
        <v>12227</v>
      </c>
      <c r="F783" s="1">
        <f t="shared" si="25"/>
        <v>0.38566111531667924</v>
      </c>
    </row>
    <row r="784" spans="1:6" x14ac:dyDescent="0.25">
      <c r="A784">
        <v>2783</v>
      </c>
      <c r="B784">
        <v>11</v>
      </c>
      <c r="C784" s="1">
        <v>3.4695937421145499E-4</v>
      </c>
      <c r="D784" s="2">
        <f t="shared" si="24"/>
        <v>12238</v>
      </c>
      <c r="F784" s="1">
        <f t="shared" si="25"/>
        <v>0.38600807469089071</v>
      </c>
    </row>
    <row r="785" spans="1:6" x14ac:dyDescent="0.25">
      <c r="A785">
        <v>2784</v>
      </c>
      <c r="B785">
        <v>13</v>
      </c>
      <c r="C785" s="1">
        <v>4.10042896795357E-4</v>
      </c>
      <c r="D785" s="2">
        <f t="shared" si="24"/>
        <v>12251</v>
      </c>
      <c r="F785" s="1">
        <f t="shared" si="25"/>
        <v>0.38641811758768607</v>
      </c>
    </row>
    <row r="786" spans="1:6" x14ac:dyDescent="0.25">
      <c r="A786">
        <v>2785</v>
      </c>
      <c r="B786">
        <v>20</v>
      </c>
      <c r="C786" s="1">
        <v>6.3083522583900998E-4</v>
      </c>
      <c r="D786" s="2">
        <f t="shared" si="24"/>
        <v>12271</v>
      </c>
      <c r="F786" s="1">
        <f t="shared" si="25"/>
        <v>0.38704895281352508</v>
      </c>
    </row>
    <row r="787" spans="1:6" x14ac:dyDescent="0.25">
      <c r="A787">
        <v>2786</v>
      </c>
      <c r="B787">
        <v>22</v>
      </c>
      <c r="C787" s="1">
        <v>6.9391874842291096E-4</v>
      </c>
      <c r="D787" s="2">
        <f t="shared" si="24"/>
        <v>12293</v>
      </c>
      <c r="F787" s="1">
        <f t="shared" si="25"/>
        <v>0.38774287156194798</v>
      </c>
    </row>
    <row r="788" spans="1:6" x14ac:dyDescent="0.25">
      <c r="A788">
        <v>2787</v>
      </c>
      <c r="B788">
        <v>16</v>
      </c>
      <c r="C788" s="1">
        <v>5.0466818067120803E-4</v>
      </c>
      <c r="D788" s="2">
        <f t="shared" si="24"/>
        <v>12309</v>
      </c>
      <c r="F788" s="1">
        <f t="shared" si="25"/>
        <v>0.38824753974261916</v>
      </c>
    </row>
    <row r="789" spans="1:6" x14ac:dyDescent="0.25">
      <c r="A789">
        <v>2788</v>
      </c>
      <c r="B789">
        <v>14</v>
      </c>
      <c r="C789" s="1">
        <v>4.41584658087307E-4</v>
      </c>
      <c r="D789" s="2">
        <f t="shared" si="24"/>
        <v>12323</v>
      </c>
      <c r="F789" s="1">
        <f t="shared" si="25"/>
        <v>0.38868912440070646</v>
      </c>
    </row>
    <row r="790" spans="1:6" x14ac:dyDescent="0.25">
      <c r="A790">
        <v>2789</v>
      </c>
      <c r="B790">
        <v>18</v>
      </c>
      <c r="C790" s="1">
        <v>5.6775170325510901E-4</v>
      </c>
      <c r="D790" s="2">
        <f t="shared" si="24"/>
        <v>12341</v>
      </c>
      <c r="F790" s="1">
        <f t="shared" si="25"/>
        <v>0.38925687610396159</v>
      </c>
    </row>
    <row r="791" spans="1:6" x14ac:dyDescent="0.25">
      <c r="A791">
        <v>2790</v>
      </c>
      <c r="B791">
        <v>13</v>
      </c>
      <c r="C791" s="1">
        <v>4.10042896795357E-4</v>
      </c>
      <c r="D791" s="2">
        <f t="shared" si="24"/>
        <v>12354</v>
      </c>
      <c r="F791" s="1">
        <f t="shared" si="25"/>
        <v>0.38966691900075695</v>
      </c>
    </row>
    <row r="792" spans="1:6" x14ac:dyDescent="0.25">
      <c r="A792">
        <v>2791</v>
      </c>
      <c r="B792">
        <v>14</v>
      </c>
      <c r="C792" s="1">
        <v>4.41584658087307E-4</v>
      </c>
      <c r="D792" s="2">
        <f t="shared" si="24"/>
        <v>12368</v>
      </c>
      <c r="F792" s="1">
        <f t="shared" si="25"/>
        <v>0.39010850365884425</v>
      </c>
    </row>
    <row r="793" spans="1:6" x14ac:dyDescent="0.25">
      <c r="A793">
        <v>2792</v>
      </c>
      <c r="B793">
        <v>16</v>
      </c>
      <c r="C793" s="1">
        <v>5.0466818067120803E-4</v>
      </c>
      <c r="D793" s="2">
        <f t="shared" si="24"/>
        <v>12384</v>
      </c>
      <c r="F793" s="1">
        <f t="shared" si="25"/>
        <v>0.39061317183951544</v>
      </c>
    </row>
    <row r="794" spans="1:6" x14ac:dyDescent="0.25">
      <c r="A794">
        <v>2793</v>
      </c>
      <c r="B794">
        <v>12</v>
      </c>
      <c r="C794" s="1">
        <v>3.7850113550340602E-4</v>
      </c>
      <c r="D794" s="2">
        <f t="shared" si="24"/>
        <v>12396</v>
      </c>
      <c r="F794" s="1">
        <f t="shared" si="25"/>
        <v>0.39099167297501886</v>
      </c>
    </row>
    <row r="795" spans="1:6" x14ac:dyDescent="0.25">
      <c r="A795">
        <v>2794</v>
      </c>
      <c r="B795">
        <v>8</v>
      </c>
      <c r="C795" s="1">
        <v>2.5233409033560401E-4</v>
      </c>
      <c r="D795" s="2">
        <f t="shared" si="24"/>
        <v>12404</v>
      </c>
      <c r="F795" s="1">
        <f t="shared" si="25"/>
        <v>0.39124400706535445</v>
      </c>
    </row>
    <row r="796" spans="1:6" x14ac:dyDescent="0.25">
      <c r="A796">
        <v>2795</v>
      </c>
      <c r="B796">
        <v>18</v>
      </c>
      <c r="C796" s="1">
        <v>5.6775170325510901E-4</v>
      </c>
      <c r="D796" s="2">
        <f t="shared" si="24"/>
        <v>12422</v>
      </c>
      <c r="F796" s="1">
        <f t="shared" si="25"/>
        <v>0.39181175876860957</v>
      </c>
    </row>
    <row r="797" spans="1:6" x14ac:dyDescent="0.25">
      <c r="A797">
        <v>2796</v>
      </c>
      <c r="B797">
        <v>25</v>
      </c>
      <c r="C797" s="1">
        <v>7.8854403229876302E-4</v>
      </c>
      <c r="D797" s="2">
        <f t="shared" si="24"/>
        <v>12447</v>
      </c>
      <c r="F797" s="1">
        <f t="shared" si="25"/>
        <v>0.39260030280090835</v>
      </c>
    </row>
    <row r="798" spans="1:6" x14ac:dyDescent="0.25">
      <c r="A798">
        <v>2797</v>
      </c>
      <c r="B798">
        <v>18</v>
      </c>
      <c r="C798" s="1">
        <v>5.6775170325510901E-4</v>
      </c>
      <c r="D798" s="2">
        <f t="shared" si="24"/>
        <v>12465</v>
      </c>
      <c r="F798" s="1">
        <f t="shared" si="25"/>
        <v>0.39316805450416348</v>
      </c>
    </row>
    <row r="799" spans="1:6" x14ac:dyDescent="0.25">
      <c r="A799">
        <v>2798</v>
      </c>
      <c r="B799">
        <v>18</v>
      </c>
      <c r="C799" s="1">
        <v>5.6775170325510901E-4</v>
      </c>
      <c r="D799" s="2">
        <f t="shared" si="24"/>
        <v>12483</v>
      </c>
      <c r="F799" s="1">
        <f t="shared" si="25"/>
        <v>0.3937358062074186</v>
      </c>
    </row>
    <row r="800" spans="1:6" x14ac:dyDescent="0.25">
      <c r="A800">
        <v>2799</v>
      </c>
      <c r="B800">
        <v>18</v>
      </c>
      <c r="C800" s="1">
        <v>5.6775170325510901E-4</v>
      </c>
      <c r="D800" s="2">
        <f t="shared" si="24"/>
        <v>12501</v>
      </c>
      <c r="F800" s="1">
        <f t="shared" si="25"/>
        <v>0.39430355791067373</v>
      </c>
    </row>
    <row r="801" spans="1:6" x14ac:dyDescent="0.25">
      <c r="A801">
        <v>2800</v>
      </c>
      <c r="B801">
        <v>20</v>
      </c>
      <c r="C801" s="1">
        <v>6.3083522583900998E-4</v>
      </c>
      <c r="D801" s="2">
        <f t="shared" si="24"/>
        <v>12521</v>
      </c>
      <c r="F801" s="1">
        <f t="shared" si="25"/>
        <v>0.39493439313651274</v>
      </c>
    </row>
    <row r="802" spans="1:6" x14ac:dyDescent="0.25">
      <c r="A802">
        <v>2801</v>
      </c>
      <c r="B802">
        <v>13</v>
      </c>
      <c r="C802" s="1">
        <v>4.10042896795357E-4</v>
      </c>
      <c r="D802" s="2">
        <f t="shared" si="24"/>
        <v>12534</v>
      </c>
      <c r="F802" s="1">
        <f t="shared" si="25"/>
        <v>0.3953444360333081</v>
      </c>
    </row>
    <row r="803" spans="1:6" x14ac:dyDescent="0.25">
      <c r="A803">
        <v>2802</v>
      </c>
      <c r="B803">
        <v>16</v>
      </c>
      <c r="C803" s="1">
        <v>5.0466818067120803E-4</v>
      </c>
      <c r="D803" s="2">
        <f t="shared" si="24"/>
        <v>12550</v>
      </c>
      <c r="F803" s="1">
        <f t="shared" si="25"/>
        <v>0.39584910421397929</v>
      </c>
    </row>
    <row r="804" spans="1:6" x14ac:dyDescent="0.25">
      <c r="A804">
        <v>2803</v>
      </c>
      <c r="B804">
        <v>16</v>
      </c>
      <c r="C804" s="1">
        <v>5.0466818067120803E-4</v>
      </c>
      <c r="D804" s="2">
        <f t="shared" si="24"/>
        <v>12566</v>
      </c>
      <c r="F804" s="1">
        <f t="shared" si="25"/>
        <v>0.39635377239465047</v>
      </c>
    </row>
    <row r="805" spans="1:6" x14ac:dyDescent="0.25">
      <c r="A805">
        <v>2804</v>
      </c>
      <c r="B805">
        <v>16</v>
      </c>
      <c r="C805" s="1">
        <v>5.0466818067120803E-4</v>
      </c>
      <c r="D805" s="2">
        <f t="shared" si="24"/>
        <v>12582</v>
      </c>
      <c r="F805" s="1">
        <f t="shared" si="25"/>
        <v>0.39685844057532166</v>
      </c>
    </row>
    <row r="806" spans="1:6" x14ac:dyDescent="0.25">
      <c r="A806">
        <v>2805</v>
      </c>
      <c r="B806">
        <v>19</v>
      </c>
      <c r="C806" s="1">
        <v>5.9929346454705998E-4</v>
      </c>
      <c r="D806" s="2">
        <f t="shared" si="24"/>
        <v>12601</v>
      </c>
      <c r="F806" s="1">
        <f t="shared" si="25"/>
        <v>0.39745773403986873</v>
      </c>
    </row>
    <row r="807" spans="1:6" x14ac:dyDescent="0.25">
      <c r="A807">
        <v>2806</v>
      </c>
      <c r="B807">
        <v>10</v>
      </c>
      <c r="C807" s="1">
        <v>3.1541761291950499E-4</v>
      </c>
      <c r="D807" s="2">
        <f t="shared" si="24"/>
        <v>12611</v>
      </c>
      <c r="F807" s="1">
        <f t="shared" si="25"/>
        <v>0.3977731516527882</v>
      </c>
    </row>
    <row r="808" spans="1:6" x14ac:dyDescent="0.25">
      <c r="A808">
        <v>2807</v>
      </c>
      <c r="B808">
        <v>21</v>
      </c>
      <c r="C808" s="1">
        <v>6.6237698713096096E-4</v>
      </c>
      <c r="D808" s="2">
        <f t="shared" si="24"/>
        <v>12632</v>
      </c>
      <c r="F808" s="1">
        <f t="shared" si="25"/>
        <v>0.39843552863991916</v>
      </c>
    </row>
    <row r="809" spans="1:6" x14ac:dyDescent="0.25">
      <c r="A809">
        <v>2808</v>
      </c>
      <c r="B809">
        <v>16</v>
      </c>
      <c r="C809" s="1">
        <v>5.0466818067120803E-4</v>
      </c>
      <c r="D809" s="2">
        <f t="shared" si="24"/>
        <v>12648</v>
      </c>
      <c r="F809" s="1">
        <f t="shared" si="25"/>
        <v>0.39894019682059034</v>
      </c>
    </row>
    <row r="810" spans="1:6" x14ac:dyDescent="0.25">
      <c r="A810">
        <v>2809</v>
      </c>
      <c r="B810">
        <v>15</v>
      </c>
      <c r="C810" s="1">
        <v>4.7312641937925797E-4</v>
      </c>
      <c r="D810" s="2">
        <f t="shared" si="24"/>
        <v>12663</v>
      </c>
      <c r="F810" s="1">
        <f t="shared" si="25"/>
        <v>0.39941332323996959</v>
      </c>
    </row>
    <row r="811" spans="1:6" x14ac:dyDescent="0.25">
      <c r="A811">
        <v>2810</v>
      </c>
      <c r="B811">
        <v>15</v>
      </c>
      <c r="C811" s="1">
        <v>4.7312641937925797E-4</v>
      </c>
      <c r="D811" s="2">
        <f t="shared" si="24"/>
        <v>12678</v>
      </c>
      <c r="F811" s="1">
        <f t="shared" si="25"/>
        <v>0.39988644965934883</v>
      </c>
    </row>
    <row r="812" spans="1:6" x14ac:dyDescent="0.25">
      <c r="A812">
        <v>2811</v>
      </c>
      <c r="B812">
        <v>13</v>
      </c>
      <c r="C812" s="1">
        <v>4.10042896795357E-4</v>
      </c>
      <c r="D812" s="2">
        <f t="shared" si="24"/>
        <v>12691</v>
      </c>
      <c r="F812" s="1">
        <f t="shared" si="25"/>
        <v>0.40029649255614419</v>
      </c>
    </row>
    <row r="813" spans="1:6" x14ac:dyDescent="0.25">
      <c r="A813">
        <v>2812</v>
      </c>
      <c r="B813">
        <v>19</v>
      </c>
      <c r="C813" s="1">
        <v>5.9929346454705998E-4</v>
      </c>
      <c r="D813" s="2">
        <f t="shared" si="24"/>
        <v>12710</v>
      </c>
      <c r="F813" s="1">
        <f t="shared" si="25"/>
        <v>0.40089578602069126</v>
      </c>
    </row>
    <row r="814" spans="1:6" x14ac:dyDescent="0.25">
      <c r="A814">
        <v>2813</v>
      </c>
      <c r="B814">
        <v>22</v>
      </c>
      <c r="C814" s="1">
        <v>6.9391874842291096E-4</v>
      </c>
      <c r="D814" s="2">
        <f t="shared" si="24"/>
        <v>12732</v>
      </c>
      <c r="F814" s="1">
        <f t="shared" si="25"/>
        <v>0.40158970476911415</v>
      </c>
    </row>
    <row r="815" spans="1:6" x14ac:dyDescent="0.25">
      <c r="A815">
        <v>2814</v>
      </c>
      <c r="B815">
        <v>15</v>
      </c>
      <c r="C815" s="1">
        <v>4.7312641937925797E-4</v>
      </c>
      <c r="D815" s="2">
        <f t="shared" si="24"/>
        <v>12747</v>
      </c>
      <c r="F815" s="1">
        <f t="shared" si="25"/>
        <v>0.4020628311884934</v>
      </c>
    </row>
    <row r="816" spans="1:6" x14ac:dyDescent="0.25">
      <c r="A816">
        <v>2815</v>
      </c>
      <c r="B816">
        <v>17</v>
      </c>
      <c r="C816" s="1">
        <v>5.3620994196315901E-4</v>
      </c>
      <c r="D816" s="2">
        <f t="shared" si="24"/>
        <v>12764</v>
      </c>
      <c r="F816" s="1">
        <f t="shared" si="25"/>
        <v>0.40259904113045658</v>
      </c>
    </row>
    <row r="817" spans="1:6" x14ac:dyDescent="0.25">
      <c r="A817">
        <v>2816</v>
      </c>
      <c r="B817">
        <v>16</v>
      </c>
      <c r="C817" s="1">
        <v>5.0466818067120803E-4</v>
      </c>
      <c r="D817" s="2">
        <f t="shared" si="24"/>
        <v>12780</v>
      </c>
      <c r="F817" s="1">
        <f t="shared" si="25"/>
        <v>0.40310370931112777</v>
      </c>
    </row>
    <row r="818" spans="1:6" x14ac:dyDescent="0.25">
      <c r="A818">
        <v>2817</v>
      </c>
      <c r="B818">
        <v>21</v>
      </c>
      <c r="C818" s="1">
        <v>6.6237698713096096E-4</v>
      </c>
      <c r="D818" s="2">
        <f t="shared" si="24"/>
        <v>12801</v>
      </c>
      <c r="F818" s="1">
        <f t="shared" si="25"/>
        <v>0.40376608629825872</v>
      </c>
    </row>
    <row r="819" spans="1:6" x14ac:dyDescent="0.25">
      <c r="A819">
        <v>2818</v>
      </c>
      <c r="B819">
        <v>14</v>
      </c>
      <c r="C819" s="1">
        <v>4.41584658087307E-4</v>
      </c>
      <c r="D819" s="2">
        <f t="shared" si="24"/>
        <v>12815</v>
      </c>
      <c r="F819" s="1">
        <f t="shared" si="25"/>
        <v>0.40420767095634602</v>
      </c>
    </row>
    <row r="820" spans="1:6" x14ac:dyDescent="0.25">
      <c r="A820">
        <v>2819</v>
      </c>
      <c r="B820">
        <v>22</v>
      </c>
      <c r="C820" s="1">
        <v>6.9391874842291096E-4</v>
      </c>
      <c r="D820" s="2">
        <f t="shared" si="24"/>
        <v>12837</v>
      </c>
      <c r="F820" s="1">
        <f t="shared" si="25"/>
        <v>0.40490158970476892</v>
      </c>
    </row>
    <row r="821" spans="1:6" x14ac:dyDescent="0.25">
      <c r="A821">
        <v>2820</v>
      </c>
      <c r="B821">
        <v>16</v>
      </c>
      <c r="C821" s="1">
        <v>5.0466818067120803E-4</v>
      </c>
      <c r="D821" s="2">
        <f t="shared" si="24"/>
        <v>12853</v>
      </c>
      <c r="F821" s="1">
        <f t="shared" si="25"/>
        <v>0.4054062578854401</v>
      </c>
    </row>
    <row r="822" spans="1:6" x14ac:dyDescent="0.25">
      <c r="A822">
        <v>2821</v>
      </c>
      <c r="B822">
        <v>12</v>
      </c>
      <c r="C822" s="1">
        <v>3.7850113550340602E-4</v>
      </c>
      <c r="D822" s="2">
        <f t="shared" si="24"/>
        <v>12865</v>
      </c>
      <c r="F822" s="1">
        <f t="shared" si="25"/>
        <v>0.40578475902094352</v>
      </c>
    </row>
    <row r="823" spans="1:6" x14ac:dyDescent="0.25">
      <c r="A823">
        <v>2822</v>
      </c>
      <c r="B823">
        <v>17</v>
      </c>
      <c r="C823" s="1">
        <v>5.3620994196315901E-4</v>
      </c>
      <c r="D823" s="2">
        <f t="shared" si="24"/>
        <v>12882</v>
      </c>
      <c r="F823" s="1">
        <f t="shared" si="25"/>
        <v>0.4063209689629067</v>
      </c>
    </row>
    <row r="824" spans="1:6" x14ac:dyDescent="0.25">
      <c r="A824">
        <v>2823</v>
      </c>
      <c r="B824">
        <v>22</v>
      </c>
      <c r="C824" s="1">
        <v>6.9391874842291096E-4</v>
      </c>
      <c r="D824" s="2">
        <f t="shared" si="24"/>
        <v>12904</v>
      </c>
      <c r="F824" s="1">
        <f t="shared" si="25"/>
        <v>0.4070148877113296</v>
      </c>
    </row>
    <row r="825" spans="1:6" x14ac:dyDescent="0.25">
      <c r="A825">
        <v>2824</v>
      </c>
      <c r="B825">
        <v>13</v>
      </c>
      <c r="C825" s="1">
        <v>4.10042896795357E-4</v>
      </c>
      <c r="D825" s="2">
        <f t="shared" si="24"/>
        <v>12917</v>
      </c>
      <c r="F825" s="1">
        <f t="shared" si="25"/>
        <v>0.40742493060812496</v>
      </c>
    </row>
    <row r="826" spans="1:6" x14ac:dyDescent="0.25">
      <c r="A826">
        <v>2825</v>
      </c>
      <c r="B826">
        <v>18</v>
      </c>
      <c r="C826" s="1">
        <v>5.6775170325510901E-4</v>
      </c>
      <c r="D826" s="2">
        <f t="shared" si="24"/>
        <v>12935</v>
      </c>
      <c r="F826" s="1">
        <f t="shared" si="25"/>
        <v>0.40799268231138008</v>
      </c>
    </row>
    <row r="827" spans="1:6" x14ac:dyDescent="0.25">
      <c r="A827">
        <v>2826</v>
      </c>
      <c r="B827">
        <v>16</v>
      </c>
      <c r="C827" s="1">
        <v>5.0466818067120803E-4</v>
      </c>
      <c r="D827" s="2">
        <f t="shared" si="24"/>
        <v>12951</v>
      </c>
      <c r="F827" s="1">
        <f t="shared" si="25"/>
        <v>0.40849735049205127</v>
      </c>
    </row>
    <row r="828" spans="1:6" x14ac:dyDescent="0.25">
      <c r="A828">
        <v>2827</v>
      </c>
      <c r="B828">
        <v>13</v>
      </c>
      <c r="C828" s="1">
        <v>4.10042896795357E-4</v>
      </c>
      <c r="D828" s="2">
        <f t="shared" si="24"/>
        <v>12964</v>
      </c>
      <c r="F828" s="1">
        <f t="shared" si="25"/>
        <v>0.40890739338884663</v>
      </c>
    </row>
    <row r="829" spans="1:6" x14ac:dyDescent="0.25">
      <c r="A829">
        <v>2828</v>
      </c>
      <c r="B829">
        <v>19</v>
      </c>
      <c r="C829" s="1">
        <v>5.9929346454705998E-4</v>
      </c>
      <c r="D829" s="2">
        <f t="shared" si="24"/>
        <v>12983</v>
      </c>
      <c r="F829" s="1">
        <f t="shared" si="25"/>
        <v>0.4095066868533937</v>
      </c>
    </row>
    <row r="830" spans="1:6" x14ac:dyDescent="0.25">
      <c r="A830">
        <v>2829</v>
      </c>
      <c r="B830">
        <v>18</v>
      </c>
      <c r="C830" s="1">
        <v>5.6775170325510901E-4</v>
      </c>
      <c r="D830" s="2">
        <f t="shared" si="24"/>
        <v>13001</v>
      </c>
      <c r="F830" s="1">
        <f t="shared" si="25"/>
        <v>0.41007443855664882</v>
      </c>
    </row>
    <row r="831" spans="1:6" x14ac:dyDescent="0.25">
      <c r="A831">
        <v>2830</v>
      </c>
      <c r="B831">
        <v>21</v>
      </c>
      <c r="C831" s="1">
        <v>6.6237698713096096E-4</v>
      </c>
      <c r="D831" s="2">
        <f t="shared" si="24"/>
        <v>13022</v>
      </c>
      <c r="F831" s="1">
        <f t="shared" si="25"/>
        <v>0.41073681554377978</v>
      </c>
    </row>
    <row r="832" spans="1:6" x14ac:dyDescent="0.25">
      <c r="A832">
        <v>2831</v>
      </c>
      <c r="B832">
        <v>15</v>
      </c>
      <c r="C832" s="1">
        <v>4.7312641937925797E-4</v>
      </c>
      <c r="D832" s="2">
        <f t="shared" si="24"/>
        <v>13037</v>
      </c>
      <c r="F832" s="1">
        <f t="shared" si="25"/>
        <v>0.41120994196315902</v>
      </c>
    </row>
    <row r="833" spans="1:6" x14ac:dyDescent="0.25">
      <c r="A833">
        <v>2832</v>
      </c>
      <c r="B833">
        <v>23</v>
      </c>
      <c r="C833" s="1">
        <v>7.2546050971486204E-4</v>
      </c>
      <c r="D833" s="2">
        <f t="shared" si="24"/>
        <v>13060</v>
      </c>
      <c r="F833" s="1">
        <f t="shared" si="25"/>
        <v>0.41193540247287386</v>
      </c>
    </row>
    <row r="834" spans="1:6" x14ac:dyDescent="0.25">
      <c r="A834">
        <v>2833</v>
      </c>
      <c r="B834">
        <v>15</v>
      </c>
      <c r="C834" s="1">
        <v>4.7312641937925797E-4</v>
      </c>
      <c r="D834" s="2">
        <f t="shared" si="24"/>
        <v>13075</v>
      </c>
      <c r="F834" s="1">
        <f t="shared" si="25"/>
        <v>0.4124085288922531</v>
      </c>
    </row>
    <row r="835" spans="1:6" x14ac:dyDescent="0.25">
      <c r="A835">
        <v>2834</v>
      </c>
      <c r="B835">
        <v>15</v>
      </c>
      <c r="C835" s="1">
        <v>4.7312641937925797E-4</v>
      </c>
      <c r="D835" s="2">
        <f t="shared" ref="D835:D898" si="26">B835+D834</f>
        <v>13090</v>
      </c>
      <c r="F835" s="1">
        <f t="shared" ref="F835:F898" si="27">C835+F834</f>
        <v>0.41288165531163235</v>
      </c>
    </row>
    <row r="836" spans="1:6" x14ac:dyDescent="0.25">
      <c r="A836">
        <v>2835</v>
      </c>
      <c r="B836">
        <v>16</v>
      </c>
      <c r="C836" s="1">
        <v>5.0466818067120803E-4</v>
      </c>
      <c r="D836" s="2">
        <f t="shared" si="26"/>
        <v>13106</v>
      </c>
      <c r="F836" s="1">
        <f t="shared" si="27"/>
        <v>0.41338632349230353</v>
      </c>
    </row>
    <row r="837" spans="1:6" x14ac:dyDescent="0.25">
      <c r="A837">
        <v>2836</v>
      </c>
      <c r="B837">
        <v>9</v>
      </c>
      <c r="C837" s="1">
        <v>2.8387585162755402E-4</v>
      </c>
      <c r="D837" s="2">
        <f t="shared" si="26"/>
        <v>13115</v>
      </c>
      <c r="F837" s="1">
        <f t="shared" si="27"/>
        <v>0.41367019934393107</v>
      </c>
    </row>
    <row r="838" spans="1:6" x14ac:dyDescent="0.25">
      <c r="A838">
        <v>2837</v>
      </c>
      <c r="B838">
        <v>9</v>
      </c>
      <c r="C838" s="1">
        <v>2.8387585162755402E-4</v>
      </c>
      <c r="D838" s="2">
        <f t="shared" si="26"/>
        <v>13124</v>
      </c>
      <c r="F838" s="1">
        <f t="shared" si="27"/>
        <v>0.4139540751955586</v>
      </c>
    </row>
    <row r="839" spans="1:6" x14ac:dyDescent="0.25">
      <c r="A839">
        <v>2838</v>
      </c>
      <c r="B839">
        <v>12</v>
      </c>
      <c r="C839" s="1">
        <v>3.7850113550340602E-4</v>
      </c>
      <c r="D839" s="2">
        <f t="shared" si="26"/>
        <v>13136</v>
      </c>
      <c r="F839" s="1">
        <f t="shared" si="27"/>
        <v>0.41433257633106202</v>
      </c>
    </row>
    <row r="840" spans="1:6" x14ac:dyDescent="0.25">
      <c r="A840">
        <v>2839</v>
      </c>
      <c r="B840">
        <v>21</v>
      </c>
      <c r="C840" s="1">
        <v>6.6237698713096096E-4</v>
      </c>
      <c r="D840" s="2">
        <f t="shared" si="26"/>
        <v>13157</v>
      </c>
      <c r="F840" s="1">
        <f t="shared" si="27"/>
        <v>0.41499495331819297</v>
      </c>
    </row>
    <row r="841" spans="1:6" x14ac:dyDescent="0.25">
      <c r="A841">
        <v>2840</v>
      </c>
      <c r="B841">
        <v>20</v>
      </c>
      <c r="C841" s="1">
        <v>6.3083522583900998E-4</v>
      </c>
      <c r="D841" s="2">
        <f t="shared" si="26"/>
        <v>13177</v>
      </c>
      <c r="F841" s="1">
        <f t="shared" si="27"/>
        <v>0.41562578854403198</v>
      </c>
    </row>
    <row r="842" spans="1:6" x14ac:dyDescent="0.25">
      <c r="A842">
        <v>2841</v>
      </c>
      <c r="B842">
        <v>13</v>
      </c>
      <c r="C842" s="1">
        <v>4.10042896795357E-4</v>
      </c>
      <c r="D842" s="2">
        <f t="shared" si="26"/>
        <v>13190</v>
      </c>
      <c r="F842" s="1">
        <f t="shared" si="27"/>
        <v>0.41603583144082734</v>
      </c>
    </row>
    <row r="843" spans="1:6" x14ac:dyDescent="0.25">
      <c r="A843">
        <v>2842</v>
      </c>
      <c r="B843">
        <v>11</v>
      </c>
      <c r="C843" s="1">
        <v>3.4695937421145499E-4</v>
      </c>
      <c r="D843" s="2">
        <f t="shared" si="26"/>
        <v>13201</v>
      </c>
      <c r="F843" s="1">
        <f t="shared" si="27"/>
        <v>0.41638279081503882</v>
      </c>
    </row>
    <row r="844" spans="1:6" x14ac:dyDescent="0.25">
      <c r="A844">
        <v>2843</v>
      </c>
      <c r="B844">
        <v>16</v>
      </c>
      <c r="C844" s="1">
        <v>5.0466818067120803E-4</v>
      </c>
      <c r="D844" s="2">
        <f t="shared" si="26"/>
        <v>13217</v>
      </c>
      <c r="F844" s="1">
        <f t="shared" si="27"/>
        <v>0.41688745899571</v>
      </c>
    </row>
    <row r="845" spans="1:6" x14ac:dyDescent="0.25">
      <c r="A845">
        <v>2844</v>
      </c>
      <c r="B845">
        <v>16</v>
      </c>
      <c r="C845" s="1">
        <v>5.0466818067120803E-4</v>
      </c>
      <c r="D845" s="2">
        <f t="shared" si="26"/>
        <v>13233</v>
      </c>
      <c r="F845" s="1">
        <f t="shared" si="27"/>
        <v>0.41739212717638119</v>
      </c>
    </row>
    <row r="846" spans="1:6" x14ac:dyDescent="0.25">
      <c r="A846">
        <v>2845</v>
      </c>
      <c r="B846">
        <v>21</v>
      </c>
      <c r="C846" s="1">
        <v>6.6237698713096096E-4</v>
      </c>
      <c r="D846" s="2">
        <f t="shared" si="26"/>
        <v>13254</v>
      </c>
      <c r="F846" s="1">
        <f t="shared" si="27"/>
        <v>0.41805450416351214</v>
      </c>
    </row>
    <row r="847" spans="1:6" x14ac:dyDescent="0.25">
      <c r="A847">
        <v>2846</v>
      </c>
      <c r="B847">
        <v>10</v>
      </c>
      <c r="C847" s="1">
        <v>3.1541761291950499E-4</v>
      </c>
      <c r="D847" s="2">
        <f t="shared" si="26"/>
        <v>13264</v>
      </c>
      <c r="F847" s="1">
        <f t="shared" si="27"/>
        <v>0.41836992177643162</v>
      </c>
    </row>
    <row r="848" spans="1:6" x14ac:dyDescent="0.25">
      <c r="A848">
        <v>2847</v>
      </c>
      <c r="B848">
        <v>11</v>
      </c>
      <c r="C848" s="1">
        <v>3.4695937421145499E-4</v>
      </c>
      <c r="D848" s="2">
        <f t="shared" si="26"/>
        <v>13275</v>
      </c>
      <c r="F848" s="1">
        <f t="shared" si="27"/>
        <v>0.41871688115064309</v>
      </c>
    </row>
    <row r="849" spans="1:6" x14ac:dyDescent="0.25">
      <c r="A849">
        <v>2848</v>
      </c>
      <c r="B849">
        <v>18</v>
      </c>
      <c r="C849" s="1">
        <v>5.6775170325510901E-4</v>
      </c>
      <c r="D849" s="2">
        <f t="shared" si="26"/>
        <v>13293</v>
      </c>
      <c r="F849" s="1">
        <f t="shared" si="27"/>
        <v>0.41928463285389822</v>
      </c>
    </row>
    <row r="850" spans="1:6" x14ac:dyDescent="0.25">
      <c r="A850">
        <v>2849</v>
      </c>
      <c r="B850">
        <v>15</v>
      </c>
      <c r="C850" s="1">
        <v>4.7312641937925797E-4</v>
      </c>
      <c r="D850" s="2">
        <f t="shared" si="26"/>
        <v>13308</v>
      </c>
      <c r="F850" s="1">
        <f t="shared" si="27"/>
        <v>0.41975775927327746</v>
      </c>
    </row>
    <row r="851" spans="1:6" x14ac:dyDescent="0.25">
      <c r="A851">
        <v>2850</v>
      </c>
      <c r="B851">
        <v>15</v>
      </c>
      <c r="C851" s="1">
        <v>4.7312641937925797E-4</v>
      </c>
      <c r="D851" s="2">
        <f t="shared" si="26"/>
        <v>13323</v>
      </c>
      <c r="F851" s="1">
        <f t="shared" si="27"/>
        <v>0.42023088569265671</v>
      </c>
    </row>
    <row r="852" spans="1:6" x14ac:dyDescent="0.25">
      <c r="A852">
        <v>2851</v>
      </c>
      <c r="B852">
        <v>14</v>
      </c>
      <c r="C852" s="1">
        <v>4.41584658087307E-4</v>
      </c>
      <c r="D852" s="2">
        <f t="shared" si="26"/>
        <v>13337</v>
      </c>
      <c r="F852" s="1">
        <f t="shared" si="27"/>
        <v>0.42067247035074401</v>
      </c>
    </row>
    <row r="853" spans="1:6" x14ac:dyDescent="0.25">
      <c r="A853">
        <v>2852</v>
      </c>
      <c r="B853">
        <v>23</v>
      </c>
      <c r="C853" s="1">
        <v>7.2546050971486204E-4</v>
      </c>
      <c r="D853" s="2">
        <f t="shared" si="26"/>
        <v>13360</v>
      </c>
      <c r="F853" s="1">
        <f t="shared" si="27"/>
        <v>0.42139793086045885</v>
      </c>
    </row>
    <row r="854" spans="1:6" x14ac:dyDescent="0.25">
      <c r="A854">
        <v>2853</v>
      </c>
      <c r="B854">
        <v>22</v>
      </c>
      <c r="C854" s="1">
        <v>6.9391874842291096E-4</v>
      </c>
      <c r="D854" s="2">
        <f t="shared" si="26"/>
        <v>13382</v>
      </c>
      <c r="F854" s="1">
        <f t="shared" si="27"/>
        <v>0.42209184960888174</v>
      </c>
    </row>
    <row r="855" spans="1:6" x14ac:dyDescent="0.25">
      <c r="A855">
        <v>2854</v>
      </c>
      <c r="B855">
        <v>17</v>
      </c>
      <c r="C855" s="1">
        <v>5.3620994196315901E-4</v>
      </c>
      <c r="D855" s="2">
        <f t="shared" si="26"/>
        <v>13399</v>
      </c>
      <c r="F855" s="1">
        <f t="shared" si="27"/>
        <v>0.42262805955084493</v>
      </c>
    </row>
    <row r="856" spans="1:6" x14ac:dyDescent="0.25">
      <c r="A856">
        <v>2855</v>
      </c>
      <c r="B856">
        <v>19</v>
      </c>
      <c r="C856" s="1">
        <v>5.9929346454705998E-4</v>
      </c>
      <c r="D856" s="2">
        <f t="shared" si="26"/>
        <v>13418</v>
      </c>
      <c r="F856" s="1">
        <f t="shared" si="27"/>
        <v>0.42322735301539199</v>
      </c>
    </row>
    <row r="857" spans="1:6" x14ac:dyDescent="0.25">
      <c r="A857">
        <v>2856</v>
      </c>
      <c r="B857">
        <v>12</v>
      </c>
      <c r="C857" s="1">
        <v>3.7850113550340602E-4</v>
      </c>
      <c r="D857" s="2">
        <f t="shared" si="26"/>
        <v>13430</v>
      </c>
      <c r="F857" s="1">
        <f t="shared" si="27"/>
        <v>0.42360585415089541</v>
      </c>
    </row>
    <row r="858" spans="1:6" x14ac:dyDescent="0.25">
      <c r="A858">
        <v>2857</v>
      </c>
      <c r="B858">
        <v>20</v>
      </c>
      <c r="C858" s="1">
        <v>6.3083522583900998E-4</v>
      </c>
      <c r="D858" s="2">
        <f t="shared" si="26"/>
        <v>13450</v>
      </c>
      <c r="F858" s="1">
        <f t="shared" si="27"/>
        <v>0.42423668937673442</v>
      </c>
    </row>
    <row r="859" spans="1:6" x14ac:dyDescent="0.25">
      <c r="A859">
        <v>2858</v>
      </c>
      <c r="B859">
        <v>20</v>
      </c>
      <c r="C859" s="1">
        <v>6.3083522583900998E-4</v>
      </c>
      <c r="D859" s="2">
        <f t="shared" si="26"/>
        <v>13470</v>
      </c>
      <c r="F859" s="1">
        <f t="shared" si="27"/>
        <v>0.42486752460257343</v>
      </c>
    </row>
    <row r="860" spans="1:6" x14ac:dyDescent="0.25">
      <c r="A860">
        <v>2859</v>
      </c>
      <c r="B860">
        <v>19</v>
      </c>
      <c r="C860" s="1">
        <v>5.9929346454705998E-4</v>
      </c>
      <c r="D860" s="2">
        <f t="shared" si="26"/>
        <v>13489</v>
      </c>
      <c r="F860" s="1">
        <f t="shared" si="27"/>
        <v>0.4254668180671205</v>
      </c>
    </row>
    <row r="861" spans="1:6" x14ac:dyDescent="0.25">
      <c r="A861">
        <v>2860</v>
      </c>
      <c r="B861">
        <v>17</v>
      </c>
      <c r="C861" s="1">
        <v>5.3620994196315901E-4</v>
      </c>
      <c r="D861" s="2">
        <f t="shared" si="26"/>
        <v>13506</v>
      </c>
      <c r="F861" s="1">
        <f t="shared" si="27"/>
        <v>0.42600302800908368</v>
      </c>
    </row>
    <row r="862" spans="1:6" x14ac:dyDescent="0.25">
      <c r="A862">
        <v>2861</v>
      </c>
      <c r="B862">
        <v>20</v>
      </c>
      <c r="C862" s="1">
        <v>6.3083522583900998E-4</v>
      </c>
      <c r="D862" s="2">
        <f t="shared" si="26"/>
        <v>13526</v>
      </c>
      <c r="F862" s="1">
        <f t="shared" si="27"/>
        <v>0.42663386323492269</v>
      </c>
    </row>
    <row r="863" spans="1:6" x14ac:dyDescent="0.25">
      <c r="A863">
        <v>2862</v>
      </c>
      <c r="B863">
        <v>15</v>
      </c>
      <c r="C863" s="1">
        <v>4.7312641937925797E-4</v>
      </c>
      <c r="D863" s="2">
        <f t="shared" si="26"/>
        <v>13541</v>
      </c>
      <c r="F863" s="1">
        <f t="shared" si="27"/>
        <v>0.42710698965430194</v>
      </c>
    </row>
    <row r="864" spans="1:6" x14ac:dyDescent="0.25">
      <c r="A864">
        <v>2863</v>
      </c>
      <c r="B864">
        <v>19</v>
      </c>
      <c r="C864" s="1">
        <v>5.9929346454705998E-4</v>
      </c>
      <c r="D864" s="2">
        <f t="shared" si="26"/>
        <v>13560</v>
      </c>
      <c r="F864" s="1">
        <f t="shared" si="27"/>
        <v>0.42770628311884901</v>
      </c>
    </row>
    <row r="865" spans="1:6" x14ac:dyDescent="0.25">
      <c r="A865">
        <v>2864</v>
      </c>
      <c r="B865">
        <v>21</v>
      </c>
      <c r="C865" s="1">
        <v>6.6237698713096096E-4</v>
      </c>
      <c r="D865" s="2">
        <f t="shared" si="26"/>
        <v>13581</v>
      </c>
      <c r="F865" s="1">
        <f t="shared" si="27"/>
        <v>0.42836866010597996</v>
      </c>
    </row>
    <row r="866" spans="1:6" x14ac:dyDescent="0.25">
      <c r="A866">
        <v>2865</v>
      </c>
      <c r="B866">
        <v>13</v>
      </c>
      <c r="C866" s="1">
        <v>4.10042896795357E-4</v>
      </c>
      <c r="D866" s="2">
        <f t="shared" si="26"/>
        <v>13594</v>
      </c>
      <c r="F866" s="1">
        <f t="shared" si="27"/>
        <v>0.42877870300277532</v>
      </c>
    </row>
    <row r="867" spans="1:6" x14ac:dyDescent="0.25">
      <c r="A867">
        <v>2866</v>
      </c>
      <c r="B867">
        <v>15</v>
      </c>
      <c r="C867" s="1">
        <v>4.7312641937925797E-4</v>
      </c>
      <c r="D867" s="2">
        <f t="shared" si="26"/>
        <v>13609</v>
      </c>
      <c r="F867" s="1">
        <f t="shared" si="27"/>
        <v>0.42925182942215456</v>
      </c>
    </row>
    <row r="868" spans="1:6" x14ac:dyDescent="0.25">
      <c r="A868">
        <v>2867</v>
      </c>
      <c r="B868">
        <v>10</v>
      </c>
      <c r="C868" s="1">
        <v>3.1541761291950499E-4</v>
      </c>
      <c r="D868" s="2">
        <f t="shared" si="26"/>
        <v>13619</v>
      </c>
      <c r="F868" s="1">
        <f t="shared" si="27"/>
        <v>0.42956724703507404</v>
      </c>
    </row>
    <row r="869" spans="1:6" x14ac:dyDescent="0.25">
      <c r="A869">
        <v>2868</v>
      </c>
      <c r="B869">
        <v>22</v>
      </c>
      <c r="C869" s="1">
        <v>6.9391874842291096E-4</v>
      </c>
      <c r="D869" s="2">
        <f t="shared" si="26"/>
        <v>13641</v>
      </c>
      <c r="F869" s="1">
        <f t="shared" si="27"/>
        <v>0.43026116578349693</v>
      </c>
    </row>
    <row r="870" spans="1:6" x14ac:dyDescent="0.25">
      <c r="A870">
        <v>2869</v>
      </c>
      <c r="B870">
        <v>12</v>
      </c>
      <c r="C870" s="1">
        <v>3.7850113550340602E-4</v>
      </c>
      <c r="D870" s="2">
        <f t="shared" si="26"/>
        <v>13653</v>
      </c>
      <c r="F870" s="1">
        <f t="shared" si="27"/>
        <v>0.43063966691900035</v>
      </c>
    </row>
    <row r="871" spans="1:6" x14ac:dyDescent="0.25">
      <c r="A871">
        <v>2870</v>
      </c>
      <c r="B871">
        <v>20</v>
      </c>
      <c r="C871" s="1">
        <v>6.3083522583900998E-4</v>
      </c>
      <c r="D871" s="2">
        <f t="shared" si="26"/>
        <v>13673</v>
      </c>
      <c r="F871" s="1">
        <f t="shared" si="27"/>
        <v>0.43127050214483936</v>
      </c>
    </row>
    <row r="872" spans="1:6" x14ac:dyDescent="0.25">
      <c r="A872">
        <v>2871</v>
      </c>
      <c r="B872">
        <v>14</v>
      </c>
      <c r="C872" s="1">
        <v>4.41584658087307E-4</v>
      </c>
      <c r="D872" s="2">
        <f t="shared" si="26"/>
        <v>13687</v>
      </c>
      <c r="F872" s="1">
        <f t="shared" si="27"/>
        <v>0.43171208680292666</v>
      </c>
    </row>
    <row r="873" spans="1:6" x14ac:dyDescent="0.25">
      <c r="A873">
        <v>2872</v>
      </c>
      <c r="B873">
        <v>20</v>
      </c>
      <c r="C873" s="1">
        <v>6.3083522583900998E-4</v>
      </c>
      <c r="D873" s="2">
        <f t="shared" si="26"/>
        <v>13707</v>
      </c>
      <c r="F873" s="1">
        <f t="shared" si="27"/>
        <v>0.43234292202876567</v>
      </c>
    </row>
    <row r="874" spans="1:6" x14ac:dyDescent="0.25">
      <c r="A874">
        <v>2873</v>
      </c>
      <c r="B874">
        <v>15</v>
      </c>
      <c r="C874" s="1">
        <v>4.7312641937925797E-4</v>
      </c>
      <c r="D874" s="2">
        <f t="shared" si="26"/>
        <v>13722</v>
      </c>
      <c r="F874" s="1">
        <f t="shared" si="27"/>
        <v>0.43281604844814492</v>
      </c>
    </row>
    <row r="875" spans="1:6" x14ac:dyDescent="0.25">
      <c r="A875">
        <v>2874</v>
      </c>
      <c r="B875">
        <v>12</v>
      </c>
      <c r="C875" s="1">
        <v>3.7850113550340602E-4</v>
      </c>
      <c r="D875" s="2">
        <f t="shared" si="26"/>
        <v>13734</v>
      </c>
      <c r="F875" s="1">
        <f t="shared" si="27"/>
        <v>0.43319454958364834</v>
      </c>
    </row>
    <row r="876" spans="1:6" x14ac:dyDescent="0.25">
      <c r="A876">
        <v>2875</v>
      </c>
      <c r="B876">
        <v>12</v>
      </c>
      <c r="C876" s="1">
        <v>3.7850113550340602E-4</v>
      </c>
      <c r="D876" s="2">
        <f t="shared" si="26"/>
        <v>13746</v>
      </c>
      <c r="F876" s="1">
        <f t="shared" si="27"/>
        <v>0.43357305071915175</v>
      </c>
    </row>
    <row r="877" spans="1:6" x14ac:dyDescent="0.25">
      <c r="A877">
        <v>2876</v>
      </c>
      <c r="B877">
        <v>17</v>
      </c>
      <c r="C877" s="1">
        <v>5.3620994196315901E-4</v>
      </c>
      <c r="D877" s="2">
        <f t="shared" si="26"/>
        <v>13763</v>
      </c>
      <c r="F877" s="1">
        <f t="shared" si="27"/>
        <v>0.43410926066111494</v>
      </c>
    </row>
    <row r="878" spans="1:6" x14ac:dyDescent="0.25">
      <c r="A878">
        <v>2877</v>
      </c>
      <c r="B878">
        <v>12</v>
      </c>
      <c r="C878" s="1">
        <v>3.7850113550340602E-4</v>
      </c>
      <c r="D878" s="2">
        <f t="shared" si="26"/>
        <v>13775</v>
      </c>
      <c r="F878" s="1">
        <f t="shared" si="27"/>
        <v>0.43448776179661835</v>
      </c>
    </row>
    <row r="879" spans="1:6" x14ac:dyDescent="0.25">
      <c r="A879">
        <v>2878</v>
      </c>
      <c r="B879">
        <v>13</v>
      </c>
      <c r="C879" s="1">
        <v>4.10042896795357E-4</v>
      </c>
      <c r="D879" s="2">
        <f t="shared" si="26"/>
        <v>13788</v>
      </c>
      <c r="F879" s="1">
        <f t="shared" si="27"/>
        <v>0.43489780469341371</v>
      </c>
    </row>
    <row r="880" spans="1:6" x14ac:dyDescent="0.25">
      <c r="A880">
        <v>2879</v>
      </c>
      <c r="B880">
        <v>24</v>
      </c>
      <c r="C880" s="1">
        <v>7.5700227100681302E-4</v>
      </c>
      <c r="D880" s="2">
        <f t="shared" si="26"/>
        <v>13812</v>
      </c>
      <c r="F880" s="1">
        <f t="shared" si="27"/>
        <v>0.43565480696442055</v>
      </c>
    </row>
    <row r="881" spans="1:6" x14ac:dyDescent="0.25">
      <c r="A881">
        <v>2880</v>
      </c>
      <c r="B881">
        <v>11</v>
      </c>
      <c r="C881" s="1">
        <v>3.4695937421145499E-4</v>
      </c>
      <c r="D881" s="2">
        <f t="shared" si="26"/>
        <v>13823</v>
      </c>
      <c r="F881" s="1">
        <f t="shared" si="27"/>
        <v>0.43600176633863202</v>
      </c>
    </row>
    <row r="882" spans="1:6" x14ac:dyDescent="0.25">
      <c r="A882">
        <v>2881</v>
      </c>
      <c r="B882">
        <v>26</v>
      </c>
      <c r="C882" s="1">
        <v>8.20085793590714E-4</v>
      </c>
      <c r="D882" s="2">
        <f t="shared" si="26"/>
        <v>13849</v>
      </c>
      <c r="F882" s="1">
        <f t="shared" si="27"/>
        <v>0.43682185213222274</v>
      </c>
    </row>
    <row r="883" spans="1:6" x14ac:dyDescent="0.25">
      <c r="A883">
        <v>2882</v>
      </c>
      <c r="B883">
        <v>15</v>
      </c>
      <c r="C883" s="1">
        <v>4.7312641937925797E-4</v>
      </c>
      <c r="D883" s="2">
        <f t="shared" si="26"/>
        <v>13864</v>
      </c>
      <c r="F883" s="1">
        <f t="shared" si="27"/>
        <v>0.43729497855160199</v>
      </c>
    </row>
    <row r="884" spans="1:6" x14ac:dyDescent="0.25">
      <c r="A884">
        <v>2883</v>
      </c>
      <c r="B884">
        <v>16</v>
      </c>
      <c r="C884" s="1">
        <v>5.0466818067120803E-4</v>
      </c>
      <c r="D884" s="2">
        <f t="shared" si="26"/>
        <v>13880</v>
      </c>
      <c r="F884" s="1">
        <f t="shared" si="27"/>
        <v>0.43779964673227317</v>
      </c>
    </row>
    <row r="885" spans="1:6" x14ac:dyDescent="0.25">
      <c r="A885">
        <v>2884</v>
      </c>
      <c r="B885">
        <v>16</v>
      </c>
      <c r="C885" s="1">
        <v>5.0466818067120803E-4</v>
      </c>
      <c r="D885" s="2">
        <f t="shared" si="26"/>
        <v>13896</v>
      </c>
      <c r="F885" s="1">
        <f t="shared" si="27"/>
        <v>0.43830431491294436</v>
      </c>
    </row>
    <row r="886" spans="1:6" x14ac:dyDescent="0.25">
      <c r="A886">
        <v>2885</v>
      </c>
      <c r="B886">
        <v>16</v>
      </c>
      <c r="C886" s="1">
        <v>5.0466818067120803E-4</v>
      </c>
      <c r="D886" s="2">
        <f t="shared" si="26"/>
        <v>13912</v>
      </c>
      <c r="F886" s="1">
        <f t="shared" si="27"/>
        <v>0.43880898309361555</v>
      </c>
    </row>
    <row r="887" spans="1:6" x14ac:dyDescent="0.25">
      <c r="A887">
        <v>2886</v>
      </c>
      <c r="B887">
        <v>15</v>
      </c>
      <c r="C887" s="1">
        <v>4.7312641937925797E-4</v>
      </c>
      <c r="D887" s="2">
        <f t="shared" si="26"/>
        <v>13927</v>
      </c>
      <c r="F887" s="1">
        <f t="shared" si="27"/>
        <v>0.43928210951299479</v>
      </c>
    </row>
    <row r="888" spans="1:6" x14ac:dyDescent="0.25">
      <c r="A888">
        <v>2887</v>
      </c>
      <c r="B888">
        <v>11</v>
      </c>
      <c r="C888" s="1">
        <v>3.4695937421145499E-4</v>
      </c>
      <c r="D888" s="2">
        <f t="shared" si="26"/>
        <v>13938</v>
      </c>
      <c r="F888" s="1">
        <f t="shared" si="27"/>
        <v>0.43962906888720626</v>
      </c>
    </row>
    <row r="889" spans="1:6" x14ac:dyDescent="0.25">
      <c r="A889">
        <v>2888</v>
      </c>
      <c r="B889">
        <v>17</v>
      </c>
      <c r="C889" s="1">
        <v>5.3620994196315901E-4</v>
      </c>
      <c r="D889" s="2">
        <f t="shared" si="26"/>
        <v>13955</v>
      </c>
      <c r="F889" s="1">
        <f t="shared" si="27"/>
        <v>0.44016527882916945</v>
      </c>
    </row>
    <row r="890" spans="1:6" x14ac:dyDescent="0.25">
      <c r="A890">
        <v>2889</v>
      </c>
      <c r="B890">
        <v>14</v>
      </c>
      <c r="C890" s="1">
        <v>4.41584658087307E-4</v>
      </c>
      <c r="D890" s="2">
        <f t="shared" si="26"/>
        <v>13969</v>
      </c>
      <c r="F890" s="1">
        <f t="shared" si="27"/>
        <v>0.44060686348725675</v>
      </c>
    </row>
    <row r="891" spans="1:6" x14ac:dyDescent="0.25">
      <c r="A891">
        <v>2890</v>
      </c>
      <c r="B891">
        <v>12</v>
      </c>
      <c r="C891" s="1">
        <v>3.7850113550340602E-4</v>
      </c>
      <c r="D891" s="2">
        <f t="shared" si="26"/>
        <v>13981</v>
      </c>
      <c r="F891" s="1">
        <f t="shared" si="27"/>
        <v>0.44098536462276017</v>
      </c>
    </row>
    <row r="892" spans="1:6" x14ac:dyDescent="0.25">
      <c r="A892">
        <v>2891</v>
      </c>
      <c r="B892">
        <v>16</v>
      </c>
      <c r="C892" s="1">
        <v>5.0466818067120803E-4</v>
      </c>
      <c r="D892" s="2">
        <f t="shared" si="26"/>
        <v>13997</v>
      </c>
      <c r="F892" s="1">
        <f t="shared" si="27"/>
        <v>0.44149003280343135</v>
      </c>
    </row>
    <row r="893" spans="1:6" x14ac:dyDescent="0.25">
      <c r="A893">
        <v>2892</v>
      </c>
      <c r="B893">
        <v>19</v>
      </c>
      <c r="C893" s="1">
        <v>5.9929346454705998E-4</v>
      </c>
      <c r="D893" s="2">
        <f t="shared" si="26"/>
        <v>14016</v>
      </c>
      <c r="F893" s="1">
        <f t="shared" si="27"/>
        <v>0.44208932626797842</v>
      </c>
    </row>
    <row r="894" spans="1:6" x14ac:dyDescent="0.25">
      <c r="A894">
        <v>2893</v>
      </c>
      <c r="B894">
        <v>16</v>
      </c>
      <c r="C894" s="1">
        <v>5.0466818067120803E-4</v>
      </c>
      <c r="D894" s="2">
        <f t="shared" si="26"/>
        <v>14032</v>
      </c>
      <c r="F894" s="1">
        <f t="shared" si="27"/>
        <v>0.44259399444864961</v>
      </c>
    </row>
    <row r="895" spans="1:6" x14ac:dyDescent="0.25">
      <c r="A895">
        <v>2894</v>
      </c>
      <c r="B895">
        <v>19</v>
      </c>
      <c r="C895" s="1">
        <v>5.9929346454705998E-4</v>
      </c>
      <c r="D895" s="2">
        <f t="shared" si="26"/>
        <v>14051</v>
      </c>
      <c r="F895" s="1">
        <f t="shared" si="27"/>
        <v>0.44319328791319668</v>
      </c>
    </row>
    <row r="896" spans="1:6" x14ac:dyDescent="0.25">
      <c r="A896">
        <v>2895</v>
      </c>
      <c r="B896">
        <v>17</v>
      </c>
      <c r="C896" s="1">
        <v>5.3620994196315901E-4</v>
      </c>
      <c r="D896" s="2">
        <f t="shared" si="26"/>
        <v>14068</v>
      </c>
      <c r="F896" s="1">
        <f t="shared" si="27"/>
        <v>0.44372949785515986</v>
      </c>
    </row>
    <row r="897" spans="1:6" x14ac:dyDescent="0.25">
      <c r="A897">
        <v>2896</v>
      </c>
      <c r="B897">
        <v>17</v>
      </c>
      <c r="C897" s="1">
        <v>5.3620994196315901E-4</v>
      </c>
      <c r="D897" s="2">
        <f t="shared" si="26"/>
        <v>14085</v>
      </c>
      <c r="F897" s="1">
        <f t="shared" si="27"/>
        <v>0.44426570779712304</v>
      </c>
    </row>
    <row r="898" spans="1:6" x14ac:dyDescent="0.25">
      <c r="A898">
        <v>2897</v>
      </c>
      <c r="B898">
        <v>12</v>
      </c>
      <c r="C898" s="1">
        <v>3.7850113550340602E-4</v>
      </c>
      <c r="D898" s="2">
        <f t="shared" si="26"/>
        <v>14097</v>
      </c>
      <c r="F898" s="1">
        <f t="shared" si="27"/>
        <v>0.44464420893262646</v>
      </c>
    </row>
    <row r="899" spans="1:6" x14ac:dyDescent="0.25">
      <c r="A899">
        <v>2898</v>
      </c>
      <c r="B899">
        <v>11</v>
      </c>
      <c r="C899" s="1">
        <v>3.4695937421145499E-4</v>
      </c>
      <c r="D899" s="2">
        <f t="shared" ref="D899:D962" si="28">B899+D898</f>
        <v>14108</v>
      </c>
      <c r="F899" s="1">
        <f t="shared" ref="F899:F962" si="29">C899+F898</f>
        <v>0.44499116830683794</v>
      </c>
    </row>
    <row r="900" spans="1:6" x14ac:dyDescent="0.25">
      <c r="A900">
        <v>2899</v>
      </c>
      <c r="B900">
        <v>18</v>
      </c>
      <c r="C900" s="1">
        <v>5.6775170325510901E-4</v>
      </c>
      <c r="D900" s="2">
        <f t="shared" si="28"/>
        <v>14126</v>
      </c>
      <c r="F900" s="1">
        <f t="shared" si="29"/>
        <v>0.44555892001009306</v>
      </c>
    </row>
    <row r="901" spans="1:6" x14ac:dyDescent="0.25">
      <c r="A901">
        <v>2900</v>
      </c>
      <c r="B901">
        <v>12</v>
      </c>
      <c r="C901" s="1">
        <v>3.7850113550340602E-4</v>
      </c>
      <c r="D901" s="2">
        <f t="shared" si="28"/>
        <v>14138</v>
      </c>
      <c r="F901" s="1">
        <f t="shared" si="29"/>
        <v>0.44593742114559648</v>
      </c>
    </row>
    <row r="902" spans="1:6" x14ac:dyDescent="0.25">
      <c r="A902">
        <v>2901</v>
      </c>
      <c r="B902">
        <v>15</v>
      </c>
      <c r="C902" s="1">
        <v>4.7312641937925797E-4</v>
      </c>
      <c r="D902" s="2">
        <f t="shared" si="28"/>
        <v>14153</v>
      </c>
      <c r="F902" s="1">
        <f t="shared" si="29"/>
        <v>0.44641054756497572</v>
      </c>
    </row>
    <row r="903" spans="1:6" x14ac:dyDescent="0.25">
      <c r="A903">
        <v>2902</v>
      </c>
      <c r="B903">
        <v>19</v>
      </c>
      <c r="C903" s="1">
        <v>5.9929346454705998E-4</v>
      </c>
      <c r="D903" s="2">
        <f t="shared" si="28"/>
        <v>14172</v>
      </c>
      <c r="F903" s="1">
        <f t="shared" si="29"/>
        <v>0.44700984102952279</v>
      </c>
    </row>
    <row r="904" spans="1:6" x14ac:dyDescent="0.25">
      <c r="A904">
        <v>2903</v>
      </c>
      <c r="B904">
        <v>15</v>
      </c>
      <c r="C904" s="1">
        <v>4.7312641937925797E-4</v>
      </c>
      <c r="D904" s="2">
        <f t="shared" si="28"/>
        <v>14187</v>
      </c>
      <c r="F904" s="1">
        <f t="shared" si="29"/>
        <v>0.44748296744890204</v>
      </c>
    </row>
    <row r="905" spans="1:6" x14ac:dyDescent="0.25">
      <c r="A905">
        <v>2904</v>
      </c>
      <c r="B905">
        <v>16</v>
      </c>
      <c r="C905" s="1">
        <v>5.0466818067120803E-4</v>
      </c>
      <c r="D905" s="2">
        <f t="shared" si="28"/>
        <v>14203</v>
      </c>
      <c r="F905" s="1">
        <f t="shared" si="29"/>
        <v>0.44798763562957322</v>
      </c>
    </row>
    <row r="906" spans="1:6" x14ac:dyDescent="0.25">
      <c r="A906">
        <v>2905</v>
      </c>
      <c r="B906">
        <v>16</v>
      </c>
      <c r="C906" s="1">
        <v>5.0466818067120803E-4</v>
      </c>
      <c r="D906" s="2">
        <f t="shared" si="28"/>
        <v>14219</v>
      </c>
      <c r="F906" s="1">
        <f t="shared" si="29"/>
        <v>0.44849230381024441</v>
      </c>
    </row>
    <row r="907" spans="1:6" x14ac:dyDescent="0.25">
      <c r="A907">
        <v>2906</v>
      </c>
      <c r="B907">
        <v>17</v>
      </c>
      <c r="C907" s="1">
        <v>5.3620994196315901E-4</v>
      </c>
      <c r="D907" s="2">
        <f t="shared" si="28"/>
        <v>14236</v>
      </c>
      <c r="F907" s="1">
        <f t="shared" si="29"/>
        <v>0.44902851375220759</v>
      </c>
    </row>
    <row r="908" spans="1:6" x14ac:dyDescent="0.25">
      <c r="A908">
        <v>2907</v>
      </c>
      <c r="B908">
        <v>20</v>
      </c>
      <c r="C908" s="1">
        <v>6.3083522583900998E-4</v>
      </c>
      <c r="D908" s="2">
        <f t="shared" si="28"/>
        <v>14256</v>
      </c>
      <c r="F908" s="1">
        <f t="shared" si="29"/>
        <v>0.4496593489780466</v>
      </c>
    </row>
    <row r="909" spans="1:6" x14ac:dyDescent="0.25">
      <c r="A909">
        <v>2908</v>
      </c>
      <c r="B909">
        <v>16</v>
      </c>
      <c r="C909" s="1">
        <v>5.0466818067120803E-4</v>
      </c>
      <c r="D909" s="2">
        <f t="shared" si="28"/>
        <v>14272</v>
      </c>
      <c r="F909" s="1">
        <f t="shared" si="29"/>
        <v>0.45016401715871779</v>
      </c>
    </row>
    <row r="910" spans="1:6" x14ac:dyDescent="0.25">
      <c r="A910">
        <v>2909</v>
      </c>
      <c r="B910">
        <v>15</v>
      </c>
      <c r="C910" s="1">
        <v>4.7312641937925797E-4</v>
      </c>
      <c r="D910" s="2">
        <f t="shared" si="28"/>
        <v>14287</v>
      </c>
      <c r="F910" s="1">
        <f t="shared" si="29"/>
        <v>0.45063714357809703</v>
      </c>
    </row>
    <row r="911" spans="1:6" x14ac:dyDescent="0.25">
      <c r="A911">
        <v>2910</v>
      </c>
      <c r="B911">
        <v>15</v>
      </c>
      <c r="C911" s="1">
        <v>4.7312641937925797E-4</v>
      </c>
      <c r="D911" s="2">
        <f t="shared" si="28"/>
        <v>14302</v>
      </c>
      <c r="F911" s="1">
        <f t="shared" si="29"/>
        <v>0.45111026999747628</v>
      </c>
    </row>
    <row r="912" spans="1:6" x14ac:dyDescent="0.25">
      <c r="A912">
        <v>2911</v>
      </c>
      <c r="B912">
        <v>14</v>
      </c>
      <c r="C912" s="1">
        <v>4.41584658087307E-4</v>
      </c>
      <c r="D912" s="2">
        <f t="shared" si="28"/>
        <v>14316</v>
      </c>
      <c r="F912" s="1">
        <f t="shared" si="29"/>
        <v>0.45155185465556358</v>
      </c>
    </row>
    <row r="913" spans="1:6" x14ac:dyDescent="0.25">
      <c r="A913">
        <v>2912</v>
      </c>
      <c r="B913">
        <v>19</v>
      </c>
      <c r="C913" s="1">
        <v>5.9929346454705998E-4</v>
      </c>
      <c r="D913" s="2">
        <f t="shared" si="28"/>
        <v>14335</v>
      </c>
      <c r="F913" s="1">
        <f t="shared" si="29"/>
        <v>0.45215114812011065</v>
      </c>
    </row>
    <row r="914" spans="1:6" x14ac:dyDescent="0.25">
      <c r="A914">
        <v>2913</v>
      </c>
      <c r="B914">
        <v>16</v>
      </c>
      <c r="C914" s="1">
        <v>5.0466818067120803E-4</v>
      </c>
      <c r="D914" s="2">
        <f t="shared" si="28"/>
        <v>14351</v>
      </c>
      <c r="F914" s="1">
        <f t="shared" si="29"/>
        <v>0.45265581630078183</v>
      </c>
    </row>
    <row r="915" spans="1:6" x14ac:dyDescent="0.25">
      <c r="A915">
        <v>2914</v>
      </c>
      <c r="B915">
        <v>20</v>
      </c>
      <c r="C915" s="1">
        <v>6.3083522583900998E-4</v>
      </c>
      <c r="D915" s="2">
        <f t="shared" si="28"/>
        <v>14371</v>
      </c>
      <c r="F915" s="1">
        <f t="shared" si="29"/>
        <v>0.45328665152662084</v>
      </c>
    </row>
    <row r="916" spans="1:6" x14ac:dyDescent="0.25">
      <c r="A916">
        <v>2915</v>
      </c>
      <c r="B916">
        <v>20</v>
      </c>
      <c r="C916" s="1">
        <v>6.3083522583900998E-4</v>
      </c>
      <c r="D916" s="2">
        <f t="shared" si="28"/>
        <v>14391</v>
      </c>
      <c r="F916" s="1">
        <f t="shared" si="29"/>
        <v>0.45391748675245985</v>
      </c>
    </row>
    <row r="917" spans="1:6" x14ac:dyDescent="0.25">
      <c r="A917">
        <v>2916</v>
      </c>
      <c r="B917">
        <v>20</v>
      </c>
      <c r="C917" s="1">
        <v>6.3083522583900998E-4</v>
      </c>
      <c r="D917" s="2">
        <f t="shared" si="28"/>
        <v>14411</v>
      </c>
      <c r="F917" s="1">
        <f t="shared" si="29"/>
        <v>0.45454832197829886</v>
      </c>
    </row>
    <row r="918" spans="1:6" x14ac:dyDescent="0.25">
      <c r="A918">
        <v>2917</v>
      </c>
      <c r="B918">
        <v>20</v>
      </c>
      <c r="C918" s="1">
        <v>6.3083522583900998E-4</v>
      </c>
      <c r="D918" s="2">
        <f t="shared" si="28"/>
        <v>14431</v>
      </c>
      <c r="F918" s="1">
        <f t="shared" si="29"/>
        <v>0.45517915720413787</v>
      </c>
    </row>
    <row r="919" spans="1:6" x14ac:dyDescent="0.25">
      <c r="A919">
        <v>2918</v>
      </c>
      <c r="B919">
        <v>15</v>
      </c>
      <c r="C919" s="1">
        <v>4.7312641937925797E-4</v>
      </c>
      <c r="D919" s="2">
        <f t="shared" si="28"/>
        <v>14446</v>
      </c>
      <c r="F919" s="1">
        <f t="shared" si="29"/>
        <v>0.45565228362351712</v>
      </c>
    </row>
    <row r="920" spans="1:6" x14ac:dyDescent="0.25">
      <c r="A920">
        <v>2919</v>
      </c>
      <c r="B920">
        <v>7</v>
      </c>
      <c r="C920" s="1">
        <v>2.2079232904365301E-4</v>
      </c>
      <c r="D920" s="2">
        <f t="shared" si="28"/>
        <v>14453</v>
      </c>
      <c r="F920" s="1">
        <f t="shared" si="29"/>
        <v>0.45587307595256077</v>
      </c>
    </row>
    <row r="921" spans="1:6" x14ac:dyDescent="0.25">
      <c r="A921">
        <v>2920</v>
      </c>
      <c r="B921">
        <v>20</v>
      </c>
      <c r="C921" s="1">
        <v>6.3083522583900998E-4</v>
      </c>
      <c r="D921" s="2">
        <f t="shared" si="28"/>
        <v>14473</v>
      </c>
      <c r="F921" s="1">
        <f t="shared" si="29"/>
        <v>0.45650391117839978</v>
      </c>
    </row>
    <row r="922" spans="1:6" x14ac:dyDescent="0.25">
      <c r="A922">
        <v>2921</v>
      </c>
      <c r="B922">
        <v>23</v>
      </c>
      <c r="C922" s="1">
        <v>7.2546050971486204E-4</v>
      </c>
      <c r="D922" s="2">
        <f t="shared" si="28"/>
        <v>14496</v>
      </c>
      <c r="F922" s="1">
        <f t="shared" si="29"/>
        <v>0.45722937168811462</v>
      </c>
    </row>
    <row r="923" spans="1:6" x14ac:dyDescent="0.25">
      <c r="A923">
        <v>2922</v>
      </c>
      <c r="B923">
        <v>24</v>
      </c>
      <c r="C923" s="1">
        <v>7.5700227100681302E-4</v>
      </c>
      <c r="D923" s="2">
        <f t="shared" si="28"/>
        <v>14520</v>
      </c>
      <c r="F923" s="1">
        <f t="shared" si="29"/>
        <v>0.45798637395912145</v>
      </c>
    </row>
    <row r="924" spans="1:6" x14ac:dyDescent="0.25">
      <c r="A924">
        <v>2923</v>
      </c>
      <c r="B924">
        <v>16</v>
      </c>
      <c r="C924" s="1">
        <v>5.0466818067120803E-4</v>
      </c>
      <c r="D924" s="2">
        <f t="shared" si="28"/>
        <v>14536</v>
      </c>
      <c r="F924" s="1">
        <f t="shared" si="29"/>
        <v>0.45849104213979264</v>
      </c>
    </row>
    <row r="925" spans="1:6" x14ac:dyDescent="0.25">
      <c r="A925">
        <v>2924</v>
      </c>
      <c r="B925">
        <v>12</v>
      </c>
      <c r="C925" s="1">
        <v>3.7850113550340602E-4</v>
      </c>
      <c r="D925" s="2">
        <f t="shared" si="28"/>
        <v>14548</v>
      </c>
      <c r="F925" s="1">
        <f t="shared" si="29"/>
        <v>0.45886954327529605</v>
      </c>
    </row>
    <row r="926" spans="1:6" x14ac:dyDescent="0.25">
      <c r="A926">
        <v>2925</v>
      </c>
      <c r="B926">
        <v>19</v>
      </c>
      <c r="C926" s="1">
        <v>5.9929346454705998E-4</v>
      </c>
      <c r="D926" s="2">
        <f t="shared" si="28"/>
        <v>14567</v>
      </c>
      <c r="F926" s="1">
        <f t="shared" si="29"/>
        <v>0.45946883673984312</v>
      </c>
    </row>
    <row r="927" spans="1:6" x14ac:dyDescent="0.25">
      <c r="A927">
        <v>2926</v>
      </c>
      <c r="B927">
        <v>22</v>
      </c>
      <c r="C927" s="1">
        <v>6.9391874842291096E-4</v>
      </c>
      <c r="D927" s="2">
        <f t="shared" si="28"/>
        <v>14589</v>
      </c>
      <c r="F927" s="1">
        <f t="shared" si="29"/>
        <v>0.46016275548826602</v>
      </c>
    </row>
    <row r="928" spans="1:6" x14ac:dyDescent="0.25">
      <c r="A928">
        <v>2927</v>
      </c>
      <c r="B928">
        <v>8</v>
      </c>
      <c r="C928" s="1">
        <v>2.5233409033560401E-4</v>
      </c>
      <c r="D928" s="2">
        <f t="shared" si="28"/>
        <v>14597</v>
      </c>
      <c r="F928" s="1">
        <f t="shared" si="29"/>
        <v>0.46041508957860161</v>
      </c>
    </row>
    <row r="929" spans="1:6" x14ac:dyDescent="0.25">
      <c r="A929">
        <v>2928</v>
      </c>
      <c r="B929">
        <v>15</v>
      </c>
      <c r="C929" s="1">
        <v>4.7312641937925797E-4</v>
      </c>
      <c r="D929" s="2">
        <f t="shared" si="28"/>
        <v>14612</v>
      </c>
      <c r="F929" s="1">
        <f t="shared" si="29"/>
        <v>0.46088821599798085</v>
      </c>
    </row>
    <row r="930" spans="1:6" x14ac:dyDescent="0.25">
      <c r="A930">
        <v>2929</v>
      </c>
      <c r="B930">
        <v>19</v>
      </c>
      <c r="C930" s="1">
        <v>5.9929346454705998E-4</v>
      </c>
      <c r="D930" s="2">
        <f t="shared" si="28"/>
        <v>14631</v>
      </c>
      <c r="F930" s="1">
        <f t="shared" si="29"/>
        <v>0.46148750946252792</v>
      </c>
    </row>
    <row r="931" spans="1:6" x14ac:dyDescent="0.25">
      <c r="A931">
        <v>2930</v>
      </c>
      <c r="B931">
        <v>11</v>
      </c>
      <c r="C931" s="1">
        <v>3.4695937421145499E-4</v>
      </c>
      <c r="D931" s="2">
        <f t="shared" si="28"/>
        <v>14642</v>
      </c>
      <c r="F931" s="1">
        <f t="shared" si="29"/>
        <v>0.4618344688367394</v>
      </c>
    </row>
    <row r="932" spans="1:6" x14ac:dyDescent="0.25">
      <c r="A932">
        <v>2931</v>
      </c>
      <c r="B932">
        <v>12</v>
      </c>
      <c r="C932" s="1">
        <v>3.7850113550340602E-4</v>
      </c>
      <c r="D932" s="2">
        <f t="shared" si="28"/>
        <v>14654</v>
      </c>
      <c r="F932" s="1">
        <f t="shared" si="29"/>
        <v>0.46221296997224282</v>
      </c>
    </row>
    <row r="933" spans="1:6" x14ac:dyDescent="0.25">
      <c r="A933">
        <v>2932</v>
      </c>
      <c r="B933">
        <v>19</v>
      </c>
      <c r="C933" s="1">
        <v>5.9929346454705998E-4</v>
      </c>
      <c r="D933" s="2">
        <f t="shared" si="28"/>
        <v>14673</v>
      </c>
      <c r="F933" s="1">
        <f t="shared" si="29"/>
        <v>0.46281226343678988</v>
      </c>
    </row>
    <row r="934" spans="1:6" x14ac:dyDescent="0.25">
      <c r="A934">
        <v>2933</v>
      </c>
      <c r="B934">
        <v>20</v>
      </c>
      <c r="C934" s="1">
        <v>6.3083522583900998E-4</v>
      </c>
      <c r="D934" s="2">
        <f t="shared" si="28"/>
        <v>14693</v>
      </c>
      <c r="F934" s="1">
        <f t="shared" si="29"/>
        <v>0.46344309866262889</v>
      </c>
    </row>
    <row r="935" spans="1:6" x14ac:dyDescent="0.25">
      <c r="A935">
        <v>2934</v>
      </c>
      <c r="B935">
        <v>19</v>
      </c>
      <c r="C935" s="1">
        <v>5.9929346454705998E-4</v>
      </c>
      <c r="D935" s="2">
        <f t="shared" si="28"/>
        <v>14712</v>
      </c>
      <c r="F935" s="1">
        <f t="shared" si="29"/>
        <v>0.46404239212717596</v>
      </c>
    </row>
    <row r="936" spans="1:6" x14ac:dyDescent="0.25">
      <c r="A936">
        <v>2935</v>
      </c>
      <c r="B936">
        <v>7</v>
      </c>
      <c r="C936" s="1">
        <v>2.2079232904365301E-4</v>
      </c>
      <c r="D936" s="2">
        <f t="shared" si="28"/>
        <v>14719</v>
      </c>
      <c r="F936" s="1">
        <f t="shared" si="29"/>
        <v>0.46426318445621961</v>
      </c>
    </row>
    <row r="937" spans="1:6" x14ac:dyDescent="0.25">
      <c r="A937">
        <v>2936</v>
      </c>
      <c r="B937">
        <v>10</v>
      </c>
      <c r="C937" s="1">
        <v>3.1541761291950499E-4</v>
      </c>
      <c r="D937" s="2">
        <f t="shared" si="28"/>
        <v>14729</v>
      </c>
      <c r="F937" s="1">
        <f t="shared" si="29"/>
        <v>0.46457860206913909</v>
      </c>
    </row>
    <row r="938" spans="1:6" x14ac:dyDescent="0.25">
      <c r="A938">
        <v>2937</v>
      </c>
      <c r="B938">
        <v>20</v>
      </c>
      <c r="C938" s="1">
        <v>6.3083522583900998E-4</v>
      </c>
      <c r="D938" s="2">
        <f t="shared" si="28"/>
        <v>14749</v>
      </c>
      <c r="F938" s="1">
        <f t="shared" si="29"/>
        <v>0.4652094372949781</v>
      </c>
    </row>
    <row r="939" spans="1:6" x14ac:dyDescent="0.25">
      <c r="A939">
        <v>2938</v>
      </c>
      <c r="B939">
        <v>20</v>
      </c>
      <c r="C939" s="1">
        <v>6.3083522583900998E-4</v>
      </c>
      <c r="D939" s="2">
        <f t="shared" si="28"/>
        <v>14769</v>
      </c>
      <c r="F939" s="1">
        <f t="shared" si="29"/>
        <v>0.46584027252081711</v>
      </c>
    </row>
    <row r="940" spans="1:6" x14ac:dyDescent="0.25">
      <c r="A940">
        <v>2939</v>
      </c>
      <c r="B940">
        <v>14</v>
      </c>
      <c r="C940" s="1">
        <v>4.41584658087307E-4</v>
      </c>
      <c r="D940" s="2">
        <f t="shared" si="28"/>
        <v>14783</v>
      </c>
      <c r="F940" s="1">
        <f t="shared" si="29"/>
        <v>0.46628185717890441</v>
      </c>
    </row>
    <row r="941" spans="1:6" x14ac:dyDescent="0.25">
      <c r="A941">
        <v>2940</v>
      </c>
      <c r="B941">
        <v>16</v>
      </c>
      <c r="C941" s="1">
        <v>5.0466818067120803E-4</v>
      </c>
      <c r="D941" s="2">
        <f t="shared" si="28"/>
        <v>14799</v>
      </c>
      <c r="F941" s="1">
        <f t="shared" si="29"/>
        <v>0.4667865253595756</v>
      </c>
    </row>
    <row r="942" spans="1:6" x14ac:dyDescent="0.25">
      <c r="A942">
        <v>2941</v>
      </c>
      <c r="B942">
        <v>13</v>
      </c>
      <c r="C942" s="1">
        <v>4.10042896795357E-4</v>
      </c>
      <c r="D942" s="2">
        <f t="shared" si="28"/>
        <v>14812</v>
      </c>
      <c r="F942" s="1">
        <f t="shared" si="29"/>
        <v>0.46719656825637096</v>
      </c>
    </row>
    <row r="943" spans="1:6" x14ac:dyDescent="0.25">
      <c r="A943">
        <v>2942</v>
      </c>
      <c r="B943">
        <v>13</v>
      </c>
      <c r="C943" s="1">
        <v>4.10042896795357E-4</v>
      </c>
      <c r="D943" s="2">
        <f t="shared" si="28"/>
        <v>14825</v>
      </c>
      <c r="F943" s="1">
        <f t="shared" si="29"/>
        <v>0.46760661115316632</v>
      </c>
    </row>
    <row r="944" spans="1:6" x14ac:dyDescent="0.25">
      <c r="A944">
        <v>2943</v>
      </c>
      <c r="B944">
        <v>14</v>
      </c>
      <c r="C944" s="1">
        <v>4.41584658087307E-4</v>
      </c>
      <c r="D944" s="2">
        <f t="shared" si="28"/>
        <v>14839</v>
      </c>
      <c r="F944" s="1">
        <f t="shared" si="29"/>
        <v>0.46804819581125362</v>
      </c>
    </row>
    <row r="945" spans="1:6" x14ac:dyDescent="0.25">
      <c r="A945">
        <v>2944</v>
      </c>
      <c r="B945">
        <v>22</v>
      </c>
      <c r="C945" s="1">
        <v>6.9391874842291096E-4</v>
      </c>
      <c r="D945" s="2">
        <f t="shared" si="28"/>
        <v>14861</v>
      </c>
      <c r="F945" s="1">
        <f t="shared" si="29"/>
        <v>0.46874211455967651</v>
      </c>
    </row>
    <row r="946" spans="1:6" x14ac:dyDescent="0.25">
      <c r="A946">
        <v>2945</v>
      </c>
      <c r="B946">
        <v>24</v>
      </c>
      <c r="C946" s="1">
        <v>7.5700227100681302E-4</v>
      </c>
      <c r="D946" s="2">
        <f t="shared" si="28"/>
        <v>14885</v>
      </c>
      <c r="F946" s="1">
        <f t="shared" si="29"/>
        <v>0.46949911683068335</v>
      </c>
    </row>
    <row r="947" spans="1:6" x14ac:dyDescent="0.25">
      <c r="A947">
        <v>2946</v>
      </c>
      <c r="B947">
        <v>16</v>
      </c>
      <c r="C947" s="1">
        <v>5.0466818067120803E-4</v>
      </c>
      <c r="D947" s="2">
        <f t="shared" si="28"/>
        <v>14901</v>
      </c>
      <c r="F947" s="1">
        <f t="shared" si="29"/>
        <v>0.47000378501135454</v>
      </c>
    </row>
    <row r="948" spans="1:6" x14ac:dyDescent="0.25">
      <c r="A948">
        <v>2947</v>
      </c>
      <c r="B948">
        <v>11</v>
      </c>
      <c r="C948" s="1">
        <v>3.4695937421145499E-4</v>
      </c>
      <c r="D948" s="2">
        <f t="shared" si="28"/>
        <v>14912</v>
      </c>
      <c r="F948" s="1">
        <f t="shared" si="29"/>
        <v>0.47035074438556601</v>
      </c>
    </row>
    <row r="949" spans="1:6" x14ac:dyDescent="0.25">
      <c r="A949">
        <v>2948</v>
      </c>
      <c r="B949">
        <v>10</v>
      </c>
      <c r="C949" s="1">
        <v>3.1541761291950499E-4</v>
      </c>
      <c r="D949" s="2">
        <f t="shared" si="28"/>
        <v>14922</v>
      </c>
      <c r="F949" s="1">
        <f t="shared" si="29"/>
        <v>0.47066616199848549</v>
      </c>
    </row>
    <row r="950" spans="1:6" x14ac:dyDescent="0.25">
      <c r="A950">
        <v>2949</v>
      </c>
      <c r="B950">
        <v>16</v>
      </c>
      <c r="C950" s="1">
        <v>5.0466818067120803E-4</v>
      </c>
      <c r="D950" s="2">
        <f t="shared" si="28"/>
        <v>14938</v>
      </c>
      <c r="F950" s="1">
        <f t="shared" si="29"/>
        <v>0.47117083017915667</v>
      </c>
    </row>
    <row r="951" spans="1:6" x14ac:dyDescent="0.25">
      <c r="A951">
        <v>2950</v>
      </c>
      <c r="B951">
        <v>16</v>
      </c>
      <c r="C951" s="1">
        <v>5.0466818067120803E-4</v>
      </c>
      <c r="D951" s="2">
        <f t="shared" si="28"/>
        <v>14954</v>
      </c>
      <c r="F951" s="1">
        <f t="shared" si="29"/>
        <v>0.47167549835982786</v>
      </c>
    </row>
    <row r="952" spans="1:6" x14ac:dyDescent="0.25">
      <c r="A952">
        <v>2951</v>
      </c>
      <c r="B952">
        <v>20</v>
      </c>
      <c r="C952" s="1">
        <v>6.3083522583900998E-4</v>
      </c>
      <c r="D952" s="2">
        <f t="shared" si="28"/>
        <v>14974</v>
      </c>
      <c r="F952" s="1">
        <f t="shared" si="29"/>
        <v>0.47230633358566687</v>
      </c>
    </row>
    <row r="953" spans="1:6" x14ac:dyDescent="0.25">
      <c r="A953">
        <v>2952</v>
      </c>
      <c r="B953">
        <v>15</v>
      </c>
      <c r="C953" s="1">
        <v>4.7312641937925797E-4</v>
      </c>
      <c r="D953" s="2">
        <f t="shared" si="28"/>
        <v>14989</v>
      </c>
      <c r="F953" s="1">
        <f t="shared" si="29"/>
        <v>0.47277946000504611</v>
      </c>
    </row>
    <row r="954" spans="1:6" x14ac:dyDescent="0.25">
      <c r="A954">
        <v>2953</v>
      </c>
      <c r="B954">
        <v>22</v>
      </c>
      <c r="C954" s="1">
        <v>6.9391874842291096E-4</v>
      </c>
      <c r="D954" s="2">
        <f t="shared" si="28"/>
        <v>15011</v>
      </c>
      <c r="F954" s="1">
        <f t="shared" si="29"/>
        <v>0.47347337875346901</v>
      </c>
    </row>
    <row r="955" spans="1:6" x14ac:dyDescent="0.25">
      <c r="A955">
        <v>2954</v>
      </c>
      <c r="B955">
        <v>11</v>
      </c>
      <c r="C955" s="1">
        <v>3.4695937421145499E-4</v>
      </c>
      <c r="D955" s="2">
        <f t="shared" si="28"/>
        <v>15022</v>
      </c>
      <c r="F955" s="1">
        <f t="shared" si="29"/>
        <v>0.47382033812768048</v>
      </c>
    </row>
    <row r="956" spans="1:6" x14ac:dyDescent="0.25">
      <c r="A956">
        <v>2955</v>
      </c>
      <c r="B956">
        <v>11</v>
      </c>
      <c r="C956" s="1">
        <v>3.4695937421145499E-4</v>
      </c>
      <c r="D956" s="2">
        <f t="shared" si="28"/>
        <v>15033</v>
      </c>
      <c r="F956" s="1">
        <f t="shared" si="29"/>
        <v>0.47416729750189196</v>
      </c>
    </row>
    <row r="957" spans="1:6" x14ac:dyDescent="0.25">
      <c r="A957">
        <v>2956</v>
      </c>
      <c r="B957">
        <v>14</v>
      </c>
      <c r="C957" s="1">
        <v>4.41584658087307E-4</v>
      </c>
      <c r="D957" s="2">
        <f t="shared" si="28"/>
        <v>15047</v>
      </c>
      <c r="F957" s="1">
        <f t="shared" si="29"/>
        <v>0.47460888215997926</v>
      </c>
    </row>
    <row r="958" spans="1:6" x14ac:dyDescent="0.25">
      <c r="A958">
        <v>2957</v>
      </c>
      <c r="B958">
        <v>14</v>
      </c>
      <c r="C958" s="1">
        <v>4.41584658087307E-4</v>
      </c>
      <c r="D958" s="2">
        <f t="shared" si="28"/>
        <v>15061</v>
      </c>
      <c r="F958" s="1">
        <f t="shared" si="29"/>
        <v>0.47505046681806656</v>
      </c>
    </row>
    <row r="959" spans="1:6" x14ac:dyDescent="0.25">
      <c r="A959">
        <v>2958</v>
      </c>
      <c r="B959">
        <v>18</v>
      </c>
      <c r="C959" s="1">
        <v>5.6775170325510901E-4</v>
      </c>
      <c r="D959" s="2">
        <f t="shared" si="28"/>
        <v>15079</v>
      </c>
      <c r="F959" s="1">
        <f t="shared" si="29"/>
        <v>0.47561821852132169</v>
      </c>
    </row>
    <row r="960" spans="1:6" x14ac:dyDescent="0.25">
      <c r="A960">
        <v>2959</v>
      </c>
      <c r="B960">
        <v>13</v>
      </c>
      <c r="C960" s="1">
        <v>4.10042896795357E-4</v>
      </c>
      <c r="D960" s="2">
        <f t="shared" si="28"/>
        <v>15092</v>
      </c>
      <c r="F960" s="1">
        <f t="shared" si="29"/>
        <v>0.47602826141811705</v>
      </c>
    </row>
    <row r="961" spans="1:6" x14ac:dyDescent="0.25">
      <c r="A961">
        <v>2960</v>
      </c>
      <c r="B961">
        <v>17</v>
      </c>
      <c r="C961" s="1">
        <v>5.3620994196315901E-4</v>
      </c>
      <c r="D961" s="2">
        <f t="shared" si="28"/>
        <v>15109</v>
      </c>
      <c r="F961" s="1">
        <f t="shared" si="29"/>
        <v>0.47656447136008023</v>
      </c>
    </row>
    <row r="962" spans="1:6" x14ac:dyDescent="0.25">
      <c r="A962">
        <v>2961</v>
      </c>
      <c r="B962">
        <v>17</v>
      </c>
      <c r="C962" s="1">
        <v>5.3620994196315901E-4</v>
      </c>
      <c r="D962" s="2">
        <f t="shared" si="28"/>
        <v>15126</v>
      </c>
      <c r="F962" s="1">
        <f t="shared" si="29"/>
        <v>0.47710068130204342</v>
      </c>
    </row>
    <row r="963" spans="1:6" x14ac:dyDescent="0.25">
      <c r="A963">
        <v>2962</v>
      </c>
      <c r="B963">
        <v>14</v>
      </c>
      <c r="C963" s="1">
        <v>4.41584658087307E-4</v>
      </c>
      <c r="D963" s="2">
        <f t="shared" ref="D963:D1026" si="30">B963+D962</f>
        <v>15140</v>
      </c>
      <c r="F963" s="1">
        <f t="shared" ref="F963:F1026" si="31">C963+F962</f>
        <v>0.47754226596013072</v>
      </c>
    </row>
    <row r="964" spans="1:6" x14ac:dyDescent="0.25">
      <c r="A964">
        <v>2963</v>
      </c>
      <c r="B964">
        <v>19</v>
      </c>
      <c r="C964" s="1">
        <v>5.9929346454705998E-4</v>
      </c>
      <c r="D964" s="2">
        <f t="shared" si="30"/>
        <v>15159</v>
      </c>
      <c r="F964" s="1">
        <f t="shared" si="31"/>
        <v>0.47814155942467779</v>
      </c>
    </row>
    <row r="965" spans="1:6" x14ac:dyDescent="0.25">
      <c r="A965">
        <v>2964</v>
      </c>
      <c r="B965">
        <v>7</v>
      </c>
      <c r="C965" s="1">
        <v>2.2079232904365301E-4</v>
      </c>
      <c r="D965" s="2">
        <f t="shared" si="30"/>
        <v>15166</v>
      </c>
      <c r="F965" s="1">
        <f t="shared" si="31"/>
        <v>0.47836235175372144</v>
      </c>
    </row>
    <row r="966" spans="1:6" x14ac:dyDescent="0.25">
      <c r="A966">
        <v>2965</v>
      </c>
      <c r="B966">
        <v>11</v>
      </c>
      <c r="C966" s="1">
        <v>3.4695937421145499E-4</v>
      </c>
      <c r="D966" s="2">
        <f t="shared" si="30"/>
        <v>15177</v>
      </c>
      <c r="F966" s="1">
        <f t="shared" si="31"/>
        <v>0.47870931112793291</v>
      </c>
    </row>
    <row r="967" spans="1:6" x14ac:dyDescent="0.25">
      <c r="A967">
        <v>2966</v>
      </c>
      <c r="B967">
        <v>19</v>
      </c>
      <c r="C967" s="1">
        <v>5.9929346454705998E-4</v>
      </c>
      <c r="D967" s="2">
        <f t="shared" si="30"/>
        <v>15196</v>
      </c>
      <c r="F967" s="1">
        <f t="shared" si="31"/>
        <v>0.47930860459247998</v>
      </c>
    </row>
    <row r="968" spans="1:6" x14ac:dyDescent="0.25">
      <c r="A968">
        <v>2967</v>
      </c>
      <c r="B968">
        <v>16</v>
      </c>
      <c r="C968" s="1">
        <v>5.0466818067120803E-4</v>
      </c>
      <c r="D968" s="2">
        <f t="shared" si="30"/>
        <v>15212</v>
      </c>
      <c r="F968" s="1">
        <f t="shared" si="31"/>
        <v>0.47981327277315117</v>
      </c>
    </row>
    <row r="969" spans="1:6" x14ac:dyDescent="0.25">
      <c r="A969">
        <v>2968</v>
      </c>
      <c r="B969">
        <v>13</v>
      </c>
      <c r="C969" s="1">
        <v>4.10042896795357E-4</v>
      </c>
      <c r="D969" s="2">
        <f t="shared" si="30"/>
        <v>15225</v>
      </c>
      <c r="F969" s="1">
        <f t="shared" si="31"/>
        <v>0.48022331566994653</v>
      </c>
    </row>
    <row r="970" spans="1:6" x14ac:dyDescent="0.25">
      <c r="A970">
        <v>2969</v>
      </c>
      <c r="B970">
        <v>19</v>
      </c>
      <c r="C970" s="1">
        <v>5.9929346454705998E-4</v>
      </c>
      <c r="D970" s="2">
        <f t="shared" si="30"/>
        <v>15244</v>
      </c>
      <c r="F970" s="1">
        <f t="shared" si="31"/>
        <v>0.48082260913449359</v>
      </c>
    </row>
    <row r="971" spans="1:6" x14ac:dyDescent="0.25">
      <c r="A971">
        <v>2970</v>
      </c>
      <c r="B971">
        <v>21</v>
      </c>
      <c r="C971" s="1">
        <v>6.6237698713096096E-4</v>
      </c>
      <c r="D971" s="2">
        <f t="shared" si="30"/>
        <v>15265</v>
      </c>
      <c r="F971" s="1">
        <f t="shared" si="31"/>
        <v>0.48148498612162455</v>
      </c>
    </row>
    <row r="972" spans="1:6" x14ac:dyDescent="0.25">
      <c r="A972">
        <v>2971</v>
      </c>
      <c r="B972">
        <v>11</v>
      </c>
      <c r="C972" s="1">
        <v>3.4695937421145499E-4</v>
      </c>
      <c r="D972" s="2">
        <f t="shared" si="30"/>
        <v>15276</v>
      </c>
      <c r="F972" s="1">
        <f t="shared" si="31"/>
        <v>0.48183194549583602</v>
      </c>
    </row>
    <row r="973" spans="1:6" x14ac:dyDescent="0.25">
      <c r="A973">
        <v>2972</v>
      </c>
      <c r="B973">
        <v>15</v>
      </c>
      <c r="C973" s="1">
        <v>4.7312641937925797E-4</v>
      </c>
      <c r="D973" s="2">
        <f t="shared" si="30"/>
        <v>15291</v>
      </c>
      <c r="F973" s="1">
        <f t="shared" si="31"/>
        <v>0.48230507191521527</v>
      </c>
    </row>
    <row r="974" spans="1:6" x14ac:dyDescent="0.25">
      <c r="A974">
        <v>2973</v>
      </c>
      <c r="B974">
        <v>11</v>
      </c>
      <c r="C974" s="1">
        <v>3.4695937421145499E-4</v>
      </c>
      <c r="D974" s="2">
        <f t="shared" si="30"/>
        <v>15302</v>
      </c>
      <c r="F974" s="1">
        <f t="shared" si="31"/>
        <v>0.48265203128942674</v>
      </c>
    </row>
    <row r="975" spans="1:6" x14ac:dyDescent="0.25">
      <c r="A975">
        <v>2974</v>
      </c>
      <c r="B975">
        <v>18</v>
      </c>
      <c r="C975" s="1">
        <v>5.6775170325510901E-4</v>
      </c>
      <c r="D975" s="2">
        <f t="shared" si="30"/>
        <v>15320</v>
      </c>
      <c r="F975" s="1">
        <f t="shared" si="31"/>
        <v>0.48321978299268187</v>
      </c>
    </row>
    <row r="976" spans="1:6" x14ac:dyDescent="0.25">
      <c r="A976">
        <v>2975</v>
      </c>
      <c r="B976">
        <v>12</v>
      </c>
      <c r="C976" s="1">
        <v>3.7850113550340602E-4</v>
      </c>
      <c r="D976" s="2">
        <f t="shared" si="30"/>
        <v>15332</v>
      </c>
      <c r="F976" s="1">
        <f t="shared" si="31"/>
        <v>0.48359828412818529</v>
      </c>
    </row>
    <row r="977" spans="1:6" x14ac:dyDescent="0.25">
      <c r="A977">
        <v>2976</v>
      </c>
      <c r="B977">
        <v>16</v>
      </c>
      <c r="C977" s="1">
        <v>5.0466818067120803E-4</v>
      </c>
      <c r="D977" s="2">
        <f t="shared" si="30"/>
        <v>15348</v>
      </c>
      <c r="F977" s="1">
        <f t="shared" si="31"/>
        <v>0.48410295230885647</v>
      </c>
    </row>
    <row r="978" spans="1:6" x14ac:dyDescent="0.25">
      <c r="A978">
        <v>2977</v>
      </c>
      <c r="B978">
        <v>17</v>
      </c>
      <c r="C978" s="1">
        <v>5.3620994196315901E-4</v>
      </c>
      <c r="D978" s="2">
        <f t="shared" si="30"/>
        <v>15365</v>
      </c>
      <c r="F978" s="1">
        <f t="shared" si="31"/>
        <v>0.48463916225081966</v>
      </c>
    </row>
    <row r="979" spans="1:6" x14ac:dyDescent="0.25">
      <c r="A979">
        <v>2978</v>
      </c>
      <c r="B979">
        <v>16</v>
      </c>
      <c r="C979" s="1">
        <v>5.0466818067120803E-4</v>
      </c>
      <c r="D979" s="2">
        <f t="shared" si="30"/>
        <v>15381</v>
      </c>
      <c r="F979" s="1">
        <f t="shared" si="31"/>
        <v>0.48514383043149084</v>
      </c>
    </row>
    <row r="980" spans="1:6" x14ac:dyDescent="0.25">
      <c r="A980">
        <v>2979</v>
      </c>
      <c r="B980">
        <v>21</v>
      </c>
      <c r="C980" s="1">
        <v>6.6237698713096096E-4</v>
      </c>
      <c r="D980" s="2">
        <f t="shared" si="30"/>
        <v>15402</v>
      </c>
      <c r="F980" s="1">
        <f t="shared" si="31"/>
        <v>0.48580620741862179</v>
      </c>
    </row>
    <row r="981" spans="1:6" x14ac:dyDescent="0.25">
      <c r="A981">
        <v>2980</v>
      </c>
      <c r="B981">
        <v>15</v>
      </c>
      <c r="C981" s="1">
        <v>4.7312641937925797E-4</v>
      </c>
      <c r="D981" s="2">
        <f t="shared" si="30"/>
        <v>15417</v>
      </c>
      <c r="F981" s="1">
        <f t="shared" si="31"/>
        <v>0.48627933383800104</v>
      </c>
    </row>
    <row r="982" spans="1:6" x14ac:dyDescent="0.25">
      <c r="A982">
        <v>2981</v>
      </c>
      <c r="B982">
        <v>21</v>
      </c>
      <c r="C982" s="1">
        <v>6.6237698713096096E-4</v>
      </c>
      <c r="D982" s="2">
        <f t="shared" si="30"/>
        <v>15438</v>
      </c>
      <c r="F982" s="1">
        <f t="shared" si="31"/>
        <v>0.48694171082513199</v>
      </c>
    </row>
    <row r="983" spans="1:6" x14ac:dyDescent="0.25">
      <c r="A983">
        <v>2982</v>
      </c>
      <c r="B983">
        <v>20</v>
      </c>
      <c r="C983" s="1">
        <v>6.3083522583900998E-4</v>
      </c>
      <c r="D983" s="2">
        <f t="shared" si="30"/>
        <v>15458</v>
      </c>
      <c r="F983" s="1">
        <f t="shared" si="31"/>
        <v>0.487572546050971</v>
      </c>
    </row>
    <row r="984" spans="1:6" x14ac:dyDescent="0.25">
      <c r="A984">
        <v>2983</v>
      </c>
      <c r="B984">
        <v>12</v>
      </c>
      <c r="C984" s="1">
        <v>3.7850113550340602E-4</v>
      </c>
      <c r="D984" s="2">
        <f t="shared" si="30"/>
        <v>15470</v>
      </c>
      <c r="F984" s="1">
        <f t="shared" si="31"/>
        <v>0.48795104718647442</v>
      </c>
    </row>
    <row r="985" spans="1:6" x14ac:dyDescent="0.25">
      <c r="A985">
        <v>2984</v>
      </c>
      <c r="B985">
        <v>24</v>
      </c>
      <c r="C985" s="1">
        <v>7.5700227100681302E-4</v>
      </c>
      <c r="D985" s="2">
        <f t="shared" si="30"/>
        <v>15494</v>
      </c>
      <c r="F985" s="1">
        <f t="shared" si="31"/>
        <v>0.48870804945748125</v>
      </c>
    </row>
    <row r="986" spans="1:6" x14ac:dyDescent="0.25">
      <c r="A986">
        <v>2985</v>
      </c>
      <c r="B986">
        <v>16</v>
      </c>
      <c r="C986" s="1">
        <v>5.0466818067120803E-4</v>
      </c>
      <c r="D986" s="2">
        <f t="shared" si="30"/>
        <v>15510</v>
      </c>
      <c r="F986" s="1">
        <f t="shared" si="31"/>
        <v>0.48921271763815244</v>
      </c>
    </row>
    <row r="987" spans="1:6" x14ac:dyDescent="0.25">
      <c r="A987">
        <v>2986</v>
      </c>
      <c r="B987">
        <v>20</v>
      </c>
      <c r="C987" s="1">
        <v>6.3083522583900998E-4</v>
      </c>
      <c r="D987" s="2">
        <f t="shared" si="30"/>
        <v>15530</v>
      </c>
      <c r="F987" s="1">
        <f t="shared" si="31"/>
        <v>0.48984355286399145</v>
      </c>
    </row>
    <row r="988" spans="1:6" x14ac:dyDescent="0.25">
      <c r="A988">
        <v>2987</v>
      </c>
      <c r="B988">
        <v>16</v>
      </c>
      <c r="C988" s="1">
        <v>5.0466818067120803E-4</v>
      </c>
      <c r="D988" s="2">
        <f t="shared" si="30"/>
        <v>15546</v>
      </c>
      <c r="F988" s="1">
        <f t="shared" si="31"/>
        <v>0.49034822104466264</v>
      </c>
    </row>
    <row r="989" spans="1:6" x14ac:dyDescent="0.25">
      <c r="A989">
        <v>2988</v>
      </c>
      <c r="B989">
        <v>17</v>
      </c>
      <c r="C989" s="1">
        <v>5.3620994196315901E-4</v>
      </c>
      <c r="D989" s="2">
        <f t="shared" si="30"/>
        <v>15563</v>
      </c>
      <c r="F989" s="1">
        <f t="shared" si="31"/>
        <v>0.49088443098662582</v>
      </c>
    </row>
    <row r="990" spans="1:6" x14ac:dyDescent="0.25">
      <c r="A990">
        <v>2989</v>
      </c>
      <c r="B990">
        <v>8</v>
      </c>
      <c r="C990" s="1">
        <v>2.5233409033560401E-4</v>
      </c>
      <c r="D990" s="2">
        <f t="shared" si="30"/>
        <v>15571</v>
      </c>
      <c r="F990" s="1">
        <f t="shared" si="31"/>
        <v>0.49113676507696141</v>
      </c>
    </row>
    <row r="991" spans="1:6" x14ac:dyDescent="0.25">
      <c r="A991">
        <v>2990</v>
      </c>
      <c r="B991">
        <v>22</v>
      </c>
      <c r="C991" s="1">
        <v>6.9391874842291096E-4</v>
      </c>
      <c r="D991" s="2">
        <f t="shared" si="30"/>
        <v>15593</v>
      </c>
      <c r="F991" s="1">
        <f t="shared" si="31"/>
        <v>0.49183068382538431</v>
      </c>
    </row>
    <row r="992" spans="1:6" x14ac:dyDescent="0.25">
      <c r="A992">
        <v>2991</v>
      </c>
      <c r="B992">
        <v>11</v>
      </c>
      <c r="C992" s="1">
        <v>3.4695937421145499E-4</v>
      </c>
      <c r="D992" s="2">
        <f t="shared" si="30"/>
        <v>15604</v>
      </c>
      <c r="F992" s="1">
        <f t="shared" si="31"/>
        <v>0.49217764319959578</v>
      </c>
    </row>
    <row r="993" spans="1:6" x14ac:dyDescent="0.25">
      <c r="A993">
        <v>2992</v>
      </c>
      <c r="B993">
        <v>22</v>
      </c>
      <c r="C993" s="1">
        <v>6.9391874842291096E-4</v>
      </c>
      <c r="D993" s="2">
        <f t="shared" si="30"/>
        <v>15626</v>
      </c>
      <c r="F993" s="1">
        <f t="shared" si="31"/>
        <v>0.49287156194801868</v>
      </c>
    </row>
    <row r="994" spans="1:6" x14ac:dyDescent="0.25">
      <c r="A994">
        <v>2993</v>
      </c>
      <c r="B994">
        <v>19</v>
      </c>
      <c r="C994" s="1">
        <v>5.9929346454705998E-4</v>
      </c>
      <c r="D994" s="2">
        <f t="shared" si="30"/>
        <v>15645</v>
      </c>
      <c r="F994" s="1">
        <f t="shared" si="31"/>
        <v>0.49347085541256575</v>
      </c>
    </row>
    <row r="995" spans="1:6" x14ac:dyDescent="0.25">
      <c r="A995">
        <v>2994</v>
      </c>
      <c r="B995">
        <v>24</v>
      </c>
      <c r="C995" s="1">
        <v>7.5700227100681302E-4</v>
      </c>
      <c r="D995" s="2">
        <f t="shared" si="30"/>
        <v>15669</v>
      </c>
      <c r="F995" s="1">
        <f t="shared" si="31"/>
        <v>0.49422785768357258</v>
      </c>
    </row>
    <row r="996" spans="1:6" x14ac:dyDescent="0.25">
      <c r="A996">
        <v>2995</v>
      </c>
      <c r="B996">
        <v>14</v>
      </c>
      <c r="C996" s="1">
        <v>4.41584658087307E-4</v>
      </c>
      <c r="D996" s="2">
        <f t="shared" si="30"/>
        <v>15683</v>
      </c>
      <c r="F996" s="1">
        <f t="shared" si="31"/>
        <v>0.49466944234165988</v>
      </c>
    </row>
    <row r="997" spans="1:6" x14ac:dyDescent="0.25">
      <c r="A997">
        <v>2996</v>
      </c>
      <c r="B997">
        <v>16</v>
      </c>
      <c r="C997" s="1">
        <v>5.0466818067120803E-4</v>
      </c>
      <c r="D997" s="2">
        <f t="shared" si="30"/>
        <v>15699</v>
      </c>
      <c r="F997" s="1">
        <f t="shared" si="31"/>
        <v>0.49517411052233107</v>
      </c>
    </row>
    <row r="998" spans="1:6" x14ac:dyDescent="0.25">
      <c r="A998">
        <v>2997</v>
      </c>
      <c r="B998">
        <v>14</v>
      </c>
      <c r="C998" s="1">
        <v>4.41584658087307E-4</v>
      </c>
      <c r="D998" s="2">
        <f t="shared" si="30"/>
        <v>15713</v>
      </c>
      <c r="F998" s="1">
        <f t="shared" si="31"/>
        <v>0.49561569518041837</v>
      </c>
    </row>
    <row r="999" spans="1:6" x14ac:dyDescent="0.25">
      <c r="A999">
        <v>2998</v>
      </c>
      <c r="B999">
        <v>15</v>
      </c>
      <c r="C999" s="1">
        <v>4.7312641937925797E-4</v>
      </c>
      <c r="D999" s="2">
        <f t="shared" si="30"/>
        <v>15728</v>
      </c>
      <c r="F999" s="1">
        <f t="shared" si="31"/>
        <v>0.49608882159979761</v>
      </c>
    </row>
    <row r="1000" spans="1:6" x14ac:dyDescent="0.25">
      <c r="A1000">
        <v>2999</v>
      </c>
      <c r="B1000">
        <v>15</v>
      </c>
      <c r="C1000" s="1">
        <v>4.7312641937925797E-4</v>
      </c>
      <c r="D1000" s="2">
        <f t="shared" si="30"/>
        <v>15743</v>
      </c>
      <c r="F1000" s="1">
        <f t="shared" si="31"/>
        <v>0.49656194801917686</v>
      </c>
    </row>
    <row r="1001" spans="1:6" x14ac:dyDescent="0.25">
      <c r="A1001">
        <v>3000</v>
      </c>
      <c r="B1001">
        <v>12</v>
      </c>
      <c r="C1001" s="1">
        <v>3.7850113550340602E-4</v>
      </c>
      <c r="D1001" s="2">
        <f t="shared" si="30"/>
        <v>15755</v>
      </c>
      <c r="F1001" s="1">
        <f t="shared" si="31"/>
        <v>0.49694044915468027</v>
      </c>
    </row>
    <row r="1002" spans="1:6" x14ac:dyDescent="0.25">
      <c r="A1002">
        <v>3001</v>
      </c>
      <c r="B1002">
        <v>11</v>
      </c>
      <c r="C1002" s="1">
        <v>3.4695937421145499E-4</v>
      </c>
      <c r="D1002" s="2">
        <f t="shared" si="30"/>
        <v>15766</v>
      </c>
      <c r="F1002" s="1">
        <f t="shared" si="31"/>
        <v>0.49728740852889175</v>
      </c>
    </row>
    <row r="1003" spans="1:6" x14ac:dyDescent="0.25">
      <c r="A1003">
        <v>3002</v>
      </c>
      <c r="B1003">
        <v>18</v>
      </c>
      <c r="C1003" s="1">
        <v>5.6775170325510901E-4</v>
      </c>
      <c r="D1003" s="2">
        <f t="shared" si="30"/>
        <v>15784</v>
      </c>
      <c r="F1003" s="1">
        <f t="shared" si="31"/>
        <v>0.49785516023214688</v>
      </c>
    </row>
    <row r="1004" spans="1:6" x14ac:dyDescent="0.25">
      <c r="A1004">
        <v>3003</v>
      </c>
      <c r="B1004">
        <v>17</v>
      </c>
      <c r="C1004" s="1">
        <v>5.3620994196315901E-4</v>
      </c>
      <c r="D1004" s="2">
        <f t="shared" si="30"/>
        <v>15801</v>
      </c>
      <c r="F1004" s="1">
        <f t="shared" si="31"/>
        <v>0.49839137017411006</v>
      </c>
    </row>
    <row r="1005" spans="1:6" x14ac:dyDescent="0.25">
      <c r="A1005">
        <v>3004</v>
      </c>
      <c r="B1005">
        <v>10</v>
      </c>
      <c r="C1005" s="1">
        <v>3.1541761291950499E-4</v>
      </c>
      <c r="D1005" s="2">
        <f t="shared" si="30"/>
        <v>15811</v>
      </c>
      <c r="F1005" s="1">
        <f t="shared" si="31"/>
        <v>0.49870678778702954</v>
      </c>
    </row>
    <row r="1006" spans="1:6" x14ac:dyDescent="0.25">
      <c r="A1006">
        <v>3005</v>
      </c>
      <c r="B1006">
        <v>13</v>
      </c>
      <c r="C1006" s="1">
        <v>4.10042896795357E-4</v>
      </c>
      <c r="D1006" s="2">
        <f t="shared" si="30"/>
        <v>15824</v>
      </c>
      <c r="F1006" s="1">
        <f t="shared" si="31"/>
        <v>0.4991168306838249</v>
      </c>
    </row>
    <row r="1007" spans="1:6" x14ac:dyDescent="0.25">
      <c r="A1007">
        <v>3006</v>
      </c>
      <c r="B1007">
        <v>15</v>
      </c>
      <c r="C1007" s="1">
        <v>4.7312641937925797E-4</v>
      </c>
      <c r="D1007" s="2">
        <f t="shared" si="30"/>
        <v>15839</v>
      </c>
      <c r="F1007" s="1">
        <f t="shared" si="31"/>
        <v>0.49958995710320414</v>
      </c>
    </row>
    <row r="1008" spans="1:6" x14ac:dyDescent="0.25">
      <c r="A1008">
        <v>3007</v>
      </c>
      <c r="B1008">
        <v>18</v>
      </c>
      <c r="C1008" s="1">
        <v>5.6775170325510901E-4</v>
      </c>
      <c r="D1008" s="2">
        <f t="shared" si="30"/>
        <v>15857</v>
      </c>
      <c r="F1008" s="1">
        <f t="shared" si="31"/>
        <v>0.50015770880645927</v>
      </c>
    </row>
    <row r="1009" spans="1:6" x14ac:dyDescent="0.25">
      <c r="A1009">
        <v>3008</v>
      </c>
      <c r="B1009">
        <v>19</v>
      </c>
      <c r="C1009" s="1">
        <v>5.9929346454705998E-4</v>
      </c>
      <c r="D1009" s="2">
        <f t="shared" si="30"/>
        <v>15876</v>
      </c>
      <c r="F1009" s="1">
        <f t="shared" si="31"/>
        <v>0.50075700227100628</v>
      </c>
    </row>
    <row r="1010" spans="1:6" x14ac:dyDescent="0.25">
      <c r="A1010">
        <v>3009</v>
      </c>
      <c r="B1010">
        <v>16</v>
      </c>
      <c r="C1010" s="1">
        <v>5.0466818067120803E-4</v>
      </c>
      <c r="D1010" s="2">
        <f t="shared" si="30"/>
        <v>15892</v>
      </c>
      <c r="F1010" s="1">
        <f t="shared" si="31"/>
        <v>0.50126167045167747</v>
      </c>
    </row>
    <row r="1011" spans="1:6" x14ac:dyDescent="0.25">
      <c r="A1011">
        <v>3010</v>
      </c>
      <c r="B1011">
        <v>16</v>
      </c>
      <c r="C1011" s="1">
        <v>5.0466818067120803E-4</v>
      </c>
      <c r="D1011" s="2">
        <f t="shared" si="30"/>
        <v>15908</v>
      </c>
      <c r="F1011" s="1">
        <f t="shared" si="31"/>
        <v>0.50176633863234865</v>
      </c>
    </row>
    <row r="1012" spans="1:6" x14ac:dyDescent="0.25">
      <c r="A1012">
        <v>3011</v>
      </c>
      <c r="B1012">
        <v>12</v>
      </c>
      <c r="C1012" s="1">
        <v>3.7850113550340602E-4</v>
      </c>
      <c r="D1012" s="2">
        <f t="shared" si="30"/>
        <v>15920</v>
      </c>
      <c r="F1012" s="1">
        <f t="shared" si="31"/>
        <v>0.50214483976785207</v>
      </c>
    </row>
    <row r="1013" spans="1:6" x14ac:dyDescent="0.25">
      <c r="A1013">
        <v>3012</v>
      </c>
      <c r="B1013">
        <v>20</v>
      </c>
      <c r="C1013" s="1">
        <v>6.3083522583900998E-4</v>
      </c>
      <c r="D1013" s="2">
        <f t="shared" si="30"/>
        <v>15940</v>
      </c>
      <c r="F1013" s="1">
        <f t="shared" si="31"/>
        <v>0.50277567499369102</v>
      </c>
    </row>
    <row r="1014" spans="1:6" x14ac:dyDescent="0.25">
      <c r="A1014">
        <v>3013</v>
      </c>
      <c r="B1014">
        <v>16</v>
      </c>
      <c r="C1014" s="1">
        <v>5.0466818067120803E-4</v>
      </c>
      <c r="D1014" s="2">
        <f t="shared" si="30"/>
        <v>15956</v>
      </c>
      <c r="F1014" s="1">
        <f t="shared" si="31"/>
        <v>0.50328034317436221</v>
      </c>
    </row>
    <row r="1015" spans="1:6" x14ac:dyDescent="0.25">
      <c r="A1015">
        <v>3014</v>
      </c>
      <c r="B1015">
        <v>15</v>
      </c>
      <c r="C1015" s="1">
        <v>4.7312641937925797E-4</v>
      </c>
      <c r="D1015" s="2">
        <f t="shared" si="30"/>
        <v>15971</v>
      </c>
      <c r="F1015" s="1">
        <f t="shared" si="31"/>
        <v>0.50375346959374145</v>
      </c>
    </row>
    <row r="1016" spans="1:6" x14ac:dyDescent="0.25">
      <c r="A1016">
        <v>3015</v>
      </c>
      <c r="B1016">
        <v>19</v>
      </c>
      <c r="C1016" s="1">
        <v>5.9929346454705998E-4</v>
      </c>
      <c r="D1016" s="2">
        <f t="shared" si="30"/>
        <v>15990</v>
      </c>
      <c r="F1016" s="1">
        <f t="shared" si="31"/>
        <v>0.50435276305828847</v>
      </c>
    </row>
    <row r="1017" spans="1:6" x14ac:dyDescent="0.25">
      <c r="A1017">
        <v>3016</v>
      </c>
      <c r="B1017">
        <v>16</v>
      </c>
      <c r="C1017" s="1">
        <v>5.0466818067120803E-4</v>
      </c>
      <c r="D1017" s="2">
        <f t="shared" si="30"/>
        <v>16006</v>
      </c>
      <c r="F1017" s="1">
        <f t="shared" si="31"/>
        <v>0.50485743123895965</v>
      </c>
    </row>
    <row r="1018" spans="1:6" x14ac:dyDescent="0.25">
      <c r="A1018">
        <v>3017</v>
      </c>
      <c r="B1018">
        <v>23</v>
      </c>
      <c r="C1018" s="1">
        <v>7.2546050971486204E-4</v>
      </c>
      <c r="D1018" s="2">
        <f t="shared" si="30"/>
        <v>16029</v>
      </c>
      <c r="F1018" s="1">
        <f t="shared" si="31"/>
        <v>0.50558289174867455</v>
      </c>
    </row>
    <row r="1019" spans="1:6" x14ac:dyDescent="0.25">
      <c r="A1019">
        <v>3018</v>
      </c>
      <c r="B1019">
        <v>13</v>
      </c>
      <c r="C1019" s="1">
        <v>4.10042896795357E-4</v>
      </c>
      <c r="D1019" s="2">
        <f t="shared" si="30"/>
        <v>16042</v>
      </c>
      <c r="F1019" s="1">
        <f t="shared" si="31"/>
        <v>0.50599293464546991</v>
      </c>
    </row>
    <row r="1020" spans="1:6" x14ac:dyDescent="0.25">
      <c r="A1020">
        <v>3019</v>
      </c>
      <c r="B1020">
        <v>16</v>
      </c>
      <c r="C1020" s="1">
        <v>5.0466818067120803E-4</v>
      </c>
      <c r="D1020" s="2">
        <f t="shared" si="30"/>
        <v>16058</v>
      </c>
      <c r="F1020" s="1">
        <f t="shared" si="31"/>
        <v>0.50649760282614109</v>
      </c>
    </row>
    <row r="1021" spans="1:6" x14ac:dyDescent="0.25">
      <c r="A1021">
        <v>3020</v>
      </c>
      <c r="B1021">
        <v>17</v>
      </c>
      <c r="C1021" s="1">
        <v>5.3620994196315901E-4</v>
      </c>
      <c r="D1021" s="2">
        <f t="shared" si="30"/>
        <v>16075</v>
      </c>
      <c r="F1021" s="1">
        <f t="shared" si="31"/>
        <v>0.50703381276810422</v>
      </c>
    </row>
    <row r="1022" spans="1:6" x14ac:dyDescent="0.25">
      <c r="A1022">
        <v>3021</v>
      </c>
      <c r="B1022">
        <v>20</v>
      </c>
      <c r="C1022" s="1">
        <v>6.3083522583900998E-4</v>
      </c>
      <c r="D1022" s="2">
        <f t="shared" si="30"/>
        <v>16095</v>
      </c>
      <c r="F1022" s="1">
        <f t="shared" si="31"/>
        <v>0.50766464799394317</v>
      </c>
    </row>
    <row r="1023" spans="1:6" x14ac:dyDescent="0.25">
      <c r="A1023">
        <v>3022</v>
      </c>
      <c r="B1023">
        <v>12</v>
      </c>
      <c r="C1023" s="1">
        <v>3.7850113550340602E-4</v>
      </c>
      <c r="D1023" s="2">
        <f t="shared" si="30"/>
        <v>16107</v>
      </c>
      <c r="F1023" s="1">
        <f t="shared" si="31"/>
        <v>0.50804314912944659</v>
      </c>
    </row>
    <row r="1024" spans="1:6" x14ac:dyDescent="0.25">
      <c r="A1024">
        <v>3023</v>
      </c>
      <c r="B1024">
        <v>14</v>
      </c>
      <c r="C1024" s="1">
        <v>4.41584658087307E-4</v>
      </c>
      <c r="D1024" s="2">
        <f t="shared" si="30"/>
        <v>16121</v>
      </c>
      <c r="F1024" s="1">
        <f t="shared" si="31"/>
        <v>0.50848473378753389</v>
      </c>
    </row>
    <row r="1025" spans="1:6" x14ac:dyDescent="0.25">
      <c r="A1025">
        <v>3024</v>
      </c>
      <c r="B1025">
        <v>10</v>
      </c>
      <c r="C1025" s="1">
        <v>3.1541761291950499E-4</v>
      </c>
      <c r="D1025" s="2">
        <f t="shared" si="30"/>
        <v>16131</v>
      </c>
      <c r="F1025" s="1">
        <f t="shared" si="31"/>
        <v>0.50880015140045343</v>
      </c>
    </row>
    <row r="1026" spans="1:6" x14ac:dyDescent="0.25">
      <c r="A1026">
        <v>3025</v>
      </c>
      <c r="B1026">
        <v>10</v>
      </c>
      <c r="C1026" s="1">
        <v>3.1541761291950499E-4</v>
      </c>
      <c r="D1026" s="2">
        <f t="shared" si="30"/>
        <v>16141</v>
      </c>
      <c r="F1026" s="1">
        <f t="shared" si="31"/>
        <v>0.50911556901337296</v>
      </c>
    </row>
    <row r="1027" spans="1:6" x14ac:dyDescent="0.25">
      <c r="A1027">
        <v>3026</v>
      </c>
      <c r="B1027">
        <v>13</v>
      </c>
      <c r="C1027" s="1">
        <v>4.10042896795357E-4</v>
      </c>
      <c r="D1027" s="2">
        <f t="shared" ref="D1027:D1090" si="32">B1027+D1026</f>
        <v>16154</v>
      </c>
      <c r="F1027" s="1">
        <f t="shared" ref="F1027:F1090" si="33">C1027+F1026</f>
        <v>0.50952561191016832</v>
      </c>
    </row>
    <row r="1028" spans="1:6" x14ac:dyDescent="0.25">
      <c r="A1028">
        <v>3027</v>
      </c>
      <c r="B1028">
        <v>10</v>
      </c>
      <c r="C1028" s="1">
        <v>3.1541761291950499E-4</v>
      </c>
      <c r="D1028" s="2">
        <f t="shared" si="32"/>
        <v>16164</v>
      </c>
      <c r="F1028" s="1">
        <f t="shared" si="33"/>
        <v>0.50984102952308785</v>
      </c>
    </row>
    <row r="1029" spans="1:6" x14ac:dyDescent="0.25">
      <c r="A1029">
        <v>3028</v>
      </c>
      <c r="B1029">
        <v>12</v>
      </c>
      <c r="C1029" s="1">
        <v>3.7850113550340602E-4</v>
      </c>
      <c r="D1029" s="2">
        <f t="shared" si="32"/>
        <v>16176</v>
      </c>
      <c r="F1029" s="1">
        <f t="shared" si="33"/>
        <v>0.51021953065859127</v>
      </c>
    </row>
    <row r="1030" spans="1:6" x14ac:dyDescent="0.25">
      <c r="A1030">
        <v>3029</v>
      </c>
      <c r="B1030">
        <v>14</v>
      </c>
      <c r="C1030" s="1">
        <v>4.41584658087307E-4</v>
      </c>
      <c r="D1030" s="2">
        <f t="shared" si="32"/>
        <v>16190</v>
      </c>
      <c r="F1030" s="1">
        <f t="shared" si="33"/>
        <v>0.51066111531667857</v>
      </c>
    </row>
    <row r="1031" spans="1:6" x14ac:dyDescent="0.25">
      <c r="A1031">
        <v>3030</v>
      </c>
      <c r="B1031">
        <v>20</v>
      </c>
      <c r="C1031" s="1">
        <v>6.3083522583900998E-4</v>
      </c>
      <c r="D1031" s="2">
        <f t="shared" si="32"/>
        <v>16210</v>
      </c>
      <c r="F1031" s="1">
        <f t="shared" si="33"/>
        <v>0.51129195054251753</v>
      </c>
    </row>
    <row r="1032" spans="1:6" x14ac:dyDescent="0.25">
      <c r="A1032">
        <v>3031</v>
      </c>
      <c r="B1032">
        <v>14</v>
      </c>
      <c r="C1032" s="1">
        <v>4.41584658087307E-4</v>
      </c>
      <c r="D1032" s="2">
        <f t="shared" si="32"/>
        <v>16224</v>
      </c>
      <c r="F1032" s="1">
        <f t="shared" si="33"/>
        <v>0.51173353520060483</v>
      </c>
    </row>
    <row r="1033" spans="1:6" x14ac:dyDescent="0.25">
      <c r="A1033">
        <v>3032</v>
      </c>
      <c r="B1033">
        <v>18</v>
      </c>
      <c r="C1033" s="1">
        <v>5.6775170325510901E-4</v>
      </c>
      <c r="D1033" s="2">
        <f t="shared" si="32"/>
        <v>16242</v>
      </c>
      <c r="F1033" s="1">
        <f t="shared" si="33"/>
        <v>0.5123012869038599</v>
      </c>
    </row>
    <row r="1034" spans="1:6" x14ac:dyDescent="0.25">
      <c r="A1034">
        <v>3033</v>
      </c>
      <c r="B1034">
        <v>20</v>
      </c>
      <c r="C1034" s="1">
        <v>6.3083522583900998E-4</v>
      </c>
      <c r="D1034" s="2">
        <f t="shared" si="32"/>
        <v>16262</v>
      </c>
      <c r="F1034" s="1">
        <f t="shared" si="33"/>
        <v>0.51293212212969885</v>
      </c>
    </row>
    <row r="1035" spans="1:6" x14ac:dyDescent="0.25">
      <c r="A1035">
        <v>3034</v>
      </c>
      <c r="B1035">
        <v>16</v>
      </c>
      <c r="C1035" s="1">
        <v>5.0466818067120803E-4</v>
      </c>
      <c r="D1035" s="2">
        <f t="shared" si="32"/>
        <v>16278</v>
      </c>
      <c r="F1035" s="1">
        <f t="shared" si="33"/>
        <v>0.51343679031037004</v>
      </c>
    </row>
    <row r="1036" spans="1:6" x14ac:dyDescent="0.25">
      <c r="A1036">
        <v>3035</v>
      </c>
      <c r="B1036">
        <v>17</v>
      </c>
      <c r="C1036" s="1">
        <v>5.3620994196315901E-4</v>
      </c>
      <c r="D1036" s="2">
        <f t="shared" si="32"/>
        <v>16295</v>
      </c>
      <c r="F1036" s="1">
        <f t="shared" si="33"/>
        <v>0.51397300025233317</v>
      </c>
    </row>
    <row r="1037" spans="1:6" x14ac:dyDescent="0.25">
      <c r="A1037">
        <v>3036</v>
      </c>
      <c r="B1037">
        <v>16</v>
      </c>
      <c r="C1037" s="1">
        <v>5.0466818067120803E-4</v>
      </c>
      <c r="D1037" s="2">
        <f t="shared" si="32"/>
        <v>16311</v>
      </c>
      <c r="F1037" s="1">
        <f t="shared" si="33"/>
        <v>0.51447766843300435</v>
      </c>
    </row>
    <row r="1038" spans="1:6" x14ac:dyDescent="0.25">
      <c r="A1038">
        <v>3037</v>
      </c>
      <c r="B1038">
        <v>15</v>
      </c>
      <c r="C1038" s="1">
        <v>4.7312641937925797E-4</v>
      </c>
      <c r="D1038" s="2">
        <f t="shared" si="32"/>
        <v>16326</v>
      </c>
      <c r="F1038" s="1">
        <f t="shared" si="33"/>
        <v>0.5149507948523836</v>
      </c>
    </row>
    <row r="1039" spans="1:6" x14ac:dyDescent="0.25">
      <c r="A1039">
        <v>3038</v>
      </c>
      <c r="B1039">
        <v>18</v>
      </c>
      <c r="C1039" s="1">
        <v>5.6775170325510901E-4</v>
      </c>
      <c r="D1039" s="2">
        <f t="shared" si="32"/>
        <v>16344</v>
      </c>
      <c r="F1039" s="1">
        <f t="shared" si="33"/>
        <v>0.51551854655563867</v>
      </c>
    </row>
    <row r="1040" spans="1:6" x14ac:dyDescent="0.25">
      <c r="A1040">
        <v>3039</v>
      </c>
      <c r="B1040">
        <v>10</v>
      </c>
      <c r="C1040" s="1">
        <v>3.1541761291950499E-4</v>
      </c>
      <c r="D1040" s="2">
        <f t="shared" si="32"/>
        <v>16354</v>
      </c>
      <c r="F1040" s="1">
        <f t="shared" si="33"/>
        <v>0.5158339641685582</v>
      </c>
    </row>
    <row r="1041" spans="1:6" x14ac:dyDescent="0.25">
      <c r="A1041">
        <v>3040</v>
      </c>
      <c r="B1041">
        <v>9</v>
      </c>
      <c r="C1041" s="1">
        <v>2.8387585162755402E-4</v>
      </c>
      <c r="D1041" s="2">
        <f t="shared" si="32"/>
        <v>16363</v>
      </c>
      <c r="F1041" s="1">
        <f t="shared" si="33"/>
        <v>0.51611784002018579</v>
      </c>
    </row>
    <row r="1042" spans="1:6" x14ac:dyDescent="0.25">
      <c r="A1042">
        <v>3041</v>
      </c>
      <c r="B1042">
        <v>26</v>
      </c>
      <c r="C1042" s="1">
        <v>8.20085793590714E-4</v>
      </c>
      <c r="D1042" s="2">
        <f t="shared" si="32"/>
        <v>16389</v>
      </c>
      <c r="F1042" s="1">
        <f t="shared" si="33"/>
        <v>0.51693792581377651</v>
      </c>
    </row>
    <row r="1043" spans="1:6" x14ac:dyDescent="0.25">
      <c r="A1043">
        <v>3042</v>
      </c>
      <c r="B1043">
        <v>14</v>
      </c>
      <c r="C1043" s="1">
        <v>4.41584658087307E-4</v>
      </c>
      <c r="D1043" s="2">
        <f t="shared" si="32"/>
        <v>16403</v>
      </c>
      <c r="F1043" s="1">
        <f t="shared" si="33"/>
        <v>0.51737951047186381</v>
      </c>
    </row>
    <row r="1044" spans="1:6" x14ac:dyDescent="0.25">
      <c r="A1044">
        <v>3043</v>
      </c>
      <c r="B1044">
        <v>19</v>
      </c>
      <c r="C1044" s="1">
        <v>5.9929346454705998E-4</v>
      </c>
      <c r="D1044" s="2">
        <f t="shared" si="32"/>
        <v>16422</v>
      </c>
      <c r="F1044" s="1">
        <f t="shared" si="33"/>
        <v>0.51797880393641083</v>
      </c>
    </row>
    <row r="1045" spans="1:6" x14ac:dyDescent="0.25">
      <c r="A1045">
        <v>3044</v>
      </c>
      <c r="B1045">
        <v>14</v>
      </c>
      <c r="C1045" s="1">
        <v>4.41584658087307E-4</v>
      </c>
      <c r="D1045" s="2">
        <f t="shared" si="32"/>
        <v>16436</v>
      </c>
      <c r="F1045" s="1">
        <f t="shared" si="33"/>
        <v>0.51842038859449813</v>
      </c>
    </row>
    <row r="1046" spans="1:6" x14ac:dyDescent="0.25">
      <c r="A1046">
        <v>3045</v>
      </c>
      <c r="B1046">
        <v>17</v>
      </c>
      <c r="C1046" s="1">
        <v>5.3620994196315901E-4</v>
      </c>
      <c r="D1046" s="2">
        <f t="shared" si="32"/>
        <v>16453</v>
      </c>
      <c r="F1046" s="1">
        <f t="shared" si="33"/>
        <v>0.51895659853646126</v>
      </c>
    </row>
    <row r="1047" spans="1:6" x14ac:dyDescent="0.25">
      <c r="A1047">
        <v>3046</v>
      </c>
      <c r="B1047">
        <v>14</v>
      </c>
      <c r="C1047" s="1">
        <v>4.41584658087307E-4</v>
      </c>
      <c r="D1047" s="2">
        <f t="shared" si="32"/>
        <v>16467</v>
      </c>
      <c r="F1047" s="1">
        <f t="shared" si="33"/>
        <v>0.51939818319454856</v>
      </c>
    </row>
    <row r="1048" spans="1:6" x14ac:dyDescent="0.25">
      <c r="A1048">
        <v>3047</v>
      </c>
      <c r="B1048">
        <v>18</v>
      </c>
      <c r="C1048" s="1">
        <v>5.6775170325510901E-4</v>
      </c>
      <c r="D1048" s="2">
        <f t="shared" si="32"/>
        <v>16485</v>
      </c>
      <c r="F1048" s="1">
        <f t="shared" si="33"/>
        <v>0.51996593489780363</v>
      </c>
    </row>
    <row r="1049" spans="1:6" x14ac:dyDescent="0.25">
      <c r="A1049">
        <v>3048</v>
      </c>
      <c r="B1049">
        <v>12</v>
      </c>
      <c r="C1049" s="1">
        <v>3.7850113550340602E-4</v>
      </c>
      <c r="D1049" s="2">
        <f t="shared" si="32"/>
        <v>16497</v>
      </c>
      <c r="F1049" s="1">
        <f t="shared" si="33"/>
        <v>0.52034443603330705</v>
      </c>
    </row>
    <row r="1050" spans="1:6" x14ac:dyDescent="0.25">
      <c r="A1050">
        <v>3049</v>
      </c>
      <c r="B1050">
        <v>14</v>
      </c>
      <c r="C1050" s="1">
        <v>4.41584658087307E-4</v>
      </c>
      <c r="D1050" s="2">
        <f t="shared" si="32"/>
        <v>16511</v>
      </c>
      <c r="F1050" s="1">
        <f t="shared" si="33"/>
        <v>0.52078602069139435</v>
      </c>
    </row>
    <row r="1051" spans="1:6" x14ac:dyDescent="0.25">
      <c r="A1051">
        <v>3050</v>
      </c>
      <c r="B1051">
        <v>17</v>
      </c>
      <c r="C1051" s="1">
        <v>5.3620994196315901E-4</v>
      </c>
      <c r="D1051" s="2">
        <f t="shared" si="32"/>
        <v>16528</v>
      </c>
      <c r="F1051" s="1">
        <f t="shared" si="33"/>
        <v>0.52132223063335748</v>
      </c>
    </row>
    <row r="1052" spans="1:6" x14ac:dyDescent="0.25">
      <c r="A1052">
        <v>3051</v>
      </c>
      <c r="B1052">
        <v>16</v>
      </c>
      <c r="C1052" s="1">
        <v>5.0466818067120803E-4</v>
      </c>
      <c r="D1052" s="2">
        <f t="shared" si="32"/>
        <v>16544</v>
      </c>
      <c r="F1052" s="1">
        <f t="shared" si="33"/>
        <v>0.52182689881402866</v>
      </c>
    </row>
    <row r="1053" spans="1:6" x14ac:dyDescent="0.25">
      <c r="A1053">
        <v>3052</v>
      </c>
      <c r="B1053">
        <v>21</v>
      </c>
      <c r="C1053" s="1">
        <v>6.6237698713096096E-4</v>
      </c>
      <c r="D1053" s="2">
        <f t="shared" si="32"/>
        <v>16565</v>
      </c>
      <c r="F1053" s="1">
        <f t="shared" si="33"/>
        <v>0.52248927580115967</v>
      </c>
    </row>
    <row r="1054" spans="1:6" x14ac:dyDescent="0.25">
      <c r="A1054">
        <v>3053</v>
      </c>
      <c r="B1054">
        <v>9</v>
      </c>
      <c r="C1054" s="1">
        <v>2.8387585162755402E-4</v>
      </c>
      <c r="D1054" s="2">
        <f t="shared" si="32"/>
        <v>16574</v>
      </c>
      <c r="F1054" s="1">
        <f t="shared" si="33"/>
        <v>0.52277315165278726</v>
      </c>
    </row>
    <row r="1055" spans="1:6" x14ac:dyDescent="0.25">
      <c r="A1055">
        <v>3054</v>
      </c>
      <c r="B1055">
        <v>12</v>
      </c>
      <c r="C1055" s="1">
        <v>3.7850113550340602E-4</v>
      </c>
      <c r="D1055" s="2">
        <f t="shared" si="32"/>
        <v>16586</v>
      </c>
      <c r="F1055" s="1">
        <f t="shared" si="33"/>
        <v>0.52315165278829068</v>
      </c>
    </row>
    <row r="1056" spans="1:6" x14ac:dyDescent="0.25">
      <c r="A1056">
        <v>3055</v>
      </c>
      <c r="B1056">
        <v>15</v>
      </c>
      <c r="C1056" s="1">
        <v>4.7312641937925797E-4</v>
      </c>
      <c r="D1056" s="2">
        <f t="shared" si="32"/>
        <v>16601</v>
      </c>
      <c r="F1056" s="1">
        <f t="shared" si="33"/>
        <v>0.52362477920766992</v>
      </c>
    </row>
    <row r="1057" spans="1:6" x14ac:dyDescent="0.25">
      <c r="A1057">
        <v>3056</v>
      </c>
      <c r="B1057">
        <v>16</v>
      </c>
      <c r="C1057" s="1">
        <v>5.0466818067120803E-4</v>
      </c>
      <c r="D1057" s="2">
        <f t="shared" si="32"/>
        <v>16617</v>
      </c>
      <c r="F1057" s="1">
        <f t="shared" si="33"/>
        <v>0.52412944738834111</v>
      </c>
    </row>
    <row r="1058" spans="1:6" x14ac:dyDescent="0.25">
      <c r="A1058">
        <v>3057</v>
      </c>
      <c r="B1058">
        <v>9</v>
      </c>
      <c r="C1058" s="1">
        <v>2.8387585162755402E-4</v>
      </c>
      <c r="D1058" s="2">
        <f t="shared" si="32"/>
        <v>16626</v>
      </c>
      <c r="F1058" s="1">
        <f t="shared" si="33"/>
        <v>0.5244133232399687</v>
      </c>
    </row>
    <row r="1059" spans="1:6" x14ac:dyDescent="0.25">
      <c r="A1059">
        <v>3058</v>
      </c>
      <c r="B1059">
        <v>16</v>
      </c>
      <c r="C1059" s="1">
        <v>5.0466818067120803E-4</v>
      </c>
      <c r="D1059" s="2">
        <f t="shared" si="32"/>
        <v>16642</v>
      </c>
      <c r="F1059" s="1">
        <f t="shared" si="33"/>
        <v>0.52491799142063988</v>
      </c>
    </row>
    <row r="1060" spans="1:6" x14ac:dyDescent="0.25">
      <c r="A1060">
        <v>3059</v>
      </c>
      <c r="B1060">
        <v>12</v>
      </c>
      <c r="C1060" s="1">
        <v>3.7850113550340602E-4</v>
      </c>
      <c r="D1060" s="2">
        <f t="shared" si="32"/>
        <v>16654</v>
      </c>
      <c r="F1060" s="1">
        <f t="shared" si="33"/>
        <v>0.5252964925561433</v>
      </c>
    </row>
    <row r="1061" spans="1:6" x14ac:dyDescent="0.25">
      <c r="A1061">
        <v>3060</v>
      </c>
      <c r="B1061">
        <v>19</v>
      </c>
      <c r="C1061" s="1">
        <v>5.9929346454705998E-4</v>
      </c>
      <c r="D1061" s="2">
        <f t="shared" si="32"/>
        <v>16673</v>
      </c>
      <c r="F1061" s="1">
        <f t="shared" si="33"/>
        <v>0.52589578602069031</v>
      </c>
    </row>
    <row r="1062" spans="1:6" x14ac:dyDescent="0.25">
      <c r="A1062">
        <v>3061</v>
      </c>
      <c r="B1062">
        <v>17</v>
      </c>
      <c r="C1062" s="1">
        <v>5.3620994196315901E-4</v>
      </c>
      <c r="D1062" s="2">
        <f t="shared" si="32"/>
        <v>16690</v>
      </c>
      <c r="F1062" s="1">
        <f t="shared" si="33"/>
        <v>0.52643199596265344</v>
      </c>
    </row>
    <row r="1063" spans="1:6" x14ac:dyDescent="0.25">
      <c r="A1063">
        <v>3062</v>
      </c>
      <c r="B1063">
        <v>16</v>
      </c>
      <c r="C1063" s="1">
        <v>5.0466818067120803E-4</v>
      </c>
      <c r="D1063" s="2">
        <f t="shared" si="32"/>
        <v>16706</v>
      </c>
      <c r="F1063" s="1">
        <f t="shared" si="33"/>
        <v>0.52693666414332463</v>
      </c>
    </row>
    <row r="1064" spans="1:6" x14ac:dyDescent="0.25">
      <c r="A1064">
        <v>3063</v>
      </c>
      <c r="B1064">
        <v>16</v>
      </c>
      <c r="C1064" s="1">
        <v>5.0466818067120803E-4</v>
      </c>
      <c r="D1064" s="2">
        <f t="shared" si="32"/>
        <v>16722</v>
      </c>
      <c r="F1064" s="1">
        <f t="shared" si="33"/>
        <v>0.52744133232399582</v>
      </c>
    </row>
    <row r="1065" spans="1:6" x14ac:dyDescent="0.25">
      <c r="A1065">
        <v>3064</v>
      </c>
      <c r="B1065">
        <v>19</v>
      </c>
      <c r="C1065" s="1">
        <v>5.9929346454705998E-4</v>
      </c>
      <c r="D1065" s="2">
        <f t="shared" si="32"/>
        <v>16741</v>
      </c>
      <c r="F1065" s="1">
        <f t="shared" si="33"/>
        <v>0.52804062578854283</v>
      </c>
    </row>
    <row r="1066" spans="1:6" x14ac:dyDescent="0.25">
      <c r="A1066">
        <v>3065</v>
      </c>
      <c r="B1066">
        <v>18</v>
      </c>
      <c r="C1066" s="1">
        <v>5.6775170325510901E-4</v>
      </c>
      <c r="D1066" s="2">
        <f t="shared" si="32"/>
        <v>16759</v>
      </c>
      <c r="F1066" s="1">
        <f t="shared" si="33"/>
        <v>0.5286083774917979</v>
      </c>
    </row>
    <row r="1067" spans="1:6" x14ac:dyDescent="0.25">
      <c r="A1067">
        <v>3066</v>
      </c>
      <c r="B1067">
        <v>13</v>
      </c>
      <c r="C1067" s="1">
        <v>4.10042896795357E-4</v>
      </c>
      <c r="D1067" s="2">
        <f t="shared" si="32"/>
        <v>16772</v>
      </c>
      <c r="F1067" s="1">
        <f t="shared" si="33"/>
        <v>0.52901842038859326</v>
      </c>
    </row>
    <row r="1068" spans="1:6" x14ac:dyDescent="0.25">
      <c r="A1068">
        <v>3067</v>
      </c>
      <c r="B1068">
        <v>12</v>
      </c>
      <c r="C1068" s="1">
        <v>3.7850113550340602E-4</v>
      </c>
      <c r="D1068" s="2">
        <f t="shared" si="32"/>
        <v>16784</v>
      </c>
      <c r="F1068" s="1">
        <f t="shared" si="33"/>
        <v>0.52939692152409668</v>
      </c>
    </row>
    <row r="1069" spans="1:6" x14ac:dyDescent="0.25">
      <c r="A1069">
        <v>3068</v>
      </c>
      <c r="B1069">
        <v>13</v>
      </c>
      <c r="C1069" s="1">
        <v>4.10042896795357E-4</v>
      </c>
      <c r="D1069" s="2">
        <f t="shared" si="32"/>
        <v>16797</v>
      </c>
      <c r="F1069" s="1">
        <f t="shared" si="33"/>
        <v>0.52980696442089203</v>
      </c>
    </row>
    <row r="1070" spans="1:6" x14ac:dyDescent="0.25">
      <c r="A1070">
        <v>3069</v>
      </c>
      <c r="B1070">
        <v>8</v>
      </c>
      <c r="C1070" s="1">
        <v>2.5233409033560401E-4</v>
      </c>
      <c r="D1070" s="2">
        <f t="shared" si="32"/>
        <v>16805</v>
      </c>
      <c r="F1070" s="1">
        <f t="shared" si="33"/>
        <v>0.53005929851122768</v>
      </c>
    </row>
    <row r="1071" spans="1:6" x14ac:dyDescent="0.25">
      <c r="A1071">
        <v>3070</v>
      </c>
      <c r="B1071">
        <v>18</v>
      </c>
      <c r="C1071" s="1">
        <v>5.6775170325510901E-4</v>
      </c>
      <c r="D1071" s="2">
        <f t="shared" si="32"/>
        <v>16823</v>
      </c>
      <c r="F1071" s="1">
        <f t="shared" si="33"/>
        <v>0.53062705021448275</v>
      </c>
    </row>
    <row r="1072" spans="1:6" x14ac:dyDescent="0.25">
      <c r="A1072">
        <v>3071</v>
      </c>
      <c r="B1072">
        <v>9</v>
      </c>
      <c r="C1072" s="1">
        <v>2.8387585162755402E-4</v>
      </c>
      <c r="D1072" s="2">
        <f t="shared" si="32"/>
        <v>16832</v>
      </c>
      <c r="F1072" s="1">
        <f t="shared" si="33"/>
        <v>0.53091092606611034</v>
      </c>
    </row>
    <row r="1073" spans="1:6" x14ac:dyDescent="0.25">
      <c r="A1073">
        <v>3072</v>
      </c>
      <c r="B1073">
        <v>16</v>
      </c>
      <c r="C1073" s="1">
        <v>5.0466818067120803E-4</v>
      </c>
      <c r="D1073" s="2">
        <f t="shared" si="32"/>
        <v>16848</v>
      </c>
      <c r="F1073" s="1">
        <f t="shared" si="33"/>
        <v>0.53141559424678153</v>
      </c>
    </row>
    <row r="1074" spans="1:6" x14ac:dyDescent="0.25">
      <c r="A1074">
        <v>3073</v>
      </c>
      <c r="B1074">
        <v>19</v>
      </c>
      <c r="C1074" s="1">
        <v>5.9929346454705998E-4</v>
      </c>
      <c r="D1074" s="2">
        <f t="shared" si="32"/>
        <v>16867</v>
      </c>
      <c r="F1074" s="1">
        <f t="shared" si="33"/>
        <v>0.53201488771132854</v>
      </c>
    </row>
    <row r="1075" spans="1:6" x14ac:dyDescent="0.25">
      <c r="A1075">
        <v>3074</v>
      </c>
      <c r="B1075">
        <v>15</v>
      </c>
      <c r="C1075" s="1">
        <v>4.7312641937925797E-4</v>
      </c>
      <c r="D1075" s="2">
        <f t="shared" si="32"/>
        <v>16882</v>
      </c>
      <c r="F1075" s="1">
        <f t="shared" si="33"/>
        <v>0.53248801413070779</v>
      </c>
    </row>
    <row r="1076" spans="1:6" x14ac:dyDescent="0.25">
      <c r="A1076">
        <v>3075</v>
      </c>
      <c r="B1076">
        <v>16</v>
      </c>
      <c r="C1076" s="1">
        <v>5.0466818067120803E-4</v>
      </c>
      <c r="D1076" s="2">
        <f t="shared" si="32"/>
        <v>16898</v>
      </c>
      <c r="F1076" s="1">
        <f t="shared" si="33"/>
        <v>0.53299268231137897</v>
      </c>
    </row>
    <row r="1077" spans="1:6" x14ac:dyDescent="0.25">
      <c r="A1077">
        <v>3076</v>
      </c>
      <c r="B1077">
        <v>12</v>
      </c>
      <c r="C1077" s="1">
        <v>3.7850113550340602E-4</v>
      </c>
      <c r="D1077" s="2">
        <f t="shared" si="32"/>
        <v>16910</v>
      </c>
      <c r="F1077" s="1">
        <f t="shared" si="33"/>
        <v>0.53337118344688239</v>
      </c>
    </row>
    <row r="1078" spans="1:6" x14ac:dyDescent="0.25">
      <c r="A1078">
        <v>3077</v>
      </c>
      <c r="B1078">
        <v>17</v>
      </c>
      <c r="C1078" s="1">
        <v>5.3620994196315901E-4</v>
      </c>
      <c r="D1078" s="2">
        <f t="shared" si="32"/>
        <v>16927</v>
      </c>
      <c r="F1078" s="1">
        <f t="shared" si="33"/>
        <v>0.53390739338884552</v>
      </c>
    </row>
    <row r="1079" spans="1:6" x14ac:dyDescent="0.25">
      <c r="A1079">
        <v>3078</v>
      </c>
      <c r="B1079">
        <v>15</v>
      </c>
      <c r="C1079" s="1">
        <v>4.7312641937925797E-4</v>
      </c>
      <c r="D1079" s="2">
        <f t="shared" si="32"/>
        <v>16942</v>
      </c>
      <c r="F1079" s="1">
        <f t="shared" si="33"/>
        <v>0.53438051980822476</v>
      </c>
    </row>
    <row r="1080" spans="1:6" x14ac:dyDescent="0.25">
      <c r="A1080">
        <v>3079</v>
      </c>
      <c r="B1080">
        <v>15</v>
      </c>
      <c r="C1080" s="1">
        <v>4.7312641937925797E-4</v>
      </c>
      <c r="D1080" s="2">
        <f t="shared" si="32"/>
        <v>16957</v>
      </c>
      <c r="F1080" s="1">
        <f t="shared" si="33"/>
        <v>0.53485364622760401</v>
      </c>
    </row>
    <row r="1081" spans="1:6" x14ac:dyDescent="0.25">
      <c r="A1081">
        <v>3080</v>
      </c>
      <c r="B1081">
        <v>15</v>
      </c>
      <c r="C1081" s="1">
        <v>4.7312641937925797E-4</v>
      </c>
      <c r="D1081" s="2">
        <f t="shared" si="32"/>
        <v>16972</v>
      </c>
      <c r="F1081" s="1">
        <f t="shared" si="33"/>
        <v>0.53532677264698325</v>
      </c>
    </row>
    <row r="1082" spans="1:6" x14ac:dyDescent="0.25">
      <c r="A1082">
        <v>3081</v>
      </c>
      <c r="B1082">
        <v>14</v>
      </c>
      <c r="C1082" s="1">
        <v>4.41584658087307E-4</v>
      </c>
      <c r="D1082" s="2">
        <f t="shared" si="32"/>
        <v>16986</v>
      </c>
      <c r="F1082" s="1">
        <f t="shared" si="33"/>
        <v>0.53576835730507055</v>
      </c>
    </row>
    <row r="1083" spans="1:6" x14ac:dyDescent="0.25">
      <c r="A1083">
        <v>3082</v>
      </c>
      <c r="B1083">
        <v>12</v>
      </c>
      <c r="C1083" s="1">
        <v>3.7850113550340602E-4</v>
      </c>
      <c r="D1083" s="2">
        <f t="shared" si="32"/>
        <v>16998</v>
      </c>
      <c r="F1083" s="1">
        <f t="shared" si="33"/>
        <v>0.53614685844057397</v>
      </c>
    </row>
    <row r="1084" spans="1:6" x14ac:dyDescent="0.25">
      <c r="A1084">
        <v>3083</v>
      </c>
      <c r="B1084">
        <v>19</v>
      </c>
      <c r="C1084" s="1">
        <v>5.9929346454705998E-4</v>
      </c>
      <c r="D1084" s="2">
        <f t="shared" si="32"/>
        <v>17017</v>
      </c>
      <c r="F1084" s="1">
        <f t="shared" si="33"/>
        <v>0.53674615190512098</v>
      </c>
    </row>
    <row r="1085" spans="1:6" x14ac:dyDescent="0.25">
      <c r="A1085">
        <v>3084</v>
      </c>
      <c r="B1085">
        <v>13</v>
      </c>
      <c r="C1085" s="1">
        <v>4.10042896795357E-4</v>
      </c>
      <c r="D1085" s="2">
        <f t="shared" si="32"/>
        <v>17030</v>
      </c>
      <c r="F1085" s="1">
        <f t="shared" si="33"/>
        <v>0.53715619480191634</v>
      </c>
    </row>
    <row r="1086" spans="1:6" x14ac:dyDescent="0.25">
      <c r="A1086">
        <v>3085</v>
      </c>
      <c r="B1086">
        <v>20</v>
      </c>
      <c r="C1086" s="1">
        <v>6.3083522583900998E-4</v>
      </c>
      <c r="D1086" s="2">
        <f t="shared" si="32"/>
        <v>17050</v>
      </c>
      <c r="F1086" s="1">
        <f t="shared" si="33"/>
        <v>0.5377870300277553</v>
      </c>
    </row>
    <row r="1087" spans="1:6" x14ac:dyDescent="0.25">
      <c r="A1087">
        <v>3086</v>
      </c>
      <c r="B1087">
        <v>14</v>
      </c>
      <c r="C1087" s="1">
        <v>4.41584658087307E-4</v>
      </c>
      <c r="D1087" s="2">
        <f t="shared" si="32"/>
        <v>17064</v>
      </c>
      <c r="F1087" s="1">
        <f t="shared" si="33"/>
        <v>0.5382286146858426</v>
      </c>
    </row>
    <row r="1088" spans="1:6" x14ac:dyDescent="0.25">
      <c r="A1088">
        <v>3087</v>
      </c>
      <c r="B1088">
        <v>16</v>
      </c>
      <c r="C1088" s="1">
        <v>5.0466818067120803E-4</v>
      </c>
      <c r="D1088" s="2">
        <f t="shared" si="32"/>
        <v>17080</v>
      </c>
      <c r="F1088" s="1">
        <f t="shared" si="33"/>
        <v>0.53873328286651379</v>
      </c>
    </row>
    <row r="1089" spans="1:6" x14ac:dyDescent="0.25">
      <c r="A1089">
        <v>3088</v>
      </c>
      <c r="B1089">
        <v>11</v>
      </c>
      <c r="C1089" s="1">
        <v>3.4695937421145499E-4</v>
      </c>
      <c r="D1089" s="2">
        <f t="shared" si="32"/>
        <v>17091</v>
      </c>
      <c r="F1089" s="1">
        <f t="shared" si="33"/>
        <v>0.53908024224072526</v>
      </c>
    </row>
    <row r="1090" spans="1:6" x14ac:dyDescent="0.25">
      <c r="A1090">
        <v>3089</v>
      </c>
      <c r="B1090">
        <v>11</v>
      </c>
      <c r="C1090" s="1">
        <v>3.4695937421145499E-4</v>
      </c>
      <c r="D1090" s="2">
        <f t="shared" si="32"/>
        <v>17102</v>
      </c>
      <c r="F1090" s="1">
        <f t="shared" si="33"/>
        <v>0.53942720161493674</v>
      </c>
    </row>
    <row r="1091" spans="1:6" x14ac:dyDescent="0.25">
      <c r="A1091">
        <v>3090</v>
      </c>
      <c r="B1091">
        <v>15</v>
      </c>
      <c r="C1091" s="1">
        <v>4.7312641937925797E-4</v>
      </c>
      <c r="D1091" s="2">
        <f t="shared" ref="D1091:D1154" si="34">B1091+D1090</f>
        <v>17117</v>
      </c>
      <c r="F1091" s="1">
        <f t="shared" ref="F1091:F1154" si="35">C1091+F1090</f>
        <v>0.53990032803431598</v>
      </c>
    </row>
    <row r="1092" spans="1:6" x14ac:dyDescent="0.25">
      <c r="A1092">
        <v>3091</v>
      </c>
      <c r="B1092">
        <v>10</v>
      </c>
      <c r="C1092" s="1">
        <v>3.1541761291950499E-4</v>
      </c>
      <c r="D1092" s="2">
        <f t="shared" si="34"/>
        <v>17127</v>
      </c>
      <c r="F1092" s="1">
        <f t="shared" si="35"/>
        <v>0.54021574564723551</v>
      </c>
    </row>
    <row r="1093" spans="1:6" x14ac:dyDescent="0.25">
      <c r="A1093">
        <v>3092</v>
      </c>
      <c r="B1093">
        <v>12</v>
      </c>
      <c r="C1093" s="1">
        <v>3.7850113550340602E-4</v>
      </c>
      <c r="D1093" s="2">
        <f t="shared" si="34"/>
        <v>17139</v>
      </c>
      <c r="F1093" s="1">
        <f t="shared" si="35"/>
        <v>0.54059424678273893</v>
      </c>
    </row>
    <row r="1094" spans="1:6" x14ac:dyDescent="0.25">
      <c r="A1094">
        <v>3093</v>
      </c>
      <c r="B1094">
        <v>15</v>
      </c>
      <c r="C1094" s="1">
        <v>4.7312641937925797E-4</v>
      </c>
      <c r="D1094" s="2">
        <f t="shared" si="34"/>
        <v>17154</v>
      </c>
      <c r="F1094" s="1">
        <f t="shared" si="35"/>
        <v>0.54106737320211817</v>
      </c>
    </row>
    <row r="1095" spans="1:6" x14ac:dyDescent="0.25">
      <c r="A1095">
        <v>3094</v>
      </c>
      <c r="B1095">
        <v>11</v>
      </c>
      <c r="C1095" s="1">
        <v>3.4695937421145499E-4</v>
      </c>
      <c r="D1095" s="2">
        <f t="shared" si="34"/>
        <v>17165</v>
      </c>
      <c r="F1095" s="1">
        <f t="shared" si="35"/>
        <v>0.54141433257632965</v>
      </c>
    </row>
    <row r="1096" spans="1:6" x14ac:dyDescent="0.25">
      <c r="A1096">
        <v>3095</v>
      </c>
      <c r="B1096">
        <v>15</v>
      </c>
      <c r="C1096" s="1">
        <v>4.7312641937925797E-4</v>
      </c>
      <c r="D1096" s="2">
        <f t="shared" si="34"/>
        <v>17180</v>
      </c>
      <c r="F1096" s="1">
        <f t="shared" si="35"/>
        <v>0.54188745899570889</v>
      </c>
    </row>
    <row r="1097" spans="1:6" x14ac:dyDescent="0.25">
      <c r="A1097">
        <v>3096</v>
      </c>
      <c r="B1097">
        <v>17</v>
      </c>
      <c r="C1097" s="1">
        <v>5.3620994196315901E-4</v>
      </c>
      <c r="D1097" s="2">
        <f t="shared" si="34"/>
        <v>17197</v>
      </c>
      <c r="F1097" s="1">
        <f t="shared" si="35"/>
        <v>0.54242366893767202</v>
      </c>
    </row>
    <row r="1098" spans="1:6" x14ac:dyDescent="0.25">
      <c r="A1098">
        <v>3097</v>
      </c>
      <c r="B1098">
        <v>13</v>
      </c>
      <c r="C1098" s="1">
        <v>4.10042896795357E-4</v>
      </c>
      <c r="D1098" s="2">
        <f t="shared" si="34"/>
        <v>17210</v>
      </c>
      <c r="F1098" s="1">
        <f t="shared" si="35"/>
        <v>0.54283371183446738</v>
      </c>
    </row>
    <row r="1099" spans="1:6" x14ac:dyDescent="0.25">
      <c r="A1099">
        <v>3098</v>
      </c>
      <c r="B1099">
        <v>12</v>
      </c>
      <c r="C1099" s="1">
        <v>3.7850113550340602E-4</v>
      </c>
      <c r="D1099" s="2">
        <f t="shared" si="34"/>
        <v>17222</v>
      </c>
      <c r="F1099" s="1">
        <f t="shared" si="35"/>
        <v>0.5432122129699708</v>
      </c>
    </row>
    <row r="1100" spans="1:6" x14ac:dyDescent="0.25">
      <c r="A1100">
        <v>3099</v>
      </c>
      <c r="B1100">
        <v>12</v>
      </c>
      <c r="C1100" s="1">
        <v>3.7850113550340602E-4</v>
      </c>
      <c r="D1100" s="2">
        <f t="shared" si="34"/>
        <v>17234</v>
      </c>
      <c r="F1100" s="1">
        <f t="shared" si="35"/>
        <v>0.54359071410547422</v>
      </c>
    </row>
    <row r="1101" spans="1:6" x14ac:dyDescent="0.25">
      <c r="A1101">
        <v>3100</v>
      </c>
      <c r="B1101">
        <v>10</v>
      </c>
      <c r="C1101" s="1">
        <v>3.1541761291950499E-4</v>
      </c>
      <c r="D1101" s="2">
        <f t="shared" si="34"/>
        <v>17244</v>
      </c>
      <c r="F1101" s="1">
        <f t="shared" si="35"/>
        <v>0.54390613171839375</v>
      </c>
    </row>
    <row r="1102" spans="1:6" x14ac:dyDescent="0.25">
      <c r="A1102">
        <v>3101</v>
      </c>
      <c r="B1102">
        <v>10</v>
      </c>
      <c r="C1102" s="1">
        <v>3.1541761291950499E-4</v>
      </c>
      <c r="D1102" s="2">
        <f t="shared" si="34"/>
        <v>17254</v>
      </c>
      <c r="F1102" s="1">
        <f t="shared" si="35"/>
        <v>0.54422154933131328</v>
      </c>
    </row>
    <row r="1103" spans="1:6" x14ac:dyDescent="0.25">
      <c r="A1103">
        <v>3102</v>
      </c>
      <c r="B1103">
        <v>16</v>
      </c>
      <c r="C1103" s="1">
        <v>5.0466818067120803E-4</v>
      </c>
      <c r="D1103" s="2">
        <f t="shared" si="34"/>
        <v>17270</v>
      </c>
      <c r="F1103" s="1">
        <f t="shared" si="35"/>
        <v>0.54472621751198447</v>
      </c>
    </row>
    <row r="1104" spans="1:6" x14ac:dyDescent="0.25">
      <c r="A1104">
        <v>3103</v>
      </c>
      <c r="B1104">
        <v>26</v>
      </c>
      <c r="C1104" s="1">
        <v>8.20085793590714E-4</v>
      </c>
      <c r="D1104" s="2">
        <f t="shared" si="34"/>
        <v>17296</v>
      </c>
      <c r="F1104" s="1">
        <f t="shared" si="35"/>
        <v>0.54554630330557519</v>
      </c>
    </row>
    <row r="1105" spans="1:6" x14ac:dyDescent="0.25">
      <c r="A1105">
        <v>3104</v>
      </c>
      <c r="B1105">
        <v>19</v>
      </c>
      <c r="C1105" s="1">
        <v>5.9929346454705998E-4</v>
      </c>
      <c r="D1105" s="2">
        <f t="shared" si="34"/>
        <v>17315</v>
      </c>
      <c r="F1105" s="1">
        <f t="shared" si="35"/>
        <v>0.5461455967701222</v>
      </c>
    </row>
    <row r="1106" spans="1:6" x14ac:dyDescent="0.25">
      <c r="A1106">
        <v>3105</v>
      </c>
      <c r="B1106">
        <v>17</v>
      </c>
      <c r="C1106" s="1">
        <v>5.3620994196315901E-4</v>
      </c>
      <c r="D1106" s="2">
        <f t="shared" si="34"/>
        <v>17332</v>
      </c>
      <c r="F1106" s="1">
        <f t="shared" si="35"/>
        <v>0.54668180671208533</v>
      </c>
    </row>
    <row r="1107" spans="1:6" x14ac:dyDescent="0.25">
      <c r="A1107">
        <v>3106</v>
      </c>
      <c r="B1107">
        <v>12</v>
      </c>
      <c r="C1107" s="1">
        <v>3.7850113550340602E-4</v>
      </c>
      <c r="D1107" s="2">
        <f t="shared" si="34"/>
        <v>17344</v>
      </c>
      <c r="F1107" s="1">
        <f t="shared" si="35"/>
        <v>0.54706030784758874</v>
      </c>
    </row>
    <row r="1108" spans="1:6" x14ac:dyDescent="0.25">
      <c r="A1108">
        <v>3107</v>
      </c>
      <c r="B1108">
        <v>13</v>
      </c>
      <c r="C1108" s="1">
        <v>4.10042896795357E-4</v>
      </c>
      <c r="D1108" s="2">
        <f t="shared" si="34"/>
        <v>17357</v>
      </c>
      <c r="F1108" s="1">
        <f t="shared" si="35"/>
        <v>0.5474703507443841</v>
      </c>
    </row>
    <row r="1109" spans="1:6" x14ac:dyDescent="0.25">
      <c r="A1109">
        <v>3108</v>
      </c>
      <c r="B1109">
        <v>14</v>
      </c>
      <c r="C1109" s="1">
        <v>4.41584658087307E-4</v>
      </c>
      <c r="D1109" s="2">
        <f t="shared" si="34"/>
        <v>17371</v>
      </c>
      <c r="F1109" s="1">
        <f t="shared" si="35"/>
        <v>0.54791193540247141</v>
      </c>
    </row>
    <row r="1110" spans="1:6" x14ac:dyDescent="0.25">
      <c r="A1110">
        <v>3109</v>
      </c>
      <c r="B1110">
        <v>18</v>
      </c>
      <c r="C1110" s="1">
        <v>5.6775170325510901E-4</v>
      </c>
      <c r="D1110" s="2">
        <f t="shared" si="34"/>
        <v>17389</v>
      </c>
      <c r="F1110" s="1">
        <f t="shared" si="35"/>
        <v>0.54847968710572648</v>
      </c>
    </row>
    <row r="1111" spans="1:6" x14ac:dyDescent="0.25">
      <c r="A1111">
        <v>3110</v>
      </c>
      <c r="B1111">
        <v>13</v>
      </c>
      <c r="C1111" s="1">
        <v>4.10042896795357E-4</v>
      </c>
      <c r="D1111" s="2">
        <f t="shared" si="34"/>
        <v>17402</v>
      </c>
      <c r="F1111" s="1">
        <f t="shared" si="35"/>
        <v>0.54888973000252184</v>
      </c>
    </row>
    <row r="1112" spans="1:6" x14ac:dyDescent="0.25">
      <c r="A1112">
        <v>3111</v>
      </c>
      <c r="B1112">
        <v>11</v>
      </c>
      <c r="C1112" s="1">
        <v>3.4695937421145499E-4</v>
      </c>
      <c r="D1112" s="2">
        <f t="shared" si="34"/>
        <v>17413</v>
      </c>
      <c r="F1112" s="1">
        <f t="shared" si="35"/>
        <v>0.54923668937673331</v>
      </c>
    </row>
    <row r="1113" spans="1:6" x14ac:dyDescent="0.25">
      <c r="A1113">
        <v>3112</v>
      </c>
      <c r="B1113">
        <v>21</v>
      </c>
      <c r="C1113" s="1">
        <v>6.6237698713096096E-4</v>
      </c>
      <c r="D1113" s="2">
        <f t="shared" si="34"/>
        <v>17434</v>
      </c>
      <c r="F1113" s="1">
        <f t="shared" si="35"/>
        <v>0.54989906636386432</v>
      </c>
    </row>
    <row r="1114" spans="1:6" x14ac:dyDescent="0.25">
      <c r="A1114">
        <v>3113</v>
      </c>
      <c r="B1114">
        <v>11</v>
      </c>
      <c r="C1114" s="1">
        <v>3.4695937421145499E-4</v>
      </c>
      <c r="D1114" s="2">
        <f t="shared" si="34"/>
        <v>17445</v>
      </c>
      <c r="F1114" s="1">
        <f t="shared" si="35"/>
        <v>0.55024602573807579</v>
      </c>
    </row>
    <row r="1115" spans="1:6" x14ac:dyDescent="0.25">
      <c r="A1115">
        <v>3114</v>
      </c>
      <c r="B1115">
        <v>18</v>
      </c>
      <c r="C1115" s="1">
        <v>5.6775170325510901E-4</v>
      </c>
      <c r="D1115" s="2">
        <f t="shared" si="34"/>
        <v>17463</v>
      </c>
      <c r="F1115" s="1">
        <f t="shared" si="35"/>
        <v>0.55081377744133087</v>
      </c>
    </row>
    <row r="1116" spans="1:6" x14ac:dyDescent="0.25">
      <c r="A1116">
        <v>3115</v>
      </c>
      <c r="B1116">
        <v>23</v>
      </c>
      <c r="C1116" s="1">
        <v>7.2546050971486204E-4</v>
      </c>
      <c r="D1116" s="2">
        <f t="shared" si="34"/>
        <v>17486</v>
      </c>
      <c r="F1116" s="1">
        <f t="shared" si="35"/>
        <v>0.55153923795104576</v>
      </c>
    </row>
    <row r="1117" spans="1:6" x14ac:dyDescent="0.25">
      <c r="A1117">
        <v>3116</v>
      </c>
      <c r="B1117">
        <v>12</v>
      </c>
      <c r="C1117" s="1">
        <v>3.7850113550340602E-4</v>
      </c>
      <c r="D1117" s="2">
        <f t="shared" si="34"/>
        <v>17498</v>
      </c>
      <c r="F1117" s="1">
        <f t="shared" si="35"/>
        <v>0.55191773908654918</v>
      </c>
    </row>
    <row r="1118" spans="1:6" x14ac:dyDescent="0.25">
      <c r="A1118">
        <v>3117</v>
      </c>
      <c r="B1118">
        <v>15</v>
      </c>
      <c r="C1118" s="1">
        <v>4.7312641937925797E-4</v>
      </c>
      <c r="D1118" s="2">
        <f t="shared" si="34"/>
        <v>17513</v>
      </c>
      <c r="F1118" s="1">
        <f t="shared" si="35"/>
        <v>0.55239086550592842</v>
      </c>
    </row>
    <row r="1119" spans="1:6" x14ac:dyDescent="0.25">
      <c r="A1119">
        <v>3118</v>
      </c>
      <c r="B1119">
        <v>14</v>
      </c>
      <c r="C1119" s="1">
        <v>4.41584658087307E-4</v>
      </c>
      <c r="D1119" s="2">
        <f t="shared" si="34"/>
        <v>17527</v>
      </c>
      <c r="F1119" s="1">
        <f t="shared" si="35"/>
        <v>0.55283245016401572</v>
      </c>
    </row>
    <row r="1120" spans="1:6" x14ac:dyDescent="0.25">
      <c r="A1120">
        <v>3119</v>
      </c>
      <c r="B1120">
        <v>15</v>
      </c>
      <c r="C1120" s="1">
        <v>4.7312641937925797E-4</v>
      </c>
      <c r="D1120" s="2">
        <f t="shared" si="34"/>
        <v>17542</v>
      </c>
      <c r="F1120" s="1">
        <f t="shared" si="35"/>
        <v>0.55330557658339496</v>
      </c>
    </row>
    <row r="1121" spans="1:6" x14ac:dyDescent="0.25">
      <c r="A1121">
        <v>3120</v>
      </c>
      <c r="B1121">
        <v>10</v>
      </c>
      <c r="C1121" s="1">
        <v>3.1541761291950499E-4</v>
      </c>
      <c r="D1121" s="2">
        <f t="shared" si="34"/>
        <v>17552</v>
      </c>
      <c r="F1121" s="1">
        <f t="shared" si="35"/>
        <v>0.5536209941963145</v>
      </c>
    </row>
    <row r="1122" spans="1:6" x14ac:dyDescent="0.25">
      <c r="A1122">
        <v>3121</v>
      </c>
      <c r="B1122">
        <v>15</v>
      </c>
      <c r="C1122" s="1">
        <v>4.7312641937925797E-4</v>
      </c>
      <c r="D1122" s="2">
        <f t="shared" si="34"/>
        <v>17567</v>
      </c>
      <c r="F1122" s="1">
        <f t="shared" si="35"/>
        <v>0.55409412061569374</v>
      </c>
    </row>
    <row r="1123" spans="1:6" x14ac:dyDescent="0.25">
      <c r="A1123">
        <v>3122</v>
      </c>
      <c r="B1123">
        <v>12</v>
      </c>
      <c r="C1123" s="1">
        <v>3.7850113550340602E-4</v>
      </c>
      <c r="D1123" s="2">
        <f t="shared" si="34"/>
        <v>17579</v>
      </c>
      <c r="F1123" s="1">
        <f t="shared" si="35"/>
        <v>0.55447262175119716</v>
      </c>
    </row>
    <row r="1124" spans="1:6" x14ac:dyDescent="0.25">
      <c r="A1124">
        <v>3123</v>
      </c>
      <c r="B1124">
        <v>12</v>
      </c>
      <c r="C1124" s="1">
        <v>3.7850113550340602E-4</v>
      </c>
      <c r="D1124" s="2">
        <f t="shared" si="34"/>
        <v>17591</v>
      </c>
      <c r="F1124" s="1">
        <f t="shared" si="35"/>
        <v>0.55485112288670058</v>
      </c>
    </row>
    <row r="1125" spans="1:6" x14ac:dyDescent="0.25">
      <c r="A1125">
        <v>3124</v>
      </c>
      <c r="B1125">
        <v>6</v>
      </c>
      <c r="C1125" s="1">
        <v>1.8925056775170301E-4</v>
      </c>
      <c r="D1125" s="2">
        <f t="shared" si="34"/>
        <v>17597</v>
      </c>
      <c r="F1125" s="1">
        <f t="shared" si="35"/>
        <v>0.55504037345445223</v>
      </c>
    </row>
    <row r="1126" spans="1:6" x14ac:dyDescent="0.25">
      <c r="A1126">
        <v>3125</v>
      </c>
      <c r="B1126">
        <v>17</v>
      </c>
      <c r="C1126" s="1">
        <v>5.3620994196315901E-4</v>
      </c>
      <c r="D1126" s="2">
        <f t="shared" si="34"/>
        <v>17614</v>
      </c>
      <c r="F1126" s="1">
        <f t="shared" si="35"/>
        <v>0.55557658339641536</v>
      </c>
    </row>
    <row r="1127" spans="1:6" x14ac:dyDescent="0.25">
      <c r="A1127">
        <v>3126</v>
      </c>
      <c r="B1127">
        <v>13</v>
      </c>
      <c r="C1127" s="1">
        <v>4.10042896795357E-4</v>
      </c>
      <c r="D1127" s="2">
        <f t="shared" si="34"/>
        <v>17627</v>
      </c>
      <c r="F1127" s="1">
        <f t="shared" si="35"/>
        <v>0.55598662629321072</v>
      </c>
    </row>
    <row r="1128" spans="1:6" x14ac:dyDescent="0.25">
      <c r="A1128">
        <v>3127</v>
      </c>
      <c r="B1128">
        <v>16</v>
      </c>
      <c r="C1128" s="1">
        <v>5.0466818067120803E-4</v>
      </c>
      <c r="D1128" s="2">
        <f t="shared" si="34"/>
        <v>17643</v>
      </c>
      <c r="F1128" s="1">
        <f t="shared" si="35"/>
        <v>0.5564912944738819</v>
      </c>
    </row>
    <row r="1129" spans="1:6" x14ac:dyDescent="0.25">
      <c r="A1129">
        <v>3128</v>
      </c>
      <c r="B1129">
        <v>17</v>
      </c>
      <c r="C1129" s="1">
        <v>5.3620994196315901E-4</v>
      </c>
      <c r="D1129" s="2">
        <f t="shared" si="34"/>
        <v>17660</v>
      </c>
      <c r="F1129" s="1">
        <f t="shared" si="35"/>
        <v>0.55702750441584503</v>
      </c>
    </row>
    <row r="1130" spans="1:6" x14ac:dyDescent="0.25">
      <c r="A1130">
        <v>3129</v>
      </c>
      <c r="B1130">
        <v>13</v>
      </c>
      <c r="C1130" s="1">
        <v>4.10042896795357E-4</v>
      </c>
      <c r="D1130" s="2">
        <f t="shared" si="34"/>
        <v>17673</v>
      </c>
      <c r="F1130" s="1">
        <f t="shared" si="35"/>
        <v>0.55743754731264039</v>
      </c>
    </row>
    <row r="1131" spans="1:6" x14ac:dyDescent="0.25">
      <c r="A1131">
        <v>3130</v>
      </c>
      <c r="B1131">
        <v>13</v>
      </c>
      <c r="C1131" s="1">
        <v>4.10042896795357E-4</v>
      </c>
      <c r="D1131" s="2">
        <f t="shared" si="34"/>
        <v>17686</v>
      </c>
      <c r="F1131" s="1">
        <f t="shared" si="35"/>
        <v>0.55784759020943575</v>
      </c>
    </row>
    <row r="1132" spans="1:6" x14ac:dyDescent="0.25">
      <c r="A1132">
        <v>3131</v>
      </c>
      <c r="B1132">
        <v>20</v>
      </c>
      <c r="C1132" s="1">
        <v>6.3083522583900998E-4</v>
      </c>
      <c r="D1132" s="2">
        <f t="shared" si="34"/>
        <v>17706</v>
      </c>
      <c r="F1132" s="1">
        <f t="shared" si="35"/>
        <v>0.55847842543527471</v>
      </c>
    </row>
    <row r="1133" spans="1:6" x14ac:dyDescent="0.25">
      <c r="A1133">
        <v>3132</v>
      </c>
      <c r="B1133">
        <v>12</v>
      </c>
      <c r="C1133" s="1">
        <v>3.7850113550340602E-4</v>
      </c>
      <c r="D1133" s="2">
        <f t="shared" si="34"/>
        <v>17718</v>
      </c>
      <c r="F1133" s="1">
        <f t="shared" si="35"/>
        <v>0.55885692657077812</v>
      </c>
    </row>
    <row r="1134" spans="1:6" x14ac:dyDescent="0.25">
      <c r="A1134">
        <v>3133</v>
      </c>
      <c r="B1134">
        <v>18</v>
      </c>
      <c r="C1134" s="1">
        <v>5.6775170325510901E-4</v>
      </c>
      <c r="D1134" s="2">
        <f t="shared" si="34"/>
        <v>17736</v>
      </c>
      <c r="F1134" s="1">
        <f t="shared" si="35"/>
        <v>0.55942467827403319</v>
      </c>
    </row>
    <row r="1135" spans="1:6" x14ac:dyDescent="0.25">
      <c r="A1135">
        <v>3134</v>
      </c>
      <c r="B1135">
        <v>17</v>
      </c>
      <c r="C1135" s="1">
        <v>5.3620994196315901E-4</v>
      </c>
      <c r="D1135" s="2">
        <f t="shared" si="34"/>
        <v>17753</v>
      </c>
      <c r="F1135" s="1">
        <f t="shared" si="35"/>
        <v>0.55996088821599632</v>
      </c>
    </row>
    <row r="1136" spans="1:6" x14ac:dyDescent="0.25">
      <c r="A1136">
        <v>3135</v>
      </c>
      <c r="B1136">
        <v>16</v>
      </c>
      <c r="C1136" s="1">
        <v>5.0466818067120803E-4</v>
      </c>
      <c r="D1136" s="2">
        <f t="shared" si="34"/>
        <v>17769</v>
      </c>
      <c r="F1136" s="1">
        <f t="shared" si="35"/>
        <v>0.56046555639666751</v>
      </c>
    </row>
    <row r="1137" spans="1:6" x14ac:dyDescent="0.25">
      <c r="A1137">
        <v>3136</v>
      </c>
      <c r="B1137">
        <v>21</v>
      </c>
      <c r="C1137" s="1">
        <v>6.6237698713096096E-4</v>
      </c>
      <c r="D1137" s="2">
        <f t="shared" si="34"/>
        <v>17790</v>
      </c>
      <c r="F1137" s="1">
        <f t="shared" si="35"/>
        <v>0.56112793338379852</v>
      </c>
    </row>
    <row r="1138" spans="1:6" x14ac:dyDescent="0.25">
      <c r="A1138">
        <v>3137</v>
      </c>
      <c r="B1138">
        <v>17</v>
      </c>
      <c r="C1138" s="1">
        <v>5.3620994196315901E-4</v>
      </c>
      <c r="D1138" s="2">
        <f t="shared" si="34"/>
        <v>17807</v>
      </c>
      <c r="F1138" s="1">
        <f t="shared" si="35"/>
        <v>0.56166414332576164</v>
      </c>
    </row>
    <row r="1139" spans="1:6" x14ac:dyDescent="0.25">
      <c r="A1139">
        <v>3138</v>
      </c>
      <c r="B1139">
        <v>11</v>
      </c>
      <c r="C1139" s="1">
        <v>3.4695937421145499E-4</v>
      </c>
      <c r="D1139" s="2">
        <f t="shared" si="34"/>
        <v>17818</v>
      </c>
      <c r="F1139" s="1">
        <f t="shared" si="35"/>
        <v>0.56201110269997312</v>
      </c>
    </row>
    <row r="1140" spans="1:6" x14ac:dyDescent="0.25">
      <c r="A1140">
        <v>3139</v>
      </c>
      <c r="B1140">
        <v>12</v>
      </c>
      <c r="C1140" s="1">
        <v>3.7850113550340602E-4</v>
      </c>
      <c r="D1140" s="2">
        <f t="shared" si="34"/>
        <v>17830</v>
      </c>
      <c r="F1140" s="1">
        <f t="shared" si="35"/>
        <v>0.56238960383547654</v>
      </c>
    </row>
    <row r="1141" spans="1:6" x14ac:dyDescent="0.25">
      <c r="A1141">
        <v>3140</v>
      </c>
      <c r="B1141">
        <v>15</v>
      </c>
      <c r="C1141" s="1">
        <v>4.7312641937925797E-4</v>
      </c>
      <c r="D1141" s="2">
        <f t="shared" si="34"/>
        <v>17845</v>
      </c>
      <c r="F1141" s="1">
        <f t="shared" si="35"/>
        <v>0.56286273025485578</v>
      </c>
    </row>
    <row r="1142" spans="1:6" x14ac:dyDescent="0.25">
      <c r="A1142">
        <v>3141</v>
      </c>
      <c r="B1142">
        <v>15</v>
      </c>
      <c r="C1142" s="1">
        <v>4.7312641937925797E-4</v>
      </c>
      <c r="D1142" s="2">
        <f t="shared" si="34"/>
        <v>17860</v>
      </c>
      <c r="F1142" s="1">
        <f t="shared" si="35"/>
        <v>0.56333585667423502</v>
      </c>
    </row>
    <row r="1143" spans="1:6" x14ac:dyDescent="0.25">
      <c r="A1143">
        <v>3142</v>
      </c>
      <c r="B1143">
        <v>8</v>
      </c>
      <c r="C1143" s="1">
        <v>2.5233409033560401E-4</v>
      </c>
      <c r="D1143" s="2">
        <f t="shared" si="34"/>
        <v>17868</v>
      </c>
      <c r="F1143" s="1">
        <f t="shared" si="35"/>
        <v>0.56358819076457067</v>
      </c>
    </row>
    <row r="1144" spans="1:6" x14ac:dyDescent="0.25">
      <c r="A1144">
        <v>3143</v>
      </c>
      <c r="B1144">
        <v>17</v>
      </c>
      <c r="C1144" s="1">
        <v>5.3620994196315901E-4</v>
      </c>
      <c r="D1144" s="2">
        <f t="shared" si="34"/>
        <v>17885</v>
      </c>
      <c r="F1144" s="1">
        <f t="shared" si="35"/>
        <v>0.5641244007065338</v>
      </c>
    </row>
    <row r="1145" spans="1:6" x14ac:dyDescent="0.25">
      <c r="A1145">
        <v>3144</v>
      </c>
      <c r="B1145">
        <v>12</v>
      </c>
      <c r="C1145" s="1">
        <v>3.7850113550340602E-4</v>
      </c>
      <c r="D1145" s="2">
        <f t="shared" si="34"/>
        <v>17897</v>
      </c>
      <c r="F1145" s="1">
        <f t="shared" si="35"/>
        <v>0.56450290184203722</v>
      </c>
    </row>
    <row r="1146" spans="1:6" x14ac:dyDescent="0.25">
      <c r="A1146">
        <v>3145</v>
      </c>
      <c r="B1146">
        <v>15</v>
      </c>
      <c r="C1146" s="1">
        <v>4.7312641937925797E-4</v>
      </c>
      <c r="D1146" s="2">
        <f t="shared" si="34"/>
        <v>17912</v>
      </c>
      <c r="F1146" s="1">
        <f t="shared" si="35"/>
        <v>0.56497602826141646</v>
      </c>
    </row>
    <row r="1147" spans="1:6" x14ac:dyDescent="0.25">
      <c r="A1147">
        <v>3146</v>
      </c>
      <c r="B1147">
        <v>15</v>
      </c>
      <c r="C1147" s="1">
        <v>4.7312641937925797E-4</v>
      </c>
      <c r="D1147" s="2">
        <f t="shared" si="34"/>
        <v>17927</v>
      </c>
      <c r="F1147" s="1">
        <f t="shared" si="35"/>
        <v>0.56544915468079571</v>
      </c>
    </row>
    <row r="1148" spans="1:6" x14ac:dyDescent="0.25">
      <c r="A1148">
        <v>3147</v>
      </c>
      <c r="B1148">
        <v>15</v>
      </c>
      <c r="C1148" s="1">
        <v>4.7312641937925797E-4</v>
      </c>
      <c r="D1148" s="2">
        <f t="shared" si="34"/>
        <v>17942</v>
      </c>
      <c r="F1148" s="1">
        <f t="shared" si="35"/>
        <v>0.56592228110017495</v>
      </c>
    </row>
    <row r="1149" spans="1:6" x14ac:dyDescent="0.25">
      <c r="A1149">
        <v>3148</v>
      </c>
      <c r="B1149">
        <v>16</v>
      </c>
      <c r="C1149" s="1">
        <v>5.0466818067120803E-4</v>
      </c>
      <c r="D1149" s="2">
        <f t="shared" si="34"/>
        <v>17958</v>
      </c>
      <c r="F1149" s="1">
        <f t="shared" si="35"/>
        <v>0.56642694928084614</v>
      </c>
    </row>
    <row r="1150" spans="1:6" x14ac:dyDescent="0.25">
      <c r="A1150">
        <v>3149</v>
      </c>
      <c r="B1150">
        <v>13</v>
      </c>
      <c r="C1150" s="1">
        <v>4.10042896795357E-4</v>
      </c>
      <c r="D1150" s="2">
        <f t="shared" si="34"/>
        <v>17971</v>
      </c>
      <c r="F1150" s="1">
        <f t="shared" si="35"/>
        <v>0.5668369921776415</v>
      </c>
    </row>
    <row r="1151" spans="1:6" x14ac:dyDescent="0.25">
      <c r="A1151">
        <v>3150</v>
      </c>
      <c r="B1151">
        <v>12</v>
      </c>
      <c r="C1151" s="1">
        <v>3.7850113550340602E-4</v>
      </c>
      <c r="D1151" s="2">
        <f t="shared" si="34"/>
        <v>17983</v>
      </c>
      <c r="F1151" s="1">
        <f t="shared" si="35"/>
        <v>0.56721549331314491</v>
      </c>
    </row>
    <row r="1152" spans="1:6" x14ac:dyDescent="0.25">
      <c r="A1152">
        <v>3151</v>
      </c>
      <c r="B1152">
        <v>8</v>
      </c>
      <c r="C1152" s="1">
        <v>2.5233409033560401E-4</v>
      </c>
      <c r="D1152" s="2">
        <f t="shared" si="34"/>
        <v>17991</v>
      </c>
      <c r="F1152" s="1">
        <f t="shared" si="35"/>
        <v>0.56746782740348056</v>
      </c>
    </row>
    <row r="1153" spans="1:6" x14ac:dyDescent="0.25">
      <c r="A1153">
        <v>3152</v>
      </c>
      <c r="B1153">
        <v>16</v>
      </c>
      <c r="C1153" s="1">
        <v>5.0466818067120803E-4</v>
      </c>
      <c r="D1153" s="2">
        <f t="shared" si="34"/>
        <v>18007</v>
      </c>
      <c r="F1153" s="1">
        <f t="shared" si="35"/>
        <v>0.56797249558415175</v>
      </c>
    </row>
    <row r="1154" spans="1:6" x14ac:dyDescent="0.25">
      <c r="A1154">
        <v>3153</v>
      </c>
      <c r="B1154">
        <v>18</v>
      </c>
      <c r="C1154" s="1">
        <v>5.6775170325510901E-4</v>
      </c>
      <c r="D1154" s="2">
        <f t="shared" si="34"/>
        <v>18025</v>
      </c>
      <c r="F1154" s="1">
        <f t="shared" si="35"/>
        <v>0.56854024728740682</v>
      </c>
    </row>
    <row r="1155" spans="1:6" x14ac:dyDescent="0.25">
      <c r="A1155">
        <v>3154</v>
      </c>
      <c r="B1155">
        <v>13</v>
      </c>
      <c r="C1155" s="1">
        <v>4.10042896795357E-4</v>
      </c>
      <c r="D1155" s="2">
        <f t="shared" ref="D1155:D1218" si="36">B1155+D1154</f>
        <v>18038</v>
      </c>
      <c r="F1155" s="1">
        <f t="shared" ref="F1155:F1218" si="37">C1155+F1154</f>
        <v>0.56895029018420218</v>
      </c>
    </row>
    <row r="1156" spans="1:6" x14ac:dyDescent="0.25">
      <c r="A1156">
        <v>3155</v>
      </c>
      <c r="B1156">
        <v>14</v>
      </c>
      <c r="C1156" s="1">
        <v>4.41584658087307E-4</v>
      </c>
      <c r="D1156" s="2">
        <f t="shared" si="36"/>
        <v>18052</v>
      </c>
      <c r="F1156" s="1">
        <f t="shared" si="37"/>
        <v>0.56939187484228948</v>
      </c>
    </row>
    <row r="1157" spans="1:6" x14ac:dyDescent="0.25">
      <c r="A1157">
        <v>3156</v>
      </c>
      <c r="B1157">
        <v>12</v>
      </c>
      <c r="C1157" s="1">
        <v>3.7850113550340602E-4</v>
      </c>
      <c r="D1157" s="2">
        <f t="shared" si="36"/>
        <v>18064</v>
      </c>
      <c r="F1157" s="1">
        <f t="shared" si="37"/>
        <v>0.5697703759777929</v>
      </c>
    </row>
    <row r="1158" spans="1:6" x14ac:dyDescent="0.25">
      <c r="A1158">
        <v>3157</v>
      </c>
      <c r="B1158">
        <v>11</v>
      </c>
      <c r="C1158" s="1">
        <v>3.4695937421145499E-4</v>
      </c>
      <c r="D1158" s="2">
        <f t="shared" si="36"/>
        <v>18075</v>
      </c>
      <c r="F1158" s="1">
        <f t="shared" si="37"/>
        <v>0.57011733535200437</v>
      </c>
    </row>
    <row r="1159" spans="1:6" x14ac:dyDescent="0.25">
      <c r="A1159">
        <v>3158</v>
      </c>
      <c r="B1159">
        <v>22</v>
      </c>
      <c r="C1159" s="1">
        <v>6.9391874842291096E-4</v>
      </c>
      <c r="D1159" s="2">
        <f t="shared" si="36"/>
        <v>18097</v>
      </c>
      <c r="F1159" s="1">
        <f t="shared" si="37"/>
        <v>0.57081125410042732</v>
      </c>
    </row>
    <row r="1160" spans="1:6" x14ac:dyDescent="0.25">
      <c r="A1160">
        <v>3159</v>
      </c>
      <c r="B1160">
        <v>15</v>
      </c>
      <c r="C1160" s="1">
        <v>4.7312641937925797E-4</v>
      </c>
      <c r="D1160" s="2">
        <f t="shared" si="36"/>
        <v>18112</v>
      </c>
      <c r="F1160" s="1">
        <f t="shared" si="37"/>
        <v>0.57128438051980657</v>
      </c>
    </row>
    <row r="1161" spans="1:6" x14ac:dyDescent="0.25">
      <c r="A1161">
        <v>3160</v>
      </c>
      <c r="B1161">
        <v>13</v>
      </c>
      <c r="C1161" s="1">
        <v>4.10042896795357E-4</v>
      </c>
      <c r="D1161" s="2">
        <f t="shared" si="36"/>
        <v>18125</v>
      </c>
      <c r="F1161" s="1">
        <f t="shared" si="37"/>
        <v>0.57169442341660193</v>
      </c>
    </row>
    <row r="1162" spans="1:6" x14ac:dyDescent="0.25">
      <c r="A1162">
        <v>3161</v>
      </c>
      <c r="B1162">
        <v>21</v>
      </c>
      <c r="C1162" s="1">
        <v>6.6237698713096096E-4</v>
      </c>
      <c r="D1162" s="2">
        <f t="shared" si="36"/>
        <v>18146</v>
      </c>
      <c r="F1162" s="1">
        <f t="shared" si="37"/>
        <v>0.57235680040373293</v>
      </c>
    </row>
    <row r="1163" spans="1:6" x14ac:dyDescent="0.25">
      <c r="A1163">
        <v>3162</v>
      </c>
      <c r="B1163">
        <v>12</v>
      </c>
      <c r="C1163" s="1">
        <v>3.7850113550340602E-4</v>
      </c>
      <c r="D1163" s="2">
        <f t="shared" si="36"/>
        <v>18158</v>
      </c>
      <c r="F1163" s="1">
        <f t="shared" si="37"/>
        <v>0.57273530153923635</v>
      </c>
    </row>
    <row r="1164" spans="1:6" x14ac:dyDescent="0.25">
      <c r="A1164">
        <v>3163</v>
      </c>
      <c r="B1164">
        <v>15</v>
      </c>
      <c r="C1164" s="1">
        <v>4.7312641937925797E-4</v>
      </c>
      <c r="D1164" s="2">
        <f t="shared" si="36"/>
        <v>18173</v>
      </c>
      <c r="F1164" s="1">
        <f t="shared" si="37"/>
        <v>0.5732084279586156</v>
      </c>
    </row>
    <row r="1165" spans="1:6" x14ac:dyDescent="0.25">
      <c r="A1165">
        <v>3164</v>
      </c>
      <c r="B1165">
        <v>9</v>
      </c>
      <c r="C1165" s="1">
        <v>2.8387585162755402E-4</v>
      </c>
      <c r="D1165" s="2">
        <f t="shared" si="36"/>
        <v>18182</v>
      </c>
      <c r="F1165" s="1">
        <f t="shared" si="37"/>
        <v>0.57349230381024319</v>
      </c>
    </row>
    <row r="1166" spans="1:6" x14ac:dyDescent="0.25">
      <c r="A1166">
        <v>3165</v>
      </c>
      <c r="B1166">
        <v>14</v>
      </c>
      <c r="C1166" s="1">
        <v>4.41584658087307E-4</v>
      </c>
      <c r="D1166" s="2">
        <f t="shared" si="36"/>
        <v>18196</v>
      </c>
      <c r="F1166" s="1">
        <f t="shared" si="37"/>
        <v>0.57393388846833049</v>
      </c>
    </row>
    <row r="1167" spans="1:6" x14ac:dyDescent="0.25">
      <c r="A1167">
        <v>3166</v>
      </c>
      <c r="B1167">
        <v>16</v>
      </c>
      <c r="C1167" s="1">
        <v>5.0466818067120803E-4</v>
      </c>
      <c r="D1167" s="2">
        <f t="shared" si="36"/>
        <v>18212</v>
      </c>
      <c r="F1167" s="1">
        <f t="shared" si="37"/>
        <v>0.57443855664900167</v>
      </c>
    </row>
    <row r="1168" spans="1:6" x14ac:dyDescent="0.25">
      <c r="A1168">
        <v>3167</v>
      </c>
      <c r="B1168">
        <v>11</v>
      </c>
      <c r="C1168" s="1">
        <v>3.4695937421145499E-4</v>
      </c>
      <c r="D1168" s="2">
        <f t="shared" si="36"/>
        <v>18223</v>
      </c>
      <c r="F1168" s="1">
        <f t="shared" si="37"/>
        <v>0.57478551602321315</v>
      </c>
    </row>
    <row r="1169" spans="1:6" x14ac:dyDescent="0.25">
      <c r="A1169">
        <v>3168</v>
      </c>
      <c r="B1169">
        <v>15</v>
      </c>
      <c r="C1169" s="1">
        <v>4.7312641937925797E-4</v>
      </c>
      <c r="D1169" s="2">
        <f t="shared" si="36"/>
        <v>18238</v>
      </c>
      <c r="F1169" s="1">
        <f t="shared" si="37"/>
        <v>0.57525864244259239</v>
      </c>
    </row>
    <row r="1170" spans="1:6" x14ac:dyDescent="0.25">
      <c r="A1170">
        <v>3169</v>
      </c>
      <c r="B1170">
        <v>13</v>
      </c>
      <c r="C1170" s="1">
        <v>4.10042896795357E-4</v>
      </c>
      <c r="D1170" s="2">
        <f t="shared" si="36"/>
        <v>18251</v>
      </c>
      <c r="F1170" s="1">
        <f t="shared" si="37"/>
        <v>0.57566868533938775</v>
      </c>
    </row>
    <row r="1171" spans="1:6" x14ac:dyDescent="0.25">
      <c r="A1171">
        <v>3170</v>
      </c>
      <c r="B1171">
        <v>13</v>
      </c>
      <c r="C1171" s="1">
        <v>4.10042896795357E-4</v>
      </c>
      <c r="D1171" s="2">
        <f t="shared" si="36"/>
        <v>18264</v>
      </c>
      <c r="F1171" s="1">
        <f t="shared" si="37"/>
        <v>0.57607872823618311</v>
      </c>
    </row>
    <row r="1172" spans="1:6" x14ac:dyDescent="0.25">
      <c r="A1172">
        <v>3171</v>
      </c>
      <c r="B1172">
        <v>16</v>
      </c>
      <c r="C1172" s="1">
        <v>5.0466818067120803E-4</v>
      </c>
      <c r="D1172" s="2">
        <f t="shared" si="36"/>
        <v>18280</v>
      </c>
      <c r="F1172" s="1">
        <f t="shared" si="37"/>
        <v>0.5765833964168543</v>
      </c>
    </row>
    <row r="1173" spans="1:6" x14ac:dyDescent="0.25">
      <c r="A1173">
        <v>3172</v>
      </c>
      <c r="B1173">
        <v>17</v>
      </c>
      <c r="C1173" s="1">
        <v>5.3620994196315901E-4</v>
      </c>
      <c r="D1173" s="2">
        <f t="shared" si="36"/>
        <v>18297</v>
      </c>
      <c r="F1173" s="1">
        <f t="shared" si="37"/>
        <v>0.57711960635881743</v>
      </c>
    </row>
    <row r="1174" spans="1:6" x14ac:dyDescent="0.25">
      <c r="A1174">
        <v>3173</v>
      </c>
      <c r="B1174">
        <v>18</v>
      </c>
      <c r="C1174" s="1">
        <v>5.6775170325510901E-4</v>
      </c>
      <c r="D1174" s="2">
        <f t="shared" si="36"/>
        <v>18315</v>
      </c>
      <c r="F1174" s="1">
        <f t="shared" si="37"/>
        <v>0.5776873580620725</v>
      </c>
    </row>
    <row r="1175" spans="1:6" x14ac:dyDescent="0.25">
      <c r="A1175">
        <v>3174</v>
      </c>
      <c r="B1175">
        <v>12</v>
      </c>
      <c r="C1175" s="1">
        <v>3.7850113550340602E-4</v>
      </c>
      <c r="D1175" s="2">
        <f t="shared" si="36"/>
        <v>18327</v>
      </c>
      <c r="F1175" s="1">
        <f t="shared" si="37"/>
        <v>0.57806585919757592</v>
      </c>
    </row>
    <row r="1176" spans="1:6" x14ac:dyDescent="0.25">
      <c r="A1176">
        <v>3175</v>
      </c>
      <c r="B1176">
        <v>13</v>
      </c>
      <c r="C1176" s="1">
        <v>4.10042896795357E-4</v>
      </c>
      <c r="D1176" s="2">
        <f t="shared" si="36"/>
        <v>18340</v>
      </c>
      <c r="F1176" s="1">
        <f t="shared" si="37"/>
        <v>0.57847590209437127</v>
      </c>
    </row>
    <row r="1177" spans="1:6" x14ac:dyDescent="0.25">
      <c r="A1177">
        <v>3176</v>
      </c>
      <c r="B1177">
        <v>18</v>
      </c>
      <c r="C1177" s="1">
        <v>5.6775170325510901E-4</v>
      </c>
      <c r="D1177" s="2">
        <f t="shared" si="36"/>
        <v>18358</v>
      </c>
      <c r="F1177" s="1">
        <f t="shared" si="37"/>
        <v>0.57904365379762635</v>
      </c>
    </row>
    <row r="1178" spans="1:6" x14ac:dyDescent="0.25">
      <c r="A1178">
        <v>3177</v>
      </c>
      <c r="B1178">
        <v>18</v>
      </c>
      <c r="C1178" s="1">
        <v>5.6775170325510901E-4</v>
      </c>
      <c r="D1178" s="2">
        <f t="shared" si="36"/>
        <v>18376</v>
      </c>
      <c r="F1178" s="1">
        <f t="shared" si="37"/>
        <v>0.57961140550088142</v>
      </c>
    </row>
    <row r="1179" spans="1:6" x14ac:dyDescent="0.25">
      <c r="A1179">
        <v>3178</v>
      </c>
      <c r="B1179">
        <v>16</v>
      </c>
      <c r="C1179" s="1">
        <v>5.0466818067120803E-4</v>
      </c>
      <c r="D1179" s="2">
        <f t="shared" si="36"/>
        <v>18392</v>
      </c>
      <c r="F1179" s="1">
        <f t="shared" si="37"/>
        <v>0.5801160736815526</v>
      </c>
    </row>
    <row r="1180" spans="1:6" x14ac:dyDescent="0.25">
      <c r="A1180">
        <v>3179</v>
      </c>
      <c r="B1180">
        <v>15</v>
      </c>
      <c r="C1180" s="1">
        <v>4.7312641937925797E-4</v>
      </c>
      <c r="D1180" s="2">
        <f t="shared" si="36"/>
        <v>18407</v>
      </c>
      <c r="F1180" s="1">
        <f t="shared" si="37"/>
        <v>0.58058920010093185</v>
      </c>
    </row>
    <row r="1181" spans="1:6" x14ac:dyDescent="0.25">
      <c r="A1181">
        <v>3180</v>
      </c>
      <c r="B1181">
        <v>9</v>
      </c>
      <c r="C1181" s="1">
        <v>2.8387585162755402E-4</v>
      </c>
      <c r="D1181" s="2">
        <f t="shared" si="36"/>
        <v>18416</v>
      </c>
      <c r="F1181" s="1">
        <f t="shared" si="37"/>
        <v>0.58087307595255944</v>
      </c>
    </row>
    <row r="1182" spans="1:6" x14ac:dyDescent="0.25">
      <c r="A1182">
        <v>3181</v>
      </c>
      <c r="B1182">
        <v>17</v>
      </c>
      <c r="C1182" s="1">
        <v>5.3620994196315901E-4</v>
      </c>
      <c r="D1182" s="2">
        <f t="shared" si="36"/>
        <v>18433</v>
      </c>
      <c r="F1182" s="1">
        <f t="shared" si="37"/>
        <v>0.58140928589452257</v>
      </c>
    </row>
    <row r="1183" spans="1:6" x14ac:dyDescent="0.25">
      <c r="A1183">
        <v>3182</v>
      </c>
      <c r="B1183">
        <v>13</v>
      </c>
      <c r="C1183" s="1">
        <v>4.10042896795357E-4</v>
      </c>
      <c r="D1183" s="2">
        <f t="shared" si="36"/>
        <v>18446</v>
      </c>
      <c r="F1183" s="1">
        <f t="shared" si="37"/>
        <v>0.58181932879131792</v>
      </c>
    </row>
    <row r="1184" spans="1:6" x14ac:dyDescent="0.25">
      <c r="A1184">
        <v>3183</v>
      </c>
      <c r="B1184">
        <v>7</v>
      </c>
      <c r="C1184" s="1">
        <v>2.2079232904365301E-4</v>
      </c>
      <c r="D1184" s="2">
        <f t="shared" si="36"/>
        <v>18453</v>
      </c>
      <c r="F1184" s="1">
        <f t="shared" si="37"/>
        <v>0.58204012112036163</v>
      </c>
    </row>
    <row r="1185" spans="1:6" x14ac:dyDescent="0.25">
      <c r="A1185">
        <v>3184</v>
      </c>
      <c r="B1185">
        <v>13</v>
      </c>
      <c r="C1185" s="1">
        <v>4.10042896795357E-4</v>
      </c>
      <c r="D1185" s="2">
        <f t="shared" si="36"/>
        <v>18466</v>
      </c>
      <c r="F1185" s="1">
        <f t="shared" si="37"/>
        <v>0.58245016401715699</v>
      </c>
    </row>
    <row r="1186" spans="1:6" x14ac:dyDescent="0.25">
      <c r="A1186">
        <v>3185</v>
      </c>
      <c r="B1186">
        <v>15</v>
      </c>
      <c r="C1186" s="1">
        <v>4.7312641937925797E-4</v>
      </c>
      <c r="D1186" s="2">
        <f t="shared" si="36"/>
        <v>18481</v>
      </c>
      <c r="F1186" s="1">
        <f t="shared" si="37"/>
        <v>0.58292329043653623</v>
      </c>
    </row>
    <row r="1187" spans="1:6" x14ac:dyDescent="0.25">
      <c r="A1187">
        <v>3186</v>
      </c>
      <c r="B1187">
        <v>14</v>
      </c>
      <c r="C1187" s="1">
        <v>4.41584658087307E-4</v>
      </c>
      <c r="D1187" s="2">
        <f t="shared" si="36"/>
        <v>18495</v>
      </c>
      <c r="F1187" s="1">
        <f t="shared" si="37"/>
        <v>0.58336487509462354</v>
      </c>
    </row>
    <row r="1188" spans="1:6" x14ac:dyDescent="0.25">
      <c r="A1188">
        <v>3187</v>
      </c>
      <c r="B1188">
        <v>10</v>
      </c>
      <c r="C1188" s="1">
        <v>3.1541761291950499E-4</v>
      </c>
      <c r="D1188" s="2">
        <f t="shared" si="36"/>
        <v>18505</v>
      </c>
      <c r="F1188" s="1">
        <f t="shared" si="37"/>
        <v>0.58368029270754307</v>
      </c>
    </row>
    <row r="1189" spans="1:6" x14ac:dyDescent="0.25">
      <c r="A1189">
        <v>3188</v>
      </c>
      <c r="B1189">
        <v>14</v>
      </c>
      <c r="C1189" s="1">
        <v>4.41584658087307E-4</v>
      </c>
      <c r="D1189" s="2">
        <f t="shared" si="36"/>
        <v>18519</v>
      </c>
      <c r="F1189" s="1">
        <f t="shared" si="37"/>
        <v>0.58412187736563037</v>
      </c>
    </row>
    <row r="1190" spans="1:6" x14ac:dyDescent="0.25">
      <c r="A1190">
        <v>3189</v>
      </c>
      <c r="B1190">
        <v>8</v>
      </c>
      <c r="C1190" s="1">
        <v>2.5233409033560401E-4</v>
      </c>
      <c r="D1190" s="2">
        <f t="shared" si="36"/>
        <v>18527</v>
      </c>
      <c r="F1190" s="1">
        <f t="shared" si="37"/>
        <v>0.58437421145596602</v>
      </c>
    </row>
    <row r="1191" spans="1:6" x14ac:dyDescent="0.25">
      <c r="A1191">
        <v>3190</v>
      </c>
      <c r="B1191">
        <v>12</v>
      </c>
      <c r="C1191" s="1">
        <v>3.7850113550340602E-4</v>
      </c>
      <c r="D1191" s="2">
        <f t="shared" si="36"/>
        <v>18539</v>
      </c>
      <c r="F1191" s="1">
        <f t="shared" si="37"/>
        <v>0.58475271259146944</v>
      </c>
    </row>
    <row r="1192" spans="1:6" x14ac:dyDescent="0.25">
      <c r="A1192">
        <v>3191</v>
      </c>
      <c r="B1192">
        <v>22</v>
      </c>
      <c r="C1192" s="1">
        <v>6.9391874842291096E-4</v>
      </c>
      <c r="D1192" s="2">
        <f t="shared" si="36"/>
        <v>18561</v>
      </c>
      <c r="F1192" s="1">
        <f t="shared" si="37"/>
        <v>0.58544663133989239</v>
      </c>
    </row>
    <row r="1193" spans="1:6" x14ac:dyDescent="0.25">
      <c r="A1193">
        <v>3192</v>
      </c>
      <c r="B1193">
        <v>13</v>
      </c>
      <c r="C1193" s="1">
        <v>4.10042896795357E-4</v>
      </c>
      <c r="D1193" s="2">
        <f t="shared" si="36"/>
        <v>18574</v>
      </c>
      <c r="F1193" s="1">
        <f t="shared" si="37"/>
        <v>0.58585667423668775</v>
      </c>
    </row>
    <row r="1194" spans="1:6" x14ac:dyDescent="0.25">
      <c r="A1194">
        <v>3193</v>
      </c>
      <c r="B1194">
        <v>12</v>
      </c>
      <c r="C1194" s="1">
        <v>3.7850113550340602E-4</v>
      </c>
      <c r="D1194" s="2">
        <f t="shared" si="36"/>
        <v>18586</v>
      </c>
      <c r="F1194" s="1">
        <f t="shared" si="37"/>
        <v>0.58623517537219116</v>
      </c>
    </row>
    <row r="1195" spans="1:6" x14ac:dyDescent="0.25">
      <c r="A1195">
        <v>3194</v>
      </c>
      <c r="B1195">
        <v>13</v>
      </c>
      <c r="C1195" s="1">
        <v>4.10042896795357E-4</v>
      </c>
      <c r="D1195" s="2">
        <f t="shared" si="36"/>
        <v>18599</v>
      </c>
      <c r="F1195" s="1">
        <f t="shared" si="37"/>
        <v>0.58664521826898652</v>
      </c>
    </row>
    <row r="1196" spans="1:6" x14ac:dyDescent="0.25">
      <c r="A1196">
        <v>3195</v>
      </c>
      <c r="B1196">
        <v>20</v>
      </c>
      <c r="C1196" s="1">
        <v>6.3083522583900998E-4</v>
      </c>
      <c r="D1196" s="2">
        <f t="shared" si="36"/>
        <v>18619</v>
      </c>
      <c r="F1196" s="1">
        <f t="shared" si="37"/>
        <v>0.58727605349482548</v>
      </c>
    </row>
    <row r="1197" spans="1:6" x14ac:dyDescent="0.25">
      <c r="A1197">
        <v>3196</v>
      </c>
      <c r="B1197">
        <v>13</v>
      </c>
      <c r="C1197" s="1">
        <v>4.10042896795357E-4</v>
      </c>
      <c r="D1197" s="2">
        <f t="shared" si="36"/>
        <v>18632</v>
      </c>
      <c r="F1197" s="1">
        <f t="shared" si="37"/>
        <v>0.58768609639162084</v>
      </c>
    </row>
    <row r="1198" spans="1:6" x14ac:dyDescent="0.25">
      <c r="A1198">
        <v>3197</v>
      </c>
      <c r="B1198">
        <v>24</v>
      </c>
      <c r="C1198" s="1">
        <v>7.5700227100681302E-4</v>
      </c>
      <c r="D1198" s="2">
        <f t="shared" si="36"/>
        <v>18656</v>
      </c>
      <c r="F1198" s="1">
        <f t="shared" si="37"/>
        <v>0.58844309866262767</v>
      </c>
    </row>
    <row r="1199" spans="1:6" x14ac:dyDescent="0.25">
      <c r="A1199">
        <v>3198</v>
      </c>
      <c r="B1199">
        <v>12</v>
      </c>
      <c r="C1199" s="1">
        <v>3.7850113550340602E-4</v>
      </c>
      <c r="D1199" s="2">
        <f t="shared" si="36"/>
        <v>18668</v>
      </c>
      <c r="F1199" s="1">
        <f t="shared" si="37"/>
        <v>0.58882159979813109</v>
      </c>
    </row>
    <row r="1200" spans="1:6" x14ac:dyDescent="0.25">
      <c r="A1200">
        <v>3199</v>
      </c>
      <c r="B1200">
        <v>13</v>
      </c>
      <c r="C1200" s="1">
        <v>4.10042896795357E-4</v>
      </c>
      <c r="D1200" s="2">
        <f t="shared" si="36"/>
        <v>18681</v>
      </c>
      <c r="F1200" s="1">
        <f t="shared" si="37"/>
        <v>0.58923164269492645</v>
      </c>
    </row>
    <row r="1201" spans="1:6" x14ac:dyDescent="0.25">
      <c r="A1201">
        <v>3200</v>
      </c>
      <c r="B1201">
        <v>14</v>
      </c>
      <c r="C1201" s="1">
        <v>4.41584658087307E-4</v>
      </c>
      <c r="D1201" s="2">
        <f t="shared" si="36"/>
        <v>18695</v>
      </c>
      <c r="F1201" s="1">
        <f t="shared" si="37"/>
        <v>0.58967322735301375</v>
      </c>
    </row>
    <row r="1202" spans="1:6" x14ac:dyDescent="0.25">
      <c r="A1202">
        <v>3201</v>
      </c>
      <c r="B1202">
        <v>12</v>
      </c>
      <c r="C1202" s="1">
        <v>3.7850113550340602E-4</v>
      </c>
      <c r="D1202" s="2">
        <f t="shared" si="36"/>
        <v>18707</v>
      </c>
      <c r="F1202" s="1">
        <f t="shared" si="37"/>
        <v>0.59005172848851717</v>
      </c>
    </row>
    <row r="1203" spans="1:6" x14ac:dyDescent="0.25">
      <c r="A1203">
        <v>3202</v>
      </c>
      <c r="B1203">
        <v>14</v>
      </c>
      <c r="C1203" s="1">
        <v>4.41584658087307E-4</v>
      </c>
      <c r="D1203" s="2">
        <f t="shared" si="36"/>
        <v>18721</v>
      </c>
      <c r="F1203" s="1">
        <f t="shared" si="37"/>
        <v>0.59049331314660447</v>
      </c>
    </row>
    <row r="1204" spans="1:6" x14ac:dyDescent="0.25">
      <c r="A1204">
        <v>3203</v>
      </c>
      <c r="B1204">
        <v>15</v>
      </c>
      <c r="C1204" s="1">
        <v>4.7312641937925797E-4</v>
      </c>
      <c r="D1204" s="2">
        <f t="shared" si="36"/>
        <v>18736</v>
      </c>
      <c r="F1204" s="1">
        <f t="shared" si="37"/>
        <v>0.59096643956598371</v>
      </c>
    </row>
    <row r="1205" spans="1:6" x14ac:dyDescent="0.25">
      <c r="A1205">
        <v>3204</v>
      </c>
      <c r="B1205">
        <v>11</v>
      </c>
      <c r="C1205" s="1">
        <v>3.4695937421145499E-4</v>
      </c>
      <c r="D1205" s="2">
        <f t="shared" si="36"/>
        <v>18747</v>
      </c>
      <c r="F1205" s="1">
        <f t="shared" si="37"/>
        <v>0.59131339894019519</v>
      </c>
    </row>
    <row r="1206" spans="1:6" x14ac:dyDescent="0.25">
      <c r="A1206">
        <v>3205</v>
      </c>
      <c r="B1206">
        <v>14</v>
      </c>
      <c r="C1206" s="1">
        <v>4.41584658087307E-4</v>
      </c>
      <c r="D1206" s="2">
        <f t="shared" si="36"/>
        <v>18761</v>
      </c>
      <c r="F1206" s="1">
        <f t="shared" si="37"/>
        <v>0.59175498359828249</v>
      </c>
    </row>
    <row r="1207" spans="1:6" x14ac:dyDescent="0.25">
      <c r="A1207">
        <v>3206</v>
      </c>
      <c r="B1207">
        <v>19</v>
      </c>
      <c r="C1207" s="1">
        <v>5.9929346454705998E-4</v>
      </c>
      <c r="D1207" s="2">
        <f t="shared" si="36"/>
        <v>18780</v>
      </c>
      <c r="F1207" s="1">
        <f t="shared" si="37"/>
        <v>0.5923542770628295</v>
      </c>
    </row>
    <row r="1208" spans="1:6" x14ac:dyDescent="0.25">
      <c r="A1208">
        <v>3207</v>
      </c>
      <c r="B1208">
        <v>15</v>
      </c>
      <c r="C1208" s="1">
        <v>4.7312641937925797E-4</v>
      </c>
      <c r="D1208" s="2">
        <f t="shared" si="36"/>
        <v>18795</v>
      </c>
      <c r="F1208" s="1">
        <f t="shared" si="37"/>
        <v>0.59282740348220875</v>
      </c>
    </row>
    <row r="1209" spans="1:6" x14ac:dyDescent="0.25">
      <c r="A1209">
        <v>3208</v>
      </c>
      <c r="B1209">
        <v>9</v>
      </c>
      <c r="C1209" s="1">
        <v>2.8387585162755402E-4</v>
      </c>
      <c r="D1209" s="2">
        <f t="shared" si="36"/>
        <v>18804</v>
      </c>
      <c r="F1209" s="1">
        <f t="shared" si="37"/>
        <v>0.59311127933383634</v>
      </c>
    </row>
    <row r="1210" spans="1:6" x14ac:dyDescent="0.25">
      <c r="A1210">
        <v>3209</v>
      </c>
      <c r="B1210">
        <v>16</v>
      </c>
      <c r="C1210" s="1">
        <v>5.0466818067120803E-4</v>
      </c>
      <c r="D1210" s="2">
        <f t="shared" si="36"/>
        <v>18820</v>
      </c>
      <c r="F1210" s="1">
        <f t="shared" si="37"/>
        <v>0.59361594751450752</v>
      </c>
    </row>
    <row r="1211" spans="1:6" x14ac:dyDescent="0.25">
      <c r="A1211">
        <v>3210</v>
      </c>
      <c r="B1211">
        <v>19</v>
      </c>
      <c r="C1211" s="1">
        <v>5.9929346454705998E-4</v>
      </c>
      <c r="D1211" s="2">
        <f t="shared" si="36"/>
        <v>18839</v>
      </c>
      <c r="F1211" s="1">
        <f t="shared" si="37"/>
        <v>0.59421524097905454</v>
      </c>
    </row>
    <row r="1212" spans="1:6" x14ac:dyDescent="0.25">
      <c r="A1212">
        <v>3211</v>
      </c>
      <c r="B1212">
        <v>11</v>
      </c>
      <c r="C1212" s="1">
        <v>3.4695937421145499E-4</v>
      </c>
      <c r="D1212" s="2">
        <f t="shared" si="36"/>
        <v>18850</v>
      </c>
      <c r="F1212" s="1">
        <f t="shared" si="37"/>
        <v>0.59456220035326601</v>
      </c>
    </row>
    <row r="1213" spans="1:6" x14ac:dyDescent="0.25">
      <c r="A1213">
        <v>3212</v>
      </c>
      <c r="B1213">
        <v>14</v>
      </c>
      <c r="C1213" s="1">
        <v>4.41584658087307E-4</v>
      </c>
      <c r="D1213" s="2">
        <f t="shared" si="36"/>
        <v>18864</v>
      </c>
      <c r="F1213" s="1">
        <f t="shared" si="37"/>
        <v>0.59500378501135331</v>
      </c>
    </row>
    <row r="1214" spans="1:6" x14ac:dyDescent="0.25">
      <c r="A1214">
        <v>3213</v>
      </c>
      <c r="B1214">
        <v>10</v>
      </c>
      <c r="C1214" s="1">
        <v>3.1541761291950499E-4</v>
      </c>
      <c r="D1214" s="2">
        <f t="shared" si="36"/>
        <v>18874</v>
      </c>
      <c r="F1214" s="1">
        <f t="shared" si="37"/>
        <v>0.59531920262427285</v>
      </c>
    </row>
    <row r="1215" spans="1:6" x14ac:dyDescent="0.25">
      <c r="A1215">
        <v>3214</v>
      </c>
      <c r="B1215">
        <v>20</v>
      </c>
      <c r="C1215" s="1">
        <v>6.3083522583900998E-4</v>
      </c>
      <c r="D1215" s="2">
        <f t="shared" si="36"/>
        <v>18894</v>
      </c>
      <c r="F1215" s="1">
        <f t="shared" si="37"/>
        <v>0.5959500378501118</v>
      </c>
    </row>
    <row r="1216" spans="1:6" x14ac:dyDescent="0.25">
      <c r="A1216">
        <v>3215</v>
      </c>
      <c r="B1216">
        <v>17</v>
      </c>
      <c r="C1216" s="1">
        <v>5.3620994196315901E-4</v>
      </c>
      <c r="D1216" s="2">
        <f t="shared" si="36"/>
        <v>18911</v>
      </c>
      <c r="F1216" s="1">
        <f t="shared" si="37"/>
        <v>0.59648624779207493</v>
      </c>
    </row>
    <row r="1217" spans="1:6" x14ac:dyDescent="0.25">
      <c r="A1217">
        <v>3216</v>
      </c>
      <c r="B1217">
        <v>15</v>
      </c>
      <c r="C1217" s="1">
        <v>4.7312641937925797E-4</v>
      </c>
      <c r="D1217" s="2">
        <f t="shared" si="36"/>
        <v>18926</v>
      </c>
      <c r="F1217" s="1">
        <f t="shared" si="37"/>
        <v>0.59695937421145417</v>
      </c>
    </row>
    <row r="1218" spans="1:6" x14ac:dyDescent="0.25">
      <c r="A1218">
        <v>3217</v>
      </c>
      <c r="B1218">
        <v>13</v>
      </c>
      <c r="C1218" s="1">
        <v>4.10042896795357E-4</v>
      </c>
      <c r="D1218" s="2">
        <f t="shared" si="36"/>
        <v>18939</v>
      </c>
      <c r="F1218" s="1">
        <f t="shared" si="37"/>
        <v>0.59736941710824953</v>
      </c>
    </row>
    <row r="1219" spans="1:6" x14ac:dyDescent="0.25">
      <c r="A1219">
        <v>3218</v>
      </c>
      <c r="B1219">
        <v>11</v>
      </c>
      <c r="C1219" s="1">
        <v>3.4695937421145499E-4</v>
      </c>
      <c r="D1219" s="2">
        <f t="shared" ref="D1219:D1282" si="38">B1219+D1218</f>
        <v>18950</v>
      </c>
      <c r="F1219" s="1">
        <f t="shared" ref="F1219:F1282" si="39">C1219+F1218</f>
        <v>0.59771637648246101</v>
      </c>
    </row>
    <row r="1220" spans="1:6" x14ac:dyDescent="0.25">
      <c r="A1220">
        <v>3219</v>
      </c>
      <c r="B1220">
        <v>9</v>
      </c>
      <c r="C1220" s="1">
        <v>2.8387585162755402E-4</v>
      </c>
      <c r="D1220" s="2">
        <f t="shared" si="38"/>
        <v>18959</v>
      </c>
      <c r="F1220" s="1">
        <f t="shared" si="39"/>
        <v>0.5980002523340886</v>
      </c>
    </row>
    <row r="1221" spans="1:6" x14ac:dyDescent="0.25">
      <c r="A1221">
        <v>3220</v>
      </c>
      <c r="B1221">
        <v>17</v>
      </c>
      <c r="C1221" s="1">
        <v>5.3620994196315901E-4</v>
      </c>
      <c r="D1221" s="2">
        <f t="shared" si="38"/>
        <v>18976</v>
      </c>
      <c r="F1221" s="1">
        <f t="shared" si="39"/>
        <v>0.59853646227605173</v>
      </c>
    </row>
    <row r="1222" spans="1:6" x14ac:dyDescent="0.25">
      <c r="A1222">
        <v>3221</v>
      </c>
      <c r="B1222">
        <v>15</v>
      </c>
      <c r="C1222" s="1">
        <v>4.7312641937925797E-4</v>
      </c>
      <c r="D1222" s="2">
        <f t="shared" si="38"/>
        <v>18991</v>
      </c>
      <c r="F1222" s="1">
        <f t="shared" si="39"/>
        <v>0.59900958869543097</v>
      </c>
    </row>
    <row r="1223" spans="1:6" x14ac:dyDescent="0.25">
      <c r="A1223">
        <v>3222</v>
      </c>
      <c r="B1223">
        <v>10</v>
      </c>
      <c r="C1223" s="1">
        <v>3.1541761291950499E-4</v>
      </c>
      <c r="D1223" s="2">
        <f t="shared" si="38"/>
        <v>19001</v>
      </c>
      <c r="F1223" s="1">
        <f t="shared" si="39"/>
        <v>0.59932500630835051</v>
      </c>
    </row>
    <row r="1224" spans="1:6" x14ac:dyDescent="0.25">
      <c r="A1224">
        <v>3223</v>
      </c>
      <c r="B1224">
        <v>13</v>
      </c>
      <c r="C1224" s="1">
        <v>4.10042896795357E-4</v>
      </c>
      <c r="D1224" s="2">
        <f t="shared" si="38"/>
        <v>19014</v>
      </c>
      <c r="F1224" s="1">
        <f t="shared" si="39"/>
        <v>0.59973504920514586</v>
      </c>
    </row>
    <row r="1225" spans="1:6" x14ac:dyDescent="0.25">
      <c r="A1225">
        <v>3224</v>
      </c>
      <c r="B1225">
        <v>17</v>
      </c>
      <c r="C1225" s="1">
        <v>5.3620994196315901E-4</v>
      </c>
      <c r="D1225" s="2">
        <f t="shared" si="38"/>
        <v>19031</v>
      </c>
      <c r="F1225" s="1">
        <f t="shared" si="39"/>
        <v>0.60027125914710899</v>
      </c>
    </row>
    <row r="1226" spans="1:6" x14ac:dyDescent="0.25">
      <c r="A1226">
        <v>3225</v>
      </c>
      <c r="B1226">
        <v>11</v>
      </c>
      <c r="C1226" s="1">
        <v>3.4695937421145499E-4</v>
      </c>
      <c r="D1226" s="2">
        <f t="shared" si="38"/>
        <v>19042</v>
      </c>
      <c r="F1226" s="1">
        <f t="shared" si="39"/>
        <v>0.60061821852132047</v>
      </c>
    </row>
    <row r="1227" spans="1:6" x14ac:dyDescent="0.25">
      <c r="A1227">
        <v>3226</v>
      </c>
      <c r="B1227">
        <v>10</v>
      </c>
      <c r="C1227" s="1">
        <v>3.1541761291950499E-4</v>
      </c>
      <c r="D1227" s="2">
        <f t="shared" si="38"/>
        <v>19052</v>
      </c>
      <c r="F1227" s="1">
        <f t="shared" si="39"/>
        <v>0.60093363613424</v>
      </c>
    </row>
    <row r="1228" spans="1:6" x14ac:dyDescent="0.25">
      <c r="A1228">
        <v>3227</v>
      </c>
      <c r="B1228">
        <v>8</v>
      </c>
      <c r="C1228" s="1">
        <v>2.5233409033560401E-4</v>
      </c>
      <c r="D1228" s="2">
        <f t="shared" si="38"/>
        <v>19060</v>
      </c>
      <c r="F1228" s="1">
        <f t="shared" si="39"/>
        <v>0.60118597022457565</v>
      </c>
    </row>
    <row r="1229" spans="1:6" x14ac:dyDescent="0.25">
      <c r="A1229">
        <v>3228</v>
      </c>
      <c r="B1229">
        <v>13</v>
      </c>
      <c r="C1229" s="1">
        <v>4.10042896795357E-4</v>
      </c>
      <c r="D1229" s="2">
        <f t="shared" si="38"/>
        <v>19073</v>
      </c>
      <c r="F1229" s="1">
        <f t="shared" si="39"/>
        <v>0.60159601312137101</v>
      </c>
    </row>
    <row r="1230" spans="1:6" x14ac:dyDescent="0.25">
      <c r="A1230">
        <v>3229</v>
      </c>
      <c r="B1230">
        <v>17</v>
      </c>
      <c r="C1230" s="1">
        <v>5.3620994196315901E-4</v>
      </c>
      <c r="D1230" s="2">
        <f t="shared" si="38"/>
        <v>19090</v>
      </c>
      <c r="F1230" s="1">
        <f t="shared" si="39"/>
        <v>0.60213222306333414</v>
      </c>
    </row>
    <row r="1231" spans="1:6" x14ac:dyDescent="0.25">
      <c r="A1231">
        <v>3230</v>
      </c>
      <c r="B1231">
        <v>12</v>
      </c>
      <c r="C1231" s="1">
        <v>3.7850113550340602E-4</v>
      </c>
      <c r="D1231" s="2">
        <f t="shared" si="38"/>
        <v>19102</v>
      </c>
      <c r="F1231" s="1">
        <f t="shared" si="39"/>
        <v>0.60251072419883756</v>
      </c>
    </row>
    <row r="1232" spans="1:6" x14ac:dyDescent="0.25">
      <c r="A1232">
        <v>3231</v>
      </c>
      <c r="B1232">
        <v>14</v>
      </c>
      <c r="C1232" s="1">
        <v>4.41584658087307E-4</v>
      </c>
      <c r="D1232" s="2">
        <f t="shared" si="38"/>
        <v>19116</v>
      </c>
      <c r="F1232" s="1">
        <f t="shared" si="39"/>
        <v>0.60295230885692486</v>
      </c>
    </row>
    <row r="1233" spans="1:6" x14ac:dyDescent="0.25">
      <c r="A1233">
        <v>3232</v>
      </c>
      <c r="B1233">
        <v>11</v>
      </c>
      <c r="C1233" s="1">
        <v>3.4695937421145499E-4</v>
      </c>
      <c r="D1233" s="2">
        <f t="shared" si="38"/>
        <v>19127</v>
      </c>
      <c r="F1233" s="1">
        <f t="shared" si="39"/>
        <v>0.60329926823113633</v>
      </c>
    </row>
    <row r="1234" spans="1:6" x14ac:dyDescent="0.25">
      <c r="A1234">
        <v>3233</v>
      </c>
      <c r="B1234">
        <v>10</v>
      </c>
      <c r="C1234" s="1">
        <v>3.1541761291950499E-4</v>
      </c>
      <c r="D1234" s="2">
        <f t="shared" si="38"/>
        <v>19137</v>
      </c>
      <c r="F1234" s="1">
        <f t="shared" si="39"/>
        <v>0.60361468584405586</v>
      </c>
    </row>
    <row r="1235" spans="1:6" x14ac:dyDescent="0.25">
      <c r="A1235">
        <v>3234</v>
      </c>
      <c r="B1235">
        <v>16</v>
      </c>
      <c r="C1235" s="1">
        <v>5.0466818067120803E-4</v>
      </c>
      <c r="D1235" s="2">
        <f t="shared" si="38"/>
        <v>19153</v>
      </c>
      <c r="F1235" s="1">
        <f t="shared" si="39"/>
        <v>0.60411935402472705</v>
      </c>
    </row>
    <row r="1236" spans="1:6" x14ac:dyDescent="0.25">
      <c r="A1236">
        <v>3235</v>
      </c>
      <c r="B1236">
        <v>8</v>
      </c>
      <c r="C1236" s="1">
        <v>2.5233409033560401E-4</v>
      </c>
      <c r="D1236" s="2">
        <f t="shared" si="38"/>
        <v>19161</v>
      </c>
      <c r="F1236" s="1">
        <f t="shared" si="39"/>
        <v>0.6043716881150627</v>
      </c>
    </row>
    <row r="1237" spans="1:6" x14ac:dyDescent="0.25">
      <c r="A1237">
        <v>3236</v>
      </c>
      <c r="B1237">
        <v>15</v>
      </c>
      <c r="C1237" s="1">
        <v>4.7312641937925797E-4</v>
      </c>
      <c r="D1237" s="2">
        <f t="shared" si="38"/>
        <v>19176</v>
      </c>
      <c r="F1237" s="1">
        <f t="shared" si="39"/>
        <v>0.60484481453444194</v>
      </c>
    </row>
    <row r="1238" spans="1:6" x14ac:dyDescent="0.25">
      <c r="A1238">
        <v>3237</v>
      </c>
      <c r="B1238">
        <v>17</v>
      </c>
      <c r="C1238" s="1">
        <v>5.3620994196315901E-4</v>
      </c>
      <c r="D1238" s="2">
        <f t="shared" si="38"/>
        <v>19193</v>
      </c>
      <c r="F1238" s="1">
        <f t="shared" si="39"/>
        <v>0.60538102447640507</v>
      </c>
    </row>
    <row r="1239" spans="1:6" x14ac:dyDescent="0.25">
      <c r="A1239">
        <v>3238</v>
      </c>
      <c r="B1239">
        <v>20</v>
      </c>
      <c r="C1239" s="1">
        <v>6.3083522583900998E-4</v>
      </c>
      <c r="D1239" s="2">
        <f t="shared" si="38"/>
        <v>19213</v>
      </c>
      <c r="F1239" s="1">
        <f t="shared" si="39"/>
        <v>0.60601185970224403</v>
      </c>
    </row>
    <row r="1240" spans="1:6" x14ac:dyDescent="0.25">
      <c r="A1240">
        <v>3239</v>
      </c>
      <c r="B1240">
        <v>7</v>
      </c>
      <c r="C1240" s="1">
        <v>2.2079232904365301E-4</v>
      </c>
      <c r="D1240" s="2">
        <f t="shared" si="38"/>
        <v>19220</v>
      </c>
      <c r="F1240" s="1">
        <f t="shared" si="39"/>
        <v>0.60623265203128773</v>
      </c>
    </row>
    <row r="1241" spans="1:6" x14ac:dyDescent="0.25">
      <c r="A1241">
        <v>3240</v>
      </c>
      <c r="B1241">
        <v>10</v>
      </c>
      <c r="C1241" s="1">
        <v>3.1541761291950499E-4</v>
      </c>
      <c r="D1241" s="2">
        <f t="shared" si="38"/>
        <v>19230</v>
      </c>
      <c r="F1241" s="1">
        <f t="shared" si="39"/>
        <v>0.60654806964420727</v>
      </c>
    </row>
    <row r="1242" spans="1:6" x14ac:dyDescent="0.25">
      <c r="A1242">
        <v>3241</v>
      </c>
      <c r="B1242">
        <v>10</v>
      </c>
      <c r="C1242" s="1">
        <v>3.1541761291950499E-4</v>
      </c>
      <c r="D1242" s="2">
        <f t="shared" si="38"/>
        <v>19240</v>
      </c>
      <c r="F1242" s="1">
        <f t="shared" si="39"/>
        <v>0.6068634872571268</v>
      </c>
    </row>
    <row r="1243" spans="1:6" x14ac:dyDescent="0.25">
      <c r="A1243">
        <v>3242</v>
      </c>
      <c r="B1243">
        <v>17</v>
      </c>
      <c r="C1243" s="1">
        <v>5.3620994196315901E-4</v>
      </c>
      <c r="D1243" s="2">
        <f t="shared" si="38"/>
        <v>19257</v>
      </c>
      <c r="F1243" s="1">
        <f t="shared" si="39"/>
        <v>0.60739969719908993</v>
      </c>
    </row>
    <row r="1244" spans="1:6" x14ac:dyDescent="0.25">
      <c r="A1244">
        <v>3243</v>
      </c>
      <c r="B1244">
        <v>16</v>
      </c>
      <c r="C1244" s="1">
        <v>5.0466818067120803E-4</v>
      </c>
      <c r="D1244" s="2">
        <f t="shared" si="38"/>
        <v>19273</v>
      </c>
      <c r="F1244" s="1">
        <f t="shared" si="39"/>
        <v>0.60790436537976111</v>
      </c>
    </row>
    <row r="1245" spans="1:6" x14ac:dyDescent="0.25">
      <c r="A1245">
        <v>3244</v>
      </c>
      <c r="B1245">
        <v>19</v>
      </c>
      <c r="C1245" s="1">
        <v>5.9929346454705998E-4</v>
      </c>
      <c r="D1245" s="2">
        <f t="shared" si="38"/>
        <v>19292</v>
      </c>
      <c r="F1245" s="1">
        <f t="shared" si="39"/>
        <v>0.60850365884430813</v>
      </c>
    </row>
    <row r="1246" spans="1:6" x14ac:dyDescent="0.25">
      <c r="A1246">
        <v>3245</v>
      </c>
      <c r="B1246">
        <v>9</v>
      </c>
      <c r="C1246" s="1">
        <v>2.8387585162755402E-4</v>
      </c>
      <c r="D1246" s="2">
        <f t="shared" si="38"/>
        <v>19301</v>
      </c>
      <c r="F1246" s="1">
        <f t="shared" si="39"/>
        <v>0.60878753469593572</v>
      </c>
    </row>
    <row r="1247" spans="1:6" x14ac:dyDescent="0.25">
      <c r="A1247">
        <v>3246</v>
      </c>
      <c r="B1247">
        <v>16</v>
      </c>
      <c r="C1247" s="1">
        <v>5.0466818067120803E-4</v>
      </c>
      <c r="D1247" s="2">
        <f t="shared" si="38"/>
        <v>19317</v>
      </c>
      <c r="F1247" s="1">
        <f t="shared" si="39"/>
        <v>0.6092922028766069</v>
      </c>
    </row>
    <row r="1248" spans="1:6" x14ac:dyDescent="0.25">
      <c r="A1248">
        <v>3247</v>
      </c>
      <c r="B1248">
        <v>15</v>
      </c>
      <c r="C1248" s="1">
        <v>4.7312641937925797E-4</v>
      </c>
      <c r="D1248" s="2">
        <f t="shared" si="38"/>
        <v>19332</v>
      </c>
      <c r="F1248" s="1">
        <f t="shared" si="39"/>
        <v>0.60976532929598615</v>
      </c>
    </row>
    <row r="1249" spans="1:6" x14ac:dyDescent="0.25">
      <c r="A1249">
        <v>3248</v>
      </c>
      <c r="B1249">
        <v>19</v>
      </c>
      <c r="C1249" s="1">
        <v>5.9929346454705998E-4</v>
      </c>
      <c r="D1249" s="2">
        <f t="shared" si="38"/>
        <v>19351</v>
      </c>
      <c r="F1249" s="1">
        <f t="shared" si="39"/>
        <v>0.61036462276053316</v>
      </c>
    </row>
    <row r="1250" spans="1:6" x14ac:dyDescent="0.25">
      <c r="A1250">
        <v>3249</v>
      </c>
      <c r="B1250">
        <v>13</v>
      </c>
      <c r="C1250" s="1">
        <v>4.10042896795357E-4</v>
      </c>
      <c r="D1250" s="2">
        <f t="shared" si="38"/>
        <v>19364</v>
      </c>
      <c r="F1250" s="1">
        <f t="shared" si="39"/>
        <v>0.61077466565732852</v>
      </c>
    </row>
    <row r="1251" spans="1:6" x14ac:dyDescent="0.25">
      <c r="A1251">
        <v>3250</v>
      </c>
      <c r="B1251">
        <v>11</v>
      </c>
      <c r="C1251" s="1">
        <v>3.4695937421145499E-4</v>
      </c>
      <c r="D1251" s="2">
        <f t="shared" si="38"/>
        <v>19375</v>
      </c>
      <c r="F1251" s="1">
        <f t="shared" si="39"/>
        <v>0.61112162503153999</v>
      </c>
    </row>
    <row r="1252" spans="1:6" x14ac:dyDescent="0.25">
      <c r="A1252">
        <v>3251</v>
      </c>
      <c r="B1252">
        <v>16</v>
      </c>
      <c r="C1252" s="1">
        <v>5.0466818067120803E-4</v>
      </c>
      <c r="D1252" s="2">
        <f t="shared" si="38"/>
        <v>19391</v>
      </c>
      <c r="F1252" s="1">
        <f t="shared" si="39"/>
        <v>0.61162629321221118</v>
      </c>
    </row>
    <row r="1253" spans="1:6" x14ac:dyDescent="0.25">
      <c r="A1253">
        <v>3252</v>
      </c>
      <c r="B1253">
        <v>13</v>
      </c>
      <c r="C1253" s="1">
        <v>4.10042896795357E-4</v>
      </c>
      <c r="D1253" s="2">
        <f t="shared" si="38"/>
        <v>19404</v>
      </c>
      <c r="F1253" s="1">
        <f t="shared" si="39"/>
        <v>0.61203633610900654</v>
      </c>
    </row>
    <row r="1254" spans="1:6" x14ac:dyDescent="0.25">
      <c r="A1254">
        <v>3253</v>
      </c>
      <c r="B1254">
        <v>17</v>
      </c>
      <c r="C1254" s="1">
        <v>5.3620994196315901E-4</v>
      </c>
      <c r="D1254" s="2">
        <f t="shared" si="38"/>
        <v>19421</v>
      </c>
      <c r="F1254" s="1">
        <f t="shared" si="39"/>
        <v>0.61257254605096967</v>
      </c>
    </row>
    <row r="1255" spans="1:6" x14ac:dyDescent="0.25">
      <c r="A1255">
        <v>3254</v>
      </c>
      <c r="B1255">
        <v>21</v>
      </c>
      <c r="C1255" s="1">
        <v>6.6237698713096096E-4</v>
      </c>
      <c r="D1255" s="2">
        <f t="shared" si="38"/>
        <v>19442</v>
      </c>
      <c r="F1255" s="1">
        <f t="shared" si="39"/>
        <v>0.61323492303810068</v>
      </c>
    </row>
    <row r="1256" spans="1:6" x14ac:dyDescent="0.25">
      <c r="A1256">
        <v>3255</v>
      </c>
      <c r="B1256">
        <v>14</v>
      </c>
      <c r="C1256" s="1">
        <v>4.41584658087307E-4</v>
      </c>
      <c r="D1256" s="2">
        <f t="shared" si="38"/>
        <v>19456</v>
      </c>
      <c r="F1256" s="1">
        <f t="shared" si="39"/>
        <v>0.61367650769618798</v>
      </c>
    </row>
    <row r="1257" spans="1:6" x14ac:dyDescent="0.25">
      <c r="A1257">
        <v>3256</v>
      </c>
      <c r="B1257">
        <v>17</v>
      </c>
      <c r="C1257" s="1">
        <v>5.3620994196315901E-4</v>
      </c>
      <c r="D1257" s="2">
        <f t="shared" si="38"/>
        <v>19473</v>
      </c>
      <c r="F1257" s="1">
        <f t="shared" si="39"/>
        <v>0.61421271763815111</v>
      </c>
    </row>
    <row r="1258" spans="1:6" x14ac:dyDescent="0.25">
      <c r="A1258">
        <v>3257</v>
      </c>
      <c r="B1258">
        <v>11</v>
      </c>
      <c r="C1258" s="1">
        <v>3.4695937421145499E-4</v>
      </c>
      <c r="D1258" s="2">
        <f t="shared" si="38"/>
        <v>19484</v>
      </c>
      <c r="F1258" s="1">
        <f t="shared" si="39"/>
        <v>0.61455967701236258</v>
      </c>
    </row>
    <row r="1259" spans="1:6" x14ac:dyDescent="0.25">
      <c r="A1259">
        <v>3258</v>
      </c>
      <c r="B1259">
        <v>23</v>
      </c>
      <c r="C1259" s="1">
        <v>7.2546050971486204E-4</v>
      </c>
      <c r="D1259" s="2">
        <f t="shared" si="38"/>
        <v>19507</v>
      </c>
      <c r="F1259" s="1">
        <f t="shared" si="39"/>
        <v>0.61528513752207747</v>
      </c>
    </row>
    <row r="1260" spans="1:6" x14ac:dyDescent="0.25">
      <c r="A1260">
        <v>3259</v>
      </c>
      <c r="B1260">
        <v>9</v>
      </c>
      <c r="C1260" s="1">
        <v>2.8387585162755402E-4</v>
      </c>
      <c r="D1260" s="2">
        <f t="shared" si="38"/>
        <v>19516</v>
      </c>
      <c r="F1260" s="1">
        <f t="shared" si="39"/>
        <v>0.61556901337370507</v>
      </c>
    </row>
    <row r="1261" spans="1:6" x14ac:dyDescent="0.25">
      <c r="A1261">
        <v>3260</v>
      </c>
      <c r="B1261">
        <v>16</v>
      </c>
      <c r="C1261" s="1">
        <v>5.0466818067120803E-4</v>
      </c>
      <c r="D1261" s="2">
        <f t="shared" si="38"/>
        <v>19532</v>
      </c>
      <c r="F1261" s="1">
        <f t="shared" si="39"/>
        <v>0.61607368155437625</v>
      </c>
    </row>
    <row r="1262" spans="1:6" x14ac:dyDescent="0.25">
      <c r="A1262">
        <v>3261</v>
      </c>
      <c r="B1262">
        <v>10</v>
      </c>
      <c r="C1262" s="1">
        <v>3.1541761291950499E-4</v>
      </c>
      <c r="D1262" s="2">
        <f t="shared" si="38"/>
        <v>19542</v>
      </c>
      <c r="F1262" s="1">
        <f t="shared" si="39"/>
        <v>0.61638909916729578</v>
      </c>
    </row>
    <row r="1263" spans="1:6" x14ac:dyDescent="0.25">
      <c r="A1263">
        <v>3262</v>
      </c>
      <c r="B1263">
        <v>11</v>
      </c>
      <c r="C1263" s="1">
        <v>3.4695937421145499E-4</v>
      </c>
      <c r="D1263" s="2">
        <f t="shared" si="38"/>
        <v>19553</v>
      </c>
      <c r="F1263" s="1">
        <f t="shared" si="39"/>
        <v>0.61673605854150726</v>
      </c>
    </row>
    <row r="1264" spans="1:6" x14ac:dyDescent="0.25">
      <c r="A1264">
        <v>3263</v>
      </c>
      <c r="B1264">
        <v>17</v>
      </c>
      <c r="C1264" s="1">
        <v>5.3620994196315901E-4</v>
      </c>
      <c r="D1264" s="2">
        <f t="shared" si="38"/>
        <v>19570</v>
      </c>
      <c r="F1264" s="1">
        <f t="shared" si="39"/>
        <v>0.61727226848347039</v>
      </c>
    </row>
    <row r="1265" spans="1:6" x14ac:dyDescent="0.25">
      <c r="A1265">
        <v>3264</v>
      </c>
      <c r="B1265">
        <v>12</v>
      </c>
      <c r="C1265" s="1">
        <v>3.7850113550340602E-4</v>
      </c>
      <c r="D1265" s="2">
        <f t="shared" si="38"/>
        <v>19582</v>
      </c>
      <c r="F1265" s="1">
        <f t="shared" si="39"/>
        <v>0.61765076961897381</v>
      </c>
    </row>
    <row r="1266" spans="1:6" x14ac:dyDescent="0.25">
      <c r="A1266">
        <v>3265</v>
      </c>
      <c r="B1266">
        <v>12</v>
      </c>
      <c r="C1266" s="1">
        <v>3.7850113550340602E-4</v>
      </c>
      <c r="D1266" s="2">
        <f t="shared" si="38"/>
        <v>19594</v>
      </c>
      <c r="F1266" s="1">
        <f t="shared" si="39"/>
        <v>0.61802927075447722</v>
      </c>
    </row>
    <row r="1267" spans="1:6" x14ac:dyDescent="0.25">
      <c r="A1267">
        <v>3266</v>
      </c>
      <c r="B1267">
        <v>12</v>
      </c>
      <c r="C1267" s="1">
        <v>3.7850113550340602E-4</v>
      </c>
      <c r="D1267" s="2">
        <f t="shared" si="38"/>
        <v>19606</v>
      </c>
      <c r="F1267" s="1">
        <f t="shared" si="39"/>
        <v>0.61840777188998064</v>
      </c>
    </row>
    <row r="1268" spans="1:6" x14ac:dyDescent="0.25">
      <c r="A1268">
        <v>3267</v>
      </c>
      <c r="B1268">
        <v>18</v>
      </c>
      <c r="C1268" s="1">
        <v>5.6775170325510901E-4</v>
      </c>
      <c r="D1268" s="2">
        <f t="shared" si="38"/>
        <v>19624</v>
      </c>
      <c r="F1268" s="1">
        <f t="shared" si="39"/>
        <v>0.61897552359323571</v>
      </c>
    </row>
    <row r="1269" spans="1:6" x14ac:dyDescent="0.25">
      <c r="A1269">
        <v>3268</v>
      </c>
      <c r="B1269">
        <v>19</v>
      </c>
      <c r="C1269" s="1">
        <v>5.9929346454705998E-4</v>
      </c>
      <c r="D1269" s="2">
        <f t="shared" si="38"/>
        <v>19643</v>
      </c>
      <c r="F1269" s="1">
        <f t="shared" si="39"/>
        <v>0.61957481705778272</v>
      </c>
    </row>
    <row r="1270" spans="1:6" x14ac:dyDescent="0.25">
      <c r="A1270">
        <v>3269</v>
      </c>
      <c r="B1270">
        <v>12</v>
      </c>
      <c r="C1270" s="1">
        <v>3.7850113550340602E-4</v>
      </c>
      <c r="D1270" s="2">
        <f t="shared" si="38"/>
        <v>19655</v>
      </c>
      <c r="F1270" s="1">
        <f t="shared" si="39"/>
        <v>0.61995331819328614</v>
      </c>
    </row>
    <row r="1271" spans="1:6" x14ac:dyDescent="0.25">
      <c r="A1271">
        <v>3270</v>
      </c>
      <c r="B1271">
        <v>12</v>
      </c>
      <c r="C1271" s="1">
        <v>3.7850113550340602E-4</v>
      </c>
      <c r="D1271" s="2">
        <f t="shared" si="38"/>
        <v>19667</v>
      </c>
      <c r="F1271" s="1">
        <f t="shared" si="39"/>
        <v>0.62033181932878956</v>
      </c>
    </row>
    <row r="1272" spans="1:6" x14ac:dyDescent="0.25">
      <c r="A1272">
        <v>3271</v>
      </c>
      <c r="B1272">
        <v>16</v>
      </c>
      <c r="C1272" s="1">
        <v>5.0466818067120803E-4</v>
      </c>
      <c r="D1272" s="2">
        <f t="shared" si="38"/>
        <v>19683</v>
      </c>
      <c r="F1272" s="1">
        <f t="shared" si="39"/>
        <v>0.62083648750946074</v>
      </c>
    </row>
    <row r="1273" spans="1:6" x14ac:dyDescent="0.25">
      <c r="A1273">
        <v>3272</v>
      </c>
      <c r="B1273">
        <v>9</v>
      </c>
      <c r="C1273" s="1">
        <v>2.8387585162755402E-4</v>
      </c>
      <c r="D1273" s="2">
        <f t="shared" si="38"/>
        <v>19692</v>
      </c>
      <c r="F1273" s="1">
        <f t="shared" si="39"/>
        <v>0.62112036336108833</v>
      </c>
    </row>
    <row r="1274" spans="1:6" x14ac:dyDescent="0.25">
      <c r="A1274">
        <v>3273</v>
      </c>
      <c r="B1274">
        <v>18</v>
      </c>
      <c r="C1274" s="1">
        <v>5.6775170325510901E-4</v>
      </c>
      <c r="D1274" s="2">
        <f t="shared" si="38"/>
        <v>19710</v>
      </c>
      <c r="F1274" s="1">
        <f t="shared" si="39"/>
        <v>0.62168811506434341</v>
      </c>
    </row>
    <row r="1275" spans="1:6" x14ac:dyDescent="0.25">
      <c r="A1275">
        <v>3274</v>
      </c>
      <c r="B1275">
        <v>13</v>
      </c>
      <c r="C1275" s="1">
        <v>4.10042896795357E-4</v>
      </c>
      <c r="D1275" s="2">
        <f t="shared" si="38"/>
        <v>19723</v>
      </c>
      <c r="F1275" s="1">
        <f t="shared" si="39"/>
        <v>0.62209815796113876</v>
      </c>
    </row>
    <row r="1276" spans="1:6" x14ac:dyDescent="0.25">
      <c r="A1276">
        <v>3275</v>
      </c>
      <c r="B1276">
        <v>14</v>
      </c>
      <c r="C1276" s="1">
        <v>4.41584658087307E-4</v>
      </c>
      <c r="D1276" s="2">
        <f t="shared" si="38"/>
        <v>19737</v>
      </c>
      <c r="F1276" s="1">
        <f t="shared" si="39"/>
        <v>0.62253974261922607</v>
      </c>
    </row>
    <row r="1277" spans="1:6" x14ac:dyDescent="0.25">
      <c r="A1277">
        <v>3276</v>
      </c>
      <c r="B1277">
        <v>14</v>
      </c>
      <c r="C1277" s="1">
        <v>4.41584658087307E-4</v>
      </c>
      <c r="D1277" s="2">
        <f t="shared" si="38"/>
        <v>19751</v>
      </c>
      <c r="F1277" s="1">
        <f t="shared" si="39"/>
        <v>0.62298132727731337</v>
      </c>
    </row>
    <row r="1278" spans="1:6" x14ac:dyDescent="0.25">
      <c r="A1278">
        <v>3277</v>
      </c>
      <c r="B1278">
        <v>13</v>
      </c>
      <c r="C1278" s="1">
        <v>4.10042896795357E-4</v>
      </c>
      <c r="D1278" s="2">
        <f t="shared" si="38"/>
        <v>19764</v>
      </c>
      <c r="F1278" s="1">
        <f t="shared" si="39"/>
        <v>0.62339137017410873</v>
      </c>
    </row>
    <row r="1279" spans="1:6" x14ac:dyDescent="0.25">
      <c r="A1279">
        <v>3278</v>
      </c>
      <c r="B1279">
        <v>10</v>
      </c>
      <c r="C1279" s="1">
        <v>3.1541761291950499E-4</v>
      </c>
      <c r="D1279" s="2">
        <f t="shared" si="38"/>
        <v>19774</v>
      </c>
      <c r="F1279" s="1">
        <f t="shared" si="39"/>
        <v>0.62370678778702826</v>
      </c>
    </row>
    <row r="1280" spans="1:6" x14ac:dyDescent="0.25">
      <c r="A1280">
        <v>3279</v>
      </c>
      <c r="B1280">
        <v>8</v>
      </c>
      <c r="C1280" s="1">
        <v>2.5233409033560401E-4</v>
      </c>
      <c r="D1280" s="2">
        <f t="shared" si="38"/>
        <v>19782</v>
      </c>
      <c r="F1280" s="1">
        <f t="shared" si="39"/>
        <v>0.62395912187736391</v>
      </c>
    </row>
    <row r="1281" spans="1:6" x14ac:dyDescent="0.25">
      <c r="A1281">
        <v>3280</v>
      </c>
      <c r="B1281">
        <v>15</v>
      </c>
      <c r="C1281" s="1">
        <v>4.7312641937925797E-4</v>
      </c>
      <c r="D1281" s="2">
        <f t="shared" si="38"/>
        <v>19797</v>
      </c>
      <c r="F1281" s="1">
        <f t="shared" si="39"/>
        <v>0.62443224829674315</v>
      </c>
    </row>
    <row r="1282" spans="1:6" x14ac:dyDescent="0.25">
      <c r="A1282">
        <v>3281</v>
      </c>
      <c r="B1282">
        <v>8</v>
      </c>
      <c r="C1282" s="1">
        <v>2.5233409033560401E-4</v>
      </c>
      <c r="D1282" s="2">
        <f t="shared" si="38"/>
        <v>19805</v>
      </c>
      <c r="F1282" s="1">
        <f t="shared" si="39"/>
        <v>0.6246845823870788</v>
      </c>
    </row>
    <row r="1283" spans="1:6" x14ac:dyDescent="0.25">
      <c r="A1283">
        <v>3282</v>
      </c>
      <c r="B1283">
        <v>15</v>
      </c>
      <c r="C1283" s="1">
        <v>4.7312641937925797E-4</v>
      </c>
      <c r="D1283" s="2">
        <f t="shared" ref="D1283:D1346" si="40">B1283+D1282</f>
        <v>19820</v>
      </c>
      <c r="F1283" s="1">
        <f t="shared" ref="F1283:F1346" si="41">C1283+F1282</f>
        <v>0.62515770880645805</v>
      </c>
    </row>
    <row r="1284" spans="1:6" x14ac:dyDescent="0.25">
      <c r="A1284">
        <v>3283</v>
      </c>
      <c r="B1284">
        <v>15</v>
      </c>
      <c r="C1284" s="1">
        <v>4.7312641937925797E-4</v>
      </c>
      <c r="D1284" s="2">
        <f t="shared" si="40"/>
        <v>19835</v>
      </c>
      <c r="F1284" s="1">
        <f t="shared" si="41"/>
        <v>0.62563083522583729</v>
      </c>
    </row>
    <row r="1285" spans="1:6" x14ac:dyDescent="0.25">
      <c r="A1285">
        <v>3284</v>
      </c>
      <c r="B1285">
        <v>19</v>
      </c>
      <c r="C1285" s="1">
        <v>5.9929346454705998E-4</v>
      </c>
      <c r="D1285" s="2">
        <f t="shared" si="40"/>
        <v>19854</v>
      </c>
      <c r="F1285" s="1">
        <f t="shared" si="41"/>
        <v>0.6262301286903843</v>
      </c>
    </row>
    <row r="1286" spans="1:6" x14ac:dyDescent="0.25">
      <c r="A1286">
        <v>3285</v>
      </c>
      <c r="B1286">
        <v>16</v>
      </c>
      <c r="C1286" s="1">
        <v>5.0466818067120803E-4</v>
      </c>
      <c r="D1286" s="2">
        <f t="shared" si="40"/>
        <v>19870</v>
      </c>
      <c r="F1286" s="1">
        <f t="shared" si="41"/>
        <v>0.62673479687105549</v>
      </c>
    </row>
    <row r="1287" spans="1:6" x14ac:dyDescent="0.25">
      <c r="A1287">
        <v>3286</v>
      </c>
      <c r="B1287">
        <v>12</v>
      </c>
      <c r="C1287" s="1">
        <v>3.7850113550340602E-4</v>
      </c>
      <c r="D1287" s="2">
        <f t="shared" si="40"/>
        <v>19882</v>
      </c>
      <c r="F1287" s="1">
        <f t="shared" si="41"/>
        <v>0.62711329800655891</v>
      </c>
    </row>
    <row r="1288" spans="1:6" x14ac:dyDescent="0.25">
      <c r="A1288">
        <v>3287</v>
      </c>
      <c r="B1288">
        <v>19</v>
      </c>
      <c r="C1288" s="1">
        <v>5.9929346454705998E-4</v>
      </c>
      <c r="D1288" s="2">
        <f t="shared" si="40"/>
        <v>19901</v>
      </c>
      <c r="F1288" s="1">
        <f t="shared" si="41"/>
        <v>0.62771259147110592</v>
      </c>
    </row>
    <row r="1289" spans="1:6" x14ac:dyDescent="0.25">
      <c r="A1289">
        <v>3288</v>
      </c>
      <c r="B1289">
        <v>15</v>
      </c>
      <c r="C1289" s="1">
        <v>4.7312641937925797E-4</v>
      </c>
      <c r="D1289" s="2">
        <f t="shared" si="40"/>
        <v>19916</v>
      </c>
      <c r="F1289" s="1">
        <f t="shared" si="41"/>
        <v>0.62818571789048516</v>
      </c>
    </row>
    <row r="1290" spans="1:6" x14ac:dyDescent="0.25">
      <c r="A1290">
        <v>3289</v>
      </c>
      <c r="B1290">
        <v>13</v>
      </c>
      <c r="C1290" s="1">
        <v>4.10042896795357E-4</v>
      </c>
      <c r="D1290" s="2">
        <f t="shared" si="40"/>
        <v>19929</v>
      </c>
      <c r="F1290" s="1">
        <f t="shared" si="41"/>
        <v>0.62859576078728052</v>
      </c>
    </row>
    <row r="1291" spans="1:6" x14ac:dyDescent="0.25">
      <c r="A1291">
        <v>3290</v>
      </c>
      <c r="B1291">
        <v>9</v>
      </c>
      <c r="C1291" s="1">
        <v>2.8387585162755402E-4</v>
      </c>
      <c r="D1291" s="2">
        <f t="shared" si="40"/>
        <v>19938</v>
      </c>
      <c r="F1291" s="1">
        <f t="shared" si="41"/>
        <v>0.62887963663890811</v>
      </c>
    </row>
    <row r="1292" spans="1:6" x14ac:dyDescent="0.25">
      <c r="A1292">
        <v>3291</v>
      </c>
      <c r="B1292">
        <v>11</v>
      </c>
      <c r="C1292" s="1">
        <v>3.4695937421145499E-4</v>
      </c>
      <c r="D1292" s="2">
        <f t="shared" si="40"/>
        <v>19949</v>
      </c>
      <c r="F1292" s="1">
        <f t="shared" si="41"/>
        <v>0.62922659601311959</v>
      </c>
    </row>
    <row r="1293" spans="1:6" x14ac:dyDescent="0.25">
      <c r="A1293">
        <v>3292</v>
      </c>
      <c r="B1293">
        <v>13</v>
      </c>
      <c r="C1293" s="1">
        <v>4.10042896795357E-4</v>
      </c>
      <c r="D1293" s="2">
        <f t="shared" si="40"/>
        <v>19962</v>
      </c>
      <c r="F1293" s="1">
        <f t="shared" si="41"/>
        <v>0.62963663890991495</v>
      </c>
    </row>
    <row r="1294" spans="1:6" x14ac:dyDescent="0.25">
      <c r="A1294">
        <v>3293</v>
      </c>
      <c r="B1294">
        <v>12</v>
      </c>
      <c r="C1294" s="1">
        <v>3.7850113550340602E-4</v>
      </c>
      <c r="D1294" s="2">
        <f t="shared" si="40"/>
        <v>19974</v>
      </c>
      <c r="F1294" s="1">
        <f t="shared" si="41"/>
        <v>0.63001514004541836</v>
      </c>
    </row>
    <row r="1295" spans="1:6" x14ac:dyDescent="0.25">
      <c r="A1295">
        <v>3294</v>
      </c>
      <c r="B1295">
        <v>14</v>
      </c>
      <c r="C1295" s="1">
        <v>4.41584658087307E-4</v>
      </c>
      <c r="D1295" s="2">
        <f t="shared" si="40"/>
        <v>19988</v>
      </c>
      <c r="F1295" s="1">
        <f t="shared" si="41"/>
        <v>0.63045672470350567</v>
      </c>
    </row>
    <row r="1296" spans="1:6" x14ac:dyDescent="0.25">
      <c r="A1296">
        <v>3295</v>
      </c>
      <c r="B1296">
        <v>11</v>
      </c>
      <c r="C1296" s="1">
        <v>3.4695937421145499E-4</v>
      </c>
      <c r="D1296" s="2">
        <f t="shared" si="40"/>
        <v>19999</v>
      </c>
      <c r="F1296" s="1">
        <f t="shared" si="41"/>
        <v>0.63080368407771714</v>
      </c>
    </row>
    <row r="1297" spans="1:6" x14ac:dyDescent="0.25">
      <c r="A1297">
        <v>3296</v>
      </c>
      <c r="B1297">
        <v>13</v>
      </c>
      <c r="C1297" s="1">
        <v>4.10042896795357E-4</v>
      </c>
      <c r="D1297" s="2">
        <f t="shared" si="40"/>
        <v>20012</v>
      </c>
      <c r="F1297" s="1">
        <f t="shared" si="41"/>
        <v>0.6312137269745125</v>
      </c>
    </row>
    <row r="1298" spans="1:6" x14ac:dyDescent="0.25">
      <c r="A1298">
        <v>3297</v>
      </c>
      <c r="B1298">
        <v>11</v>
      </c>
      <c r="C1298" s="1">
        <v>3.4695937421145499E-4</v>
      </c>
      <c r="D1298" s="2">
        <f t="shared" si="40"/>
        <v>20023</v>
      </c>
      <c r="F1298" s="1">
        <f t="shared" si="41"/>
        <v>0.63156068634872398</v>
      </c>
    </row>
    <row r="1299" spans="1:6" x14ac:dyDescent="0.25">
      <c r="A1299">
        <v>3298</v>
      </c>
      <c r="B1299">
        <v>10</v>
      </c>
      <c r="C1299" s="1">
        <v>3.1541761291950499E-4</v>
      </c>
      <c r="D1299" s="2">
        <f t="shared" si="40"/>
        <v>20033</v>
      </c>
      <c r="F1299" s="1">
        <f t="shared" si="41"/>
        <v>0.63187610396164351</v>
      </c>
    </row>
    <row r="1300" spans="1:6" x14ac:dyDescent="0.25">
      <c r="A1300">
        <v>3299</v>
      </c>
      <c r="B1300">
        <v>7</v>
      </c>
      <c r="C1300" s="1">
        <v>2.2079232904365301E-4</v>
      </c>
      <c r="D1300" s="2">
        <f t="shared" si="40"/>
        <v>20040</v>
      </c>
      <c r="F1300" s="1">
        <f t="shared" si="41"/>
        <v>0.63209689629068722</v>
      </c>
    </row>
    <row r="1301" spans="1:6" x14ac:dyDescent="0.25">
      <c r="A1301">
        <v>3300</v>
      </c>
      <c r="B1301">
        <v>10</v>
      </c>
      <c r="C1301" s="1">
        <v>3.1541761291950499E-4</v>
      </c>
      <c r="D1301" s="2">
        <f t="shared" si="40"/>
        <v>20050</v>
      </c>
      <c r="F1301" s="1">
        <f t="shared" si="41"/>
        <v>0.63241231390360675</v>
      </c>
    </row>
    <row r="1302" spans="1:6" x14ac:dyDescent="0.25">
      <c r="A1302">
        <v>3301</v>
      </c>
      <c r="B1302">
        <v>13</v>
      </c>
      <c r="C1302" s="1">
        <v>4.10042896795357E-4</v>
      </c>
      <c r="D1302" s="2">
        <f t="shared" si="40"/>
        <v>20063</v>
      </c>
      <c r="F1302" s="1">
        <f t="shared" si="41"/>
        <v>0.63282235680040211</v>
      </c>
    </row>
    <row r="1303" spans="1:6" x14ac:dyDescent="0.25">
      <c r="A1303">
        <v>3302</v>
      </c>
      <c r="B1303">
        <v>13</v>
      </c>
      <c r="C1303" s="1">
        <v>4.10042896795357E-4</v>
      </c>
      <c r="D1303" s="2">
        <f t="shared" si="40"/>
        <v>20076</v>
      </c>
      <c r="F1303" s="1">
        <f t="shared" si="41"/>
        <v>0.63323239969719747</v>
      </c>
    </row>
    <row r="1304" spans="1:6" x14ac:dyDescent="0.25">
      <c r="A1304">
        <v>3303</v>
      </c>
      <c r="B1304">
        <v>14</v>
      </c>
      <c r="C1304" s="1">
        <v>4.41584658087307E-4</v>
      </c>
      <c r="D1304" s="2">
        <f t="shared" si="40"/>
        <v>20090</v>
      </c>
      <c r="F1304" s="1">
        <f t="shared" si="41"/>
        <v>0.63367398435528477</v>
      </c>
    </row>
    <row r="1305" spans="1:6" x14ac:dyDescent="0.25">
      <c r="A1305">
        <v>3304</v>
      </c>
      <c r="B1305">
        <v>14</v>
      </c>
      <c r="C1305" s="1">
        <v>4.41584658087307E-4</v>
      </c>
      <c r="D1305" s="2">
        <f t="shared" si="40"/>
        <v>20104</v>
      </c>
      <c r="F1305" s="1">
        <f t="shared" si="41"/>
        <v>0.63411556901337207</v>
      </c>
    </row>
    <row r="1306" spans="1:6" x14ac:dyDescent="0.25">
      <c r="A1306">
        <v>3305</v>
      </c>
      <c r="B1306">
        <v>15</v>
      </c>
      <c r="C1306" s="1">
        <v>4.7312641937925797E-4</v>
      </c>
      <c r="D1306" s="2">
        <f t="shared" si="40"/>
        <v>20119</v>
      </c>
      <c r="F1306" s="1">
        <f t="shared" si="41"/>
        <v>0.63458869543275132</v>
      </c>
    </row>
    <row r="1307" spans="1:6" x14ac:dyDescent="0.25">
      <c r="A1307">
        <v>3306</v>
      </c>
      <c r="B1307">
        <v>16</v>
      </c>
      <c r="C1307" s="1">
        <v>5.0466818067120803E-4</v>
      </c>
      <c r="D1307" s="2">
        <f t="shared" si="40"/>
        <v>20135</v>
      </c>
      <c r="F1307" s="1">
        <f t="shared" si="41"/>
        <v>0.6350933636134225</v>
      </c>
    </row>
    <row r="1308" spans="1:6" x14ac:dyDescent="0.25">
      <c r="A1308">
        <v>3307</v>
      </c>
      <c r="B1308">
        <v>16</v>
      </c>
      <c r="C1308" s="1">
        <v>5.0466818067120803E-4</v>
      </c>
      <c r="D1308" s="2">
        <f t="shared" si="40"/>
        <v>20151</v>
      </c>
      <c r="F1308" s="1">
        <f t="shared" si="41"/>
        <v>0.63559803179409369</v>
      </c>
    </row>
    <row r="1309" spans="1:6" x14ac:dyDescent="0.25">
      <c r="A1309">
        <v>3308</v>
      </c>
      <c r="B1309">
        <v>9</v>
      </c>
      <c r="C1309" s="1">
        <v>2.8387585162755402E-4</v>
      </c>
      <c r="D1309" s="2">
        <f t="shared" si="40"/>
        <v>20160</v>
      </c>
      <c r="F1309" s="1">
        <f t="shared" si="41"/>
        <v>0.63588190764572128</v>
      </c>
    </row>
    <row r="1310" spans="1:6" x14ac:dyDescent="0.25">
      <c r="A1310">
        <v>3309</v>
      </c>
      <c r="B1310">
        <v>10</v>
      </c>
      <c r="C1310" s="1">
        <v>3.1541761291950499E-4</v>
      </c>
      <c r="D1310" s="2">
        <f t="shared" si="40"/>
        <v>20170</v>
      </c>
      <c r="F1310" s="1">
        <f t="shared" si="41"/>
        <v>0.63619732525864081</v>
      </c>
    </row>
    <row r="1311" spans="1:6" x14ac:dyDescent="0.25">
      <c r="A1311">
        <v>3310</v>
      </c>
      <c r="B1311">
        <v>11</v>
      </c>
      <c r="C1311" s="1">
        <v>3.4695937421145499E-4</v>
      </c>
      <c r="D1311" s="2">
        <f t="shared" si="40"/>
        <v>20181</v>
      </c>
      <c r="F1311" s="1">
        <f t="shared" si="41"/>
        <v>0.63654428463285229</v>
      </c>
    </row>
    <row r="1312" spans="1:6" x14ac:dyDescent="0.25">
      <c r="A1312">
        <v>3311</v>
      </c>
      <c r="B1312">
        <v>14</v>
      </c>
      <c r="C1312" s="1">
        <v>4.41584658087307E-4</v>
      </c>
      <c r="D1312" s="2">
        <f t="shared" si="40"/>
        <v>20195</v>
      </c>
      <c r="F1312" s="1">
        <f t="shared" si="41"/>
        <v>0.63698586929093959</v>
      </c>
    </row>
    <row r="1313" spans="1:6" x14ac:dyDescent="0.25">
      <c r="A1313">
        <v>3312</v>
      </c>
      <c r="B1313">
        <v>8</v>
      </c>
      <c r="C1313" s="1">
        <v>2.5233409033560401E-4</v>
      </c>
      <c r="D1313" s="2">
        <f t="shared" si="40"/>
        <v>20203</v>
      </c>
      <c r="F1313" s="1">
        <f t="shared" si="41"/>
        <v>0.63723820338127524</v>
      </c>
    </row>
    <row r="1314" spans="1:6" x14ac:dyDescent="0.25">
      <c r="A1314">
        <v>3313</v>
      </c>
      <c r="B1314">
        <v>10</v>
      </c>
      <c r="C1314" s="1">
        <v>3.1541761291950499E-4</v>
      </c>
      <c r="D1314" s="2">
        <f t="shared" si="40"/>
        <v>20213</v>
      </c>
      <c r="F1314" s="1">
        <f t="shared" si="41"/>
        <v>0.63755362099419477</v>
      </c>
    </row>
    <row r="1315" spans="1:6" x14ac:dyDescent="0.25">
      <c r="A1315">
        <v>3314</v>
      </c>
      <c r="B1315">
        <v>10</v>
      </c>
      <c r="C1315" s="1">
        <v>3.1541761291950499E-4</v>
      </c>
      <c r="D1315" s="2">
        <f t="shared" si="40"/>
        <v>20223</v>
      </c>
      <c r="F1315" s="1">
        <f t="shared" si="41"/>
        <v>0.6378690386071143</v>
      </c>
    </row>
    <row r="1316" spans="1:6" x14ac:dyDescent="0.25">
      <c r="A1316">
        <v>3315</v>
      </c>
      <c r="B1316">
        <v>16</v>
      </c>
      <c r="C1316" s="1">
        <v>5.0466818067120803E-4</v>
      </c>
      <c r="D1316" s="2">
        <f t="shared" si="40"/>
        <v>20239</v>
      </c>
      <c r="F1316" s="1">
        <f t="shared" si="41"/>
        <v>0.63837370678778549</v>
      </c>
    </row>
    <row r="1317" spans="1:6" x14ac:dyDescent="0.25">
      <c r="A1317">
        <v>3316</v>
      </c>
      <c r="B1317">
        <v>13</v>
      </c>
      <c r="C1317" s="1">
        <v>4.10042896795357E-4</v>
      </c>
      <c r="D1317" s="2">
        <f t="shared" si="40"/>
        <v>20252</v>
      </c>
      <c r="F1317" s="1">
        <f t="shared" si="41"/>
        <v>0.63878374968458085</v>
      </c>
    </row>
    <row r="1318" spans="1:6" x14ac:dyDescent="0.25">
      <c r="A1318">
        <v>3317</v>
      </c>
      <c r="B1318">
        <v>8</v>
      </c>
      <c r="C1318" s="1">
        <v>2.5233409033560401E-4</v>
      </c>
      <c r="D1318" s="2">
        <f t="shared" si="40"/>
        <v>20260</v>
      </c>
      <c r="F1318" s="1">
        <f t="shared" si="41"/>
        <v>0.6390360837749165</v>
      </c>
    </row>
    <row r="1319" spans="1:6" x14ac:dyDescent="0.25">
      <c r="A1319">
        <v>3318</v>
      </c>
      <c r="B1319">
        <v>16</v>
      </c>
      <c r="C1319" s="1">
        <v>5.0466818067120803E-4</v>
      </c>
      <c r="D1319" s="2">
        <f t="shared" si="40"/>
        <v>20276</v>
      </c>
      <c r="F1319" s="1">
        <f t="shared" si="41"/>
        <v>0.63954075195558768</v>
      </c>
    </row>
    <row r="1320" spans="1:6" x14ac:dyDescent="0.25">
      <c r="A1320">
        <v>3319</v>
      </c>
      <c r="B1320">
        <v>9</v>
      </c>
      <c r="C1320" s="1">
        <v>2.8387585162755402E-4</v>
      </c>
      <c r="D1320" s="2">
        <f t="shared" si="40"/>
        <v>20285</v>
      </c>
      <c r="F1320" s="1">
        <f t="shared" si="41"/>
        <v>0.63982462780721527</v>
      </c>
    </row>
    <row r="1321" spans="1:6" x14ac:dyDescent="0.25">
      <c r="A1321">
        <v>3320</v>
      </c>
      <c r="B1321">
        <v>12</v>
      </c>
      <c r="C1321" s="1">
        <v>3.7850113550340602E-4</v>
      </c>
      <c r="D1321" s="2">
        <f t="shared" si="40"/>
        <v>20297</v>
      </c>
      <c r="F1321" s="1">
        <f t="shared" si="41"/>
        <v>0.64020312894271869</v>
      </c>
    </row>
    <row r="1322" spans="1:6" x14ac:dyDescent="0.25">
      <c r="A1322">
        <v>3321</v>
      </c>
      <c r="B1322">
        <v>11</v>
      </c>
      <c r="C1322" s="1">
        <v>3.4695937421145499E-4</v>
      </c>
      <c r="D1322" s="2">
        <f t="shared" si="40"/>
        <v>20308</v>
      </c>
      <c r="F1322" s="1">
        <f t="shared" si="41"/>
        <v>0.64055008831693017</v>
      </c>
    </row>
    <row r="1323" spans="1:6" x14ac:dyDescent="0.25">
      <c r="A1323">
        <v>3322</v>
      </c>
      <c r="B1323">
        <v>12</v>
      </c>
      <c r="C1323" s="1">
        <v>3.7850113550340602E-4</v>
      </c>
      <c r="D1323" s="2">
        <f t="shared" si="40"/>
        <v>20320</v>
      </c>
      <c r="F1323" s="1">
        <f t="shared" si="41"/>
        <v>0.64092858945243358</v>
      </c>
    </row>
    <row r="1324" spans="1:6" x14ac:dyDescent="0.25">
      <c r="A1324">
        <v>3323</v>
      </c>
      <c r="B1324">
        <v>15</v>
      </c>
      <c r="C1324" s="1">
        <v>4.7312641937925797E-4</v>
      </c>
      <c r="D1324" s="2">
        <f t="shared" si="40"/>
        <v>20335</v>
      </c>
      <c r="F1324" s="1">
        <f t="shared" si="41"/>
        <v>0.64140171587181283</v>
      </c>
    </row>
    <row r="1325" spans="1:6" x14ac:dyDescent="0.25">
      <c r="A1325">
        <v>3324</v>
      </c>
      <c r="B1325">
        <v>11</v>
      </c>
      <c r="C1325" s="1">
        <v>3.4695937421145499E-4</v>
      </c>
      <c r="D1325" s="2">
        <f t="shared" si="40"/>
        <v>20346</v>
      </c>
      <c r="F1325" s="1">
        <f t="shared" si="41"/>
        <v>0.6417486752460243</v>
      </c>
    </row>
    <row r="1326" spans="1:6" x14ac:dyDescent="0.25">
      <c r="A1326">
        <v>3325</v>
      </c>
      <c r="B1326">
        <v>15</v>
      </c>
      <c r="C1326" s="1">
        <v>4.7312641937925797E-4</v>
      </c>
      <c r="D1326" s="2">
        <f t="shared" si="40"/>
        <v>20361</v>
      </c>
      <c r="F1326" s="1">
        <f t="shared" si="41"/>
        <v>0.64222180166540355</v>
      </c>
    </row>
    <row r="1327" spans="1:6" x14ac:dyDescent="0.25">
      <c r="A1327">
        <v>3326</v>
      </c>
      <c r="B1327">
        <v>14</v>
      </c>
      <c r="C1327" s="1">
        <v>4.41584658087307E-4</v>
      </c>
      <c r="D1327" s="2">
        <f t="shared" si="40"/>
        <v>20375</v>
      </c>
      <c r="F1327" s="1">
        <f t="shared" si="41"/>
        <v>0.64266338632349085</v>
      </c>
    </row>
    <row r="1328" spans="1:6" x14ac:dyDescent="0.25">
      <c r="A1328">
        <v>3327</v>
      </c>
      <c r="B1328">
        <v>13</v>
      </c>
      <c r="C1328" s="1">
        <v>4.10042896795357E-4</v>
      </c>
      <c r="D1328" s="2">
        <f t="shared" si="40"/>
        <v>20388</v>
      </c>
      <c r="F1328" s="1">
        <f t="shared" si="41"/>
        <v>0.64307342922028621</v>
      </c>
    </row>
    <row r="1329" spans="1:6" x14ac:dyDescent="0.25">
      <c r="A1329">
        <v>3328</v>
      </c>
      <c r="B1329">
        <v>16</v>
      </c>
      <c r="C1329" s="1">
        <v>5.0466818067120803E-4</v>
      </c>
      <c r="D1329" s="2">
        <f t="shared" si="40"/>
        <v>20404</v>
      </c>
      <c r="F1329" s="1">
        <f t="shared" si="41"/>
        <v>0.64357809740095739</v>
      </c>
    </row>
    <row r="1330" spans="1:6" x14ac:dyDescent="0.25">
      <c r="A1330">
        <v>3329</v>
      </c>
      <c r="B1330">
        <v>17</v>
      </c>
      <c r="C1330" s="1">
        <v>5.3620994196315901E-4</v>
      </c>
      <c r="D1330" s="2">
        <f t="shared" si="40"/>
        <v>20421</v>
      </c>
      <c r="F1330" s="1">
        <f t="shared" si="41"/>
        <v>0.64411430734292052</v>
      </c>
    </row>
    <row r="1331" spans="1:6" x14ac:dyDescent="0.25">
      <c r="A1331">
        <v>3330</v>
      </c>
      <c r="B1331">
        <v>8</v>
      </c>
      <c r="C1331" s="1">
        <v>2.5233409033560401E-4</v>
      </c>
      <c r="D1331" s="2">
        <f t="shared" si="40"/>
        <v>20429</v>
      </c>
      <c r="F1331" s="1">
        <f t="shared" si="41"/>
        <v>0.64436664143325617</v>
      </c>
    </row>
    <row r="1332" spans="1:6" x14ac:dyDescent="0.25">
      <c r="A1332">
        <v>3331</v>
      </c>
      <c r="B1332">
        <v>6</v>
      </c>
      <c r="C1332" s="1">
        <v>1.8925056775170301E-4</v>
      </c>
      <c r="D1332" s="2">
        <f t="shared" si="40"/>
        <v>20435</v>
      </c>
      <c r="F1332" s="1">
        <f t="shared" si="41"/>
        <v>0.64455589200100782</v>
      </c>
    </row>
    <row r="1333" spans="1:6" x14ac:dyDescent="0.25">
      <c r="A1333">
        <v>3332</v>
      </c>
      <c r="B1333">
        <v>15</v>
      </c>
      <c r="C1333" s="1">
        <v>4.7312641937925797E-4</v>
      </c>
      <c r="D1333" s="2">
        <f t="shared" si="40"/>
        <v>20450</v>
      </c>
      <c r="F1333" s="1">
        <f t="shared" si="41"/>
        <v>0.64502901842038707</v>
      </c>
    </row>
    <row r="1334" spans="1:6" x14ac:dyDescent="0.25">
      <c r="A1334">
        <v>3333</v>
      </c>
      <c r="B1334">
        <v>8</v>
      </c>
      <c r="C1334" s="1">
        <v>2.5233409033560401E-4</v>
      </c>
      <c r="D1334" s="2">
        <f t="shared" si="40"/>
        <v>20458</v>
      </c>
      <c r="F1334" s="1">
        <f t="shared" si="41"/>
        <v>0.64528135251072272</v>
      </c>
    </row>
    <row r="1335" spans="1:6" x14ac:dyDescent="0.25">
      <c r="A1335">
        <v>3334</v>
      </c>
      <c r="B1335">
        <v>21</v>
      </c>
      <c r="C1335" s="1">
        <v>6.6237698713096096E-4</v>
      </c>
      <c r="D1335" s="2">
        <f t="shared" si="40"/>
        <v>20479</v>
      </c>
      <c r="F1335" s="1">
        <f t="shared" si="41"/>
        <v>0.64594372949785372</v>
      </c>
    </row>
    <row r="1336" spans="1:6" x14ac:dyDescent="0.25">
      <c r="A1336">
        <v>3335</v>
      </c>
      <c r="B1336">
        <v>14</v>
      </c>
      <c r="C1336" s="1">
        <v>4.41584658087307E-4</v>
      </c>
      <c r="D1336" s="2">
        <f t="shared" si="40"/>
        <v>20493</v>
      </c>
      <c r="F1336" s="1">
        <f t="shared" si="41"/>
        <v>0.64638531415594103</v>
      </c>
    </row>
    <row r="1337" spans="1:6" x14ac:dyDescent="0.25">
      <c r="A1337">
        <v>3336</v>
      </c>
      <c r="B1337">
        <v>16</v>
      </c>
      <c r="C1337" s="1">
        <v>5.0466818067120803E-4</v>
      </c>
      <c r="D1337" s="2">
        <f t="shared" si="40"/>
        <v>20509</v>
      </c>
      <c r="F1337" s="1">
        <f t="shared" si="41"/>
        <v>0.64688998233661221</v>
      </c>
    </row>
    <row r="1338" spans="1:6" x14ac:dyDescent="0.25">
      <c r="A1338">
        <v>3337</v>
      </c>
      <c r="B1338">
        <v>13</v>
      </c>
      <c r="C1338" s="1">
        <v>4.10042896795357E-4</v>
      </c>
      <c r="D1338" s="2">
        <f t="shared" si="40"/>
        <v>20522</v>
      </c>
      <c r="F1338" s="1">
        <f t="shared" si="41"/>
        <v>0.64730002523340757</v>
      </c>
    </row>
    <row r="1339" spans="1:6" x14ac:dyDescent="0.25">
      <c r="A1339">
        <v>3338</v>
      </c>
      <c r="B1339">
        <v>12</v>
      </c>
      <c r="C1339" s="1">
        <v>3.7850113550340602E-4</v>
      </c>
      <c r="D1339" s="2">
        <f t="shared" si="40"/>
        <v>20534</v>
      </c>
      <c r="F1339" s="1">
        <f t="shared" si="41"/>
        <v>0.64767852636891099</v>
      </c>
    </row>
    <row r="1340" spans="1:6" x14ac:dyDescent="0.25">
      <c r="A1340">
        <v>3339</v>
      </c>
      <c r="B1340">
        <v>9</v>
      </c>
      <c r="C1340" s="1">
        <v>2.8387585162755402E-4</v>
      </c>
      <c r="D1340" s="2">
        <f t="shared" si="40"/>
        <v>20543</v>
      </c>
      <c r="F1340" s="1">
        <f t="shared" si="41"/>
        <v>0.64796240222053858</v>
      </c>
    </row>
    <row r="1341" spans="1:6" x14ac:dyDescent="0.25">
      <c r="A1341">
        <v>3340</v>
      </c>
      <c r="B1341">
        <v>21</v>
      </c>
      <c r="C1341" s="1">
        <v>6.6237698713096096E-4</v>
      </c>
      <c r="D1341" s="2">
        <f t="shared" si="40"/>
        <v>20564</v>
      </c>
      <c r="F1341" s="1">
        <f t="shared" si="41"/>
        <v>0.64862477920766959</v>
      </c>
    </row>
    <row r="1342" spans="1:6" x14ac:dyDescent="0.25">
      <c r="A1342">
        <v>3341</v>
      </c>
      <c r="B1342">
        <v>14</v>
      </c>
      <c r="C1342" s="1">
        <v>4.41584658087307E-4</v>
      </c>
      <c r="D1342" s="2">
        <f t="shared" si="40"/>
        <v>20578</v>
      </c>
      <c r="F1342" s="1">
        <f t="shared" si="41"/>
        <v>0.64906636386575689</v>
      </c>
    </row>
    <row r="1343" spans="1:6" x14ac:dyDescent="0.25">
      <c r="A1343">
        <v>3342</v>
      </c>
      <c r="B1343">
        <v>15</v>
      </c>
      <c r="C1343" s="1">
        <v>4.7312641937925797E-4</v>
      </c>
      <c r="D1343" s="2">
        <f t="shared" si="40"/>
        <v>20593</v>
      </c>
      <c r="F1343" s="1">
        <f t="shared" si="41"/>
        <v>0.64953949028513613</v>
      </c>
    </row>
    <row r="1344" spans="1:6" x14ac:dyDescent="0.25">
      <c r="A1344">
        <v>3343</v>
      </c>
      <c r="B1344">
        <v>11</v>
      </c>
      <c r="C1344" s="1">
        <v>3.4695937421145499E-4</v>
      </c>
      <c r="D1344" s="2">
        <f t="shared" si="40"/>
        <v>20604</v>
      </c>
      <c r="F1344" s="1">
        <f t="shared" si="41"/>
        <v>0.64988644965934761</v>
      </c>
    </row>
    <row r="1345" spans="1:6" x14ac:dyDescent="0.25">
      <c r="A1345">
        <v>3344</v>
      </c>
      <c r="B1345">
        <v>6</v>
      </c>
      <c r="C1345" s="1">
        <v>1.8925056775170301E-4</v>
      </c>
      <c r="D1345" s="2">
        <f t="shared" si="40"/>
        <v>20610</v>
      </c>
      <c r="F1345" s="1">
        <f t="shared" si="41"/>
        <v>0.65007570022709926</v>
      </c>
    </row>
    <row r="1346" spans="1:6" x14ac:dyDescent="0.25">
      <c r="A1346">
        <v>3345</v>
      </c>
      <c r="B1346">
        <v>12</v>
      </c>
      <c r="C1346" s="1">
        <v>3.7850113550340602E-4</v>
      </c>
      <c r="D1346" s="2">
        <f t="shared" si="40"/>
        <v>20622</v>
      </c>
      <c r="F1346" s="1">
        <f t="shared" si="41"/>
        <v>0.65045420136260268</v>
      </c>
    </row>
    <row r="1347" spans="1:6" x14ac:dyDescent="0.25">
      <c r="A1347">
        <v>3346</v>
      </c>
      <c r="B1347">
        <v>12</v>
      </c>
      <c r="C1347" s="1">
        <v>3.7850113550340602E-4</v>
      </c>
      <c r="D1347" s="2">
        <f t="shared" ref="D1347:D1410" si="42">B1347+D1346</f>
        <v>20634</v>
      </c>
      <c r="F1347" s="1">
        <f t="shared" ref="F1347:F1410" si="43">C1347+F1346</f>
        <v>0.6508327024981061</v>
      </c>
    </row>
    <row r="1348" spans="1:6" x14ac:dyDescent="0.25">
      <c r="A1348">
        <v>3347</v>
      </c>
      <c r="B1348">
        <v>11</v>
      </c>
      <c r="C1348" s="1">
        <v>3.4695937421145499E-4</v>
      </c>
      <c r="D1348" s="2">
        <f t="shared" si="42"/>
        <v>20645</v>
      </c>
      <c r="F1348" s="1">
        <f t="shared" si="43"/>
        <v>0.65117966187231757</v>
      </c>
    </row>
    <row r="1349" spans="1:6" x14ac:dyDescent="0.25">
      <c r="A1349">
        <v>3348</v>
      </c>
      <c r="B1349">
        <v>18</v>
      </c>
      <c r="C1349" s="1">
        <v>5.6775170325510901E-4</v>
      </c>
      <c r="D1349" s="2">
        <f t="shared" si="42"/>
        <v>20663</v>
      </c>
      <c r="F1349" s="1">
        <f t="shared" si="43"/>
        <v>0.65174741357557264</v>
      </c>
    </row>
    <row r="1350" spans="1:6" x14ac:dyDescent="0.25">
      <c r="A1350">
        <v>3349</v>
      </c>
      <c r="B1350">
        <v>11</v>
      </c>
      <c r="C1350" s="1">
        <v>3.4695937421145499E-4</v>
      </c>
      <c r="D1350" s="2">
        <f t="shared" si="42"/>
        <v>20674</v>
      </c>
      <c r="F1350" s="1">
        <f t="shared" si="43"/>
        <v>0.65209437294978412</v>
      </c>
    </row>
    <row r="1351" spans="1:6" x14ac:dyDescent="0.25">
      <c r="A1351">
        <v>3350</v>
      </c>
      <c r="B1351">
        <v>18</v>
      </c>
      <c r="C1351" s="1">
        <v>5.6775170325510901E-4</v>
      </c>
      <c r="D1351" s="2">
        <f t="shared" si="42"/>
        <v>20692</v>
      </c>
      <c r="F1351" s="1">
        <f t="shared" si="43"/>
        <v>0.65266212465303919</v>
      </c>
    </row>
    <row r="1352" spans="1:6" x14ac:dyDescent="0.25">
      <c r="A1352">
        <v>3351</v>
      </c>
      <c r="B1352">
        <v>10</v>
      </c>
      <c r="C1352" s="1">
        <v>3.1541761291950499E-4</v>
      </c>
      <c r="D1352" s="2">
        <f t="shared" si="42"/>
        <v>20702</v>
      </c>
      <c r="F1352" s="1">
        <f t="shared" si="43"/>
        <v>0.65297754226595872</v>
      </c>
    </row>
    <row r="1353" spans="1:6" x14ac:dyDescent="0.25">
      <c r="A1353">
        <v>3352</v>
      </c>
      <c r="B1353">
        <v>18</v>
      </c>
      <c r="C1353" s="1">
        <v>5.6775170325510901E-4</v>
      </c>
      <c r="D1353" s="2">
        <f t="shared" si="42"/>
        <v>20720</v>
      </c>
      <c r="F1353" s="1">
        <f t="shared" si="43"/>
        <v>0.65354529396921379</v>
      </c>
    </row>
    <row r="1354" spans="1:6" x14ac:dyDescent="0.25">
      <c r="A1354">
        <v>3353</v>
      </c>
      <c r="B1354">
        <v>9</v>
      </c>
      <c r="C1354" s="1">
        <v>2.8387585162755402E-4</v>
      </c>
      <c r="D1354" s="2">
        <f t="shared" si="42"/>
        <v>20729</v>
      </c>
      <c r="F1354" s="1">
        <f t="shared" si="43"/>
        <v>0.65382916982084138</v>
      </c>
    </row>
    <row r="1355" spans="1:6" x14ac:dyDescent="0.25">
      <c r="A1355">
        <v>3354</v>
      </c>
      <c r="B1355">
        <v>8</v>
      </c>
      <c r="C1355" s="1">
        <v>2.5233409033560401E-4</v>
      </c>
      <c r="D1355" s="2">
        <f t="shared" si="42"/>
        <v>20737</v>
      </c>
      <c r="F1355" s="1">
        <f t="shared" si="43"/>
        <v>0.65408150391117703</v>
      </c>
    </row>
    <row r="1356" spans="1:6" x14ac:dyDescent="0.25">
      <c r="A1356">
        <v>3355</v>
      </c>
      <c r="B1356">
        <v>8</v>
      </c>
      <c r="C1356" s="1">
        <v>2.5233409033560401E-4</v>
      </c>
      <c r="D1356" s="2">
        <f t="shared" si="42"/>
        <v>20745</v>
      </c>
      <c r="F1356" s="1">
        <f t="shared" si="43"/>
        <v>0.65433383800151268</v>
      </c>
    </row>
    <row r="1357" spans="1:6" x14ac:dyDescent="0.25">
      <c r="A1357">
        <v>3356</v>
      </c>
      <c r="B1357">
        <v>12</v>
      </c>
      <c r="C1357" s="1">
        <v>3.7850113550340602E-4</v>
      </c>
      <c r="D1357" s="2">
        <f t="shared" si="42"/>
        <v>20757</v>
      </c>
      <c r="F1357" s="1">
        <f t="shared" si="43"/>
        <v>0.6547123391370161</v>
      </c>
    </row>
    <row r="1358" spans="1:6" x14ac:dyDescent="0.25">
      <c r="A1358">
        <v>3357</v>
      </c>
      <c r="B1358">
        <v>15</v>
      </c>
      <c r="C1358" s="1">
        <v>4.7312641937925797E-4</v>
      </c>
      <c r="D1358" s="2">
        <f t="shared" si="42"/>
        <v>20772</v>
      </c>
      <c r="F1358" s="1">
        <f t="shared" si="43"/>
        <v>0.65518546555639534</v>
      </c>
    </row>
    <row r="1359" spans="1:6" x14ac:dyDescent="0.25">
      <c r="A1359">
        <v>3358</v>
      </c>
      <c r="B1359">
        <v>11</v>
      </c>
      <c r="C1359" s="1">
        <v>3.4695937421145499E-4</v>
      </c>
      <c r="D1359" s="2">
        <f t="shared" si="42"/>
        <v>20783</v>
      </c>
      <c r="F1359" s="1">
        <f t="shared" si="43"/>
        <v>0.65553242493060682</v>
      </c>
    </row>
    <row r="1360" spans="1:6" x14ac:dyDescent="0.25">
      <c r="A1360">
        <v>3359</v>
      </c>
      <c r="B1360">
        <v>12</v>
      </c>
      <c r="C1360" s="1">
        <v>3.7850113550340602E-4</v>
      </c>
      <c r="D1360" s="2">
        <f t="shared" si="42"/>
        <v>20795</v>
      </c>
      <c r="F1360" s="1">
        <f t="shared" si="43"/>
        <v>0.65591092606611023</v>
      </c>
    </row>
    <row r="1361" spans="1:6" x14ac:dyDescent="0.25">
      <c r="A1361">
        <v>3360</v>
      </c>
      <c r="B1361">
        <v>12</v>
      </c>
      <c r="C1361" s="1">
        <v>3.7850113550340602E-4</v>
      </c>
      <c r="D1361" s="2">
        <f t="shared" si="42"/>
        <v>20807</v>
      </c>
      <c r="F1361" s="1">
        <f t="shared" si="43"/>
        <v>0.65628942720161365</v>
      </c>
    </row>
    <row r="1362" spans="1:6" x14ac:dyDescent="0.25">
      <c r="A1362">
        <v>3361</v>
      </c>
      <c r="B1362">
        <v>8</v>
      </c>
      <c r="C1362" s="1">
        <v>2.5233409033560401E-4</v>
      </c>
      <c r="D1362" s="2">
        <f t="shared" si="42"/>
        <v>20815</v>
      </c>
      <c r="F1362" s="1">
        <f t="shared" si="43"/>
        <v>0.6565417612919493</v>
      </c>
    </row>
    <row r="1363" spans="1:6" x14ac:dyDescent="0.25">
      <c r="A1363">
        <v>3362</v>
      </c>
      <c r="B1363">
        <v>10</v>
      </c>
      <c r="C1363" s="1">
        <v>3.1541761291950499E-4</v>
      </c>
      <c r="D1363" s="2">
        <f t="shared" si="42"/>
        <v>20825</v>
      </c>
      <c r="F1363" s="1">
        <f t="shared" si="43"/>
        <v>0.65685717890486883</v>
      </c>
    </row>
    <row r="1364" spans="1:6" x14ac:dyDescent="0.25">
      <c r="A1364">
        <v>3363</v>
      </c>
      <c r="B1364">
        <v>13</v>
      </c>
      <c r="C1364" s="1">
        <v>4.10042896795357E-4</v>
      </c>
      <c r="D1364" s="2">
        <f t="shared" si="42"/>
        <v>20838</v>
      </c>
      <c r="F1364" s="1">
        <f t="shared" si="43"/>
        <v>0.65726722180166419</v>
      </c>
    </row>
    <row r="1365" spans="1:6" x14ac:dyDescent="0.25">
      <c r="A1365">
        <v>3364</v>
      </c>
      <c r="B1365">
        <v>9</v>
      </c>
      <c r="C1365" s="1">
        <v>2.8387585162755402E-4</v>
      </c>
      <c r="D1365" s="2">
        <f t="shared" si="42"/>
        <v>20847</v>
      </c>
      <c r="F1365" s="1">
        <f t="shared" si="43"/>
        <v>0.65755109765329178</v>
      </c>
    </row>
    <row r="1366" spans="1:6" x14ac:dyDescent="0.25">
      <c r="A1366">
        <v>3365</v>
      </c>
      <c r="B1366">
        <v>10</v>
      </c>
      <c r="C1366" s="1">
        <v>3.1541761291950499E-4</v>
      </c>
      <c r="D1366" s="2">
        <f t="shared" si="42"/>
        <v>20857</v>
      </c>
      <c r="F1366" s="1">
        <f t="shared" si="43"/>
        <v>0.65786651526621132</v>
      </c>
    </row>
    <row r="1367" spans="1:6" x14ac:dyDescent="0.25">
      <c r="A1367">
        <v>3366</v>
      </c>
      <c r="B1367">
        <v>17</v>
      </c>
      <c r="C1367" s="1">
        <v>5.3620994196315901E-4</v>
      </c>
      <c r="D1367" s="2">
        <f t="shared" si="42"/>
        <v>20874</v>
      </c>
      <c r="F1367" s="1">
        <f t="shared" si="43"/>
        <v>0.65840272520817444</v>
      </c>
    </row>
    <row r="1368" spans="1:6" x14ac:dyDescent="0.25">
      <c r="A1368">
        <v>3367</v>
      </c>
      <c r="B1368">
        <v>21</v>
      </c>
      <c r="C1368" s="1">
        <v>6.6237698713096096E-4</v>
      </c>
      <c r="D1368" s="2">
        <f t="shared" si="42"/>
        <v>20895</v>
      </c>
      <c r="F1368" s="1">
        <f t="shared" si="43"/>
        <v>0.65906510219530545</v>
      </c>
    </row>
    <row r="1369" spans="1:6" x14ac:dyDescent="0.25">
      <c r="A1369">
        <v>3368</v>
      </c>
      <c r="B1369">
        <v>15</v>
      </c>
      <c r="C1369" s="1">
        <v>4.7312641937925797E-4</v>
      </c>
      <c r="D1369" s="2">
        <f t="shared" si="42"/>
        <v>20910</v>
      </c>
      <c r="F1369" s="1">
        <f t="shared" si="43"/>
        <v>0.6595382286146847</v>
      </c>
    </row>
    <row r="1370" spans="1:6" x14ac:dyDescent="0.25">
      <c r="A1370">
        <v>3369</v>
      </c>
      <c r="B1370">
        <v>8</v>
      </c>
      <c r="C1370" s="1">
        <v>2.5233409033560401E-4</v>
      </c>
      <c r="D1370" s="2">
        <f t="shared" si="42"/>
        <v>20918</v>
      </c>
      <c r="F1370" s="1">
        <f t="shared" si="43"/>
        <v>0.65979056270502034</v>
      </c>
    </row>
    <row r="1371" spans="1:6" x14ac:dyDescent="0.25">
      <c r="A1371">
        <v>3370</v>
      </c>
      <c r="B1371">
        <v>7</v>
      </c>
      <c r="C1371" s="1">
        <v>2.2079232904365301E-4</v>
      </c>
      <c r="D1371" s="2">
        <f t="shared" si="42"/>
        <v>20925</v>
      </c>
      <c r="F1371" s="1">
        <f t="shared" si="43"/>
        <v>0.66001135503406405</v>
      </c>
    </row>
    <row r="1372" spans="1:6" x14ac:dyDescent="0.25">
      <c r="A1372">
        <v>3371</v>
      </c>
      <c r="B1372">
        <v>14</v>
      </c>
      <c r="C1372" s="1">
        <v>4.41584658087307E-4</v>
      </c>
      <c r="D1372" s="2">
        <f t="shared" si="42"/>
        <v>20939</v>
      </c>
      <c r="F1372" s="1">
        <f t="shared" si="43"/>
        <v>0.66045293969215135</v>
      </c>
    </row>
    <row r="1373" spans="1:6" x14ac:dyDescent="0.25">
      <c r="A1373">
        <v>3372</v>
      </c>
      <c r="B1373">
        <v>9</v>
      </c>
      <c r="C1373" s="1">
        <v>2.8387585162755402E-4</v>
      </c>
      <c r="D1373" s="2">
        <f t="shared" si="42"/>
        <v>20948</v>
      </c>
      <c r="F1373" s="1">
        <f t="shared" si="43"/>
        <v>0.66073681554377894</v>
      </c>
    </row>
    <row r="1374" spans="1:6" x14ac:dyDescent="0.25">
      <c r="A1374">
        <v>3373</v>
      </c>
      <c r="B1374">
        <v>12</v>
      </c>
      <c r="C1374" s="1">
        <v>3.7850113550340602E-4</v>
      </c>
      <c r="D1374" s="2">
        <f t="shared" si="42"/>
        <v>20960</v>
      </c>
      <c r="F1374" s="1">
        <f t="shared" si="43"/>
        <v>0.66111531667928236</v>
      </c>
    </row>
    <row r="1375" spans="1:6" x14ac:dyDescent="0.25">
      <c r="A1375">
        <v>3374</v>
      </c>
      <c r="B1375">
        <v>12</v>
      </c>
      <c r="C1375" s="1">
        <v>3.7850113550340602E-4</v>
      </c>
      <c r="D1375" s="2">
        <f t="shared" si="42"/>
        <v>20972</v>
      </c>
      <c r="F1375" s="1">
        <f t="shared" si="43"/>
        <v>0.66149381781478578</v>
      </c>
    </row>
    <row r="1376" spans="1:6" x14ac:dyDescent="0.25">
      <c r="A1376">
        <v>3375</v>
      </c>
      <c r="B1376">
        <v>16</v>
      </c>
      <c r="C1376" s="1">
        <v>5.0466818067120803E-4</v>
      </c>
      <c r="D1376" s="2">
        <f t="shared" si="42"/>
        <v>20988</v>
      </c>
      <c r="F1376" s="1">
        <f t="shared" si="43"/>
        <v>0.66199848599545696</v>
      </c>
    </row>
    <row r="1377" spans="1:6" x14ac:dyDescent="0.25">
      <c r="A1377">
        <v>3376</v>
      </c>
      <c r="B1377">
        <v>15</v>
      </c>
      <c r="C1377" s="1">
        <v>4.7312641937925797E-4</v>
      </c>
      <c r="D1377" s="2">
        <f t="shared" si="42"/>
        <v>21003</v>
      </c>
      <c r="F1377" s="1">
        <f t="shared" si="43"/>
        <v>0.66247161241483621</v>
      </c>
    </row>
    <row r="1378" spans="1:6" x14ac:dyDescent="0.25">
      <c r="A1378">
        <v>3377</v>
      </c>
      <c r="B1378">
        <v>14</v>
      </c>
      <c r="C1378" s="1">
        <v>4.41584658087307E-4</v>
      </c>
      <c r="D1378" s="2">
        <f t="shared" si="42"/>
        <v>21017</v>
      </c>
      <c r="F1378" s="1">
        <f t="shared" si="43"/>
        <v>0.66291319707292351</v>
      </c>
    </row>
    <row r="1379" spans="1:6" x14ac:dyDescent="0.25">
      <c r="A1379">
        <v>3378</v>
      </c>
      <c r="B1379">
        <v>8</v>
      </c>
      <c r="C1379" s="1">
        <v>2.5233409033560401E-4</v>
      </c>
      <c r="D1379" s="2">
        <f t="shared" si="42"/>
        <v>21025</v>
      </c>
      <c r="F1379" s="1">
        <f t="shared" si="43"/>
        <v>0.66316553116325916</v>
      </c>
    </row>
    <row r="1380" spans="1:6" x14ac:dyDescent="0.25">
      <c r="A1380">
        <v>3379</v>
      </c>
      <c r="B1380">
        <v>10</v>
      </c>
      <c r="C1380" s="1">
        <v>3.1541761291950499E-4</v>
      </c>
      <c r="D1380" s="2">
        <f t="shared" si="42"/>
        <v>21035</v>
      </c>
      <c r="F1380" s="1">
        <f t="shared" si="43"/>
        <v>0.66348094877617869</v>
      </c>
    </row>
    <row r="1381" spans="1:6" x14ac:dyDescent="0.25">
      <c r="A1381">
        <v>3380</v>
      </c>
      <c r="B1381">
        <v>10</v>
      </c>
      <c r="C1381" s="1">
        <v>3.1541761291950499E-4</v>
      </c>
      <c r="D1381" s="2">
        <f t="shared" si="42"/>
        <v>21045</v>
      </c>
      <c r="F1381" s="1">
        <f t="shared" si="43"/>
        <v>0.66379636638909822</v>
      </c>
    </row>
    <row r="1382" spans="1:6" x14ac:dyDescent="0.25">
      <c r="A1382">
        <v>3381</v>
      </c>
      <c r="B1382">
        <v>6</v>
      </c>
      <c r="C1382" s="1">
        <v>1.8925056775170301E-4</v>
      </c>
      <c r="D1382" s="2">
        <f t="shared" si="42"/>
        <v>21051</v>
      </c>
      <c r="F1382" s="1">
        <f t="shared" si="43"/>
        <v>0.66398561695684988</v>
      </c>
    </row>
    <row r="1383" spans="1:6" x14ac:dyDescent="0.25">
      <c r="A1383">
        <v>3382</v>
      </c>
      <c r="B1383">
        <v>12</v>
      </c>
      <c r="C1383" s="1">
        <v>3.7850113550340602E-4</v>
      </c>
      <c r="D1383" s="2">
        <f t="shared" si="42"/>
        <v>21063</v>
      </c>
      <c r="F1383" s="1">
        <f t="shared" si="43"/>
        <v>0.6643641180923533</v>
      </c>
    </row>
    <row r="1384" spans="1:6" x14ac:dyDescent="0.25">
      <c r="A1384">
        <v>3383</v>
      </c>
      <c r="B1384">
        <v>8</v>
      </c>
      <c r="C1384" s="1">
        <v>2.5233409033560401E-4</v>
      </c>
      <c r="D1384" s="2">
        <f t="shared" si="42"/>
        <v>21071</v>
      </c>
      <c r="F1384" s="1">
        <f t="shared" si="43"/>
        <v>0.66461645218268894</v>
      </c>
    </row>
    <row r="1385" spans="1:6" x14ac:dyDescent="0.25">
      <c r="A1385">
        <v>3384</v>
      </c>
      <c r="B1385">
        <v>10</v>
      </c>
      <c r="C1385" s="1">
        <v>3.1541761291950499E-4</v>
      </c>
      <c r="D1385" s="2">
        <f t="shared" si="42"/>
        <v>21081</v>
      </c>
      <c r="F1385" s="1">
        <f t="shared" si="43"/>
        <v>0.66493186979560848</v>
      </c>
    </row>
    <row r="1386" spans="1:6" x14ac:dyDescent="0.25">
      <c r="A1386">
        <v>3385</v>
      </c>
      <c r="B1386">
        <v>14</v>
      </c>
      <c r="C1386" s="1">
        <v>4.41584658087307E-4</v>
      </c>
      <c r="D1386" s="2">
        <f t="shared" si="42"/>
        <v>21095</v>
      </c>
      <c r="F1386" s="1">
        <f t="shared" si="43"/>
        <v>0.66537345445369578</v>
      </c>
    </row>
    <row r="1387" spans="1:6" x14ac:dyDescent="0.25">
      <c r="A1387">
        <v>3386</v>
      </c>
      <c r="B1387">
        <v>14</v>
      </c>
      <c r="C1387" s="1">
        <v>4.41584658087307E-4</v>
      </c>
      <c r="D1387" s="2">
        <f t="shared" si="42"/>
        <v>21109</v>
      </c>
      <c r="F1387" s="1">
        <f t="shared" si="43"/>
        <v>0.66581503911178308</v>
      </c>
    </row>
    <row r="1388" spans="1:6" x14ac:dyDescent="0.25">
      <c r="A1388">
        <v>3387</v>
      </c>
      <c r="B1388">
        <v>21</v>
      </c>
      <c r="C1388" s="1">
        <v>6.6237698713096096E-4</v>
      </c>
      <c r="D1388" s="2">
        <f t="shared" si="42"/>
        <v>21130</v>
      </c>
      <c r="F1388" s="1">
        <f t="shared" si="43"/>
        <v>0.66647741609891409</v>
      </c>
    </row>
    <row r="1389" spans="1:6" x14ac:dyDescent="0.25">
      <c r="A1389">
        <v>3388</v>
      </c>
      <c r="B1389">
        <v>11</v>
      </c>
      <c r="C1389" s="1">
        <v>3.4695937421145499E-4</v>
      </c>
      <c r="D1389" s="2">
        <f t="shared" si="42"/>
        <v>21141</v>
      </c>
      <c r="F1389" s="1">
        <f t="shared" si="43"/>
        <v>0.66682437547312556</v>
      </c>
    </row>
    <row r="1390" spans="1:6" x14ac:dyDescent="0.25">
      <c r="A1390">
        <v>3389</v>
      </c>
      <c r="B1390">
        <v>12</v>
      </c>
      <c r="C1390" s="1">
        <v>3.7850113550340602E-4</v>
      </c>
      <c r="D1390" s="2">
        <f t="shared" si="42"/>
        <v>21153</v>
      </c>
      <c r="F1390" s="1">
        <f t="shared" si="43"/>
        <v>0.66720287660862898</v>
      </c>
    </row>
    <row r="1391" spans="1:6" x14ac:dyDescent="0.25">
      <c r="A1391">
        <v>3390</v>
      </c>
      <c r="B1391">
        <v>15</v>
      </c>
      <c r="C1391" s="1">
        <v>4.7312641937925797E-4</v>
      </c>
      <c r="D1391" s="2">
        <f t="shared" si="42"/>
        <v>21168</v>
      </c>
      <c r="F1391" s="1">
        <f t="shared" si="43"/>
        <v>0.66767600302800822</v>
      </c>
    </row>
    <row r="1392" spans="1:6" x14ac:dyDescent="0.25">
      <c r="A1392">
        <v>3391</v>
      </c>
      <c r="B1392">
        <v>14</v>
      </c>
      <c r="C1392" s="1">
        <v>4.41584658087307E-4</v>
      </c>
      <c r="D1392" s="2">
        <f t="shared" si="42"/>
        <v>21182</v>
      </c>
      <c r="F1392" s="1">
        <f t="shared" si="43"/>
        <v>0.66811758768609553</v>
      </c>
    </row>
    <row r="1393" spans="1:6" x14ac:dyDescent="0.25">
      <c r="A1393">
        <v>3392</v>
      </c>
      <c r="B1393">
        <v>17</v>
      </c>
      <c r="C1393" s="1">
        <v>5.3620994196315901E-4</v>
      </c>
      <c r="D1393" s="2">
        <f t="shared" si="42"/>
        <v>21199</v>
      </c>
      <c r="F1393" s="1">
        <f t="shared" si="43"/>
        <v>0.66865379762805865</v>
      </c>
    </row>
    <row r="1394" spans="1:6" x14ac:dyDescent="0.25">
      <c r="A1394">
        <v>3393</v>
      </c>
      <c r="B1394">
        <v>13</v>
      </c>
      <c r="C1394" s="1">
        <v>4.10042896795357E-4</v>
      </c>
      <c r="D1394" s="2">
        <f t="shared" si="42"/>
        <v>21212</v>
      </c>
      <c r="F1394" s="1">
        <f t="shared" si="43"/>
        <v>0.66906384052485401</v>
      </c>
    </row>
    <row r="1395" spans="1:6" x14ac:dyDescent="0.25">
      <c r="A1395">
        <v>3394</v>
      </c>
      <c r="B1395">
        <v>13</v>
      </c>
      <c r="C1395" s="1">
        <v>4.10042896795357E-4</v>
      </c>
      <c r="D1395" s="2">
        <f t="shared" si="42"/>
        <v>21225</v>
      </c>
      <c r="F1395" s="1">
        <f t="shared" si="43"/>
        <v>0.66947388342164937</v>
      </c>
    </row>
    <row r="1396" spans="1:6" x14ac:dyDescent="0.25">
      <c r="A1396">
        <v>3395</v>
      </c>
      <c r="B1396">
        <v>13</v>
      </c>
      <c r="C1396" s="1">
        <v>4.10042896795357E-4</v>
      </c>
      <c r="D1396" s="2">
        <f t="shared" si="42"/>
        <v>21238</v>
      </c>
      <c r="F1396" s="1">
        <f t="shared" si="43"/>
        <v>0.66988392631844473</v>
      </c>
    </row>
    <row r="1397" spans="1:6" x14ac:dyDescent="0.25">
      <c r="A1397">
        <v>3396</v>
      </c>
      <c r="B1397">
        <v>14</v>
      </c>
      <c r="C1397" s="1">
        <v>4.41584658087307E-4</v>
      </c>
      <c r="D1397" s="2">
        <f t="shared" si="42"/>
        <v>21252</v>
      </c>
      <c r="F1397" s="1">
        <f t="shared" si="43"/>
        <v>0.67032551097653204</v>
      </c>
    </row>
    <row r="1398" spans="1:6" x14ac:dyDescent="0.25">
      <c r="A1398">
        <v>3397</v>
      </c>
      <c r="B1398">
        <v>12</v>
      </c>
      <c r="C1398" s="1">
        <v>3.7850113550340602E-4</v>
      </c>
      <c r="D1398" s="2">
        <f t="shared" si="42"/>
        <v>21264</v>
      </c>
      <c r="F1398" s="1">
        <f t="shared" si="43"/>
        <v>0.67070401211203545</v>
      </c>
    </row>
    <row r="1399" spans="1:6" x14ac:dyDescent="0.25">
      <c r="A1399">
        <v>3398</v>
      </c>
      <c r="B1399">
        <v>12</v>
      </c>
      <c r="C1399" s="1">
        <v>3.7850113550340602E-4</v>
      </c>
      <c r="D1399" s="2">
        <f t="shared" si="42"/>
        <v>21276</v>
      </c>
      <c r="F1399" s="1">
        <f t="shared" si="43"/>
        <v>0.67108251324753887</v>
      </c>
    </row>
    <row r="1400" spans="1:6" x14ac:dyDescent="0.25">
      <c r="A1400">
        <v>3399</v>
      </c>
      <c r="B1400">
        <v>13</v>
      </c>
      <c r="C1400" s="1">
        <v>4.10042896795357E-4</v>
      </c>
      <c r="D1400" s="2">
        <f t="shared" si="42"/>
        <v>21289</v>
      </c>
      <c r="F1400" s="1">
        <f t="shared" si="43"/>
        <v>0.67149255614433423</v>
      </c>
    </row>
    <row r="1401" spans="1:6" x14ac:dyDescent="0.25">
      <c r="A1401">
        <v>3400</v>
      </c>
      <c r="B1401">
        <v>6</v>
      </c>
      <c r="C1401" s="1">
        <v>1.8925056775170301E-4</v>
      </c>
      <c r="D1401" s="2">
        <f t="shared" si="42"/>
        <v>21295</v>
      </c>
      <c r="F1401" s="1">
        <f t="shared" si="43"/>
        <v>0.67168180671208588</v>
      </c>
    </row>
    <row r="1402" spans="1:6" x14ac:dyDescent="0.25">
      <c r="A1402">
        <v>3401</v>
      </c>
      <c r="B1402">
        <v>11</v>
      </c>
      <c r="C1402" s="1">
        <v>3.4695937421145499E-4</v>
      </c>
      <c r="D1402" s="2">
        <f t="shared" si="42"/>
        <v>21306</v>
      </c>
      <c r="F1402" s="1">
        <f t="shared" si="43"/>
        <v>0.67202876608629736</v>
      </c>
    </row>
    <row r="1403" spans="1:6" x14ac:dyDescent="0.25">
      <c r="A1403">
        <v>3402</v>
      </c>
      <c r="B1403">
        <v>18</v>
      </c>
      <c r="C1403" s="1">
        <v>5.6775170325510901E-4</v>
      </c>
      <c r="D1403" s="2">
        <f t="shared" si="42"/>
        <v>21324</v>
      </c>
      <c r="F1403" s="1">
        <f t="shared" si="43"/>
        <v>0.67259651778955243</v>
      </c>
    </row>
    <row r="1404" spans="1:6" x14ac:dyDescent="0.25">
      <c r="A1404">
        <v>3403</v>
      </c>
      <c r="B1404">
        <v>9</v>
      </c>
      <c r="C1404" s="1">
        <v>2.8387585162755402E-4</v>
      </c>
      <c r="D1404" s="2">
        <f t="shared" si="42"/>
        <v>21333</v>
      </c>
      <c r="F1404" s="1">
        <f t="shared" si="43"/>
        <v>0.67288039364118002</v>
      </c>
    </row>
    <row r="1405" spans="1:6" x14ac:dyDescent="0.25">
      <c r="A1405">
        <v>3404</v>
      </c>
      <c r="B1405">
        <v>11</v>
      </c>
      <c r="C1405" s="1">
        <v>3.4695937421145499E-4</v>
      </c>
      <c r="D1405" s="2">
        <f t="shared" si="42"/>
        <v>21344</v>
      </c>
      <c r="F1405" s="1">
        <f t="shared" si="43"/>
        <v>0.67322735301539149</v>
      </c>
    </row>
    <row r="1406" spans="1:6" x14ac:dyDescent="0.25">
      <c r="A1406">
        <v>3405</v>
      </c>
      <c r="B1406">
        <v>10</v>
      </c>
      <c r="C1406" s="1">
        <v>3.1541761291950499E-4</v>
      </c>
      <c r="D1406" s="2">
        <f t="shared" si="42"/>
        <v>21354</v>
      </c>
      <c r="F1406" s="1">
        <f t="shared" si="43"/>
        <v>0.67354277062831103</v>
      </c>
    </row>
    <row r="1407" spans="1:6" x14ac:dyDescent="0.25">
      <c r="A1407">
        <v>3406</v>
      </c>
      <c r="B1407">
        <v>14</v>
      </c>
      <c r="C1407" s="1">
        <v>4.41584658087307E-4</v>
      </c>
      <c r="D1407" s="2">
        <f t="shared" si="42"/>
        <v>21368</v>
      </c>
      <c r="F1407" s="1">
        <f t="shared" si="43"/>
        <v>0.67398435528639833</v>
      </c>
    </row>
    <row r="1408" spans="1:6" x14ac:dyDescent="0.25">
      <c r="A1408">
        <v>3407</v>
      </c>
      <c r="B1408">
        <v>17</v>
      </c>
      <c r="C1408" s="1">
        <v>5.3620994196315901E-4</v>
      </c>
      <c r="D1408" s="2">
        <f t="shared" si="42"/>
        <v>21385</v>
      </c>
      <c r="F1408" s="1">
        <f t="shared" si="43"/>
        <v>0.67452056522836146</v>
      </c>
    </row>
    <row r="1409" spans="1:6" x14ac:dyDescent="0.25">
      <c r="A1409">
        <v>3408</v>
      </c>
      <c r="B1409">
        <v>10</v>
      </c>
      <c r="C1409" s="1">
        <v>3.1541761291950499E-4</v>
      </c>
      <c r="D1409" s="2">
        <f t="shared" si="42"/>
        <v>21395</v>
      </c>
      <c r="F1409" s="1">
        <f t="shared" si="43"/>
        <v>0.67483598284128099</v>
      </c>
    </row>
    <row r="1410" spans="1:6" x14ac:dyDescent="0.25">
      <c r="A1410">
        <v>3409</v>
      </c>
      <c r="B1410">
        <v>13</v>
      </c>
      <c r="C1410" s="1">
        <v>4.10042896795357E-4</v>
      </c>
      <c r="D1410" s="2">
        <f t="shared" si="42"/>
        <v>21408</v>
      </c>
      <c r="F1410" s="1">
        <f t="shared" si="43"/>
        <v>0.67524602573807635</v>
      </c>
    </row>
    <row r="1411" spans="1:6" x14ac:dyDescent="0.25">
      <c r="A1411">
        <v>3410</v>
      </c>
      <c r="B1411">
        <v>9</v>
      </c>
      <c r="C1411" s="1">
        <v>2.8387585162755402E-4</v>
      </c>
      <c r="D1411" s="2">
        <f t="shared" ref="D1411:D1474" si="44">B1411+D1410</f>
        <v>21417</v>
      </c>
      <c r="F1411" s="1">
        <f t="shared" ref="F1411:F1474" si="45">C1411+F1410</f>
        <v>0.67552990158970394</v>
      </c>
    </row>
    <row r="1412" spans="1:6" x14ac:dyDescent="0.25">
      <c r="A1412">
        <v>3411</v>
      </c>
      <c r="B1412">
        <v>8</v>
      </c>
      <c r="C1412" s="1">
        <v>2.5233409033560401E-4</v>
      </c>
      <c r="D1412" s="2">
        <f t="shared" si="44"/>
        <v>21425</v>
      </c>
      <c r="F1412" s="1">
        <f t="shared" si="45"/>
        <v>0.67578223568003959</v>
      </c>
    </row>
    <row r="1413" spans="1:6" x14ac:dyDescent="0.25">
      <c r="A1413">
        <v>3412</v>
      </c>
      <c r="B1413">
        <v>4</v>
      </c>
      <c r="C1413" s="1">
        <v>1.2616704516780201E-4</v>
      </c>
      <c r="D1413" s="2">
        <f t="shared" si="44"/>
        <v>21429</v>
      </c>
      <c r="F1413" s="1">
        <f t="shared" si="45"/>
        <v>0.67590840272520736</v>
      </c>
    </row>
    <row r="1414" spans="1:6" x14ac:dyDescent="0.25">
      <c r="A1414">
        <v>3413</v>
      </c>
      <c r="B1414">
        <v>18</v>
      </c>
      <c r="C1414" s="1">
        <v>5.6775170325510901E-4</v>
      </c>
      <c r="D1414" s="2">
        <f t="shared" si="44"/>
        <v>21447</v>
      </c>
      <c r="F1414" s="1">
        <f t="shared" si="45"/>
        <v>0.67647615442846243</v>
      </c>
    </row>
    <row r="1415" spans="1:6" x14ac:dyDescent="0.25">
      <c r="A1415">
        <v>3414</v>
      </c>
      <c r="B1415">
        <v>15</v>
      </c>
      <c r="C1415" s="1">
        <v>4.7312641937925797E-4</v>
      </c>
      <c r="D1415" s="2">
        <f t="shared" si="44"/>
        <v>21462</v>
      </c>
      <c r="F1415" s="1">
        <f t="shared" si="45"/>
        <v>0.67694928084784167</v>
      </c>
    </row>
    <row r="1416" spans="1:6" x14ac:dyDescent="0.25">
      <c r="A1416">
        <v>3415</v>
      </c>
      <c r="B1416">
        <v>12</v>
      </c>
      <c r="C1416" s="1">
        <v>3.7850113550340602E-4</v>
      </c>
      <c r="D1416" s="2">
        <f t="shared" si="44"/>
        <v>21474</v>
      </c>
      <c r="F1416" s="1">
        <f t="shared" si="45"/>
        <v>0.67732778198334509</v>
      </c>
    </row>
    <row r="1417" spans="1:6" x14ac:dyDescent="0.25">
      <c r="A1417">
        <v>3416</v>
      </c>
      <c r="B1417">
        <v>12</v>
      </c>
      <c r="C1417" s="1">
        <v>3.7850113550340602E-4</v>
      </c>
      <c r="D1417" s="2">
        <f t="shared" si="44"/>
        <v>21486</v>
      </c>
      <c r="F1417" s="1">
        <f t="shared" si="45"/>
        <v>0.67770628311884851</v>
      </c>
    </row>
    <row r="1418" spans="1:6" x14ac:dyDescent="0.25">
      <c r="A1418">
        <v>3417</v>
      </c>
      <c r="B1418">
        <v>13</v>
      </c>
      <c r="C1418" s="1">
        <v>4.10042896795357E-4</v>
      </c>
      <c r="D1418" s="2">
        <f t="shared" si="44"/>
        <v>21499</v>
      </c>
      <c r="F1418" s="1">
        <f t="shared" si="45"/>
        <v>0.67811632601564387</v>
      </c>
    </row>
    <row r="1419" spans="1:6" x14ac:dyDescent="0.25">
      <c r="A1419">
        <v>3418</v>
      </c>
      <c r="B1419">
        <v>12</v>
      </c>
      <c r="C1419" s="1">
        <v>3.7850113550340602E-4</v>
      </c>
      <c r="D1419" s="2">
        <f t="shared" si="44"/>
        <v>21511</v>
      </c>
      <c r="F1419" s="1">
        <f t="shared" si="45"/>
        <v>0.67849482715114728</v>
      </c>
    </row>
    <row r="1420" spans="1:6" x14ac:dyDescent="0.25">
      <c r="A1420">
        <v>3419</v>
      </c>
      <c r="B1420">
        <v>10</v>
      </c>
      <c r="C1420" s="1">
        <v>3.1541761291950499E-4</v>
      </c>
      <c r="D1420" s="2">
        <f t="shared" si="44"/>
        <v>21521</v>
      </c>
      <c r="F1420" s="1">
        <f t="shared" si="45"/>
        <v>0.67881024476406682</v>
      </c>
    </row>
    <row r="1421" spans="1:6" x14ac:dyDescent="0.25">
      <c r="A1421">
        <v>3420</v>
      </c>
      <c r="B1421">
        <v>10</v>
      </c>
      <c r="C1421" s="1">
        <v>3.1541761291950499E-4</v>
      </c>
      <c r="D1421" s="2">
        <f t="shared" si="44"/>
        <v>21531</v>
      </c>
      <c r="F1421" s="1">
        <f t="shared" si="45"/>
        <v>0.67912566237698635</v>
      </c>
    </row>
    <row r="1422" spans="1:6" x14ac:dyDescent="0.25">
      <c r="A1422">
        <v>3421</v>
      </c>
      <c r="B1422">
        <v>7</v>
      </c>
      <c r="C1422" s="1">
        <v>2.2079232904365301E-4</v>
      </c>
      <c r="D1422" s="2">
        <f t="shared" si="44"/>
        <v>21538</v>
      </c>
      <c r="F1422" s="1">
        <f t="shared" si="45"/>
        <v>0.67934645470603006</v>
      </c>
    </row>
    <row r="1423" spans="1:6" x14ac:dyDescent="0.25">
      <c r="A1423">
        <v>3422</v>
      </c>
      <c r="B1423">
        <v>14</v>
      </c>
      <c r="C1423" s="1">
        <v>4.41584658087307E-4</v>
      </c>
      <c r="D1423" s="2">
        <f t="shared" si="44"/>
        <v>21552</v>
      </c>
      <c r="F1423" s="1">
        <f t="shared" si="45"/>
        <v>0.67978803936411736</v>
      </c>
    </row>
    <row r="1424" spans="1:6" x14ac:dyDescent="0.25">
      <c r="A1424">
        <v>3423</v>
      </c>
      <c r="B1424">
        <v>13</v>
      </c>
      <c r="C1424" s="1">
        <v>4.10042896795357E-4</v>
      </c>
      <c r="D1424" s="2">
        <f t="shared" si="44"/>
        <v>21565</v>
      </c>
      <c r="F1424" s="1">
        <f t="shared" si="45"/>
        <v>0.68019808226091272</v>
      </c>
    </row>
    <row r="1425" spans="1:6" x14ac:dyDescent="0.25">
      <c r="A1425">
        <v>3424</v>
      </c>
      <c r="B1425">
        <v>13</v>
      </c>
      <c r="C1425" s="1">
        <v>4.10042896795357E-4</v>
      </c>
      <c r="D1425" s="2">
        <f t="shared" si="44"/>
        <v>21578</v>
      </c>
      <c r="F1425" s="1">
        <f t="shared" si="45"/>
        <v>0.68060812515770808</v>
      </c>
    </row>
    <row r="1426" spans="1:6" x14ac:dyDescent="0.25">
      <c r="A1426">
        <v>3425</v>
      </c>
      <c r="B1426">
        <v>22</v>
      </c>
      <c r="C1426" s="1">
        <v>6.9391874842291096E-4</v>
      </c>
      <c r="D1426" s="2">
        <f t="shared" si="44"/>
        <v>21600</v>
      </c>
      <c r="F1426" s="1">
        <f t="shared" si="45"/>
        <v>0.68130204390613103</v>
      </c>
    </row>
    <row r="1427" spans="1:6" x14ac:dyDescent="0.25">
      <c r="A1427">
        <v>3426</v>
      </c>
      <c r="B1427">
        <v>10</v>
      </c>
      <c r="C1427" s="1">
        <v>3.1541761291950499E-4</v>
      </c>
      <c r="D1427" s="2">
        <f t="shared" si="44"/>
        <v>21610</v>
      </c>
      <c r="F1427" s="1">
        <f t="shared" si="45"/>
        <v>0.68161746151905056</v>
      </c>
    </row>
    <row r="1428" spans="1:6" x14ac:dyDescent="0.25">
      <c r="A1428">
        <v>3427</v>
      </c>
      <c r="B1428">
        <v>12</v>
      </c>
      <c r="C1428" s="1">
        <v>3.7850113550340602E-4</v>
      </c>
      <c r="D1428" s="2">
        <f t="shared" si="44"/>
        <v>21622</v>
      </c>
      <c r="F1428" s="1">
        <f t="shared" si="45"/>
        <v>0.68199596265455398</v>
      </c>
    </row>
    <row r="1429" spans="1:6" x14ac:dyDescent="0.25">
      <c r="A1429">
        <v>3428</v>
      </c>
      <c r="B1429">
        <v>12</v>
      </c>
      <c r="C1429" s="1">
        <v>3.7850113550340602E-4</v>
      </c>
      <c r="D1429" s="2">
        <f t="shared" si="44"/>
        <v>21634</v>
      </c>
      <c r="F1429" s="1">
        <f t="shared" si="45"/>
        <v>0.6823744637900574</v>
      </c>
    </row>
    <row r="1430" spans="1:6" x14ac:dyDescent="0.25">
      <c r="A1430">
        <v>3429</v>
      </c>
      <c r="B1430">
        <v>16</v>
      </c>
      <c r="C1430" s="1">
        <v>5.0466818067120803E-4</v>
      </c>
      <c r="D1430" s="2">
        <f t="shared" si="44"/>
        <v>21650</v>
      </c>
      <c r="F1430" s="1">
        <f t="shared" si="45"/>
        <v>0.68287913197072858</v>
      </c>
    </row>
    <row r="1431" spans="1:6" x14ac:dyDescent="0.25">
      <c r="A1431">
        <v>3430</v>
      </c>
      <c r="B1431">
        <v>10</v>
      </c>
      <c r="C1431" s="1">
        <v>3.1541761291950499E-4</v>
      </c>
      <c r="D1431" s="2">
        <f t="shared" si="44"/>
        <v>21660</v>
      </c>
      <c r="F1431" s="1">
        <f t="shared" si="45"/>
        <v>0.68319454958364811</v>
      </c>
    </row>
    <row r="1432" spans="1:6" x14ac:dyDescent="0.25">
      <c r="A1432">
        <v>3431</v>
      </c>
      <c r="B1432">
        <v>14</v>
      </c>
      <c r="C1432" s="1">
        <v>4.41584658087307E-4</v>
      </c>
      <c r="D1432" s="2">
        <f t="shared" si="44"/>
        <v>21674</v>
      </c>
      <c r="F1432" s="1">
        <f t="shared" si="45"/>
        <v>0.68363613424173542</v>
      </c>
    </row>
    <row r="1433" spans="1:6" x14ac:dyDescent="0.25">
      <c r="A1433">
        <v>3432</v>
      </c>
      <c r="B1433">
        <v>12</v>
      </c>
      <c r="C1433" s="1">
        <v>3.7850113550340602E-4</v>
      </c>
      <c r="D1433" s="2">
        <f t="shared" si="44"/>
        <v>21686</v>
      </c>
      <c r="F1433" s="1">
        <f t="shared" si="45"/>
        <v>0.68401463537723883</v>
      </c>
    </row>
    <row r="1434" spans="1:6" x14ac:dyDescent="0.25">
      <c r="A1434">
        <v>3433</v>
      </c>
      <c r="B1434">
        <v>11</v>
      </c>
      <c r="C1434" s="1">
        <v>3.4695937421145499E-4</v>
      </c>
      <c r="D1434" s="2">
        <f t="shared" si="44"/>
        <v>21697</v>
      </c>
      <c r="F1434" s="1">
        <f t="shared" si="45"/>
        <v>0.68436159475145031</v>
      </c>
    </row>
    <row r="1435" spans="1:6" x14ac:dyDescent="0.25">
      <c r="A1435">
        <v>3434</v>
      </c>
      <c r="B1435">
        <v>13</v>
      </c>
      <c r="C1435" s="1">
        <v>4.10042896795357E-4</v>
      </c>
      <c r="D1435" s="2">
        <f t="shared" si="44"/>
        <v>21710</v>
      </c>
      <c r="F1435" s="1">
        <f t="shared" si="45"/>
        <v>0.68477163764824567</v>
      </c>
    </row>
    <row r="1436" spans="1:6" x14ac:dyDescent="0.25">
      <c r="A1436">
        <v>3435</v>
      </c>
      <c r="B1436">
        <v>14</v>
      </c>
      <c r="C1436" s="1">
        <v>4.41584658087307E-4</v>
      </c>
      <c r="D1436" s="2">
        <f t="shared" si="44"/>
        <v>21724</v>
      </c>
      <c r="F1436" s="1">
        <f t="shared" si="45"/>
        <v>0.68521322230633297</v>
      </c>
    </row>
    <row r="1437" spans="1:6" x14ac:dyDescent="0.25">
      <c r="A1437">
        <v>3436</v>
      </c>
      <c r="B1437">
        <v>9</v>
      </c>
      <c r="C1437" s="1">
        <v>2.8387585162755402E-4</v>
      </c>
      <c r="D1437" s="2">
        <f t="shared" si="44"/>
        <v>21733</v>
      </c>
      <c r="F1437" s="1">
        <f t="shared" si="45"/>
        <v>0.68549709815796056</v>
      </c>
    </row>
    <row r="1438" spans="1:6" x14ac:dyDescent="0.25">
      <c r="A1438">
        <v>3437</v>
      </c>
      <c r="B1438">
        <v>11</v>
      </c>
      <c r="C1438" s="1">
        <v>3.4695937421145499E-4</v>
      </c>
      <c r="D1438" s="2">
        <f t="shared" si="44"/>
        <v>21744</v>
      </c>
      <c r="F1438" s="1">
        <f t="shared" si="45"/>
        <v>0.68584405753217204</v>
      </c>
    </row>
    <row r="1439" spans="1:6" x14ac:dyDescent="0.25">
      <c r="A1439">
        <v>3438</v>
      </c>
      <c r="B1439">
        <v>12</v>
      </c>
      <c r="C1439" s="1">
        <v>3.7850113550340602E-4</v>
      </c>
      <c r="D1439" s="2">
        <f t="shared" si="44"/>
        <v>21756</v>
      </c>
      <c r="F1439" s="1">
        <f t="shared" si="45"/>
        <v>0.68622255866767545</v>
      </c>
    </row>
    <row r="1440" spans="1:6" x14ac:dyDescent="0.25">
      <c r="A1440">
        <v>3439</v>
      </c>
      <c r="B1440">
        <v>17</v>
      </c>
      <c r="C1440" s="1">
        <v>5.3620994196315901E-4</v>
      </c>
      <c r="D1440" s="2">
        <f t="shared" si="44"/>
        <v>21773</v>
      </c>
      <c r="F1440" s="1">
        <f t="shared" si="45"/>
        <v>0.68675876860963858</v>
      </c>
    </row>
    <row r="1441" spans="1:6" x14ac:dyDescent="0.25">
      <c r="A1441">
        <v>3440</v>
      </c>
      <c r="B1441">
        <v>14</v>
      </c>
      <c r="C1441" s="1">
        <v>4.41584658087307E-4</v>
      </c>
      <c r="D1441" s="2">
        <f t="shared" si="44"/>
        <v>21787</v>
      </c>
      <c r="F1441" s="1">
        <f t="shared" si="45"/>
        <v>0.68720035326772588</v>
      </c>
    </row>
    <row r="1442" spans="1:6" x14ac:dyDescent="0.25">
      <c r="A1442">
        <v>3441</v>
      </c>
      <c r="B1442">
        <v>4</v>
      </c>
      <c r="C1442" s="1">
        <v>1.2616704516780201E-4</v>
      </c>
      <c r="D1442" s="2">
        <f t="shared" si="44"/>
        <v>21791</v>
      </c>
      <c r="F1442" s="1">
        <f t="shared" si="45"/>
        <v>0.68732652031289365</v>
      </c>
    </row>
    <row r="1443" spans="1:6" x14ac:dyDescent="0.25">
      <c r="A1443">
        <v>3442</v>
      </c>
      <c r="B1443">
        <v>9</v>
      </c>
      <c r="C1443" s="1">
        <v>2.8387585162755402E-4</v>
      </c>
      <c r="D1443" s="2">
        <f t="shared" si="44"/>
        <v>21800</v>
      </c>
      <c r="F1443" s="1">
        <f t="shared" si="45"/>
        <v>0.68761039616452124</v>
      </c>
    </row>
    <row r="1444" spans="1:6" x14ac:dyDescent="0.25">
      <c r="A1444">
        <v>3443</v>
      </c>
      <c r="B1444">
        <v>6</v>
      </c>
      <c r="C1444" s="1">
        <v>1.8925056775170301E-4</v>
      </c>
      <c r="D1444" s="2">
        <f t="shared" si="44"/>
        <v>21806</v>
      </c>
      <c r="F1444" s="1">
        <f t="shared" si="45"/>
        <v>0.6877996467322729</v>
      </c>
    </row>
    <row r="1445" spans="1:6" x14ac:dyDescent="0.25">
      <c r="A1445">
        <v>3444</v>
      </c>
      <c r="B1445">
        <v>15</v>
      </c>
      <c r="C1445" s="1">
        <v>4.7312641937925797E-4</v>
      </c>
      <c r="D1445" s="2">
        <f t="shared" si="44"/>
        <v>21821</v>
      </c>
      <c r="F1445" s="1">
        <f t="shared" si="45"/>
        <v>0.68827277315165214</v>
      </c>
    </row>
    <row r="1446" spans="1:6" x14ac:dyDescent="0.25">
      <c r="A1446">
        <v>3445</v>
      </c>
      <c r="B1446">
        <v>19</v>
      </c>
      <c r="C1446" s="1">
        <v>5.9929346454705998E-4</v>
      </c>
      <c r="D1446" s="2">
        <f t="shared" si="44"/>
        <v>21840</v>
      </c>
      <c r="F1446" s="1">
        <f t="shared" si="45"/>
        <v>0.68887206661619915</v>
      </c>
    </row>
    <row r="1447" spans="1:6" x14ac:dyDescent="0.25">
      <c r="A1447">
        <v>3446</v>
      </c>
      <c r="B1447">
        <v>16</v>
      </c>
      <c r="C1447" s="1">
        <v>5.0466818067120803E-4</v>
      </c>
      <c r="D1447" s="2">
        <f t="shared" si="44"/>
        <v>21856</v>
      </c>
      <c r="F1447" s="1">
        <f t="shared" si="45"/>
        <v>0.68937673479687034</v>
      </c>
    </row>
    <row r="1448" spans="1:6" x14ac:dyDescent="0.25">
      <c r="A1448">
        <v>3447</v>
      </c>
      <c r="B1448">
        <v>12</v>
      </c>
      <c r="C1448" s="1">
        <v>3.7850113550340602E-4</v>
      </c>
      <c r="D1448" s="2">
        <f t="shared" si="44"/>
        <v>21868</v>
      </c>
      <c r="F1448" s="1">
        <f t="shared" si="45"/>
        <v>0.68975523593237376</v>
      </c>
    </row>
    <row r="1449" spans="1:6" x14ac:dyDescent="0.25">
      <c r="A1449">
        <v>3448</v>
      </c>
      <c r="B1449">
        <v>16</v>
      </c>
      <c r="C1449" s="1">
        <v>5.0466818067120803E-4</v>
      </c>
      <c r="D1449" s="2">
        <f t="shared" si="44"/>
        <v>21884</v>
      </c>
      <c r="F1449" s="1">
        <f t="shared" si="45"/>
        <v>0.69025990411304494</v>
      </c>
    </row>
    <row r="1450" spans="1:6" x14ac:dyDescent="0.25">
      <c r="A1450">
        <v>3449</v>
      </c>
      <c r="B1450">
        <v>7</v>
      </c>
      <c r="C1450" s="1">
        <v>2.2079232904365301E-4</v>
      </c>
      <c r="D1450" s="2">
        <f t="shared" si="44"/>
        <v>21891</v>
      </c>
      <c r="F1450" s="1">
        <f t="shared" si="45"/>
        <v>0.69048069644208865</v>
      </c>
    </row>
    <row r="1451" spans="1:6" x14ac:dyDescent="0.25">
      <c r="A1451">
        <v>3450</v>
      </c>
      <c r="B1451">
        <v>11</v>
      </c>
      <c r="C1451" s="1">
        <v>3.4695937421145499E-4</v>
      </c>
      <c r="D1451" s="2">
        <f t="shared" si="44"/>
        <v>21902</v>
      </c>
      <c r="F1451" s="1">
        <f t="shared" si="45"/>
        <v>0.69082765581630012</v>
      </c>
    </row>
    <row r="1452" spans="1:6" x14ac:dyDescent="0.25">
      <c r="A1452">
        <v>3451</v>
      </c>
      <c r="B1452">
        <v>15</v>
      </c>
      <c r="C1452" s="1">
        <v>4.7312641937925797E-4</v>
      </c>
      <c r="D1452" s="2">
        <f t="shared" si="44"/>
        <v>21917</v>
      </c>
      <c r="F1452" s="1">
        <f t="shared" si="45"/>
        <v>0.69130078223567937</v>
      </c>
    </row>
    <row r="1453" spans="1:6" x14ac:dyDescent="0.25">
      <c r="A1453">
        <v>3452</v>
      </c>
      <c r="B1453">
        <v>11</v>
      </c>
      <c r="C1453" s="1">
        <v>3.4695937421145499E-4</v>
      </c>
      <c r="D1453" s="2">
        <f t="shared" si="44"/>
        <v>21928</v>
      </c>
      <c r="F1453" s="1">
        <f t="shared" si="45"/>
        <v>0.69164774160989084</v>
      </c>
    </row>
    <row r="1454" spans="1:6" x14ac:dyDescent="0.25">
      <c r="A1454">
        <v>3453</v>
      </c>
      <c r="B1454">
        <v>12</v>
      </c>
      <c r="C1454" s="1">
        <v>3.7850113550340602E-4</v>
      </c>
      <c r="D1454" s="2">
        <f t="shared" si="44"/>
        <v>21940</v>
      </c>
      <c r="F1454" s="1">
        <f t="shared" si="45"/>
        <v>0.69202624274539426</v>
      </c>
    </row>
    <row r="1455" spans="1:6" x14ac:dyDescent="0.25">
      <c r="A1455">
        <v>3454</v>
      </c>
      <c r="B1455">
        <v>12</v>
      </c>
      <c r="C1455" s="1">
        <v>3.7850113550340602E-4</v>
      </c>
      <c r="D1455" s="2">
        <f t="shared" si="44"/>
        <v>21952</v>
      </c>
      <c r="F1455" s="1">
        <f t="shared" si="45"/>
        <v>0.69240474388089768</v>
      </c>
    </row>
    <row r="1456" spans="1:6" x14ac:dyDescent="0.25">
      <c r="A1456">
        <v>3455</v>
      </c>
      <c r="B1456">
        <v>10</v>
      </c>
      <c r="C1456" s="1">
        <v>3.1541761291950499E-4</v>
      </c>
      <c r="D1456" s="2">
        <f t="shared" si="44"/>
        <v>21962</v>
      </c>
      <c r="F1456" s="1">
        <f t="shared" si="45"/>
        <v>0.69272016149381721</v>
      </c>
    </row>
    <row r="1457" spans="1:6" x14ac:dyDescent="0.25">
      <c r="A1457">
        <v>3456</v>
      </c>
      <c r="B1457">
        <v>6</v>
      </c>
      <c r="C1457" s="1">
        <v>1.8925056775170301E-4</v>
      </c>
      <c r="D1457" s="2">
        <f t="shared" si="44"/>
        <v>21968</v>
      </c>
      <c r="F1457" s="1">
        <f t="shared" si="45"/>
        <v>0.69290941206156886</v>
      </c>
    </row>
    <row r="1458" spans="1:6" x14ac:dyDescent="0.25">
      <c r="A1458">
        <v>3457</v>
      </c>
      <c r="B1458">
        <v>13</v>
      </c>
      <c r="C1458" s="1">
        <v>4.10042896795357E-4</v>
      </c>
      <c r="D1458" s="2">
        <f t="shared" si="44"/>
        <v>21981</v>
      </c>
      <c r="F1458" s="1">
        <f t="shared" si="45"/>
        <v>0.69331945495836422</v>
      </c>
    </row>
    <row r="1459" spans="1:6" x14ac:dyDescent="0.25">
      <c r="A1459">
        <v>3458</v>
      </c>
      <c r="B1459">
        <v>8</v>
      </c>
      <c r="C1459" s="1">
        <v>2.5233409033560401E-4</v>
      </c>
      <c r="D1459" s="2">
        <f t="shared" si="44"/>
        <v>21989</v>
      </c>
      <c r="F1459" s="1">
        <f t="shared" si="45"/>
        <v>0.69357178904869987</v>
      </c>
    </row>
    <row r="1460" spans="1:6" x14ac:dyDescent="0.25">
      <c r="A1460">
        <v>3459</v>
      </c>
      <c r="B1460">
        <v>12</v>
      </c>
      <c r="C1460" s="1">
        <v>3.7850113550340602E-4</v>
      </c>
      <c r="D1460" s="2">
        <f t="shared" si="44"/>
        <v>22001</v>
      </c>
      <c r="F1460" s="1">
        <f t="shared" si="45"/>
        <v>0.69395029018420329</v>
      </c>
    </row>
    <row r="1461" spans="1:6" x14ac:dyDescent="0.25">
      <c r="A1461">
        <v>3460</v>
      </c>
      <c r="B1461">
        <v>13</v>
      </c>
      <c r="C1461" s="1">
        <v>4.10042896795357E-4</v>
      </c>
      <c r="D1461" s="2">
        <f t="shared" si="44"/>
        <v>22014</v>
      </c>
      <c r="F1461" s="1">
        <f t="shared" si="45"/>
        <v>0.69436033308099865</v>
      </c>
    </row>
    <row r="1462" spans="1:6" x14ac:dyDescent="0.25">
      <c r="A1462">
        <v>3461</v>
      </c>
      <c r="B1462">
        <v>20</v>
      </c>
      <c r="C1462" s="1">
        <v>6.3083522583900998E-4</v>
      </c>
      <c r="D1462" s="2">
        <f t="shared" si="44"/>
        <v>22034</v>
      </c>
      <c r="F1462" s="1">
        <f t="shared" si="45"/>
        <v>0.6949911683068376</v>
      </c>
    </row>
    <row r="1463" spans="1:6" x14ac:dyDescent="0.25">
      <c r="A1463">
        <v>3462</v>
      </c>
      <c r="B1463">
        <v>11</v>
      </c>
      <c r="C1463" s="1">
        <v>3.4695937421145499E-4</v>
      </c>
      <c r="D1463" s="2">
        <f t="shared" si="44"/>
        <v>22045</v>
      </c>
      <c r="F1463" s="1">
        <f t="shared" si="45"/>
        <v>0.69533812768104908</v>
      </c>
    </row>
    <row r="1464" spans="1:6" x14ac:dyDescent="0.25">
      <c r="A1464">
        <v>3463</v>
      </c>
      <c r="B1464">
        <v>12</v>
      </c>
      <c r="C1464" s="1">
        <v>3.7850113550340602E-4</v>
      </c>
      <c r="D1464" s="2">
        <f t="shared" si="44"/>
        <v>22057</v>
      </c>
      <c r="F1464" s="1">
        <f t="shared" si="45"/>
        <v>0.6957166288165525</v>
      </c>
    </row>
    <row r="1465" spans="1:6" x14ac:dyDescent="0.25">
      <c r="A1465">
        <v>3464</v>
      </c>
      <c r="B1465">
        <v>11</v>
      </c>
      <c r="C1465" s="1">
        <v>3.4695937421145499E-4</v>
      </c>
      <c r="D1465" s="2">
        <f t="shared" si="44"/>
        <v>22068</v>
      </c>
      <c r="F1465" s="1">
        <f t="shared" si="45"/>
        <v>0.69606358819076397</v>
      </c>
    </row>
    <row r="1466" spans="1:6" x14ac:dyDescent="0.25">
      <c r="A1466">
        <v>3465</v>
      </c>
      <c r="B1466">
        <v>5</v>
      </c>
      <c r="C1466" s="1">
        <v>1.5770880645975201E-4</v>
      </c>
      <c r="D1466" s="2">
        <f t="shared" si="44"/>
        <v>22073</v>
      </c>
      <c r="F1466" s="1">
        <f t="shared" si="45"/>
        <v>0.69622129699722368</v>
      </c>
    </row>
    <row r="1467" spans="1:6" x14ac:dyDescent="0.25">
      <c r="A1467">
        <v>3466</v>
      </c>
      <c r="B1467">
        <v>12</v>
      </c>
      <c r="C1467" s="1">
        <v>3.7850113550340602E-4</v>
      </c>
      <c r="D1467" s="2">
        <f t="shared" si="44"/>
        <v>22085</v>
      </c>
      <c r="F1467" s="1">
        <f t="shared" si="45"/>
        <v>0.6965997981327271</v>
      </c>
    </row>
    <row r="1468" spans="1:6" x14ac:dyDescent="0.25">
      <c r="A1468">
        <v>3467</v>
      </c>
      <c r="B1468">
        <v>10</v>
      </c>
      <c r="C1468" s="1">
        <v>3.1541761291950499E-4</v>
      </c>
      <c r="D1468" s="2">
        <f t="shared" si="44"/>
        <v>22095</v>
      </c>
      <c r="F1468" s="1">
        <f t="shared" si="45"/>
        <v>0.69691521574564663</v>
      </c>
    </row>
    <row r="1469" spans="1:6" x14ac:dyDescent="0.25">
      <c r="A1469">
        <v>3468</v>
      </c>
      <c r="B1469">
        <v>15</v>
      </c>
      <c r="C1469" s="1">
        <v>4.7312641937925797E-4</v>
      </c>
      <c r="D1469" s="2">
        <f t="shared" si="44"/>
        <v>22110</v>
      </c>
      <c r="F1469" s="1">
        <f t="shared" si="45"/>
        <v>0.69738834216502588</v>
      </c>
    </row>
    <row r="1470" spans="1:6" x14ac:dyDescent="0.25">
      <c r="A1470">
        <v>3469</v>
      </c>
      <c r="B1470">
        <v>11</v>
      </c>
      <c r="C1470" s="1">
        <v>3.4695937421145499E-4</v>
      </c>
      <c r="D1470" s="2">
        <f t="shared" si="44"/>
        <v>22121</v>
      </c>
      <c r="F1470" s="1">
        <f t="shared" si="45"/>
        <v>0.69773530153923735</v>
      </c>
    </row>
    <row r="1471" spans="1:6" x14ac:dyDescent="0.25">
      <c r="A1471">
        <v>3470</v>
      </c>
      <c r="B1471">
        <v>7</v>
      </c>
      <c r="C1471" s="1">
        <v>2.2079232904365301E-4</v>
      </c>
      <c r="D1471" s="2">
        <f t="shared" si="44"/>
        <v>22128</v>
      </c>
      <c r="F1471" s="1">
        <f t="shared" si="45"/>
        <v>0.69795609386828106</v>
      </c>
    </row>
    <row r="1472" spans="1:6" x14ac:dyDescent="0.25">
      <c r="A1472">
        <v>3471</v>
      </c>
      <c r="B1472">
        <v>19</v>
      </c>
      <c r="C1472" s="1">
        <v>5.9929346454705998E-4</v>
      </c>
      <c r="D1472" s="2">
        <f t="shared" si="44"/>
        <v>22147</v>
      </c>
      <c r="F1472" s="1">
        <f t="shared" si="45"/>
        <v>0.69855538733282807</v>
      </c>
    </row>
    <row r="1473" spans="1:6" x14ac:dyDescent="0.25">
      <c r="A1473">
        <v>3472</v>
      </c>
      <c r="B1473">
        <v>14</v>
      </c>
      <c r="C1473" s="1">
        <v>4.41584658087307E-4</v>
      </c>
      <c r="D1473" s="2">
        <f t="shared" si="44"/>
        <v>22161</v>
      </c>
      <c r="F1473" s="1">
        <f t="shared" si="45"/>
        <v>0.69899697199091537</v>
      </c>
    </row>
    <row r="1474" spans="1:6" x14ac:dyDescent="0.25">
      <c r="A1474">
        <v>3473</v>
      </c>
      <c r="B1474">
        <v>5</v>
      </c>
      <c r="C1474" s="1">
        <v>1.5770880645975201E-4</v>
      </c>
      <c r="D1474" s="2">
        <f t="shared" si="44"/>
        <v>22166</v>
      </c>
      <c r="F1474" s="1">
        <f t="shared" si="45"/>
        <v>0.69915468079737508</v>
      </c>
    </row>
    <row r="1475" spans="1:6" x14ac:dyDescent="0.25">
      <c r="A1475">
        <v>3474</v>
      </c>
      <c r="B1475">
        <v>10</v>
      </c>
      <c r="C1475" s="1">
        <v>3.1541761291950499E-4</v>
      </c>
      <c r="D1475" s="2">
        <f t="shared" ref="D1475:D1538" si="46">B1475+D1474</f>
        <v>22176</v>
      </c>
      <c r="F1475" s="1">
        <f t="shared" ref="F1475:F1538" si="47">C1475+F1474</f>
        <v>0.69947009841029462</v>
      </c>
    </row>
    <row r="1476" spans="1:6" x14ac:dyDescent="0.25">
      <c r="A1476">
        <v>3475</v>
      </c>
      <c r="B1476">
        <v>7</v>
      </c>
      <c r="C1476" s="1">
        <v>2.2079232904365301E-4</v>
      </c>
      <c r="D1476" s="2">
        <f t="shared" si="46"/>
        <v>22183</v>
      </c>
      <c r="F1476" s="1">
        <f t="shared" si="47"/>
        <v>0.69969089073933832</v>
      </c>
    </row>
    <row r="1477" spans="1:6" x14ac:dyDescent="0.25">
      <c r="A1477">
        <v>3476</v>
      </c>
      <c r="B1477">
        <v>7</v>
      </c>
      <c r="C1477" s="1">
        <v>2.2079232904365301E-4</v>
      </c>
      <c r="D1477" s="2">
        <f t="shared" si="46"/>
        <v>22190</v>
      </c>
      <c r="F1477" s="1">
        <f t="shared" si="47"/>
        <v>0.69991168306838203</v>
      </c>
    </row>
    <row r="1478" spans="1:6" x14ac:dyDescent="0.25">
      <c r="A1478">
        <v>3477</v>
      </c>
      <c r="B1478">
        <v>11</v>
      </c>
      <c r="C1478" s="1">
        <v>3.4695937421145499E-4</v>
      </c>
      <c r="D1478" s="2">
        <f t="shared" si="46"/>
        <v>22201</v>
      </c>
      <c r="F1478" s="1">
        <f t="shared" si="47"/>
        <v>0.7002586424425935</v>
      </c>
    </row>
    <row r="1479" spans="1:6" x14ac:dyDescent="0.25">
      <c r="A1479">
        <v>3478</v>
      </c>
      <c r="B1479">
        <v>10</v>
      </c>
      <c r="C1479" s="1">
        <v>3.1541761291950499E-4</v>
      </c>
      <c r="D1479" s="2">
        <f t="shared" si="46"/>
        <v>22211</v>
      </c>
      <c r="F1479" s="1">
        <f t="shared" si="47"/>
        <v>0.70057406005551304</v>
      </c>
    </row>
    <row r="1480" spans="1:6" x14ac:dyDescent="0.25">
      <c r="A1480">
        <v>3479</v>
      </c>
      <c r="B1480">
        <v>8</v>
      </c>
      <c r="C1480" s="1">
        <v>2.5233409033560401E-4</v>
      </c>
      <c r="D1480" s="2">
        <f t="shared" si="46"/>
        <v>22219</v>
      </c>
      <c r="F1480" s="1">
        <f t="shared" si="47"/>
        <v>0.70082639414584869</v>
      </c>
    </row>
    <row r="1481" spans="1:6" x14ac:dyDescent="0.25">
      <c r="A1481">
        <v>3480</v>
      </c>
      <c r="B1481">
        <v>10</v>
      </c>
      <c r="C1481" s="1">
        <v>3.1541761291950499E-4</v>
      </c>
      <c r="D1481" s="2">
        <f t="shared" si="46"/>
        <v>22229</v>
      </c>
      <c r="F1481" s="1">
        <f t="shared" si="47"/>
        <v>0.70114181175876822</v>
      </c>
    </row>
    <row r="1482" spans="1:6" x14ac:dyDescent="0.25">
      <c r="A1482">
        <v>3481</v>
      </c>
      <c r="B1482">
        <v>15</v>
      </c>
      <c r="C1482" s="1">
        <v>4.7312641937925797E-4</v>
      </c>
      <c r="D1482" s="2">
        <f t="shared" si="46"/>
        <v>22244</v>
      </c>
      <c r="F1482" s="1">
        <f t="shared" si="47"/>
        <v>0.70161493817814746</v>
      </c>
    </row>
    <row r="1483" spans="1:6" x14ac:dyDescent="0.25">
      <c r="A1483">
        <v>3482</v>
      </c>
      <c r="B1483">
        <v>9</v>
      </c>
      <c r="C1483" s="1">
        <v>2.8387585162755402E-4</v>
      </c>
      <c r="D1483" s="2">
        <f t="shared" si="46"/>
        <v>22253</v>
      </c>
      <c r="F1483" s="1">
        <f t="shared" si="47"/>
        <v>0.70189881402977505</v>
      </c>
    </row>
    <row r="1484" spans="1:6" x14ac:dyDescent="0.25">
      <c r="A1484">
        <v>3483</v>
      </c>
      <c r="B1484">
        <v>11</v>
      </c>
      <c r="C1484" s="1">
        <v>3.4695937421145499E-4</v>
      </c>
      <c r="D1484" s="2">
        <f t="shared" si="46"/>
        <v>22264</v>
      </c>
      <c r="F1484" s="1">
        <f t="shared" si="47"/>
        <v>0.70224577340398653</v>
      </c>
    </row>
    <row r="1485" spans="1:6" x14ac:dyDescent="0.25">
      <c r="A1485">
        <v>3484</v>
      </c>
      <c r="B1485">
        <v>10</v>
      </c>
      <c r="C1485" s="1">
        <v>3.1541761291950499E-4</v>
      </c>
      <c r="D1485" s="2">
        <f t="shared" si="46"/>
        <v>22274</v>
      </c>
      <c r="F1485" s="1">
        <f t="shared" si="47"/>
        <v>0.70256119101690606</v>
      </c>
    </row>
    <row r="1486" spans="1:6" x14ac:dyDescent="0.25">
      <c r="A1486">
        <v>3485</v>
      </c>
      <c r="B1486">
        <v>16</v>
      </c>
      <c r="C1486" s="1">
        <v>5.0466818067120803E-4</v>
      </c>
      <c r="D1486" s="2">
        <f t="shared" si="46"/>
        <v>22290</v>
      </c>
      <c r="F1486" s="1">
        <f t="shared" si="47"/>
        <v>0.70306585919757725</v>
      </c>
    </row>
    <row r="1487" spans="1:6" x14ac:dyDescent="0.25">
      <c r="A1487">
        <v>3486</v>
      </c>
      <c r="B1487">
        <v>17</v>
      </c>
      <c r="C1487" s="1">
        <v>5.3620994196315901E-4</v>
      </c>
      <c r="D1487" s="2">
        <f t="shared" si="46"/>
        <v>22307</v>
      </c>
      <c r="F1487" s="1">
        <f t="shared" si="47"/>
        <v>0.70360206913954038</v>
      </c>
    </row>
    <row r="1488" spans="1:6" x14ac:dyDescent="0.25">
      <c r="A1488">
        <v>3487</v>
      </c>
      <c r="B1488">
        <v>12</v>
      </c>
      <c r="C1488" s="1">
        <v>3.7850113550340602E-4</v>
      </c>
      <c r="D1488" s="2">
        <f t="shared" si="46"/>
        <v>22319</v>
      </c>
      <c r="F1488" s="1">
        <f t="shared" si="47"/>
        <v>0.70398057027504379</v>
      </c>
    </row>
    <row r="1489" spans="1:6" x14ac:dyDescent="0.25">
      <c r="A1489">
        <v>3488</v>
      </c>
      <c r="B1489">
        <v>9</v>
      </c>
      <c r="C1489" s="1">
        <v>2.8387585162755402E-4</v>
      </c>
      <c r="D1489" s="2">
        <f t="shared" si="46"/>
        <v>22328</v>
      </c>
      <c r="F1489" s="1">
        <f t="shared" si="47"/>
        <v>0.70426444612667138</v>
      </c>
    </row>
    <row r="1490" spans="1:6" x14ac:dyDescent="0.25">
      <c r="A1490">
        <v>3489</v>
      </c>
      <c r="B1490">
        <v>9</v>
      </c>
      <c r="C1490" s="1">
        <v>2.8387585162755402E-4</v>
      </c>
      <c r="D1490" s="2">
        <f t="shared" si="46"/>
        <v>22337</v>
      </c>
      <c r="F1490" s="1">
        <f t="shared" si="47"/>
        <v>0.70454832197829897</v>
      </c>
    </row>
    <row r="1491" spans="1:6" x14ac:dyDescent="0.25">
      <c r="A1491">
        <v>3490</v>
      </c>
      <c r="B1491">
        <v>12</v>
      </c>
      <c r="C1491" s="1">
        <v>3.7850113550340602E-4</v>
      </c>
      <c r="D1491" s="2">
        <f t="shared" si="46"/>
        <v>22349</v>
      </c>
      <c r="F1491" s="1">
        <f t="shared" si="47"/>
        <v>0.70492682311380239</v>
      </c>
    </row>
    <row r="1492" spans="1:6" x14ac:dyDescent="0.25">
      <c r="A1492">
        <v>3491</v>
      </c>
      <c r="B1492">
        <v>7</v>
      </c>
      <c r="C1492" s="1">
        <v>2.2079232904365301E-4</v>
      </c>
      <c r="D1492" s="2">
        <f t="shared" si="46"/>
        <v>22356</v>
      </c>
      <c r="F1492" s="1">
        <f t="shared" si="47"/>
        <v>0.7051476154428461</v>
      </c>
    </row>
    <row r="1493" spans="1:6" x14ac:dyDescent="0.25">
      <c r="A1493">
        <v>3492</v>
      </c>
      <c r="B1493">
        <v>12</v>
      </c>
      <c r="C1493" s="1">
        <v>3.7850113550340602E-4</v>
      </c>
      <c r="D1493" s="2">
        <f t="shared" si="46"/>
        <v>22368</v>
      </c>
      <c r="F1493" s="1">
        <f t="shared" si="47"/>
        <v>0.70552611657834952</v>
      </c>
    </row>
    <row r="1494" spans="1:6" x14ac:dyDescent="0.25">
      <c r="A1494">
        <v>3493</v>
      </c>
      <c r="B1494">
        <v>16</v>
      </c>
      <c r="C1494" s="1">
        <v>5.0466818067120803E-4</v>
      </c>
      <c r="D1494" s="2">
        <f t="shared" si="46"/>
        <v>22384</v>
      </c>
      <c r="F1494" s="1">
        <f t="shared" si="47"/>
        <v>0.7060307847590207</v>
      </c>
    </row>
    <row r="1495" spans="1:6" x14ac:dyDescent="0.25">
      <c r="A1495">
        <v>3494</v>
      </c>
      <c r="B1495">
        <v>10</v>
      </c>
      <c r="C1495" s="1">
        <v>3.1541761291950499E-4</v>
      </c>
      <c r="D1495" s="2">
        <f t="shared" si="46"/>
        <v>22394</v>
      </c>
      <c r="F1495" s="1">
        <f t="shared" si="47"/>
        <v>0.70634620237194023</v>
      </c>
    </row>
    <row r="1496" spans="1:6" x14ac:dyDescent="0.25">
      <c r="A1496">
        <v>3495</v>
      </c>
      <c r="B1496">
        <v>12</v>
      </c>
      <c r="C1496" s="1">
        <v>3.7850113550340602E-4</v>
      </c>
      <c r="D1496" s="2">
        <f t="shared" si="46"/>
        <v>22406</v>
      </c>
      <c r="F1496" s="1">
        <f t="shared" si="47"/>
        <v>0.70672470350744365</v>
      </c>
    </row>
    <row r="1497" spans="1:6" x14ac:dyDescent="0.25">
      <c r="A1497">
        <v>3496</v>
      </c>
      <c r="B1497">
        <v>12</v>
      </c>
      <c r="C1497" s="1">
        <v>3.7850113550340602E-4</v>
      </c>
      <c r="D1497" s="2">
        <f t="shared" si="46"/>
        <v>22418</v>
      </c>
      <c r="F1497" s="1">
        <f t="shared" si="47"/>
        <v>0.70710320464294707</v>
      </c>
    </row>
    <row r="1498" spans="1:6" x14ac:dyDescent="0.25">
      <c r="A1498">
        <v>3497</v>
      </c>
      <c r="B1498">
        <v>6</v>
      </c>
      <c r="C1498" s="1">
        <v>1.8925056775170301E-4</v>
      </c>
      <c r="D1498" s="2">
        <f t="shared" si="46"/>
        <v>22424</v>
      </c>
      <c r="F1498" s="1">
        <f t="shared" si="47"/>
        <v>0.70729245521069872</v>
      </c>
    </row>
    <row r="1499" spans="1:6" x14ac:dyDescent="0.25">
      <c r="A1499">
        <v>3498</v>
      </c>
      <c r="B1499">
        <v>9</v>
      </c>
      <c r="C1499" s="1">
        <v>2.8387585162755402E-4</v>
      </c>
      <c r="D1499" s="2">
        <f t="shared" si="46"/>
        <v>22433</v>
      </c>
      <c r="F1499" s="1">
        <f t="shared" si="47"/>
        <v>0.70757633106232631</v>
      </c>
    </row>
    <row r="1500" spans="1:6" x14ac:dyDescent="0.25">
      <c r="A1500">
        <v>3499</v>
      </c>
      <c r="B1500">
        <v>11</v>
      </c>
      <c r="C1500" s="1">
        <v>3.4695937421145499E-4</v>
      </c>
      <c r="D1500" s="2">
        <f t="shared" si="46"/>
        <v>22444</v>
      </c>
      <c r="F1500" s="1">
        <f t="shared" si="47"/>
        <v>0.70792329043653779</v>
      </c>
    </row>
    <row r="1501" spans="1:6" x14ac:dyDescent="0.25">
      <c r="A1501">
        <v>3500</v>
      </c>
      <c r="B1501">
        <v>10</v>
      </c>
      <c r="C1501" s="1">
        <v>3.1541761291950499E-4</v>
      </c>
      <c r="D1501" s="2">
        <f t="shared" si="46"/>
        <v>22454</v>
      </c>
      <c r="F1501" s="1">
        <f t="shared" si="47"/>
        <v>0.70823870804945732</v>
      </c>
    </row>
    <row r="1502" spans="1:6" x14ac:dyDescent="0.25">
      <c r="A1502">
        <v>3501</v>
      </c>
      <c r="B1502">
        <v>9</v>
      </c>
      <c r="C1502" s="1">
        <v>2.8387585162755402E-4</v>
      </c>
      <c r="D1502" s="2">
        <f t="shared" si="46"/>
        <v>22463</v>
      </c>
      <c r="F1502" s="1">
        <f t="shared" si="47"/>
        <v>0.70852258390108491</v>
      </c>
    </row>
    <row r="1503" spans="1:6" x14ac:dyDescent="0.25">
      <c r="A1503">
        <v>3502</v>
      </c>
      <c r="B1503">
        <v>11</v>
      </c>
      <c r="C1503" s="1">
        <v>3.4695937421145499E-4</v>
      </c>
      <c r="D1503" s="2">
        <f t="shared" si="46"/>
        <v>22474</v>
      </c>
      <c r="F1503" s="1">
        <f t="shared" si="47"/>
        <v>0.70886954327529639</v>
      </c>
    </row>
    <row r="1504" spans="1:6" x14ac:dyDescent="0.25">
      <c r="A1504">
        <v>3503</v>
      </c>
      <c r="B1504">
        <v>11</v>
      </c>
      <c r="C1504" s="1">
        <v>3.4695937421145499E-4</v>
      </c>
      <c r="D1504" s="2">
        <f t="shared" si="46"/>
        <v>22485</v>
      </c>
      <c r="F1504" s="1">
        <f t="shared" si="47"/>
        <v>0.70921650264950786</v>
      </c>
    </row>
    <row r="1505" spans="1:6" x14ac:dyDescent="0.25">
      <c r="A1505">
        <v>3504</v>
      </c>
      <c r="B1505">
        <v>7</v>
      </c>
      <c r="C1505" s="1">
        <v>2.2079232904365301E-4</v>
      </c>
      <c r="D1505" s="2">
        <f t="shared" si="46"/>
        <v>22492</v>
      </c>
      <c r="F1505" s="1">
        <f t="shared" si="47"/>
        <v>0.70943729497855157</v>
      </c>
    </row>
    <row r="1506" spans="1:6" x14ac:dyDescent="0.25">
      <c r="A1506">
        <v>3505</v>
      </c>
      <c r="B1506">
        <v>12</v>
      </c>
      <c r="C1506" s="1">
        <v>3.7850113550340602E-4</v>
      </c>
      <c r="D1506" s="2">
        <f t="shared" si="46"/>
        <v>22504</v>
      </c>
      <c r="F1506" s="1">
        <f t="shared" si="47"/>
        <v>0.70981579611405499</v>
      </c>
    </row>
    <row r="1507" spans="1:6" x14ac:dyDescent="0.25">
      <c r="A1507">
        <v>3506</v>
      </c>
      <c r="B1507">
        <v>10</v>
      </c>
      <c r="C1507" s="1">
        <v>3.1541761291950499E-4</v>
      </c>
      <c r="D1507" s="2">
        <f t="shared" si="46"/>
        <v>22514</v>
      </c>
      <c r="F1507" s="1">
        <f t="shared" si="47"/>
        <v>0.71013121372697452</v>
      </c>
    </row>
    <row r="1508" spans="1:6" x14ac:dyDescent="0.25">
      <c r="A1508">
        <v>3507</v>
      </c>
      <c r="B1508">
        <v>9</v>
      </c>
      <c r="C1508" s="1">
        <v>2.8387585162755402E-4</v>
      </c>
      <c r="D1508" s="2">
        <f t="shared" si="46"/>
        <v>22523</v>
      </c>
      <c r="F1508" s="1">
        <f t="shared" si="47"/>
        <v>0.71041508957860211</v>
      </c>
    </row>
    <row r="1509" spans="1:6" x14ac:dyDescent="0.25">
      <c r="A1509">
        <v>3508</v>
      </c>
      <c r="B1509">
        <v>14</v>
      </c>
      <c r="C1509" s="1">
        <v>4.41584658087307E-4</v>
      </c>
      <c r="D1509" s="2">
        <f t="shared" si="46"/>
        <v>22537</v>
      </c>
      <c r="F1509" s="1">
        <f t="shared" si="47"/>
        <v>0.71085667423668941</v>
      </c>
    </row>
    <row r="1510" spans="1:6" x14ac:dyDescent="0.25">
      <c r="A1510">
        <v>3509</v>
      </c>
      <c r="B1510">
        <v>13</v>
      </c>
      <c r="C1510" s="1">
        <v>4.10042896795357E-4</v>
      </c>
      <c r="D1510" s="2">
        <f t="shared" si="46"/>
        <v>22550</v>
      </c>
      <c r="F1510" s="1">
        <f t="shared" si="47"/>
        <v>0.71126671713348477</v>
      </c>
    </row>
    <row r="1511" spans="1:6" x14ac:dyDescent="0.25">
      <c r="A1511">
        <v>3510</v>
      </c>
      <c r="B1511">
        <v>11</v>
      </c>
      <c r="C1511" s="1">
        <v>3.4695937421145499E-4</v>
      </c>
      <c r="D1511" s="2">
        <f t="shared" si="46"/>
        <v>22561</v>
      </c>
      <c r="F1511" s="1">
        <f t="shared" si="47"/>
        <v>0.71161367650769625</v>
      </c>
    </row>
    <row r="1512" spans="1:6" x14ac:dyDescent="0.25">
      <c r="A1512">
        <v>3511</v>
      </c>
      <c r="B1512">
        <v>15</v>
      </c>
      <c r="C1512" s="1">
        <v>4.7312641937925797E-4</v>
      </c>
      <c r="D1512" s="2">
        <f t="shared" si="46"/>
        <v>22576</v>
      </c>
      <c r="F1512" s="1">
        <f t="shared" si="47"/>
        <v>0.71208680292707549</v>
      </c>
    </row>
    <row r="1513" spans="1:6" x14ac:dyDescent="0.25">
      <c r="A1513">
        <v>3512</v>
      </c>
      <c r="B1513">
        <v>15</v>
      </c>
      <c r="C1513" s="1">
        <v>4.7312641937925797E-4</v>
      </c>
      <c r="D1513" s="2">
        <f t="shared" si="46"/>
        <v>22591</v>
      </c>
      <c r="F1513" s="1">
        <f t="shared" si="47"/>
        <v>0.71255992934645473</v>
      </c>
    </row>
    <row r="1514" spans="1:6" x14ac:dyDescent="0.25">
      <c r="A1514">
        <v>3513</v>
      </c>
      <c r="B1514">
        <v>11</v>
      </c>
      <c r="C1514" s="1">
        <v>3.4695937421145499E-4</v>
      </c>
      <c r="D1514" s="2">
        <f t="shared" si="46"/>
        <v>22602</v>
      </c>
      <c r="F1514" s="1">
        <f t="shared" si="47"/>
        <v>0.71290688872066621</v>
      </c>
    </row>
    <row r="1515" spans="1:6" x14ac:dyDescent="0.25">
      <c r="A1515">
        <v>3514</v>
      </c>
      <c r="B1515">
        <v>9</v>
      </c>
      <c r="C1515" s="1">
        <v>2.8387585162755402E-4</v>
      </c>
      <c r="D1515" s="2">
        <f t="shared" si="46"/>
        <v>22611</v>
      </c>
      <c r="F1515" s="1">
        <f t="shared" si="47"/>
        <v>0.7131907645722938</v>
      </c>
    </row>
    <row r="1516" spans="1:6" x14ac:dyDescent="0.25">
      <c r="A1516">
        <v>3515</v>
      </c>
      <c r="B1516">
        <v>12</v>
      </c>
      <c r="C1516" s="1">
        <v>3.7850113550340602E-4</v>
      </c>
      <c r="D1516" s="2">
        <f t="shared" si="46"/>
        <v>22623</v>
      </c>
      <c r="F1516" s="1">
        <f t="shared" si="47"/>
        <v>0.71356926570779722</v>
      </c>
    </row>
    <row r="1517" spans="1:6" x14ac:dyDescent="0.25">
      <c r="A1517">
        <v>3516</v>
      </c>
      <c r="B1517">
        <v>18</v>
      </c>
      <c r="C1517" s="1">
        <v>5.6775170325510901E-4</v>
      </c>
      <c r="D1517" s="2">
        <f t="shared" si="46"/>
        <v>22641</v>
      </c>
      <c r="F1517" s="1">
        <f t="shared" si="47"/>
        <v>0.71413701741105229</v>
      </c>
    </row>
    <row r="1518" spans="1:6" x14ac:dyDescent="0.25">
      <c r="A1518">
        <v>3517</v>
      </c>
      <c r="B1518">
        <v>9</v>
      </c>
      <c r="C1518" s="1">
        <v>2.8387585162755402E-4</v>
      </c>
      <c r="D1518" s="2">
        <f t="shared" si="46"/>
        <v>22650</v>
      </c>
      <c r="F1518" s="1">
        <f t="shared" si="47"/>
        <v>0.71442089326267988</v>
      </c>
    </row>
    <row r="1519" spans="1:6" x14ac:dyDescent="0.25">
      <c r="A1519">
        <v>3518</v>
      </c>
      <c r="B1519">
        <v>15</v>
      </c>
      <c r="C1519" s="1">
        <v>4.7312641937925797E-4</v>
      </c>
      <c r="D1519" s="2">
        <f t="shared" si="46"/>
        <v>22665</v>
      </c>
      <c r="F1519" s="1">
        <f t="shared" si="47"/>
        <v>0.71489401968205912</v>
      </c>
    </row>
    <row r="1520" spans="1:6" x14ac:dyDescent="0.25">
      <c r="A1520">
        <v>3519</v>
      </c>
      <c r="B1520">
        <v>11</v>
      </c>
      <c r="C1520" s="1">
        <v>3.4695937421145499E-4</v>
      </c>
      <c r="D1520" s="2">
        <f t="shared" si="46"/>
        <v>22676</v>
      </c>
      <c r="F1520" s="1">
        <f t="shared" si="47"/>
        <v>0.7152409790562706</v>
      </c>
    </row>
    <row r="1521" spans="1:6" x14ac:dyDescent="0.25">
      <c r="A1521">
        <v>3520</v>
      </c>
      <c r="B1521">
        <v>7</v>
      </c>
      <c r="C1521" s="1">
        <v>2.2079232904365301E-4</v>
      </c>
      <c r="D1521" s="2">
        <f t="shared" si="46"/>
        <v>22683</v>
      </c>
      <c r="F1521" s="1">
        <f t="shared" si="47"/>
        <v>0.7154617713853143</v>
      </c>
    </row>
    <row r="1522" spans="1:6" x14ac:dyDescent="0.25">
      <c r="A1522">
        <v>3521</v>
      </c>
      <c r="B1522">
        <v>12</v>
      </c>
      <c r="C1522" s="1">
        <v>3.7850113550340602E-4</v>
      </c>
      <c r="D1522" s="2">
        <f t="shared" si="46"/>
        <v>22695</v>
      </c>
      <c r="F1522" s="1">
        <f t="shared" si="47"/>
        <v>0.71584027252081772</v>
      </c>
    </row>
    <row r="1523" spans="1:6" x14ac:dyDescent="0.25">
      <c r="A1523">
        <v>3522</v>
      </c>
      <c r="B1523">
        <v>12</v>
      </c>
      <c r="C1523" s="1">
        <v>3.7850113550340602E-4</v>
      </c>
      <c r="D1523" s="2">
        <f t="shared" si="46"/>
        <v>22707</v>
      </c>
      <c r="F1523" s="1">
        <f t="shared" si="47"/>
        <v>0.71621877365632114</v>
      </c>
    </row>
    <row r="1524" spans="1:6" x14ac:dyDescent="0.25">
      <c r="A1524">
        <v>3523</v>
      </c>
      <c r="B1524">
        <v>9</v>
      </c>
      <c r="C1524" s="1">
        <v>2.8387585162755402E-4</v>
      </c>
      <c r="D1524" s="2">
        <f t="shared" si="46"/>
        <v>22716</v>
      </c>
      <c r="F1524" s="1">
        <f t="shared" si="47"/>
        <v>0.71650264950794873</v>
      </c>
    </row>
    <row r="1525" spans="1:6" x14ac:dyDescent="0.25">
      <c r="A1525">
        <v>3524</v>
      </c>
      <c r="B1525">
        <v>6</v>
      </c>
      <c r="C1525" s="1">
        <v>1.8925056775170301E-4</v>
      </c>
      <c r="D1525" s="2">
        <f t="shared" si="46"/>
        <v>22722</v>
      </c>
      <c r="F1525" s="1">
        <f t="shared" si="47"/>
        <v>0.71669190007570038</v>
      </c>
    </row>
    <row r="1526" spans="1:6" x14ac:dyDescent="0.25">
      <c r="A1526">
        <v>3525</v>
      </c>
      <c r="B1526">
        <v>9</v>
      </c>
      <c r="C1526" s="1">
        <v>2.8387585162755402E-4</v>
      </c>
      <c r="D1526" s="2">
        <f t="shared" si="46"/>
        <v>22731</v>
      </c>
      <c r="F1526" s="1">
        <f t="shared" si="47"/>
        <v>0.71697577592732797</v>
      </c>
    </row>
    <row r="1527" spans="1:6" x14ac:dyDescent="0.25">
      <c r="A1527">
        <v>3526</v>
      </c>
      <c r="B1527">
        <v>18</v>
      </c>
      <c r="C1527" s="1">
        <v>5.6775170325510901E-4</v>
      </c>
      <c r="D1527" s="2">
        <f t="shared" si="46"/>
        <v>22749</v>
      </c>
      <c r="F1527" s="1">
        <f t="shared" si="47"/>
        <v>0.71754352763058304</v>
      </c>
    </row>
    <row r="1528" spans="1:6" x14ac:dyDescent="0.25">
      <c r="A1528">
        <v>3527</v>
      </c>
      <c r="B1528">
        <v>16</v>
      </c>
      <c r="C1528" s="1">
        <v>5.0466818067120803E-4</v>
      </c>
      <c r="D1528" s="2">
        <f t="shared" si="46"/>
        <v>22765</v>
      </c>
      <c r="F1528" s="1">
        <f t="shared" si="47"/>
        <v>0.71804819581125423</v>
      </c>
    </row>
    <row r="1529" spans="1:6" x14ac:dyDescent="0.25">
      <c r="A1529">
        <v>3528</v>
      </c>
      <c r="B1529">
        <v>11</v>
      </c>
      <c r="C1529" s="1">
        <v>3.4695937421145499E-4</v>
      </c>
      <c r="D1529" s="2">
        <f t="shared" si="46"/>
        <v>22776</v>
      </c>
      <c r="F1529" s="1">
        <f t="shared" si="47"/>
        <v>0.71839515518546571</v>
      </c>
    </row>
    <row r="1530" spans="1:6" x14ac:dyDescent="0.25">
      <c r="A1530">
        <v>3529</v>
      </c>
      <c r="B1530">
        <v>7</v>
      </c>
      <c r="C1530" s="1">
        <v>2.2079232904365301E-4</v>
      </c>
      <c r="D1530" s="2">
        <f t="shared" si="46"/>
        <v>22783</v>
      </c>
      <c r="F1530" s="1">
        <f t="shared" si="47"/>
        <v>0.71861594751450941</v>
      </c>
    </row>
    <row r="1531" spans="1:6" x14ac:dyDescent="0.25">
      <c r="A1531">
        <v>3530</v>
      </c>
      <c r="B1531">
        <v>9</v>
      </c>
      <c r="C1531" s="1">
        <v>2.8387585162755402E-4</v>
      </c>
      <c r="D1531" s="2">
        <f t="shared" si="46"/>
        <v>22792</v>
      </c>
      <c r="F1531" s="1">
        <f t="shared" si="47"/>
        <v>0.718899823366137</v>
      </c>
    </row>
    <row r="1532" spans="1:6" x14ac:dyDescent="0.25">
      <c r="A1532">
        <v>3531</v>
      </c>
      <c r="B1532">
        <v>10</v>
      </c>
      <c r="C1532" s="1">
        <v>3.1541761291950499E-4</v>
      </c>
      <c r="D1532" s="2">
        <f t="shared" si="46"/>
        <v>22802</v>
      </c>
      <c r="F1532" s="1">
        <f t="shared" si="47"/>
        <v>0.71921524097905654</v>
      </c>
    </row>
    <row r="1533" spans="1:6" x14ac:dyDescent="0.25">
      <c r="A1533">
        <v>3532</v>
      </c>
      <c r="B1533">
        <v>5</v>
      </c>
      <c r="C1533" s="1">
        <v>1.5770880645975201E-4</v>
      </c>
      <c r="D1533" s="2">
        <f t="shared" si="46"/>
        <v>22807</v>
      </c>
      <c r="F1533" s="1">
        <f t="shared" si="47"/>
        <v>0.71937294978551625</v>
      </c>
    </row>
    <row r="1534" spans="1:6" x14ac:dyDescent="0.25">
      <c r="A1534">
        <v>3533</v>
      </c>
      <c r="B1534">
        <v>7</v>
      </c>
      <c r="C1534" s="1">
        <v>2.2079232904365301E-4</v>
      </c>
      <c r="D1534" s="2">
        <f t="shared" si="46"/>
        <v>22814</v>
      </c>
      <c r="F1534" s="1">
        <f t="shared" si="47"/>
        <v>0.71959374211455995</v>
      </c>
    </row>
    <row r="1535" spans="1:6" x14ac:dyDescent="0.25">
      <c r="A1535">
        <v>3534</v>
      </c>
      <c r="B1535">
        <v>11</v>
      </c>
      <c r="C1535" s="1">
        <v>3.4695937421145499E-4</v>
      </c>
      <c r="D1535" s="2">
        <f t="shared" si="46"/>
        <v>22825</v>
      </c>
      <c r="F1535" s="1">
        <f t="shared" si="47"/>
        <v>0.71994070148877143</v>
      </c>
    </row>
    <row r="1536" spans="1:6" x14ac:dyDescent="0.25">
      <c r="A1536">
        <v>3535</v>
      </c>
      <c r="B1536">
        <v>11</v>
      </c>
      <c r="C1536" s="1">
        <v>3.4695937421145499E-4</v>
      </c>
      <c r="D1536" s="2">
        <f t="shared" si="46"/>
        <v>22836</v>
      </c>
      <c r="F1536" s="1">
        <f t="shared" si="47"/>
        <v>0.7202876608629829</v>
      </c>
    </row>
    <row r="1537" spans="1:6" x14ac:dyDescent="0.25">
      <c r="A1537">
        <v>3536</v>
      </c>
      <c r="B1537">
        <v>10</v>
      </c>
      <c r="C1537" s="1">
        <v>3.1541761291950499E-4</v>
      </c>
      <c r="D1537" s="2">
        <f t="shared" si="46"/>
        <v>22846</v>
      </c>
      <c r="F1537" s="1">
        <f t="shared" si="47"/>
        <v>0.72060307847590244</v>
      </c>
    </row>
    <row r="1538" spans="1:6" x14ac:dyDescent="0.25">
      <c r="A1538">
        <v>3537</v>
      </c>
      <c r="B1538">
        <v>16</v>
      </c>
      <c r="C1538" s="1">
        <v>5.0466818067120803E-4</v>
      </c>
      <c r="D1538" s="2">
        <f t="shared" si="46"/>
        <v>22862</v>
      </c>
      <c r="F1538" s="1">
        <f t="shared" si="47"/>
        <v>0.72110774665657362</v>
      </c>
    </row>
    <row r="1539" spans="1:6" x14ac:dyDescent="0.25">
      <c r="A1539">
        <v>3538</v>
      </c>
      <c r="B1539">
        <v>10</v>
      </c>
      <c r="C1539" s="1">
        <v>3.1541761291950499E-4</v>
      </c>
      <c r="D1539" s="2">
        <f t="shared" ref="D1539:D1602" si="48">B1539+D1538</f>
        <v>22872</v>
      </c>
      <c r="F1539" s="1">
        <f t="shared" ref="F1539:F1602" si="49">C1539+F1538</f>
        <v>0.72142316426949316</v>
      </c>
    </row>
    <row r="1540" spans="1:6" x14ac:dyDescent="0.25">
      <c r="A1540">
        <v>3539</v>
      </c>
      <c r="B1540">
        <v>9</v>
      </c>
      <c r="C1540" s="1">
        <v>2.8387585162755402E-4</v>
      </c>
      <c r="D1540" s="2">
        <f t="shared" si="48"/>
        <v>22881</v>
      </c>
      <c r="F1540" s="1">
        <f t="shared" si="49"/>
        <v>0.72170704012112075</v>
      </c>
    </row>
    <row r="1541" spans="1:6" x14ac:dyDescent="0.25">
      <c r="A1541">
        <v>3540</v>
      </c>
      <c r="B1541">
        <v>16</v>
      </c>
      <c r="C1541" s="1">
        <v>5.0466818067120803E-4</v>
      </c>
      <c r="D1541" s="2">
        <f t="shared" si="48"/>
        <v>22897</v>
      </c>
      <c r="F1541" s="1">
        <f t="shared" si="49"/>
        <v>0.72221170830179193</v>
      </c>
    </row>
    <row r="1542" spans="1:6" x14ac:dyDescent="0.25">
      <c r="A1542">
        <v>3541</v>
      </c>
      <c r="B1542">
        <v>15</v>
      </c>
      <c r="C1542" s="1">
        <v>4.7312641937925797E-4</v>
      </c>
      <c r="D1542" s="2">
        <f t="shared" si="48"/>
        <v>22912</v>
      </c>
      <c r="F1542" s="1">
        <f t="shared" si="49"/>
        <v>0.72268483472117118</v>
      </c>
    </row>
    <row r="1543" spans="1:6" x14ac:dyDescent="0.25">
      <c r="A1543">
        <v>3542</v>
      </c>
      <c r="B1543">
        <v>9</v>
      </c>
      <c r="C1543" s="1">
        <v>2.8387585162755402E-4</v>
      </c>
      <c r="D1543" s="2">
        <f t="shared" si="48"/>
        <v>22921</v>
      </c>
      <c r="F1543" s="1">
        <f t="shared" si="49"/>
        <v>0.72296871057279877</v>
      </c>
    </row>
    <row r="1544" spans="1:6" x14ac:dyDescent="0.25">
      <c r="A1544">
        <v>3543</v>
      </c>
      <c r="B1544">
        <v>7</v>
      </c>
      <c r="C1544" s="1">
        <v>2.2079232904365301E-4</v>
      </c>
      <c r="D1544" s="2">
        <f t="shared" si="48"/>
        <v>22928</v>
      </c>
      <c r="F1544" s="1">
        <f t="shared" si="49"/>
        <v>0.72318950290184247</v>
      </c>
    </row>
    <row r="1545" spans="1:6" x14ac:dyDescent="0.25">
      <c r="A1545">
        <v>3544</v>
      </c>
      <c r="B1545">
        <v>9</v>
      </c>
      <c r="C1545" s="1">
        <v>2.8387585162755402E-4</v>
      </c>
      <c r="D1545" s="2">
        <f t="shared" si="48"/>
        <v>22937</v>
      </c>
      <c r="F1545" s="1">
        <f t="shared" si="49"/>
        <v>0.72347337875347006</v>
      </c>
    </row>
    <row r="1546" spans="1:6" x14ac:dyDescent="0.25">
      <c r="A1546">
        <v>3545</v>
      </c>
      <c r="B1546">
        <v>12</v>
      </c>
      <c r="C1546" s="1">
        <v>3.7850113550340602E-4</v>
      </c>
      <c r="D1546" s="2">
        <f t="shared" si="48"/>
        <v>22949</v>
      </c>
      <c r="F1546" s="1">
        <f t="shared" si="49"/>
        <v>0.72385187988897348</v>
      </c>
    </row>
    <row r="1547" spans="1:6" x14ac:dyDescent="0.25">
      <c r="A1547">
        <v>3546</v>
      </c>
      <c r="B1547">
        <v>7</v>
      </c>
      <c r="C1547" s="1">
        <v>2.2079232904365301E-4</v>
      </c>
      <c r="D1547" s="2">
        <f t="shared" si="48"/>
        <v>22956</v>
      </c>
      <c r="F1547" s="1">
        <f t="shared" si="49"/>
        <v>0.72407267221801719</v>
      </c>
    </row>
    <row r="1548" spans="1:6" x14ac:dyDescent="0.25">
      <c r="A1548">
        <v>3547</v>
      </c>
      <c r="B1548">
        <v>6</v>
      </c>
      <c r="C1548" s="1">
        <v>1.8925056775170301E-4</v>
      </c>
      <c r="D1548" s="2">
        <f t="shared" si="48"/>
        <v>22962</v>
      </c>
      <c r="F1548" s="1">
        <f t="shared" si="49"/>
        <v>0.72426192278576884</v>
      </c>
    </row>
    <row r="1549" spans="1:6" x14ac:dyDescent="0.25">
      <c r="A1549">
        <v>3548</v>
      </c>
      <c r="B1549">
        <v>11</v>
      </c>
      <c r="C1549" s="1">
        <v>3.4695937421145499E-4</v>
      </c>
      <c r="D1549" s="2">
        <f t="shared" si="48"/>
        <v>22973</v>
      </c>
      <c r="F1549" s="1">
        <f t="shared" si="49"/>
        <v>0.72460888215998032</v>
      </c>
    </row>
    <row r="1550" spans="1:6" x14ac:dyDescent="0.25">
      <c r="A1550">
        <v>3549</v>
      </c>
      <c r="B1550">
        <v>6</v>
      </c>
      <c r="C1550" s="1">
        <v>1.8925056775170301E-4</v>
      </c>
      <c r="D1550" s="2">
        <f t="shared" si="48"/>
        <v>22979</v>
      </c>
      <c r="F1550" s="1">
        <f t="shared" si="49"/>
        <v>0.72479813272773197</v>
      </c>
    </row>
    <row r="1551" spans="1:6" x14ac:dyDescent="0.25">
      <c r="A1551">
        <v>3550</v>
      </c>
      <c r="B1551">
        <v>11</v>
      </c>
      <c r="C1551" s="1">
        <v>3.4695937421145499E-4</v>
      </c>
      <c r="D1551" s="2">
        <f t="shared" si="48"/>
        <v>22990</v>
      </c>
      <c r="F1551" s="1">
        <f t="shared" si="49"/>
        <v>0.72514509210194344</v>
      </c>
    </row>
    <row r="1552" spans="1:6" x14ac:dyDescent="0.25">
      <c r="A1552">
        <v>3551</v>
      </c>
      <c r="B1552">
        <v>10</v>
      </c>
      <c r="C1552" s="1">
        <v>3.1541761291950499E-4</v>
      </c>
      <c r="D1552" s="2">
        <f t="shared" si="48"/>
        <v>23000</v>
      </c>
      <c r="F1552" s="1">
        <f t="shared" si="49"/>
        <v>0.72546050971486298</v>
      </c>
    </row>
    <row r="1553" spans="1:6" x14ac:dyDescent="0.25">
      <c r="A1553">
        <v>3552</v>
      </c>
      <c r="B1553">
        <v>12</v>
      </c>
      <c r="C1553" s="1">
        <v>3.7850113550340602E-4</v>
      </c>
      <c r="D1553" s="2">
        <f t="shared" si="48"/>
        <v>23012</v>
      </c>
      <c r="F1553" s="1">
        <f t="shared" si="49"/>
        <v>0.7258390108503664</v>
      </c>
    </row>
    <row r="1554" spans="1:6" x14ac:dyDescent="0.25">
      <c r="A1554">
        <v>3553</v>
      </c>
      <c r="B1554">
        <v>11</v>
      </c>
      <c r="C1554" s="1">
        <v>3.4695937421145499E-4</v>
      </c>
      <c r="D1554" s="2">
        <f t="shared" si="48"/>
        <v>23023</v>
      </c>
      <c r="F1554" s="1">
        <f t="shared" si="49"/>
        <v>0.72618597022457787</v>
      </c>
    </row>
    <row r="1555" spans="1:6" x14ac:dyDescent="0.25">
      <c r="A1555">
        <v>3554</v>
      </c>
      <c r="B1555">
        <v>6</v>
      </c>
      <c r="C1555" s="1">
        <v>1.8925056775170301E-4</v>
      </c>
      <c r="D1555" s="2">
        <f t="shared" si="48"/>
        <v>23029</v>
      </c>
      <c r="F1555" s="1">
        <f t="shared" si="49"/>
        <v>0.72637522079232952</v>
      </c>
    </row>
    <row r="1556" spans="1:6" x14ac:dyDescent="0.25">
      <c r="A1556">
        <v>3555</v>
      </c>
      <c r="B1556">
        <v>13</v>
      </c>
      <c r="C1556" s="1">
        <v>4.10042896795357E-4</v>
      </c>
      <c r="D1556" s="2">
        <f t="shared" si="48"/>
        <v>23042</v>
      </c>
      <c r="F1556" s="1">
        <f t="shared" si="49"/>
        <v>0.72678526368912488</v>
      </c>
    </row>
    <row r="1557" spans="1:6" x14ac:dyDescent="0.25">
      <c r="A1557">
        <v>3556</v>
      </c>
      <c r="B1557">
        <v>15</v>
      </c>
      <c r="C1557" s="1">
        <v>4.7312641937925797E-4</v>
      </c>
      <c r="D1557" s="2">
        <f t="shared" si="48"/>
        <v>23057</v>
      </c>
      <c r="F1557" s="1">
        <f t="shared" si="49"/>
        <v>0.72725839010850413</v>
      </c>
    </row>
    <row r="1558" spans="1:6" x14ac:dyDescent="0.25">
      <c r="A1558">
        <v>3557</v>
      </c>
      <c r="B1558">
        <v>10</v>
      </c>
      <c r="C1558" s="1">
        <v>3.1541761291950499E-4</v>
      </c>
      <c r="D1558" s="2">
        <f t="shared" si="48"/>
        <v>23067</v>
      </c>
      <c r="F1558" s="1">
        <f t="shared" si="49"/>
        <v>0.72757380772142366</v>
      </c>
    </row>
    <row r="1559" spans="1:6" x14ac:dyDescent="0.25">
      <c r="A1559">
        <v>3558</v>
      </c>
      <c r="B1559">
        <v>9</v>
      </c>
      <c r="C1559" s="1">
        <v>2.8387585162755402E-4</v>
      </c>
      <c r="D1559" s="2">
        <f t="shared" si="48"/>
        <v>23076</v>
      </c>
      <c r="F1559" s="1">
        <f t="shared" si="49"/>
        <v>0.72785768357305125</v>
      </c>
    </row>
    <row r="1560" spans="1:6" x14ac:dyDescent="0.25">
      <c r="A1560">
        <v>3559</v>
      </c>
      <c r="B1560">
        <v>7</v>
      </c>
      <c r="C1560" s="1">
        <v>2.2079232904365301E-4</v>
      </c>
      <c r="D1560" s="2">
        <f t="shared" si="48"/>
        <v>23083</v>
      </c>
      <c r="F1560" s="1">
        <f t="shared" si="49"/>
        <v>0.72807847590209496</v>
      </c>
    </row>
    <row r="1561" spans="1:6" x14ac:dyDescent="0.25">
      <c r="A1561">
        <v>3560</v>
      </c>
      <c r="B1561">
        <v>9</v>
      </c>
      <c r="C1561" s="1">
        <v>2.8387585162755402E-4</v>
      </c>
      <c r="D1561" s="2">
        <f t="shared" si="48"/>
        <v>23092</v>
      </c>
      <c r="F1561" s="1">
        <f t="shared" si="49"/>
        <v>0.72836235175372255</v>
      </c>
    </row>
    <row r="1562" spans="1:6" x14ac:dyDescent="0.25">
      <c r="A1562">
        <v>3561</v>
      </c>
      <c r="B1562">
        <v>16</v>
      </c>
      <c r="C1562" s="1">
        <v>5.0466818067120803E-4</v>
      </c>
      <c r="D1562" s="2">
        <f t="shared" si="48"/>
        <v>23108</v>
      </c>
      <c r="F1562" s="1">
        <f t="shared" si="49"/>
        <v>0.72886701993439373</v>
      </c>
    </row>
    <row r="1563" spans="1:6" x14ac:dyDescent="0.25">
      <c r="A1563">
        <v>3562</v>
      </c>
      <c r="B1563">
        <v>8</v>
      </c>
      <c r="C1563" s="1">
        <v>2.5233409033560401E-4</v>
      </c>
      <c r="D1563" s="2">
        <f t="shared" si="48"/>
        <v>23116</v>
      </c>
      <c r="F1563" s="1">
        <f t="shared" si="49"/>
        <v>0.72911935402472938</v>
      </c>
    </row>
    <row r="1564" spans="1:6" x14ac:dyDescent="0.25">
      <c r="A1564">
        <v>3563</v>
      </c>
      <c r="B1564">
        <v>10</v>
      </c>
      <c r="C1564" s="1">
        <v>3.1541761291950499E-4</v>
      </c>
      <c r="D1564" s="2">
        <f t="shared" si="48"/>
        <v>23126</v>
      </c>
      <c r="F1564" s="1">
        <f t="shared" si="49"/>
        <v>0.72943477163764892</v>
      </c>
    </row>
    <row r="1565" spans="1:6" x14ac:dyDescent="0.25">
      <c r="A1565">
        <v>3564</v>
      </c>
      <c r="B1565">
        <v>6</v>
      </c>
      <c r="C1565" s="1">
        <v>1.8925056775170301E-4</v>
      </c>
      <c r="D1565" s="2">
        <f t="shared" si="48"/>
        <v>23132</v>
      </c>
      <c r="F1565" s="1">
        <f t="shared" si="49"/>
        <v>0.72962402220540057</v>
      </c>
    </row>
    <row r="1566" spans="1:6" x14ac:dyDescent="0.25">
      <c r="A1566">
        <v>3565</v>
      </c>
      <c r="B1566">
        <v>8</v>
      </c>
      <c r="C1566" s="1">
        <v>2.5233409033560401E-4</v>
      </c>
      <c r="D1566" s="2">
        <f t="shared" si="48"/>
        <v>23140</v>
      </c>
      <c r="F1566" s="1">
        <f t="shared" si="49"/>
        <v>0.72987635629573622</v>
      </c>
    </row>
    <row r="1567" spans="1:6" x14ac:dyDescent="0.25">
      <c r="A1567">
        <v>3566</v>
      </c>
      <c r="B1567">
        <v>11</v>
      </c>
      <c r="C1567" s="1">
        <v>3.4695937421145499E-4</v>
      </c>
      <c r="D1567" s="2">
        <f t="shared" si="48"/>
        <v>23151</v>
      </c>
      <c r="F1567" s="1">
        <f t="shared" si="49"/>
        <v>0.73022331566994769</v>
      </c>
    </row>
    <row r="1568" spans="1:6" x14ac:dyDescent="0.25">
      <c r="A1568">
        <v>3567</v>
      </c>
      <c r="B1568">
        <v>12</v>
      </c>
      <c r="C1568" s="1">
        <v>3.7850113550340602E-4</v>
      </c>
      <c r="D1568" s="2">
        <f t="shared" si="48"/>
        <v>23163</v>
      </c>
      <c r="F1568" s="1">
        <f t="shared" si="49"/>
        <v>0.73060181680545111</v>
      </c>
    </row>
    <row r="1569" spans="1:6" x14ac:dyDescent="0.25">
      <c r="A1569">
        <v>3568</v>
      </c>
      <c r="B1569">
        <v>9</v>
      </c>
      <c r="C1569" s="1">
        <v>2.8387585162755402E-4</v>
      </c>
      <c r="D1569" s="2">
        <f t="shared" si="48"/>
        <v>23172</v>
      </c>
      <c r="F1569" s="1">
        <f t="shared" si="49"/>
        <v>0.7308856926570787</v>
      </c>
    </row>
    <row r="1570" spans="1:6" x14ac:dyDescent="0.25">
      <c r="A1570">
        <v>3569</v>
      </c>
      <c r="B1570">
        <v>7</v>
      </c>
      <c r="C1570" s="1">
        <v>2.2079232904365301E-4</v>
      </c>
      <c r="D1570" s="2">
        <f t="shared" si="48"/>
        <v>23179</v>
      </c>
      <c r="F1570" s="1">
        <f t="shared" si="49"/>
        <v>0.73110648498612241</v>
      </c>
    </row>
    <row r="1571" spans="1:6" x14ac:dyDescent="0.25">
      <c r="A1571">
        <v>3570</v>
      </c>
      <c r="B1571">
        <v>9</v>
      </c>
      <c r="C1571" s="1">
        <v>2.8387585162755402E-4</v>
      </c>
      <c r="D1571" s="2">
        <f t="shared" si="48"/>
        <v>23188</v>
      </c>
      <c r="F1571" s="1">
        <f t="shared" si="49"/>
        <v>0.73139036083775</v>
      </c>
    </row>
    <row r="1572" spans="1:6" x14ac:dyDescent="0.25">
      <c r="A1572">
        <v>3571</v>
      </c>
      <c r="B1572">
        <v>19</v>
      </c>
      <c r="C1572" s="1">
        <v>5.9929346454705998E-4</v>
      </c>
      <c r="D1572" s="2">
        <f t="shared" si="48"/>
        <v>23207</v>
      </c>
      <c r="F1572" s="1">
        <f t="shared" si="49"/>
        <v>0.73198965430229701</v>
      </c>
    </row>
    <row r="1573" spans="1:6" x14ac:dyDescent="0.25">
      <c r="A1573">
        <v>3572</v>
      </c>
      <c r="B1573">
        <v>10</v>
      </c>
      <c r="C1573" s="1">
        <v>3.1541761291950499E-4</v>
      </c>
      <c r="D1573" s="2">
        <f t="shared" si="48"/>
        <v>23217</v>
      </c>
      <c r="F1573" s="1">
        <f t="shared" si="49"/>
        <v>0.73230507191521654</v>
      </c>
    </row>
    <row r="1574" spans="1:6" x14ac:dyDescent="0.25">
      <c r="A1574">
        <v>3573</v>
      </c>
      <c r="B1574">
        <v>7</v>
      </c>
      <c r="C1574" s="1">
        <v>2.2079232904365301E-4</v>
      </c>
      <c r="D1574" s="2">
        <f t="shared" si="48"/>
        <v>23224</v>
      </c>
      <c r="F1574" s="1">
        <f t="shared" si="49"/>
        <v>0.73252586424426025</v>
      </c>
    </row>
    <row r="1575" spans="1:6" x14ac:dyDescent="0.25">
      <c r="A1575">
        <v>3574</v>
      </c>
      <c r="B1575">
        <v>10</v>
      </c>
      <c r="C1575" s="1">
        <v>3.1541761291950499E-4</v>
      </c>
      <c r="D1575" s="2">
        <f t="shared" si="48"/>
        <v>23234</v>
      </c>
      <c r="F1575" s="1">
        <f t="shared" si="49"/>
        <v>0.73284128185717978</v>
      </c>
    </row>
    <row r="1576" spans="1:6" x14ac:dyDescent="0.25">
      <c r="A1576">
        <v>3575</v>
      </c>
      <c r="B1576">
        <v>14</v>
      </c>
      <c r="C1576" s="1">
        <v>4.41584658087307E-4</v>
      </c>
      <c r="D1576" s="2">
        <f t="shared" si="48"/>
        <v>23248</v>
      </c>
      <c r="F1576" s="1">
        <f t="shared" si="49"/>
        <v>0.73328286651526708</v>
      </c>
    </row>
    <row r="1577" spans="1:6" x14ac:dyDescent="0.25">
      <c r="A1577">
        <v>3576</v>
      </c>
      <c r="B1577">
        <v>8</v>
      </c>
      <c r="C1577" s="1">
        <v>2.5233409033560401E-4</v>
      </c>
      <c r="D1577" s="2">
        <f t="shared" si="48"/>
        <v>23256</v>
      </c>
      <c r="F1577" s="1">
        <f t="shared" si="49"/>
        <v>0.73353520060560273</v>
      </c>
    </row>
    <row r="1578" spans="1:6" x14ac:dyDescent="0.25">
      <c r="A1578">
        <v>3577</v>
      </c>
      <c r="B1578">
        <v>9</v>
      </c>
      <c r="C1578" s="1">
        <v>2.8387585162755402E-4</v>
      </c>
      <c r="D1578" s="2">
        <f t="shared" si="48"/>
        <v>23265</v>
      </c>
      <c r="F1578" s="1">
        <f t="shared" si="49"/>
        <v>0.73381907645723032</v>
      </c>
    </row>
    <row r="1579" spans="1:6" x14ac:dyDescent="0.25">
      <c r="A1579">
        <v>3578</v>
      </c>
      <c r="B1579">
        <v>17</v>
      </c>
      <c r="C1579" s="1">
        <v>5.3620994196315901E-4</v>
      </c>
      <c r="D1579" s="2">
        <f t="shared" si="48"/>
        <v>23282</v>
      </c>
      <c r="F1579" s="1">
        <f t="shared" si="49"/>
        <v>0.73435528639919345</v>
      </c>
    </row>
    <row r="1580" spans="1:6" x14ac:dyDescent="0.25">
      <c r="A1580">
        <v>3579</v>
      </c>
      <c r="B1580">
        <v>14</v>
      </c>
      <c r="C1580" s="1">
        <v>4.41584658087307E-4</v>
      </c>
      <c r="D1580" s="2">
        <f t="shared" si="48"/>
        <v>23296</v>
      </c>
      <c r="F1580" s="1">
        <f t="shared" si="49"/>
        <v>0.73479687105728075</v>
      </c>
    </row>
    <row r="1581" spans="1:6" x14ac:dyDescent="0.25">
      <c r="A1581">
        <v>3580</v>
      </c>
      <c r="B1581">
        <v>15</v>
      </c>
      <c r="C1581" s="1">
        <v>4.7312641937925797E-4</v>
      </c>
      <c r="D1581" s="2">
        <f t="shared" si="48"/>
        <v>23311</v>
      </c>
      <c r="F1581" s="1">
        <f t="shared" si="49"/>
        <v>0.73526999747666</v>
      </c>
    </row>
    <row r="1582" spans="1:6" x14ac:dyDescent="0.25">
      <c r="A1582">
        <v>3581</v>
      </c>
      <c r="B1582">
        <v>9</v>
      </c>
      <c r="C1582" s="1">
        <v>2.8387585162755402E-4</v>
      </c>
      <c r="D1582" s="2">
        <f t="shared" si="48"/>
        <v>23320</v>
      </c>
      <c r="F1582" s="1">
        <f t="shared" si="49"/>
        <v>0.73555387332828759</v>
      </c>
    </row>
    <row r="1583" spans="1:6" x14ac:dyDescent="0.25">
      <c r="A1583">
        <v>3582</v>
      </c>
      <c r="B1583">
        <v>8</v>
      </c>
      <c r="C1583" s="1">
        <v>2.5233409033560401E-4</v>
      </c>
      <c r="D1583" s="2">
        <f t="shared" si="48"/>
        <v>23328</v>
      </c>
      <c r="F1583" s="1">
        <f t="shared" si="49"/>
        <v>0.73580620741862324</v>
      </c>
    </row>
    <row r="1584" spans="1:6" x14ac:dyDescent="0.25">
      <c r="A1584">
        <v>3583</v>
      </c>
      <c r="B1584">
        <v>10</v>
      </c>
      <c r="C1584" s="1">
        <v>3.1541761291950499E-4</v>
      </c>
      <c r="D1584" s="2">
        <f t="shared" si="48"/>
        <v>23338</v>
      </c>
      <c r="F1584" s="1">
        <f t="shared" si="49"/>
        <v>0.73612162503154277</v>
      </c>
    </row>
    <row r="1585" spans="1:6" x14ac:dyDescent="0.25">
      <c r="A1585">
        <v>3584</v>
      </c>
      <c r="B1585">
        <v>10</v>
      </c>
      <c r="C1585" s="1">
        <v>3.1541761291950499E-4</v>
      </c>
      <c r="D1585" s="2">
        <f t="shared" si="48"/>
        <v>23348</v>
      </c>
      <c r="F1585" s="1">
        <f t="shared" si="49"/>
        <v>0.7364370426444623</v>
      </c>
    </row>
    <row r="1586" spans="1:6" x14ac:dyDescent="0.25">
      <c r="A1586">
        <v>3585</v>
      </c>
      <c r="B1586">
        <v>15</v>
      </c>
      <c r="C1586" s="1">
        <v>4.7312641937925797E-4</v>
      </c>
      <c r="D1586" s="2">
        <f t="shared" si="48"/>
        <v>23363</v>
      </c>
      <c r="F1586" s="1">
        <f t="shared" si="49"/>
        <v>0.73691016906384155</v>
      </c>
    </row>
    <row r="1587" spans="1:6" x14ac:dyDescent="0.25">
      <c r="A1587">
        <v>3586</v>
      </c>
      <c r="B1587">
        <v>9</v>
      </c>
      <c r="C1587" s="1">
        <v>2.8387585162755402E-4</v>
      </c>
      <c r="D1587" s="2">
        <f t="shared" si="48"/>
        <v>23372</v>
      </c>
      <c r="F1587" s="1">
        <f t="shared" si="49"/>
        <v>0.73719404491546914</v>
      </c>
    </row>
    <row r="1588" spans="1:6" x14ac:dyDescent="0.25">
      <c r="A1588">
        <v>3587</v>
      </c>
      <c r="B1588">
        <v>9</v>
      </c>
      <c r="C1588" s="1">
        <v>2.8387585162755402E-4</v>
      </c>
      <c r="D1588" s="2">
        <f t="shared" si="48"/>
        <v>23381</v>
      </c>
      <c r="F1588" s="1">
        <f t="shared" si="49"/>
        <v>0.73747792076709673</v>
      </c>
    </row>
    <row r="1589" spans="1:6" x14ac:dyDescent="0.25">
      <c r="A1589">
        <v>3588</v>
      </c>
      <c r="B1589">
        <v>12</v>
      </c>
      <c r="C1589" s="1">
        <v>3.7850113550340602E-4</v>
      </c>
      <c r="D1589" s="2">
        <f t="shared" si="48"/>
        <v>23393</v>
      </c>
      <c r="F1589" s="1">
        <f t="shared" si="49"/>
        <v>0.73785642190260015</v>
      </c>
    </row>
    <row r="1590" spans="1:6" x14ac:dyDescent="0.25">
      <c r="A1590">
        <v>3589</v>
      </c>
      <c r="B1590">
        <v>11</v>
      </c>
      <c r="C1590" s="1">
        <v>3.4695937421145499E-4</v>
      </c>
      <c r="D1590" s="2">
        <f t="shared" si="48"/>
        <v>23404</v>
      </c>
      <c r="F1590" s="1">
        <f t="shared" si="49"/>
        <v>0.73820338127681162</v>
      </c>
    </row>
    <row r="1591" spans="1:6" x14ac:dyDescent="0.25">
      <c r="A1591">
        <v>3590</v>
      </c>
      <c r="B1591">
        <v>7</v>
      </c>
      <c r="C1591" s="1">
        <v>2.2079232904365301E-4</v>
      </c>
      <c r="D1591" s="2">
        <f t="shared" si="48"/>
        <v>23411</v>
      </c>
      <c r="F1591" s="1">
        <f t="shared" si="49"/>
        <v>0.73842417360585533</v>
      </c>
    </row>
    <row r="1592" spans="1:6" x14ac:dyDescent="0.25">
      <c r="A1592">
        <v>3591</v>
      </c>
      <c r="B1592">
        <v>9</v>
      </c>
      <c r="C1592" s="1">
        <v>2.8387585162755402E-4</v>
      </c>
      <c r="D1592" s="2">
        <f t="shared" si="48"/>
        <v>23420</v>
      </c>
      <c r="F1592" s="1">
        <f t="shared" si="49"/>
        <v>0.73870804945748292</v>
      </c>
    </row>
    <row r="1593" spans="1:6" x14ac:dyDescent="0.25">
      <c r="A1593">
        <v>3592</v>
      </c>
      <c r="B1593">
        <v>10</v>
      </c>
      <c r="C1593" s="1">
        <v>3.1541761291950499E-4</v>
      </c>
      <c r="D1593" s="2">
        <f t="shared" si="48"/>
        <v>23430</v>
      </c>
      <c r="F1593" s="1">
        <f t="shared" si="49"/>
        <v>0.73902346707040245</v>
      </c>
    </row>
    <row r="1594" spans="1:6" x14ac:dyDescent="0.25">
      <c r="A1594">
        <v>3593</v>
      </c>
      <c r="B1594">
        <v>14</v>
      </c>
      <c r="C1594" s="1">
        <v>4.41584658087307E-4</v>
      </c>
      <c r="D1594" s="2">
        <f t="shared" si="48"/>
        <v>23444</v>
      </c>
      <c r="F1594" s="1">
        <f t="shared" si="49"/>
        <v>0.73946505172848975</v>
      </c>
    </row>
    <row r="1595" spans="1:6" x14ac:dyDescent="0.25">
      <c r="A1595">
        <v>3594</v>
      </c>
      <c r="B1595">
        <v>11</v>
      </c>
      <c r="C1595" s="1">
        <v>3.4695937421145499E-4</v>
      </c>
      <c r="D1595" s="2">
        <f t="shared" si="48"/>
        <v>23455</v>
      </c>
      <c r="F1595" s="1">
        <f t="shared" si="49"/>
        <v>0.73981201110270123</v>
      </c>
    </row>
    <row r="1596" spans="1:6" x14ac:dyDescent="0.25">
      <c r="A1596">
        <v>3595</v>
      </c>
      <c r="B1596">
        <v>11</v>
      </c>
      <c r="C1596" s="1">
        <v>3.4695937421145499E-4</v>
      </c>
      <c r="D1596" s="2">
        <f t="shared" si="48"/>
        <v>23466</v>
      </c>
      <c r="F1596" s="1">
        <f t="shared" si="49"/>
        <v>0.7401589704769127</v>
      </c>
    </row>
    <row r="1597" spans="1:6" x14ac:dyDescent="0.25">
      <c r="A1597">
        <v>3596</v>
      </c>
      <c r="B1597">
        <v>9</v>
      </c>
      <c r="C1597" s="1">
        <v>2.8387585162755402E-4</v>
      </c>
      <c r="D1597" s="2">
        <f t="shared" si="48"/>
        <v>23475</v>
      </c>
      <c r="F1597" s="1">
        <f t="shared" si="49"/>
        <v>0.74044284632854029</v>
      </c>
    </row>
    <row r="1598" spans="1:6" x14ac:dyDescent="0.25">
      <c r="A1598">
        <v>3597</v>
      </c>
      <c r="B1598">
        <v>13</v>
      </c>
      <c r="C1598" s="1">
        <v>4.10042896795357E-4</v>
      </c>
      <c r="D1598" s="2">
        <f t="shared" si="48"/>
        <v>23488</v>
      </c>
      <c r="F1598" s="1">
        <f t="shared" si="49"/>
        <v>0.74085288922533565</v>
      </c>
    </row>
    <row r="1599" spans="1:6" x14ac:dyDescent="0.25">
      <c r="A1599">
        <v>3598</v>
      </c>
      <c r="B1599">
        <v>7</v>
      </c>
      <c r="C1599" s="1">
        <v>2.2079232904365301E-4</v>
      </c>
      <c r="D1599" s="2">
        <f t="shared" si="48"/>
        <v>23495</v>
      </c>
      <c r="F1599" s="1">
        <f t="shared" si="49"/>
        <v>0.74107368155437936</v>
      </c>
    </row>
    <row r="1600" spans="1:6" x14ac:dyDescent="0.25">
      <c r="A1600">
        <v>3599</v>
      </c>
      <c r="B1600">
        <v>10</v>
      </c>
      <c r="C1600" s="1">
        <v>3.1541761291950499E-4</v>
      </c>
      <c r="D1600" s="2">
        <f t="shared" si="48"/>
        <v>23505</v>
      </c>
      <c r="F1600" s="1">
        <f t="shared" si="49"/>
        <v>0.74138909916729889</v>
      </c>
    </row>
    <row r="1601" spans="1:6" x14ac:dyDescent="0.25">
      <c r="A1601">
        <v>3600</v>
      </c>
      <c r="B1601">
        <v>10</v>
      </c>
      <c r="C1601" s="1">
        <v>3.1541761291950499E-4</v>
      </c>
      <c r="D1601" s="2">
        <f t="shared" si="48"/>
        <v>23515</v>
      </c>
      <c r="F1601" s="1">
        <f t="shared" si="49"/>
        <v>0.74170451678021843</v>
      </c>
    </row>
    <row r="1602" spans="1:6" x14ac:dyDescent="0.25">
      <c r="A1602">
        <v>3601</v>
      </c>
      <c r="B1602">
        <v>8</v>
      </c>
      <c r="C1602" s="1">
        <v>2.5233409033560401E-4</v>
      </c>
      <c r="D1602" s="2">
        <f t="shared" si="48"/>
        <v>23523</v>
      </c>
      <c r="F1602" s="1">
        <f t="shared" si="49"/>
        <v>0.74195685087055407</v>
      </c>
    </row>
    <row r="1603" spans="1:6" x14ac:dyDescent="0.25">
      <c r="A1603">
        <v>3602</v>
      </c>
      <c r="B1603">
        <v>10</v>
      </c>
      <c r="C1603" s="1">
        <v>3.1541761291950499E-4</v>
      </c>
      <c r="D1603" s="2">
        <f t="shared" ref="D1603:D1666" si="50">B1603+D1602</f>
        <v>23533</v>
      </c>
      <c r="F1603" s="1">
        <f t="shared" ref="F1603:F1666" si="51">C1603+F1602</f>
        <v>0.74227226848347361</v>
      </c>
    </row>
    <row r="1604" spans="1:6" x14ac:dyDescent="0.25">
      <c r="A1604">
        <v>3603</v>
      </c>
      <c r="B1604">
        <v>11</v>
      </c>
      <c r="C1604" s="1">
        <v>3.4695937421145499E-4</v>
      </c>
      <c r="D1604" s="2">
        <f t="shared" si="50"/>
        <v>23544</v>
      </c>
      <c r="F1604" s="1">
        <f t="shared" si="51"/>
        <v>0.74261922785768508</v>
      </c>
    </row>
    <row r="1605" spans="1:6" x14ac:dyDescent="0.25">
      <c r="A1605">
        <v>3604</v>
      </c>
      <c r="B1605">
        <v>7</v>
      </c>
      <c r="C1605" s="1">
        <v>2.2079232904365301E-4</v>
      </c>
      <c r="D1605" s="2">
        <f t="shared" si="50"/>
        <v>23551</v>
      </c>
      <c r="F1605" s="1">
        <f t="shared" si="51"/>
        <v>0.74284002018672879</v>
      </c>
    </row>
    <row r="1606" spans="1:6" x14ac:dyDescent="0.25">
      <c r="A1606">
        <v>3605</v>
      </c>
      <c r="B1606">
        <v>12</v>
      </c>
      <c r="C1606" s="1">
        <v>3.7850113550340602E-4</v>
      </c>
      <c r="D1606" s="2">
        <f t="shared" si="50"/>
        <v>23563</v>
      </c>
      <c r="F1606" s="1">
        <f t="shared" si="51"/>
        <v>0.74321852132223221</v>
      </c>
    </row>
    <row r="1607" spans="1:6" x14ac:dyDescent="0.25">
      <c r="A1607">
        <v>3606</v>
      </c>
      <c r="B1607">
        <v>13</v>
      </c>
      <c r="C1607" s="1">
        <v>4.10042896795357E-4</v>
      </c>
      <c r="D1607" s="2">
        <f t="shared" si="50"/>
        <v>23576</v>
      </c>
      <c r="F1607" s="1">
        <f t="shared" si="51"/>
        <v>0.74362856421902757</v>
      </c>
    </row>
    <row r="1608" spans="1:6" x14ac:dyDescent="0.25">
      <c r="A1608">
        <v>3607</v>
      </c>
      <c r="B1608">
        <v>9</v>
      </c>
      <c r="C1608" s="1">
        <v>2.8387585162755402E-4</v>
      </c>
      <c r="D1608" s="2">
        <f t="shared" si="50"/>
        <v>23585</v>
      </c>
      <c r="F1608" s="1">
        <f t="shared" si="51"/>
        <v>0.74391244007065516</v>
      </c>
    </row>
    <row r="1609" spans="1:6" x14ac:dyDescent="0.25">
      <c r="A1609">
        <v>3608</v>
      </c>
      <c r="B1609">
        <v>7</v>
      </c>
      <c r="C1609" s="1">
        <v>2.2079232904365301E-4</v>
      </c>
      <c r="D1609" s="2">
        <f t="shared" si="50"/>
        <v>23592</v>
      </c>
      <c r="F1609" s="1">
        <f t="shared" si="51"/>
        <v>0.74413323239969886</v>
      </c>
    </row>
    <row r="1610" spans="1:6" x14ac:dyDescent="0.25">
      <c r="A1610">
        <v>3609</v>
      </c>
      <c r="B1610">
        <v>8</v>
      </c>
      <c r="C1610" s="1">
        <v>2.5233409033560401E-4</v>
      </c>
      <c r="D1610" s="2">
        <f t="shared" si="50"/>
        <v>23600</v>
      </c>
      <c r="F1610" s="1">
        <f t="shared" si="51"/>
        <v>0.74438556649003451</v>
      </c>
    </row>
    <row r="1611" spans="1:6" x14ac:dyDescent="0.25">
      <c r="A1611">
        <v>3610</v>
      </c>
      <c r="B1611">
        <v>7</v>
      </c>
      <c r="C1611" s="1">
        <v>2.2079232904365301E-4</v>
      </c>
      <c r="D1611" s="2">
        <f t="shared" si="50"/>
        <v>23607</v>
      </c>
      <c r="F1611" s="1">
        <f t="shared" si="51"/>
        <v>0.74460635881907822</v>
      </c>
    </row>
    <row r="1612" spans="1:6" x14ac:dyDescent="0.25">
      <c r="A1612">
        <v>3611</v>
      </c>
      <c r="B1612">
        <v>14</v>
      </c>
      <c r="C1612" s="1">
        <v>4.41584658087307E-4</v>
      </c>
      <c r="D1612" s="2">
        <f t="shared" si="50"/>
        <v>23621</v>
      </c>
      <c r="F1612" s="1">
        <f t="shared" si="51"/>
        <v>0.74504794347716552</v>
      </c>
    </row>
    <row r="1613" spans="1:6" x14ac:dyDescent="0.25">
      <c r="A1613">
        <v>3612</v>
      </c>
      <c r="B1613">
        <v>13</v>
      </c>
      <c r="C1613" s="1">
        <v>4.10042896795357E-4</v>
      </c>
      <c r="D1613" s="2">
        <f t="shared" si="50"/>
        <v>23634</v>
      </c>
      <c r="F1613" s="1">
        <f t="shared" si="51"/>
        <v>0.74545798637396088</v>
      </c>
    </row>
    <row r="1614" spans="1:6" x14ac:dyDescent="0.25">
      <c r="A1614">
        <v>3613</v>
      </c>
      <c r="B1614">
        <v>6</v>
      </c>
      <c r="C1614" s="1">
        <v>1.8925056775170301E-4</v>
      </c>
      <c r="D1614" s="2">
        <f t="shared" si="50"/>
        <v>23640</v>
      </c>
      <c r="F1614" s="1">
        <f t="shared" si="51"/>
        <v>0.74564723694171253</v>
      </c>
    </row>
    <row r="1615" spans="1:6" x14ac:dyDescent="0.25">
      <c r="A1615">
        <v>3614</v>
      </c>
      <c r="B1615">
        <v>10</v>
      </c>
      <c r="C1615" s="1">
        <v>3.1541761291950499E-4</v>
      </c>
      <c r="D1615" s="2">
        <f t="shared" si="50"/>
        <v>23650</v>
      </c>
      <c r="F1615" s="1">
        <f t="shared" si="51"/>
        <v>0.74596265455463207</v>
      </c>
    </row>
    <row r="1616" spans="1:6" x14ac:dyDescent="0.25">
      <c r="A1616">
        <v>3615</v>
      </c>
      <c r="B1616">
        <v>5</v>
      </c>
      <c r="C1616" s="1">
        <v>1.5770880645975201E-4</v>
      </c>
      <c r="D1616" s="2">
        <f t="shared" si="50"/>
        <v>23655</v>
      </c>
      <c r="F1616" s="1">
        <f t="shared" si="51"/>
        <v>0.74612036336109178</v>
      </c>
    </row>
    <row r="1617" spans="1:6" x14ac:dyDescent="0.25">
      <c r="A1617">
        <v>3616</v>
      </c>
      <c r="B1617">
        <v>10</v>
      </c>
      <c r="C1617" s="1">
        <v>3.1541761291950499E-4</v>
      </c>
      <c r="D1617" s="2">
        <f t="shared" si="50"/>
        <v>23665</v>
      </c>
      <c r="F1617" s="1">
        <f t="shared" si="51"/>
        <v>0.74643578097401131</v>
      </c>
    </row>
    <row r="1618" spans="1:6" x14ac:dyDescent="0.25">
      <c r="A1618">
        <v>3617</v>
      </c>
      <c r="B1618">
        <v>12</v>
      </c>
      <c r="C1618" s="1">
        <v>3.7850113550340602E-4</v>
      </c>
      <c r="D1618" s="2">
        <f t="shared" si="50"/>
        <v>23677</v>
      </c>
      <c r="F1618" s="1">
        <f t="shared" si="51"/>
        <v>0.74681428210951473</v>
      </c>
    </row>
    <row r="1619" spans="1:6" x14ac:dyDescent="0.25">
      <c r="A1619">
        <v>3618</v>
      </c>
      <c r="B1619">
        <v>5</v>
      </c>
      <c r="C1619" s="1">
        <v>1.5770880645975201E-4</v>
      </c>
      <c r="D1619" s="2">
        <f t="shared" si="50"/>
        <v>23682</v>
      </c>
      <c r="F1619" s="1">
        <f t="shared" si="51"/>
        <v>0.74697199091597444</v>
      </c>
    </row>
    <row r="1620" spans="1:6" x14ac:dyDescent="0.25">
      <c r="A1620">
        <v>3619</v>
      </c>
      <c r="B1620">
        <v>6</v>
      </c>
      <c r="C1620" s="1">
        <v>1.8925056775170301E-4</v>
      </c>
      <c r="D1620" s="2">
        <f t="shared" si="50"/>
        <v>23688</v>
      </c>
      <c r="F1620" s="1">
        <f t="shared" si="51"/>
        <v>0.74716124148372609</v>
      </c>
    </row>
    <row r="1621" spans="1:6" x14ac:dyDescent="0.25">
      <c r="A1621">
        <v>3620</v>
      </c>
      <c r="B1621">
        <v>7</v>
      </c>
      <c r="C1621" s="1">
        <v>2.2079232904365301E-4</v>
      </c>
      <c r="D1621" s="2">
        <f t="shared" si="50"/>
        <v>23695</v>
      </c>
      <c r="F1621" s="1">
        <f t="shared" si="51"/>
        <v>0.7473820338127698</v>
      </c>
    </row>
    <row r="1622" spans="1:6" x14ac:dyDescent="0.25">
      <c r="A1622">
        <v>3621</v>
      </c>
      <c r="B1622">
        <v>10</v>
      </c>
      <c r="C1622" s="1">
        <v>3.1541761291950499E-4</v>
      </c>
      <c r="D1622" s="2">
        <f t="shared" si="50"/>
        <v>23705</v>
      </c>
      <c r="F1622" s="1">
        <f t="shared" si="51"/>
        <v>0.74769745142568933</v>
      </c>
    </row>
    <row r="1623" spans="1:6" x14ac:dyDescent="0.25">
      <c r="A1623">
        <v>3622</v>
      </c>
      <c r="B1623">
        <v>4</v>
      </c>
      <c r="C1623" s="1">
        <v>1.2616704516780201E-4</v>
      </c>
      <c r="D1623" s="2">
        <f t="shared" si="50"/>
        <v>23709</v>
      </c>
      <c r="F1623" s="1">
        <f t="shared" si="51"/>
        <v>0.7478236184708571</v>
      </c>
    </row>
    <row r="1624" spans="1:6" x14ac:dyDescent="0.25">
      <c r="A1624">
        <v>3623</v>
      </c>
      <c r="B1624">
        <v>7</v>
      </c>
      <c r="C1624" s="1">
        <v>2.2079232904365301E-4</v>
      </c>
      <c r="D1624" s="2">
        <f t="shared" si="50"/>
        <v>23716</v>
      </c>
      <c r="F1624" s="1">
        <f t="shared" si="51"/>
        <v>0.74804441079990081</v>
      </c>
    </row>
    <row r="1625" spans="1:6" x14ac:dyDescent="0.25">
      <c r="A1625">
        <v>3624</v>
      </c>
      <c r="B1625">
        <v>5</v>
      </c>
      <c r="C1625" s="1">
        <v>1.5770880645975201E-4</v>
      </c>
      <c r="D1625" s="2">
        <f t="shared" si="50"/>
        <v>23721</v>
      </c>
      <c r="F1625" s="1">
        <f t="shared" si="51"/>
        <v>0.74820211960636052</v>
      </c>
    </row>
    <row r="1626" spans="1:6" x14ac:dyDescent="0.25">
      <c r="A1626">
        <v>3625</v>
      </c>
      <c r="B1626">
        <v>9</v>
      </c>
      <c r="C1626" s="1">
        <v>2.8387585162755402E-4</v>
      </c>
      <c r="D1626" s="2">
        <f t="shared" si="50"/>
        <v>23730</v>
      </c>
      <c r="F1626" s="1">
        <f t="shared" si="51"/>
        <v>0.74848599545798811</v>
      </c>
    </row>
    <row r="1627" spans="1:6" x14ac:dyDescent="0.25">
      <c r="A1627">
        <v>3626</v>
      </c>
      <c r="B1627">
        <v>7</v>
      </c>
      <c r="C1627" s="1">
        <v>2.2079232904365301E-4</v>
      </c>
      <c r="D1627" s="2">
        <f t="shared" si="50"/>
        <v>23737</v>
      </c>
      <c r="F1627" s="1">
        <f t="shared" si="51"/>
        <v>0.74870678778703181</v>
      </c>
    </row>
    <row r="1628" spans="1:6" x14ac:dyDescent="0.25">
      <c r="A1628">
        <v>3627</v>
      </c>
      <c r="B1628">
        <v>10</v>
      </c>
      <c r="C1628" s="1">
        <v>3.1541761291950499E-4</v>
      </c>
      <c r="D1628" s="2">
        <f t="shared" si="50"/>
        <v>23747</v>
      </c>
      <c r="F1628" s="1">
        <f t="shared" si="51"/>
        <v>0.74902220539995135</v>
      </c>
    </row>
    <row r="1629" spans="1:6" x14ac:dyDescent="0.25">
      <c r="A1629">
        <v>3628</v>
      </c>
      <c r="B1629">
        <v>8</v>
      </c>
      <c r="C1629" s="1">
        <v>2.5233409033560401E-4</v>
      </c>
      <c r="D1629" s="2">
        <f t="shared" si="50"/>
        <v>23755</v>
      </c>
      <c r="F1629" s="1">
        <f t="shared" si="51"/>
        <v>0.74927453949028699</v>
      </c>
    </row>
    <row r="1630" spans="1:6" x14ac:dyDescent="0.25">
      <c r="A1630">
        <v>3629</v>
      </c>
      <c r="B1630">
        <v>7</v>
      </c>
      <c r="C1630" s="1">
        <v>2.2079232904365301E-4</v>
      </c>
      <c r="D1630" s="2">
        <f t="shared" si="50"/>
        <v>23762</v>
      </c>
      <c r="F1630" s="1">
        <f t="shared" si="51"/>
        <v>0.7494953318193307</v>
      </c>
    </row>
    <row r="1631" spans="1:6" x14ac:dyDescent="0.25">
      <c r="A1631">
        <v>3630</v>
      </c>
      <c r="B1631">
        <v>15</v>
      </c>
      <c r="C1631" s="1">
        <v>4.7312641937925797E-4</v>
      </c>
      <c r="D1631" s="2">
        <f t="shared" si="50"/>
        <v>23777</v>
      </c>
      <c r="F1631" s="1">
        <f t="shared" si="51"/>
        <v>0.74996845823870995</v>
      </c>
    </row>
    <row r="1632" spans="1:6" x14ac:dyDescent="0.25">
      <c r="A1632">
        <v>3631</v>
      </c>
      <c r="B1632">
        <v>10</v>
      </c>
      <c r="C1632" s="1">
        <v>3.1541761291950499E-4</v>
      </c>
      <c r="D1632" s="2">
        <f t="shared" si="50"/>
        <v>23787</v>
      </c>
      <c r="F1632" s="1">
        <f t="shared" si="51"/>
        <v>0.75028387585162948</v>
      </c>
    </row>
    <row r="1633" spans="1:6" x14ac:dyDescent="0.25">
      <c r="A1633">
        <v>3632</v>
      </c>
      <c r="B1633">
        <v>11</v>
      </c>
      <c r="C1633" s="1">
        <v>3.4695937421145499E-4</v>
      </c>
      <c r="D1633" s="2">
        <f t="shared" si="50"/>
        <v>23798</v>
      </c>
      <c r="F1633" s="1">
        <f t="shared" si="51"/>
        <v>0.75063083522584095</v>
      </c>
    </row>
    <row r="1634" spans="1:6" x14ac:dyDescent="0.25">
      <c r="A1634">
        <v>3633</v>
      </c>
      <c r="B1634">
        <v>2</v>
      </c>
      <c r="C1634" s="1">
        <v>6.3083522583901004E-5</v>
      </c>
      <c r="D1634" s="2">
        <f t="shared" si="50"/>
        <v>23800</v>
      </c>
      <c r="F1634" s="1">
        <f t="shared" si="51"/>
        <v>0.75069391874842484</v>
      </c>
    </row>
    <row r="1635" spans="1:6" x14ac:dyDescent="0.25">
      <c r="A1635">
        <v>3634</v>
      </c>
      <c r="B1635">
        <v>13</v>
      </c>
      <c r="C1635" s="1">
        <v>4.10042896795357E-4</v>
      </c>
      <c r="D1635" s="2">
        <f t="shared" si="50"/>
        <v>23813</v>
      </c>
      <c r="F1635" s="1">
        <f t="shared" si="51"/>
        <v>0.7511039616452202</v>
      </c>
    </row>
    <row r="1636" spans="1:6" x14ac:dyDescent="0.25">
      <c r="A1636">
        <v>3635</v>
      </c>
      <c r="B1636">
        <v>14</v>
      </c>
      <c r="C1636" s="1">
        <v>4.41584658087307E-4</v>
      </c>
      <c r="D1636" s="2">
        <f t="shared" si="50"/>
        <v>23827</v>
      </c>
      <c r="F1636" s="1">
        <f t="shared" si="51"/>
        <v>0.7515455463033075</v>
      </c>
    </row>
    <row r="1637" spans="1:6" x14ac:dyDescent="0.25">
      <c r="A1637">
        <v>3636</v>
      </c>
      <c r="B1637">
        <v>8</v>
      </c>
      <c r="C1637" s="1">
        <v>2.5233409033560401E-4</v>
      </c>
      <c r="D1637" s="2">
        <f t="shared" si="50"/>
        <v>23835</v>
      </c>
      <c r="F1637" s="1">
        <f t="shared" si="51"/>
        <v>0.75179788039364315</v>
      </c>
    </row>
    <row r="1638" spans="1:6" x14ac:dyDescent="0.25">
      <c r="A1638">
        <v>3637</v>
      </c>
      <c r="B1638">
        <v>10</v>
      </c>
      <c r="C1638" s="1">
        <v>3.1541761291950499E-4</v>
      </c>
      <c r="D1638" s="2">
        <f t="shared" si="50"/>
        <v>23845</v>
      </c>
      <c r="F1638" s="1">
        <f t="shared" si="51"/>
        <v>0.75211329800656268</v>
      </c>
    </row>
    <row r="1639" spans="1:6" x14ac:dyDescent="0.25">
      <c r="A1639">
        <v>3638</v>
      </c>
      <c r="B1639">
        <v>10</v>
      </c>
      <c r="C1639" s="1">
        <v>3.1541761291950499E-4</v>
      </c>
      <c r="D1639" s="2">
        <f t="shared" si="50"/>
        <v>23855</v>
      </c>
      <c r="F1639" s="1">
        <f t="shared" si="51"/>
        <v>0.75242871561948221</v>
      </c>
    </row>
    <row r="1640" spans="1:6" x14ac:dyDescent="0.25">
      <c r="A1640">
        <v>3639</v>
      </c>
      <c r="B1640">
        <v>14</v>
      </c>
      <c r="C1640" s="1">
        <v>4.41584658087307E-4</v>
      </c>
      <c r="D1640" s="2">
        <f t="shared" si="50"/>
        <v>23869</v>
      </c>
      <c r="F1640" s="1">
        <f t="shared" si="51"/>
        <v>0.75287030027756952</v>
      </c>
    </row>
    <row r="1641" spans="1:6" x14ac:dyDescent="0.25">
      <c r="A1641">
        <v>3640</v>
      </c>
      <c r="B1641">
        <v>9</v>
      </c>
      <c r="C1641" s="1">
        <v>2.8387585162755402E-4</v>
      </c>
      <c r="D1641" s="2">
        <f t="shared" si="50"/>
        <v>23878</v>
      </c>
      <c r="F1641" s="1">
        <f t="shared" si="51"/>
        <v>0.75315417612919711</v>
      </c>
    </row>
    <row r="1642" spans="1:6" x14ac:dyDescent="0.25">
      <c r="A1642">
        <v>3641</v>
      </c>
      <c r="B1642">
        <v>8</v>
      </c>
      <c r="C1642" s="1">
        <v>2.5233409033560401E-4</v>
      </c>
      <c r="D1642" s="2">
        <f t="shared" si="50"/>
        <v>23886</v>
      </c>
      <c r="F1642" s="1">
        <f t="shared" si="51"/>
        <v>0.75340651021953275</v>
      </c>
    </row>
    <row r="1643" spans="1:6" x14ac:dyDescent="0.25">
      <c r="A1643">
        <v>3642</v>
      </c>
      <c r="B1643">
        <v>10</v>
      </c>
      <c r="C1643" s="1">
        <v>3.1541761291950499E-4</v>
      </c>
      <c r="D1643" s="2">
        <f t="shared" si="50"/>
        <v>23896</v>
      </c>
      <c r="F1643" s="1">
        <f t="shared" si="51"/>
        <v>0.75372192783245229</v>
      </c>
    </row>
    <row r="1644" spans="1:6" x14ac:dyDescent="0.25">
      <c r="A1644">
        <v>3643</v>
      </c>
      <c r="B1644">
        <v>11</v>
      </c>
      <c r="C1644" s="1">
        <v>3.4695937421145499E-4</v>
      </c>
      <c r="D1644" s="2">
        <f t="shared" si="50"/>
        <v>23907</v>
      </c>
      <c r="F1644" s="1">
        <f t="shared" si="51"/>
        <v>0.75406888720666376</v>
      </c>
    </row>
    <row r="1645" spans="1:6" x14ac:dyDescent="0.25">
      <c r="A1645">
        <v>3644</v>
      </c>
      <c r="B1645">
        <v>6</v>
      </c>
      <c r="C1645" s="1">
        <v>1.8925056775170301E-4</v>
      </c>
      <c r="D1645" s="2">
        <f t="shared" si="50"/>
        <v>23913</v>
      </c>
      <c r="F1645" s="1">
        <f t="shared" si="51"/>
        <v>0.75425813777441542</v>
      </c>
    </row>
    <row r="1646" spans="1:6" x14ac:dyDescent="0.25">
      <c r="A1646">
        <v>3645</v>
      </c>
      <c r="B1646">
        <v>15</v>
      </c>
      <c r="C1646" s="1">
        <v>4.7312641937925797E-4</v>
      </c>
      <c r="D1646" s="2">
        <f t="shared" si="50"/>
        <v>23928</v>
      </c>
      <c r="F1646" s="1">
        <f t="shared" si="51"/>
        <v>0.75473126419379466</v>
      </c>
    </row>
    <row r="1647" spans="1:6" x14ac:dyDescent="0.25">
      <c r="A1647">
        <v>3646</v>
      </c>
      <c r="B1647">
        <v>6</v>
      </c>
      <c r="C1647" s="1">
        <v>1.8925056775170301E-4</v>
      </c>
      <c r="D1647" s="2">
        <f t="shared" si="50"/>
        <v>23934</v>
      </c>
      <c r="F1647" s="1">
        <f t="shared" si="51"/>
        <v>0.75492051476154631</v>
      </c>
    </row>
    <row r="1648" spans="1:6" x14ac:dyDescent="0.25">
      <c r="A1648">
        <v>3647</v>
      </c>
      <c r="B1648">
        <v>12</v>
      </c>
      <c r="C1648" s="1">
        <v>3.7850113550340602E-4</v>
      </c>
      <c r="D1648" s="2">
        <f t="shared" si="50"/>
        <v>23946</v>
      </c>
      <c r="F1648" s="1">
        <f t="shared" si="51"/>
        <v>0.75529901589704973</v>
      </c>
    </row>
    <row r="1649" spans="1:6" x14ac:dyDescent="0.25">
      <c r="A1649">
        <v>3648</v>
      </c>
      <c r="B1649">
        <v>10</v>
      </c>
      <c r="C1649" s="1">
        <v>3.1541761291950499E-4</v>
      </c>
      <c r="D1649" s="2">
        <f t="shared" si="50"/>
        <v>23956</v>
      </c>
      <c r="F1649" s="1">
        <f t="shared" si="51"/>
        <v>0.75561443350996926</v>
      </c>
    </row>
    <row r="1650" spans="1:6" x14ac:dyDescent="0.25">
      <c r="A1650">
        <v>3649</v>
      </c>
      <c r="B1650">
        <v>5</v>
      </c>
      <c r="C1650" s="1">
        <v>1.5770880645975201E-4</v>
      </c>
      <c r="D1650" s="2">
        <f t="shared" si="50"/>
        <v>23961</v>
      </c>
      <c r="F1650" s="1">
        <f t="shared" si="51"/>
        <v>0.75577214231642897</v>
      </c>
    </row>
    <row r="1651" spans="1:6" x14ac:dyDescent="0.25">
      <c r="A1651">
        <v>3650</v>
      </c>
      <c r="B1651">
        <v>10</v>
      </c>
      <c r="C1651" s="1">
        <v>3.1541761291950499E-4</v>
      </c>
      <c r="D1651" s="2">
        <f t="shared" si="50"/>
        <v>23971</v>
      </c>
      <c r="F1651" s="1">
        <f t="shared" si="51"/>
        <v>0.75608755992934851</v>
      </c>
    </row>
    <row r="1652" spans="1:6" x14ac:dyDescent="0.25">
      <c r="A1652">
        <v>3651</v>
      </c>
      <c r="B1652">
        <v>16</v>
      </c>
      <c r="C1652" s="1">
        <v>5.0466818067120803E-4</v>
      </c>
      <c r="D1652" s="2">
        <f t="shared" si="50"/>
        <v>23987</v>
      </c>
      <c r="F1652" s="1">
        <f t="shared" si="51"/>
        <v>0.75659222811001969</v>
      </c>
    </row>
    <row r="1653" spans="1:6" x14ac:dyDescent="0.25">
      <c r="A1653">
        <v>3652</v>
      </c>
      <c r="B1653">
        <v>11</v>
      </c>
      <c r="C1653" s="1">
        <v>3.4695937421145499E-4</v>
      </c>
      <c r="D1653" s="2">
        <f t="shared" si="50"/>
        <v>23998</v>
      </c>
      <c r="F1653" s="1">
        <f t="shared" si="51"/>
        <v>0.75693918748423117</v>
      </c>
    </row>
    <row r="1654" spans="1:6" x14ac:dyDescent="0.25">
      <c r="A1654">
        <v>3653</v>
      </c>
      <c r="B1654">
        <v>9</v>
      </c>
      <c r="C1654" s="1">
        <v>2.8387585162755402E-4</v>
      </c>
      <c r="D1654" s="2">
        <f t="shared" si="50"/>
        <v>24007</v>
      </c>
      <c r="F1654" s="1">
        <f t="shared" si="51"/>
        <v>0.75722306333585876</v>
      </c>
    </row>
    <row r="1655" spans="1:6" x14ac:dyDescent="0.25">
      <c r="A1655">
        <v>3654</v>
      </c>
      <c r="B1655">
        <v>14</v>
      </c>
      <c r="C1655" s="1">
        <v>4.41584658087307E-4</v>
      </c>
      <c r="D1655" s="2">
        <f t="shared" si="50"/>
        <v>24021</v>
      </c>
      <c r="F1655" s="1">
        <f t="shared" si="51"/>
        <v>0.75766464799394606</v>
      </c>
    </row>
    <row r="1656" spans="1:6" x14ac:dyDescent="0.25">
      <c r="A1656">
        <v>3655</v>
      </c>
      <c r="B1656">
        <v>10</v>
      </c>
      <c r="C1656" s="1">
        <v>3.1541761291950499E-4</v>
      </c>
      <c r="D1656" s="2">
        <f t="shared" si="50"/>
        <v>24031</v>
      </c>
      <c r="F1656" s="1">
        <f t="shared" si="51"/>
        <v>0.75798006560686559</v>
      </c>
    </row>
    <row r="1657" spans="1:6" x14ac:dyDescent="0.25">
      <c r="A1657">
        <v>3656</v>
      </c>
      <c r="B1657">
        <v>8</v>
      </c>
      <c r="C1657" s="1">
        <v>2.5233409033560401E-4</v>
      </c>
      <c r="D1657" s="2">
        <f t="shared" si="50"/>
        <v>24039</v>
      </c>
      <c r="F1657" s="1">
        <f t="shared" si="51"/>
        <v>0.75823239969720124</v>
      </c>
    </row>
    <row r="1658" spans="1:6" x14ac:dyDescent="0.25">
      <c r="A1658">
        <v>3657</v>
      </c>
      <c r="B1658">
        <v>12</v>
      </c>
      <c r="C1658" s="1">
        <v>3.7850113550340602E-4</v>
      </c>
      <c r="D1658" s="2">
        <f t="shared" si="50"/>
        <v>24051</v>
      </c>
      <c r="F1658" s="1">
        <f t="shared" si="51"/>
        <v>0.75861090083270466</v>
      </c>
    </row>
    <row r="1659" spans="1:6" x14ac:dyDescent="0.25">
      <c r="A1659">
        <v>3658</v>
      </c>
      <c r="B1659">
        <v>11</v>
      </c>
      <c r="C1659" s="1">
        <v>3.4695937421145499E-4</v>
      </c>
      <c r="D1659" s="2">
        <f t="shared" si="50"/>
        <v>24062</v>
      </c>
      <c r="F1659" s="1">
        <f t="shared" si="51"/>
        <v>0.75895786020691614</v>
      </c>
    </row>
    <row r="1660" spans="1:6" x14ac:dyDescent="0.25">
      <c r="A1660">
        <v>3659</v>
      </c>
      <c r="B1660">
        <v>12</v>
      </c>
      <c r="C1660" s="1">
        <v>3.7850113550340602E-4</v>
      </c>
      <c r="D1660" s="2">
        <f t="shared" si="50"/>
        <v>24074</v>
      </c>
      <c r="F1660" s="1">
        <f t="shared" si="51"/>
        <v>0.75933636134241955</v>
      </c>
    </row>
    <row r="1661" spans="1:6" x14ac:dyDescent="0.25">
      <c r="A1661">
        <v>3660</v>
      </c>
      <c r="B1661">
        <v>6</v>
      </c>
      <c r="C1661" s="1">
        <v>1.8925056775170301E-4</v>
      </c>
      <c r="D1661" s="2">
        <f t="shared" si="50"/>
        <v>24080</v>
      </c>
      <c r="F1661" s="1">
        <f t="shared" si="51"/>
        <v>0.75952561191017121</v>
      </c>
    </row>
    <row r="1662" spans="1:6" x14ac:dyDescent="0.25">
      <c r="A1662">
        <v>3661</v>
      </c>
      <c r="B1662">
        <v>14</v>
      </c>
      <c r="C1662" s="1">
        <v>4.41584658087307E-4</v>
      </c>
      <c r="D1662" s="2">
        <f t="shared" si="50"/>
        <v>24094</v>
      </c>
      <c r="F1662" s="1">
        <f t="shared" si="51"/>
        <v>0.75996719656825851</v>
      </c>
    </row>
    <row r="1663" spans="1:6" x14ac:dyDescent="0.25">
      <c r="A1663">
        <v>3662</v>
      </c>
      <c r="B1663">
        <v>10</v>
      </c>
      <c r="C1663" s="1">
        <v>3.1541761291950499E-4</v>
      </c>
      <c r="D1663" s="2">
        <f t="shared" si="50"/>
        <v>24104</v>
      </c>
      <c r="F1663" s="1">
        <f t="shared" si="51"/>
        <v>0.76028261418117804</v>
      </c>
    </row>
    <row r="1664" spans="1:6" x14ac:dyDescent="0.25">
      <c r="A1664">
        <v>3663</v>
      </c>
      <c r="B1664">
        <v>13</v>
      </c>
      <c r="C1664" s="1">
        <v>4.10042896795357E-4</v>
      </c>
      <c r="D1664" s="2">
        <f t="shared" si="50"/>
        <v>24117</v>
      </c>
      <c r="F1664" s="1">
        <f t="shared" si="51"/>
        <v>0.7606926570779734</v>
      </c>
    </row>
    <row r="1665" spans="1:6" x14ac:dyDescent="0.25">
      <c r="A1665">
        <v>3664</v>
      </c>
      <c r="B1665">
        <v>5</v>
      </c>
      <c r="C1665" s="1">
        <v>1.5770880645975201E-4</v>
      </c>
      <c r="D1665" s="2">
        <f t="shared" si="50"/>
        <v>24122</v>
      </c>
      <c r="F1665" s="1">
        <f t="shared" si="51"/>
        <v>0.76085036588443311</v>
      </c>
    </row>
    <row r="1666" spans="1:6" x14ac:dyDescent="0.25">
      <c r="A1666">
        <v>3665</v>
      </c>
      <c r="B1666">
        <v>7</v>
      </c>
      <c r="C1666" s="1">
        <v>2.2079232904365301E-4</v>
      </c>
      <c r="D1666" s="2">
        <f t="shared" si="50"/>
        <v>24129</v>
      </c>
      <c r="F1666" s="1">
        <f t="shared" si="51"/>
        <v>0.76107115821347682</v>
      </c>
    </row>
    <row r="1667" spans="1:6" x14ac:dyDescent="0.25">
      <c r="A1667">
        <v>3666</v>
      </c>
      <c r="B1667">
        <v>6</v>
      </c>
      <c r="C1667" s="1">
        <v>1.8925056775170301E-4</v>
      </c>
      <c r="D1667" s="2">
        <f t="shared" ref="D1667:D1730" si="52">B1667+D1666</f>
        <v>24135</v>
      </c>
      <c r="F1667" s="1">
        <f t="shared" ref="F1667:F1730" si="53">C1667+F1666</f>
        <v>0.76126040878122847</v>
      </c>
    </row>
    <row r="1668" spans="1:6" x14ac:dyDescent="0.25">
      <c r="A1668">
        <v>3667</v>
      </c>
      <c r="B1668">
        <v>11</v>
      </c>
      <c r="C1668" s="1">
        <v>3.4695937421145499E-4</v>
      </c>
      <c r="D1668" s="2">
        <f t="shared" si="52"/>
        <v>24146</v>
      </c>
      <c r="F1668" s="1">
        <f t="shared" si="53"/>
        <v>0.76160736815543995</v>
      </c>
    </row>
    <row r="1669" spans="1:6" x14ac:dyDescent="0.25">
      <c r="A1669">
        <v>3668</v>
      </c>
      <c r="B1669">
        <v>6</v>
      </c>
      <c r="C1669" s="1">
        <v>1.8925056775170301E-4</v>
      </c>
      <c r="D1669" s="2">
        <f t="shared" si="52"/>
        <v>24152</v>
      </c>
      <c r="F1669" s="1">
        <f t="shared" si="53"/>
        <v>0.7617966187231916</v>
      </c>
    </row>
    <row r="1670" spans="1:6" x14ac:dyDescent="0.25">
      <c r="A1670">
        <v>3669</v>
      </c>
      <c r="B1670">
        <v>14</v>
      </c>
      <c r="C1670" s="1">
        <v>4.41584658087307E-4</v>
      </c>
      <c r="D1670" s="2">
        <f t="shared" si="52"/>
        <v>24166</v>
      </c>
      <c r="F1670" s="1">
        <f t="shared" si="53"/>
        <v>0.7622382033812789</v>
      </c>
    </row>
    <row r="1671" spans="1:6" x14ac:dyDescent="0.25">
      <c r="A1671">
        <v>3670</v>
      </c>
      <c r="B1671">
        <v>5</v>
      </c>
      <c r="C1671" s="1">
        <v>1.5770880645975201E-4</v>
      </c>
      <c r="D1671" s="2">
        <f t="shared" si="52"/>
        <v>24171</v>
      </c>
      <c r="F1671" s="1">
        <f t="shared" si="53"/>
        <v>0.76239591218773861</v>
      </c>
    </row>
    <row r="1672" spans="1:6" x14ac:dyDescent="0.25">
      <c r="A1672">
        <v>3671</v>
      </c>
      <c r="B1672">
        <v>5</v>
      </c>
      <c r="C1672" s="1">
        <v>1.5770880645975201E-4</v>
      </c>
      <c r="D1672" s="2">
        <f t="shared" si="52"/>
        <v>24176</v>
      </c>
      <c r="F1672" s="1">
        <f t="shared" si="53"/>
        <v>0.76255362099419832</v>
      </c>
    </row>
    <row r="1673" spans="1:6" x14ac:dyDescent="0.25">
      <c r="A1673">
        <v>3672</v>
      </c>
      <c r="B1673">
        <v>7</v>
      </c>
      <c r="C1673" s="1">
        <v>2.2079232904365301E-4</v>
      </c>
      <c r="D1673" s="2">
        <f t="shared" si="52"/>
        <v>24183</v>
      </c>
      <c r="F1673" s="1">
        <f t="shared" si="53"/>
        <v>0.76277441332324203</v>
      </c>
    </row>
    <row r="1674" spans="1:6" x14ac:dyDescent="0.25">
      <c r="A1674">
        <v>3673</v>
      </c>
      <c r="B1674">
        <v>7</v>
      </c>
      <c r="C1674" s="1">
        <v>2.2079232904365301E-4</v>
      </c>
      <c r="D1674" s="2">
        <f t="shared" si="52"/>
        <v>24190</v>
      </c>
      <c r="F1674" s="1">
        <f t="shared" si="53"/>
        <v>0.76299520565228574</v>
      </c>
    </row>
    <row r="1675" spans="1:6" x14ac:dyDescent="0.25">
      <c r="A1675">
        <v>3674</v>
      </c>
      <c r="B1675">
        <v>5</v>
      </c>
      <c r="C1675" s="1">
        <v>1.5770880645975201E-4</v>
      </c>
      <c r="D1675" s="2">
        <f t="shared" si="52"/>
        <v>24195</v>
      </c>
      <c r="F1675" s="1">
        <f t="shared" si="53"/>
        <v>0.76315291445874545</v>
      </c>
    </row>
    <row r="1676" spans="1:6" x14ac:dyDescent="0.25">
      <c r="A1676">
        <v>3675</v>
      </c>
      <c r="B1676">
        <v>10</v>
      </c>
      <c r="C1676" s="1">
        <v>3.1541761291950499E-4</v>
      </c>
      <c r="D1676" s="2">
        <f t="shared" si="52"/>
        <v>24205</v>
      </c>
      <c r="F1676" s="1">
        <f t="shared" si="53"/>
        <v>0.76346833207166498</v>
      </c>
    </row>
    <row r="1677" spans="1:6" x14ac:dyDescent="0.25">
      <c r="A1677">
        <v>3676</v>
      </c>
      <c r="B1677">
        <v>15</v>
      </c>
      <c r="C1677" s="1">
        <v>4.7312641937925797E-4</v>
      </c>
      <c r="D1677" s="2">
        <f t="shared" si="52"/>
        <v>24220</v>
      </c>
      <c r="F1677" s="1">
        <f t="shared" si="53"/>
        <v>0.76394145849104422</v>
      </c>
    </row>
    <row r="1678" spans="1:6" x14ac:dyDescent="0.25">
      <c r="A1678">
        <v>3677</v>
      </c>
      <c r="B1678">
        <v>11</v>
      </c>
      <c r="C1678" s="1">
        <v>3.4695937421145499E-4</v>
      </c>
      <c r="D1678" s="2">
        <f t="shared" si="52"/>
        <v>24231</v>
      </c>
      <c r="F1678" s="1">
        <f t="shared" si="53"/>
        <v>0.7642884178652557</v>
      </c>
    </row>
    <row r="1679" spans="1:6" x14ac:dyDescent="0.25">
      <c r="A1679">
        <v>3678</v>
      </c>
      <c r="B1679">
        <v>5</v>
      </c>
      <c r="C1679" s="1">
        <v>1.5770880645975201E-4</v>
      </c>
      <c r="D1679" s="2">
        <f t="shared" si="52"/>
        <v>24236</v>
      </c>
      <c r="F1679" s="1">
        <f t="shared" si="53"/>
        <v>0.76444612667171541</v>
      </c>
    </row>
    <row r="1680" spans="1:6" x14ac:dyDescent="0.25">
      <c r="A1680">
        <v>3679</v>
      </c>
      <c r="B1680">
        <v>8</v>
      </c>
      <c r="C1680" s="1">
        <v>2.5233409033560401E-4</v>
      </c>
      <c r="D1680" s="2">
        <f t="shared" si="52"/>
        <v>24244</v>
      </c>
      <c r="F1680" s="1">
        <f t="shared" si="53"/>
        <v>0.76469846076205106</v>
      </c>
    </row>
    <row r="1681" spans="1:6" x14ac:dyDescent="0.25">
      <c r="A1681">
        <v>3680</v>
      </c>
      <c r="B1681">
        <v>8</v>
      </c>
      <c r="C1681" s="1">
        <v>2.5233409033560401E-4</v>
      </c>
      <c r="D1681" s="2">
        <f t="shared" si="52"/>
        <v>24252</v>
      </c>
      <c r="F1681" s="1">
        <f t="shared" si="53"/>
        <v>0.76495079485238671</v>
      </c>
    </row>
    <row r="1682" spans="1:6" x14ac:dyDescent="0.25">
      <c r="A1682">
        <v>3681</v>
      </c>
      <c r="B1682">
        <v>7</v>
      </c>
      <c r="C1682" s="1">
        <v>2.2079232904365301E-4</v>
      </c>
      <c r="D1682" s="2">
        <f t="shared" si="52"/>
        <v>24259</v>
      </c>
      <c r="F1682" s="1">
        <f t="shared" si="53"/>
        <v>0.76517158718143041</v>
      </c>
    </row>
    <row r="1683" spans="1:6" x14ac:dyDescent="0.25">
      <c r="A1683">
        <v>3682</v>
      </c>
      <c r="B1683">
        <v>3</v>
      </c>
      <c r="C1683" s="1">
        <v>9.46252838758516E-5</v>
      </c>
      <c r="D1683" s="2">
        <f t="shared" si="52"/>
        <v>24262</v>
      </c>
      <c r="F1683" s="1">
        <f t="shared" si="53"/>
        <v>0.76526621246530624</v>
      </c>
    </row>
    <row r="1684" spans="1:6" x14ac:dyDescent="0.25">
      <c r="A1684">
        <v>3683</v>
      </c>
      <c r="B1684">
        <v>10</v>
      </c>
      <c r="C1684" s="1">
        <v>3.1541761291950499E-4</v>
      </c>
      <c r="D1684" s="2">
        <f t="shared" si="52"/>
        <v>24272</v>
      </c>
      <c r="F1684" s="1">
        <f t="shared" si="53"/>
        <v>0.76558163007822577</v>
      </c>
    </row>
    <row r="1685" spans="1:6" x14ac:dyDescent="0.25">
      <c r="A1685">
        <v>3684</v>
      </c>
      <c r="B1685">
        <v>13</v>
      </c>
      <c r="C1685" s="1">
        <v>4.10042896795357E-4</v>
      </c>
      <c r="D1685" s="2">
        <f t="shared" si="52"/>
        <v>24285</v>
      </c>
      <c r="F1685" s="1">
        <f t="shared" si="53"/>
        <v>0.76599167297502113</v>
      </c>
    </row>
    <row r="1686" spans="1:6" x14ac:dyDescent="0.25">
      <c r="A1686">
        <v>3685</v>
      </c>
      <c r="B1686">
        <v>9</v>
      </c>
      <c r="C1686" s="1">
        <v>2.8387585162755402E-4</v>
      </c>
      <c r="D1686" s="2">
        <f t="shared" si="52"/>
        <v>24294</v>
      </c>
      <c r="F1686" s="1">
        <f t="shared" si="53"/>
        <v>0.76627554882664872</v>
      </c>
    </row>
    <row r="1687" spans="1:6" x14ac:dyDescent="0.25">
      <c r="A1687">
        <v>3686</v>
      </c>
      <c r="B1687">
        <v>10</v>
      </c>
      <c r="C1687" s="1">
        <v>3.1541761291950499E-4</v>
      </c>
      <c r="D1687" s="2">
        <f t="shared" si="52"/>
        <v>24304</v>
      </c>
      <c r="F1687" s="1">
        <f t="shared" si="53"/>
        <v>0.76659096643956826</v>
      </c>
    </row>
    <row r="1688" spans="1:6" x14ac:dyDescent="0.25">
      <c r="A1688">
        <v>3687</v>
      </c>
      <c r="B1688">
        <v>10</v>
      </c>
      <c r="C1688" s="1">
        <v>3.1541761291950499E-4</v>
      </c>
      <c r="D1688" s="2">
        <f t="shared" si="52"/>
        <v>24314</v>
      </c>
      <c r="F1688" s="1">
        <f t="shared" si="53"/>
        <v>0.76690638405248779</v>
      </c>
    </row>
    <row r="1689" spans="1:6" x14ac:dyDescent="0.25">
      <c r="A1689">
        <v>3688</v>
      </c>
      <c r="B1689">
        <v>12</v>
      </c>
      <c r="C1689" s="1">
        <v>3.7850113550340602E-4</v>
      </c>
      <c r="D1689" s="2">
        <f t="shared" si="52"/>
        <v>24326</v>
      </c>
      <c r="F1689" s="1">
        <f t="shared" si="53"/>
        <v>0.76728488518799121</v>
      </c>
    </row>
    <row r="1690" spans="1:6" x14ac:dyDescent="0.25">
      <c r="A1690">
        <v>3689</v>
      </c>
      <c r="B1690">
        <v>9</v>
      </c>
      <c r="C1690" s="1">
        <v>2.8387585162755402E-4</v>
      </c>
      <c r="D1690" s="2">
        <f t="shared" si="52"/>
        <v>24335</v>
      </c>
      <c r="F1690" s="1">
        <f t="shared" si="53"/>
        <v>0.7675687610396188</v>
      </c>
    </row>
    <row r="1691" spans="1:6" x14ac:dyDescent="0.25">
      <c r="A1691">
        <v>3690</v>
      </c>
      <c r="B1691">
        <v>10</v>
      </c>
      <c r="C1691" s="1">
        <v>3.1541761291950499E-4</v>
      </c>
      <c r="D1691" s="2">
        <f t="shared" si="52"/>
        <v>24345</v>
      </c>
      <c r="F1691" s="1">
        <f t="shared" si="53"/>
        <v>0.76788417865253833</v>
      </c>
    </row>
    <row r="1692" spans="1:6" x14ac:dyDescent="0.25">
      <c r="A1692">
        <v>3691</v>
      </c>
      <c r="B1692">
        <v>6</v>
      </c>
      <c r="C1692" s="1">
        <v>1.8925056775170301E-4</v>
      </c>
      <c r="D1692" s="2">
        <f t="shared" si="52"/>
        <v>24351</v>
      </c>
      <c r="F1692" s="1">
        <f t="shared" si="53"/>
        <v>0.76807342922028998</v>
      </c>
    </row>
    <row r="1693" spans="1:6" x14ac:dyDescent="0.25">
      <c r="A1693">
        <v>3692</v>
      </c>
      <c r="B1693">
        <v>8</v>
      </c>
      <c r="C1693" s="1">
        <v>2.5233409033560401E-4</v>
      </c>
      <c r="D1693" s="2">
        <f t="shared" si="52"/>
        <v>24359</v>
      </c>
      <c r="F1693" s="1">
        <f t="shared" si="53"/>
        <v>0.76832576331062563</v>
      </c>
    </row>
    <row r="1694" spans="1:6" x14ac:dyDescent="0.25">
      <c r="A1694">
        <v>3693</v>
      </c>
      <c r="B1694">
        <v>7</v>
      </c>
      <c r="C1694" s="1">
        <v>2.2079232904365301E-4</v>
      </c>
      <c r="D1694" s="2">
        <f t="shared" si="52"/>
        <v>24366</v>
      </c>
      <c r="F1694" s="1">
        <f t="shared" si="53"/>
        <v>0.76854655563966934</v>
      </c>
    </row>
    <row r="1695" spans="1:6" x14ac:dyDescent="0.25">
      <c r="A1695">
        <v>3694</v>
      </c>
      <c r="B1695">
        <v>7</v>
      </c>
      <c r="C1695" s="1">
        <v>2.2079232904365301E-4</v>
      </c>
      <c r="D1695" s="2">
        <f t="shared" si="52"/>
        <v>24373</v>
      </c>
      <c r="F1695" s="1">
        <f t="shared" si="53"/>
        <v>0.76876734796871304</v>
      </c>
    </row>
    <row r="1696" spans="1:6" x14ac:dyDescent="0.25">
      <c r="A1696">
        <v>3695</v>
      </c>
      <c r="B1696">
        <v>11</v>
      </c>
      <c r="C1696" s="1">
        <v>3.4695937421145499E-4</v>
      </c>
      <c r="D1696" s="2">
        <f t="shared" si="52"/>
        <v>24384</v>
      </c>
      <c r="F1696" s="1">
        <f t="shared" si="53"/>
        <v>0.76911430734292452</v>
      </c>
    </row>
    <row r="1697" spans="1:6" x14ac:dyDescent="0.25">
      <c r="A1697">
        <v>3696</v>
      </c>
      <c r="B1697">
        <v>8</v>
      </c>
      <c r="C1697" s="1">
        <v>2.5233409033560401E-4</v>
      </c>
      <c r="D1697" s="2">
        <f t="shared" si="52"/>
        <v>24392</v>
      </c>
      <c r="F1697" s="1">
        <f t="shared" si="53"/>
        <v>0.76936664143326017</v>
      </c>
    </row>
    <row r="1698" spans="1:6" x14ac:dyDescent="0.25">
      <c r="A1698">
        <v>3697</v>
      </c>
      <c r="B1698">
        <v>10</v>
      </c>
      <c r="C1698" s="1">
        <v>3.1541761291950499E-4</v>
      </c>
      <c r="D1698" s="2">
        <f t="shared" si="52"/>
        <v>24402</v>
      </c>
      <c r="F1698" s="1">
        <f t="shared" si="53"/>
        <v>0.7696820590461797</v>
      </c>
    </row>
    <row r="1699" spans="1:6" x14ac:dyDescent="0.25">
      <c r="A1699">
        <v>3698</v>
      </c>
      <c r="B1699">
        <v>7</v>
      </c>
      <c r="C1699" s="1">
        <v>2.2079232904365301E-4</v>
      </c>
      <c r="D1699" s="2">
        <f t="shared" si="52"/>
        <v>24409</v>
      </c>
      <c r="F1699" s="1">
        <f t="shared" si="53"/>
        <v>0.76990285137522341</v>
      </c>
    </row>
    <row r="1700" spans="1:6" x14ac:dyDescent="0.25">
      <c r="A1700">
        <v>3699</v>
      </c>
      <c r="B1700">
        <v>10</v>
      </c>
      <c r="C1700" s="1">
        <v>3.1541761291950499E-4</v>
      </c>
      <c r="D1700" s="2">
        <f t="shared" si="52"/>
        <v>24419</v>
      </c>
      <c r="F1700" s="1">
        <f t="shared" si="53"/>
        <v>0.77021826898814294</v>
      </c>
    </row>
    <row r="1701" spans="1:6" x14ac:dyDescent="0.25">
      <c r="A1701">
        <v>3700</v>
      </c>
      <c r="B1701">
        <v>9</v>
      </c>
      <c r="C1701" s="1">
        <v>2.8387585162755402E-4</v>
      </c>
      <c r="D1701" s="2">
        <f t="shared" si="52"/>
        <v>24428</v>
      </c>
      <c r="F1701" s="1">
        <f t="shared" si="53"/>
        <v>0.77050214483977053</v>
      </c>
    </row>
    <row r="1702" spans="1:6" x14ac:dyDescent="0.25">
      <c r="A1702">
        <v>3701</v>
      </c>
      <c r="B1702">
        <v>5</v>
      </c>
      <c r="C1702" s="1">
        <v>1.5770880645975201E-4</v>
      </c>
      <c r="D1702" s="2">
        <f t="shared" si="52"/>
        <v>24433</v>
      </c>
      <c r="F1702" s="1">
        <f t="shared" si="53"/>
        <v>0.77065985364623024</v>
      </c>
    </row>
    <row r="1703" spans="1:6" x14ac:dyDescent="0.25">
      <c r="A1703">
        <v>3702</v>
      </c>
      <c r="B1703">
        <v>9</v>
      </c>
      <c r="C1703" s="1">
        <v>2.8387585162755402E-4</v>
      </c>
      <c r="D1703" s="2">
        <f t="shared" si="52"/>
        <v>24442</v>
      </c>
      <c r="F1703" s="1">
        <f t="shared" si="53"/>
        <v>0.77094372949785783</v>
      </c>
    </row>
    <row r="1704" spans="1:6" x14ac:dyDescent="0.25">
      <c r="A1704">
        <v>3703</v>
      </c>
      <c r="B1704">
        <v>4</v>
      </c>
      <c r="C1704" s="1">
        <v>1.2616704516780201E-4</v>
      </c>
      <c r="D1704" s="2">
        <f t="shared" si="52"/>
        <v>24446</v>
      </c>
      <c r="F1704" s="1">
        <f t="shared" si="53"/>
        <v>0.7710698965430256</v>
      </c>
    </row>
    <row r="1705" spans="1:6" x14ac:dyDescent="0.25">
      <c r="A1705">
        <v>3704</v>
      </c>
      <c r="B1705">
        <v>7</v>
      </c>
      <c r="C1705" s="1">
        <v>2.2079232904365301E-4</v>
      </c>
      <c r="D1705" s="2">
        <f t="shared" si="52"/>
        <v>24453</v>
      </c>
      <c r="F1705" s="1">
        <f t="shared" si="53"/>
        <v>0.77129068887206931</v>
      </c>
    </row>
    <row r="1706" spans="1:6" x14ac:dyDescent="0.25">
      <c r="A1706">
        <v>3705</v>
      </c>
      <c r="B1706">
        <v>11</v>
      </c>
      <c r="C1706" s="1">
        <v>3.4695937421145499E-4</v>
      </c>
      <c r="D1706" s="2">
        <f t="shared" si="52"/>
        <v>24464</v>
      </c>
      <c r="F1706" s="1">
        <f t="shared" si="53"/>
        <v>0.77163764824628078</v>
      </c>
    </row>
    <row r="1707" spans="1:6" x14ac:dyDescent="0.25">
      <c r="A1707">
        <v>3706</v>
      </c>
      <c r="B1707">
        <v>16</v>
      </c>
      <c r="C1707" s="1">
        <v>5.0466818067120803E-4</v>
      </c>
      <c r="D1707" s="2">
        <f t="shared" si="52"/>
        <v>24480</v>
      </c>
      <c r="F1707" s="1">
        <f t="shared" si="53"/>
        <v>0.77214231642695197</v>
      </c>
    </row>
    <row r="1708" spans="1:6" x14ac:dyDescent="0.25">
      <c r="A1708">
        <v>3707</v>
      </c>
      <c r="B1708">
        <v>8</v>
      </c>
      <c r="C1708" s="1">
        <v>2.5233409033560401E-4</v>
      </c>
      <c r="D1708" s="2">
        <f t="shared" si="52"/>
        <v>24488</v>
      </c>
      <c r="F1708" s="1">
        <f t="shared" si="53"/>
        <v>0.77239465051728762</v>
      </c>
    </row>
    <row r="1709" spans="1:6" x14ac:dyDescent="0.25">
      <c r="A1709">
        <v>3708</v>
      </c>
      <c r="B1709">
        <v>6</v>
      </c>
      <c r="C1709" s="1">
        <v>1.8925056775170301E-4</v>
      </c>
      <c r="D1709" s="2">
        <f t="shared" si="52"/>
        <v>24494</v>
      </c>
      <c r="F1709" s="1">
        <f t="shared" si="53"/>
        <v>0.77258390108503927</v>
      </c>
    </row>
    <row r="1710" spans="1:6" x14ac:dyDescent="0.25">
      <c r="A1710">
        <v>3709</v>
      </c>
      <c r="B1710">
        <v>11</v>
      </c>
      <c r="C1710" s="1">
        <v>3.4695937421145499E-4</v>
      </c>
      <c r="D1710" s="2">
        <f t="shared" si="52"/>
        <v>24505</v>
      </c>
      <c r="F1710" s="1">
        <f t="shared" si="53"/>
        <v>0.77293086045925075</v>
      </c>
    </row>
    <row r="1711" spans="1:6" x14ac:dyDescent="0.25">
      <c r="A1711">
        <v>3710</v>
      </c>
      <c r="B1711">
        <v>9</v>
      </c>
      <c r="C1711" s="1">
        <v>2.8387585162755402E-4</v>
      </c>
      <c r="D1711" s="2">
        <f t="shared" si="52"/>
        <v>24514</v>
      </c>
      <c r="F1711" s="1">
        <f t="shared" si="53"/>
        <v>0.77321473631087834</v>
      </c>
    </row>
    <row r="1712" spans="1:6" x14ac:dyDescent="0.25">
      <c r="A1712">
        <v>3711</v>
      </c>
      <c r="B1712">
        <v>9</v>
      </c>
      <c r="C1712" s="1">
        <v>2.8387585162755402E-4</v>
      </c>
      <c r="D1712" s="2">
        <f t="shared" si="52"/>
        <v>24523</v>
      </c>
      <c r="F1712" s="1">
        <f t="shared" si="53"/>
        <v>0.77349861216250593</v>
      </c>
    </row>
    <row r="1713" spans="1:6" x14ac:dyDescent="0.25">
      <c r="A1713">
        <v>3712</v>
      </c>
      <c r="B1713">
        <v>3</v>
      </c>
      <c r="C1713" s="1">
        <v>9.46252838758516E-5</v>
      </c>
      <c r="D1713" s="2">
        <f t="shared" si="52"/>
        <v>24526</v>
      </c>
      <c r="F1713" s="1">
        <f t="shared" si="53"/>
        <v>0.77359323744638175</v>
      </c>
    </row>
    <row r="1714" spans="1:6" x14ac:dyDescent="0.25">
      <c r="A1714">
        <v>3713</v>
      </c>
      <c r="B1714">
        <v>7</v>
      </c>
      <c r="C1714" s="1">
        <v>2.2079232904365301E-4</v>
      </c>
      <c r="D1714" s="2">
        <f t="shared" si="52"/>
        <v>24533</v>
      </c>
      <c r="F1714" s="1">
        <f t="shared" si="53"/>
        <v>0.77381402977542546</v>
      </c>
    </row>
    <row r="1715" spans="1:6" x14ac:dyDescent="0.25">
      <c r="A1715">
        <v>3714</v>
      </c>
      <c r="B1715">
        <v>10</v>
      </c>
      <c r="C1715" s="1">
        <v>3.1541761291950499E-4</v>
      </c>
      <c r="D1715" s="2">
        <f t="shared" si="52"/>
        <v>24543</v>
      </c>
      <c r="F1715" s="1">
        <f t="shared" si="53"/>
        <v>0.77412944738834499</v>
      </c>
    </row>
    <row r="1716" spans="1:6" x14ac:dyDescent="0.25">
      <c r="A1716">
        <v>3715</v>
      </c>
      <c r="B1716">
        <v>9</v>
      </c>
      <c r="C1716" s="1">
        <v>2.8387585162755402E-4</v>
      </c>
      <c r="D1716" s="2">
        <f t="shared" si="52"/>
        <v>24552</v>
      </c>
      <c r="F1716" s="1">
        <f t="shared" si="53"/>
        <v>0.77441332323997258</v>
      </c>
    </row>
    <row r="1717" spans="1:6" x14ac:dyDescent="0.25">
      <c r="A1717">
        <v>3716</v>
      </c>
      <c r="B1717">
        <v>7</v>
      </c>
      <c r="C1717" s="1">
        <v>2.2079232904365301E-4</v>
      </c>
      <c r="D1717" s="2">
        <f t="shared" si="52"/>
        <v>24559</v>
      </c>
      <c r="F1717" s="1">
        <f t="shared" si="53"/>
        <v>0.77463411556901629</v>
      </c>
    </row>
    <row r="1718" spans="1:6" x14ac:dyDescent="0.25">
      <c r="A1718">
        <v>3717</v>
      </c>
      <c r="B1718">
        <v>6</v>
      </c>
      <c r="C1718" s="1">
        <v>1.8925056775170301E-4</v>
      </c>
      <c r="D1718" s="2">
        <f t="shared" si="52"/>
        <v>24565</v>
      </c>
      <c r="F1718" s="1">
        <f t="shared" si="53"/>
        <v>0.77482336613676794</v>
      </c>
    </row>
    <row r="1719" spans="1:6" x14ac:dyDescent="0.25">
      <c r="A1719">
        <v>3718</v>
      </c>
      <c r="B1719">
        <v>9</v>
      </c>
      <c r="C1719" s="1">
        <v>2.8387585162755402E-4</v>
      </c>
      <c r="D1719" s="2">
        <f t="shared" si="52"/>
        <v>24574</v>
      </c>
      <c r="F1719" s="1">
        <f t="shared" si="53"/>
        <v>0.77510724198839553</v>
      </c>
    </row>
    <row r="1720" spans="1:6" x14ac:dyDescent="0.25">
      <c r="A1720">
        <v>3719</v>
      </c>
      <c r="B1720">
        <v>5</v>
      </c>
      <c r="C1720" s="1">
        <v>1.5770880645975201E-4</v>
      </c>
      <c r="D1720" s="2">
        <f t="shared" si="52"/>
        <v>24579</v>
      </c>
      <c r="F1720" s="1">
        <f t="shared" si="53"/>
        <v>0.77526495079485525</v>
      </c>
    </row>
    <row r="1721" spans="1:6" x14ac:dyDescent="0.25">
      <c r="A1721">
        <v>3720</v>
      </c>
      <c r="B1721">
        <v>11</v>
      </c>
      <c r="C1721" s="1">
        <v>3.4695937421145499E-4</v>
      </c>
      <c r="D1721" s="2">
        <f t="shared" si="52"/>
        <v>24590</v>
      </c>
      <c r="F1721" s="1">
        <f t="shared" si="53"/>
        <v>0.77561191016906672</v>
      </c>
    </row>
    <row r="1722" spans="1:6" x14ac:dyDescent="0.25">
      <c r="A1722">
        <v>3721</v>
      </c>
      <c r="B1722">
        <v>10</v>
      </c>
      <c r="C1722" s="1">
        <v>3.1541761291950499E-4</v>
      </c>
      <c r="D1722" s="2">
        <f t="shared" si="52"/>
        <v>24600</v>
      </c>
      <c r="F1722" s="1">
        <f t="shared" si="53"/>
        <v>0.77592732778198625</v>
      </c>
    </row>
    <row r="1723" spans="1:6" x14ac:dyDescent="0.25">
      <c r="A1723">
        <v>3722</v>
      </c>
      <c r="B1723">
        <v>13</v>
      </c>
      <c r="C1723" s="1">
        <v>4.10042896795357E-4</v>
      </c>
      <c r="D1723" s="2">
        <f t="shared" si="52"/>
        <v>24613</v>
      </c>
      <c r="F1723" s="1">
        <f t="shared" si="53"/>
        <v>0.77633737067878161</v>
      </c>
    </row>
    <row r="1724" spans="1:6" x14ac:dyDescent="0.25">
      <c r="A1724">
        <v>3723</v>
      </c>
      <c r="B1724">
        <v>11</v>
      </c>
      <c r="C1724" s="1">
        <v>3.4695937421145499E-4</v>
      </c>
      <c r="D1724" s="2">
        <f t="shared" si="52"/>
        <v>24624</v>
      </c>
      <c r="F1724" s="1">
        <f t="shared" si="53"/>
        <v>0.77668433005299309</v>
      </c>
    </row>
    <row r="1725" spans="1:6" x14ac:dyDescent="0.25">
      <c r="A1725">
        <v>3724</v>
      </c>
      <c r="B1725">
        <v>8</v>
      </c>
      <c r="C1725" s="1">
        <v>2.5233409033560401E-4</v>
      </c>
      <c r="D1725" s="2">
        <f t="shared" si="52"/>
        <v>24632</v>
      </c>
      <c r="F1725" s="1">
        <f t="shared" si="53"/>
        <v>0.77693666414332874</v>
      </c>
    </row>
    <row r="1726" spans="1:6" x14ac:dyDescent="0.25">
      <c r="A1726">
        <v>3725</v>
      </c>
      <c r="B1726">
        <v>7</v>
      </c>
      <c r="C1726" s="1">
        <v>2.2079232904365301E-4</v>
      </c>
      <c r="D1726" s="2">
        <f t="shared" si="52"/>
        <v>24639</v>
      </c>
      <c r="F1726" s="1">
        <f t="shared" si="53"/>
        <v>0.77715745647237244</v>
      </c>
    </row>
    <row r="1727" spans="1:6" x14ac:dyDescent="0.25">
      <c r="A1727">
        <v>3726</v>
      </c>
      <c r="B1727">
        <v>7</v>
      </c>
      <c r="C1727" s="1">
        <v>2.2079232904365301E-4</v>
      </c>
      <c r="D1727" s="2">
        <f t="shared" si="52"/>
        <v>24646</v>
      </c>
      <c r="F1727" s="1">
        <f t="shared" si="53"/>
        <v>0.77737824880141615</v>
      </c>
    </row>
    <row r="1728" spans="1:6" x14ac:dyDescent="0.25">
      <c r="A1728">
        <v>3727</v>
      </c>
      <c r="B1728">
        <v>15</v>
      </c>
      <c r="C1728" s="1">
        <v>4.7312641937925797E-4</v>
      </c>
      <c r="D1728" s="2">
        <f t="shared" si="52"/>
        <v>24661</v>
      </c>
      <c r="F1728" s="1">
        <f t="shared" si="53"/>
        <v>0.77785137522079539</v>
      </c>
    </row>
    <row r="1729" spans="1:6" x14ac:dyDescent="0.25">
      <c r="A1729">
        <v>3728</v>
      </c>
      <c r="B1729">
        <v>8</v>
      </c>
      <c r="C1729" s="1">
        <v>2.5233409033560401E-4</v>
      </c>
      <c r="D1729" s="2">
        <f t="shared" si="52"/>
        <v>24669</v>
      </c>
      <c r="F1729" s="1">
        <f t="shared" si="53"/>
        <v>0.77810370931113104</v>
      </c>
    </row>
    <row r="1730" spans="1:6" x14ac:dyDescent="0.25">
      <c r="A1730">
        <v>3729</v>
      </c>
      <c r="B1730">
        <v>11</v>
      </c>
      <c r="C1730" s="1">
        <v>3.4695937421145499E-4</v>
      </c>
      <c r="D1730" s="2">
        <f t="shared" si="52"/>
        <v>24680</v>
      </c>
      <c r="F1730" s="1">
        <f t="shared" si="53"/>
        <v>0.77845066868534252</v>
      </c>
    </row>
    <row r="1731" spans="1:6" x14ac:dyDescent="0.25">
      <c r="A1731">
        <v>3730</v>
      </c>
      <c r="B1731">
        <v>15</v>
      </c>
      <c r="C1731" s="1">
        <v>4.7312641937925797E-4</v>
      </c>
      <c r="D1731" s="2">
        <f t="shared" ref="D1731:D1794" si="54">B1731+D1730</f>
        <v>24695</v>
      </c>
      <c r="F1731" s="1">
        <f t="shared" ref="F1731:F1794" si="55">C1731+F1730</f>
        <v>0.77892379510472176</v>
      </c>
    </row>
    <row r="1732" spans="1:6" x14ac:dyDescent="0.25">
      <c r="A1732">
        <v>3731</v>
      </c>
      <c r="B1732">
        <v>10</v>
      </c>
      <c r="C1732" s="1">
        <v>3.1541761291950499E-4</v>
      </c>
      <c r="D1732" s="2">
        <f t="shared" si="54"/>
        <v>24705</v>
      </c>
      <c r="F1732" s="1">
        <f t="shared" si="55"/>
        <v>0.77923921271764129</v>
      </c>
    </row>
    <row r="1733" spans="1:6" x14ac:dyDescent="0.25">
      <c r="A1733">
        <v>3732</v>
      </c>
      <c r="B1733">
        <v>6</v>
      </c>
      <c r="C1733" s="1">
        <v>1.8925056775170301E-4</v>
      </c>
      <c r="D1733" s="2">
        <f t="shared" si="54"/>
        <v>24711</v>
      </c>
      <c r="F1733" s="1">
        <f t="shared" si="55"/>
        <v>0.77942846328539295</v>
      </c>
    </row>
    <row r="1734" spans="1:6" x14ac:dyDescent="0.25">
      <c r="A1734">
        <v>3733</v>
      </c>
      <c r="B1734">
        <v>12</v>
      </c>
      <c r="C1734" s="1">
        <v>3.7850113550340602E-4</v>
      </c>
      <c r="D1734" s="2">
        <f t="shared" si="54"/>
        <v>24723</v>
      </c>
      <c r="F1734" s="1">
        <f t="shared" si="55"/>
        <v>0.77980696442089636</v>
      </c>
    </row>
    <row r="1735" spans="1:6" x14ac:dyDescent="0.25">
      <c r="A1735">
        <v>3734</v>
      </c>
      <c r="B1735">
        <v>4</v>
      </c>
      <c r="C1735" s="1">
        <v>1.2616704516780201E-4</v>
      </c>
      <c r="D1735" s="2">
        <f t="shared" si="54"/>
        <v>24727</v>
      </c>
      <c r="F1735" s="1">
        <f t="shared" si="55"/>
        <v>0.77993313146606413</v>
      </c>
    </row>
    <row r="1736" spans="1:6" x14ac:dyDescent="0.25">
      <c r="A1736">
        <v>3735</v>
      </c>
      <c r="B1736">
        <v>1</v>
      </c>
      <c r="C1736" s="1">
        <v>3.1541761291950502E-5</v>
      </c>
      <c r="D1736" s="2">
        <f t="shared" si="54"/>
        <v>24728</v>
      </c>
      <c r="F1736" s="1">
        <f t="shared" si="55"/>
        <v>0.77996467322735608</v>
      </c>
    </row>
    <row r="1737" spans="1:6" x14ac:dyDescent="0.25">
      <c r="A1737">
        <v>3736</v>
      </c>
      <c r="B1737">
        <v>7</v>
      </c>
      <c r="C1737" s="1">
        <v>2.2079232904365301E-4</v>
      </c>
      <c r="D1737" s="2">
        <f t="shared" si="54"/>
        <v>24735</v>
      </c>
      <c r="F1737" s="1">
        <f t="shared" si="55"/>
        <v>0.78018546555639978</v>
      </c>
    </row>
    <row r="1738" spans="1:6" x14ac:dyDescent="0.25">
      <c r="A1738">
        <v>3737</v>
      </c>
      <c r="B1738">
        <v>8</v>
      </c>
      <c r="C1738" s="1">
        <v>2.5233409033560401E-4</v>
      </c>
      <c r="D1738" s="2">
        <f t="shared" si="54"/>
        <v>24743</v>
      </c>
      <c r="F1738" s="1">
        <f t="shared" si="55"/>
        <v>0.78043779964673543</v>
      </c>
    </row>
    <row r="1739" spans="1:6" x14ac:dyDescent="0.25">
      <c r="A1739">
        <v>3738</v>
      </c>
      <c r="B1739">
        <v>3</v>
      </c>
      <c r="C1739" s="1">
        <v>9.46252838758516E-5</v>
      </c>
      <c r="D1739" s="2">
        <f t="shared" si="54"/>
        <v>24746</v>
      </c>
      <c r="F1739" s="1">
        <f t="shared" si="55"/>
        <v>0.78053242493061126</v>
      </c>
    </row>
    <row r="1740" spans="1:6" x14ac:dyDescent="0.25">
      <c r="A1740">
        <v>3739</v>
      </c>
      <c r="B1740">
        <v>11</v>
      </c>
      <c r="C1740" s="1">
        <v>3.4695937421145499E-4</v>
      </c>
      <c r="D1740" s="2">
        <f t="shared" si="54"/>
        <v>24757</v>
      </c>
      <c r="F1740" s="1">
        <f t="shared" si="55"/>
        <v>0.78087938430482273</v>
      </c>
    </row>
    <row r="1741" spans="1:6" x14ac:dyDescent="0.25">
      <c r="A1741">
        <v>3740</v>
      </c>
      <c r="B1741">
        <v>8</v>
      </c>
      <c r="C1741" s="1">
        <v>2.5233409033560401E-4</v>
      </c>
      <c r="D1741" s="2">
        <f t="shared" si="54"/>
        <v>24765</v>
      </c>
      <c r="F1741" s="1">
        <f t="shared" si="55"/>
        <v>0.78113171839515838</v>
      </c>
    </row>
    <row r="1742" spans="1:6" x14ac:dyDescent="0.25">
      <c r="A1742">
        <v>3741</v>
      </c>
      <c r="B1742">
        <v>12</v>
      </c>
      <c r="C1742" s="1">
        <v>3.7850113550340602E-4</v>
      </c>
      <c r="D1742" s="2">
        <f t="shared" si="54"/>
        <v>24777</v>
      </c>
      <c r="F1742" s="1">
        <f t="shared" si="55"/>
        <v>0.7815102195306618</v>
      </c>
    </row>
    <row r="1743" spans="1:6" x14ac:dyDescent="0.25">
      <c r="A1743">
        <v>3742</v>
      </c>
      <c r="B1743">
        <v>8</v>
      </c>
      <c r="C1743" s="1">
        <v>2.5233409033560401E-4</v>
      </c>
      <c r="D1743" s="2">
        <f t="shared" si="54"/>
        <v>24785</v>
      </c>
      <c r="F1743" s="1">
        <f t="shared" si="55"/>
        <v>0.78176255362099745</v>
      </c>
    </row>
    <row r="1744" spans="1:6" x14ac:dyDescent="0.25">
      <c r="A1744">
        <v>3743</v>
      </c>
      <c r="B1744">
        <v>15</v>
      </c>
      <c r="C1744" s="1">
        <v>4.7312641937925797E-4</v>
      </c>
      <c r="D1744" s="2">
        <f t="shared" si="54"/>
        <v>24800</v>
      </c>
      <c r="F1744" s="1">
        <f t="shared" si="55"/>
        <v>0.78223568004037669</v>
      </c>
    </row>
    <row r="1745" spans="1:6" x14ac:dyDescent="0.25">
      <c r="A1745">
        <v>3744</v>
      </c>
      <c r="B1745">
        <v>14</v>
      </c>
      <c r="C1745" s="1">
        <v>4.41584658087307E-4</v>
      </c>
      <c r="D1745" s="2">
        <f t="shared" si="54"/>
        <v>24814</v>
      </c>
      <c r="F1745" s="1">
        <f t="shared" si="55"/>
        <v>0.78267726469846399</v>
      </c>
    </row>
    <row r="1746" spans="1:6" x14ac:dyDescent="0.25">
      <c r="A1746">
        <v>3745</v>
      </c>
      <c r="B1746">
        <v>15</v>
      </c>
      <c r="C1746" s="1">
        <v>4.7312641937925797E-4</v>
      </c>
      <c r="D1746" s="2">
        <f t="shared" si="54"/>
        <v>24829</v>
      </c>
      <c r="F1746" s="1">
        <f t="shared" si="55"/>
        <v>0.78315039111784324</v>
      </c>
    </row>
    <row r="1747" spans="1:6" x14ac:dyDescent="0.25">
      <c r="A1747">
        <v>3746</v>
      </c>
      <c r="B1747">
        <v>11</v>
      </c>
      <c r="C1747" s="1">
        <v>3.4695937421145499E-4</v>
      </c>
      <c r="D1747" s="2">
        <f t="shared" si="54"/>
        <v>24840</v>
      </c>
      <c r="F1747" s="1">
        <f t="shared" si="55"/>
        <v>0.78349735049205471</v>
      </c>
    </row>
    <row r="1748" spans="1:6" x14ac:dyDescent="0.25">
      <c r="A1748">
        <v>3747</v>
      </c>
      <c r="B1748">
        <v>6</v>
      </c>
      <c r="C1748" s="1">
        <v>1.8925056775170301E-4</v>
      </c>
      <c r="D1748" s="2">
        <f t="shared" si="54"/>
        <v>24846</v>
      </c>
      <c r="F1748" s="1">
        <f t="shared" si="55"/>
        <v>0.78368660105980636</v>
      </c>
    </row>
    <row r="1749" spans="1:6" x14ac:dyDescent="0.25">
      <c r="A1749">
        <v>3748</v>
      </c>
      <c r="B1749">
        <v>10</v>
      </c>
      <c r="C1749" s="1">
        <v>3.1541761291950499E-4</v>
      </c>
      <c r="D1749" s="2">
        <f t="shared" si="54"/>
        <v>24856</v>
      </c>
      <c r="F1749" s="1">
        <f t="shared" si="55"/>
        <v>0.7840020186727259</v>
      </c>
    </row>
    <row r="1750" spans="1:6" x14ac:dyDescent="0.25">
      <c r="A1750">
        <v>3749</v>
      </c>
      <c r="B1750">
        <v>6</v>
      </c>
      <c r="C1750" s="1">
        <v>1.8925056775170301E-4</v>
      </c>
      <c r="D1750" s="2">
        <f t="shared" si="54"/>
        <v>24862</v>
      </c>
      <c r="F1750" s="1">
        <f t="shared" si="55"/>
        <v>0.78419126924047755</v>
      </c>
    </row>
    <row r="1751" spans="1:6" x14ac:dyDescent="0.25">
      <c r="A1751">
        <v>3750</v>
      </c>
      <c r="B1751">
        <v>3</v>
      </c>
      <c r="C1751" s="1">
        <v>9.46252838758516E-5</v>
      </c>
      <c r="D1751" s="2">
        <f t="shared" si="54"/>
        <v>24865</v>
      </c>
      <c r="F1751" s="1">
        <f t="shared" si="55"/>
        <v>0.78428589452435338</v>
      </c>
    </row>
    <row r="1752" spans="1:6" x14ac:dyDescent="0.25">
      <c r="A1752">
        <v>3751</v>
      </c>
      <c r="B1752">
        <v>15</v>
      </c>
      <c r="C1752" s="1">
        <v>4.7312641937925797E-4</v>
      </c>
      <c r="D1752" s="2">
        <f t="shared" si="54"/>
        <v>24880</v>
      </c>
      <c r="F1752" s="1">
        <f t="shared" si="55"/>
        <v>0.78475902094373262</v>
      </c>
    </row>
    <row r="1753" spans="1:6" x14ac:dyDescent="0.25">
      <c r="A1753">
        <v>3752</v>
      </c>
      <c r="B1753">
        <v>7</v>
      </c>
      <c r="C1753" s="1">
        <v>2.2079232904365301E-4</v>
      </c>
      <c r="D1753" s="2">
        <f t="shared" si="54"/>
        <v>24887</v>
      </c>
      <c r="F1753" s="1">
        <f t="shared" si="55"/>
        <v>0.78497981327277633</v>
      </c>
    </row>
    <row r="1754" spans="1:6" x14ac:dyDescent="0.25">
      <c r="A1754">
        <v>3753</v>
      </c>
      <c r="B1754">
        <v>8</v>
      </c>
      <c r="C1754" s="1">
        <v>2.5233409033560401E-4</v>
      </c>
      <c r="D1754" s="2">
        <f t="shared" si="54"/>
        <v>24895</v>
      </c>
      <c r="F1754" s="1">
        <f t="shared" si="55"/>
        <v>0.78523214736311198</v>
      </c>
    </row>
    <row r="1755" spans="1:6" x14ac:dyDescent="0.25">
      <c r="A1755">
        <v>3754</v>
      </c>
      <c r="B1755">
        <v>12</v>
      </c>
      <c r="C1755" s="1">
        <v>3.7850113550340602E-4</v>
      </c>
      <c r="D1755" s="2">
        <f t="shared" si="54"/>
        <v>24907</v>
      </c>
      <c r="F1755" s="1">
        <f t="shared" si="55"/>
        <v>0.78561064849861539</v>
      </c>
    </row>
    <row r="1756" spans="1:6" x14ac:dyDescent="0.25">
      <c r="A1756">
        <v>3755</v>
      </c>
      <c r="B1756">
        <v>7</v>
      </c>
      <c r="C1756" s="1">
        <v>2.2079232904365301E-4</v>
      </c>
      <c r="D1756" s="2">
        <f t="shared" si="54"/>
        <v>24914</v>
      </c>
      <c r="F1756" s="1">
        <f t="shared" si="55"/>
        <v>0.7858314408276591</v>
      </c>
    </row>
    <row r="1757" spans="1:6" x14ac:dyDescent="0.25">
      <c r="A1757">
        <v>3756</v>
      </c>
      <c r="B1757">
        <v>5</v>
      </c>
      <c r="C1757" s="1">
        <v>1.5770880645975201E-4</v>
      </c>
      <c r="D1757" s="2">
        <f t="shared" si="54"/>
        <v>24919</v>
      </c>
      <c r="F1757" s="1">
        <f t="shared" si="55"/>
        <v>0.78598914963411881</v>
      </c>
    </row>
    <row r="1758" spans="1:6" x14ac:dyDescent="0.25">
      <c r="A1758">
        <v>3757</v>
      </c>
      <c r="B1758">
        <v>8</v>
      </c>
      <c r="C1758" s="1">
        <v>2.5233409033560401E-4</v>
      </c>
      <c r="D1758" s="2">
        <f t="shared" si="54"/>
        <v>24927</v>
      </c>
      <c r="F1758" s="1">
        <f t="shared" si="55"/>
        <v>0.78624148372445446</v>
      </c>
    </row>
    <row r="1759" spans="1:6" x14ac:dyDescent="0.25">
      <c r="A1759">
        <v>3758</v>
      </c>
      <c r="B1759">
        <v>6</v>
      </c>
      <c r="C1759" s="1">
        <v>1.8925056775170301E-4</v>
      </c>
      <c r="D1759" s="2">
        <f t="shared" si="54"/>
        <v>24933</v>
      </c>
      <c r="F1759" s="1">
        <f t="shared" si="55"/>
        <v>0.78643073429220611</v>
      </c>
    </row>
    <row r="1760" spans="1:6" x14ac:dyDescent="0.25">
      <c r="A1760">
        <v>3759</v>
      </c>
      <c r="B1760">
        <v>11</v>
      </c>
      <c r="C1760" s="1">
        <v>3.4695937421145499E-4</v>
      </c>
      <c r="D1760" s="2">
        <f t="shared" si="54"/>
        <v>24944</v>
      </c>
      <c r="F1760" s="1">
        <f t="shared" si="55"/>
        <v>0.78677769366641759</v>
      </c>
    </row>
    <row r="1761" spans="1:6" x14ac:dyDescent="0.25">
      <c r="A1761">
        <v>3760</v>
      </c>
      <c r="B1761">
        <v>9</v>
      </c>
      <c r="C1761" s="1">
        <v>2.8387585162755402E-4</v>
      </c>
      <c r="D1761" s="2">
        <f t="shared" si="54"/>
        <v>24953</v>
      </c>
      <c r="F1761" s="1">
        <f t="shared" si="55"/>
        <v>0.78706156951804518</v>
      </c>
    </row>
    <row r="1762" spans="1:6" x14ac:dyDescent="0.25">
      <c r="A1762">
        <v>3761</v>
      </c>
      <c r="B1762">
        <v>6</v>
      </c>
      <c r="C1762" s="1">
        <v>1.8925056775170301E-4</v>
      </c>
      <c r="D1762" s="2">
        <f t="shared" si="54"/>
        <v>24959</v>
      </c>
      <c r="F1762" s="1">
        <f t="shared" si="55"/>
        <v>0.78725082008579683</v>
      </c>
    </row>
    <row r="1763" spans="1:6" x14ac:dyDescent="0.25">
      <c r="A1763">
        <v>3762</v>
      </c>
      <c r="B1763">
        <v>10</v>
      </c>
      <c r="C1763" s="1">
        <v>3.1541761291950499E-4</v>
      </c>
      <c r="D1763" s="2">
        <f t="shared" si="54"/>
        <v>24969</v>
      </c>
      <c r="F1763" s="1">
        <f t="shared" si="55"/>
        <v>0.78756623769871636</v>
      </c>
    </row>
    <row r="1764" spans="1:6" x14ac:dyDescent="0.25">
      <c r="A1764">
        <v>3763</v>
      </c>
      <c r="B1764">
        <v>9</v>
      </c>
      <c r="C1764" s="1">
        <v>2.8387585162755402E-4</v>
      </c>
      <c r="D1764" s="2">
        <f t="shared" si="54"/>
        <v>24978</v>
      </c>
      <c r="F1764" s="1">
        <f t="shared" si="55"/>
        <v>0.78785011355034396</v>
      </c>
    </row>
    <row r="1765" spans="1:6" x14ac:dyDescent="0.25">
      <c r="A1765">
        <v>3764</v>
      </c>
      <c r="B1765">
        <v>10</v>
      </c>
      <c r="C1765" s="1">
        <v>3.1541761291950499E-4</v>
      </c>
      <c r="D1765" s="2">
        <f t="shared" si="54"/>
        <v>24988</v>
      </c>
      <c r="F1765" s="1">
        <f t="shared" si="55"/>
        <v>0.78816553116326349</v>
      </c>
    </row>
    <row r="1766" spans="1:6" x14ac:dyDescent="0.25">
      <c r="A1766">
        <v>3765</v>
      </c>
      <c r="B1766">
        <v>8</v>
      </c>
      <c r="C1766" s="1">
        <v>2.5233409033560401E-4</v>
      </c>
      <c r="D1766" s="2">
        <f t="shared" si="54"/>
        <v>24996</v>
      </c>
      <c r="F1766" s="1">
        <f t="shared" si="55"/>
        <v>0.78841786525359914</v>
      </c>
    </row>
    <row r="1767" spans="1:6" x14ac:dyDescent="0.25">
      <c r="A1767">
        <v>3766</v>
      </c>
      <c r="B1767">
        <v>5</v>
      </c>
      <c r="C1767" s="1">
        <v>1.5770880645975201E-4</v>
      </c>
      <c r="D1767" s="2">
        <f t="shared" si="54"/>
        <v>25001</v>
      </c>
      <c r="F1767" s="1">
        <f t="shared" si="55"/>
        <v>0.78857557406005885</v>
      </c>
    </row>
    <row r="1768" spans="1:6" x14ac:dyDescent="0.25">
      <c r="A1768">
        <v>3767</v>
      </c>
      <c r="B1768">
        <v>7</v>
      </c>
      <c r="C1768" s="1">
        <v>2.2079232904365301E-4</v>
      </c>
      <c r="D1768" s="2">
        <f t="shared" si="54"/>
        <v>25008</v>
      </c>
      <c r="F1768" s="1">
        <f t="shared" si="55"/>
        <v>0.78879636638910255</v>
      </c>
    </row>
    <row r="1769" spans="1:6" x14ac:dyDescent="0.25">
      <c r="A1769">
        <v>3768</v>
      </c>
      <c r="B1769">
        <v>12</v>
      </c>
      <c r="C1769" s="1">
        <v>3.7850113550340602E-4</v>
      </c>
      <c r="D1769" s="2">
        <f t="shared" si="54"/>
        <v>25020</v>
      </c>
      <c r="F1769" s="1">
        <f t="shared" si="55"/>
        <v>0.78917486752460597</v>
      </c>
    </row>
    <row r="1770" spans="1:6" x14ac:dyDescent="0.25">
      <c r="A1770">
        <v>3769</v>
      </c>
      <c r="B1770">
        <v>12</v>
      </c>
      <c r="C1770" s="1">
        <v>3.7850113550340602E-4</v>
      </c>
      <c r="D1770" s="2">
        <f t="shared" si="54"/>
        <v>25032</v>
      </c>
      <c r="F1770" s="1">
        <f t="shared" si="55"/>
        <v>0.78955336866010939</v>
      </c>
    </row>
    <row r="1771" spans="1:6" x14ac:dyDescent="0.25">
      <c r="A1771">
        <v>3770</v>
      </c>
      <c r="B1771">
        <v>14</v>
      </c>
      <c r="C1771" s="1">
        <v>4.41584658087307E-4</v>
      </c>
      <c r="D1771" s="2">
        <f t="shared" si="54"/>
        <v>25046</v>
      </c>
      <c r="F1771" s="1">
        <f t="shared" si="55"/>
        <v>0.78999495331819669</v>
      </c>
    </row>
    <row r="1772" spans="1:6" x14ac:dyDescent="0.25">
      <c r="A1772">
        <v>3771</v>
      </c>
      <c r="B1772">
        <v>8</v>
      </c>
      <c r="C1772" s="1">
        <v>2.5233409033560401E-4</v>
      </c>
      <c r="D1772" s="2">
        <f t="shared" si="54"/>
        <v>25054</v>
      </c>
      <c r="F1772" s="1">
        <f t="shared" si="55"/>
        <v>0.79024728740853234</v>
      </c>
    </row>
    <row r="1773" spans="1:6" x14ac:dyDescent="0.25">
      <c r="A1773">
        <v>3772</v>
      </c>
      <c r="B1773">
        <v>11</v>
      </c>
      <c r="C1773" s="1">
        <v>3.4695937421145499E-4</v>
      </c>
      <c r="D1773" s="2">
        <f t="shared" si="54"/>
        <v>25065</v>
      </c>
      <c r="F1773" s="1">
        <f t="shared" si="55"/>
        <v>0.79059424678274381</v>
      </c>
    </row>
    <row r="1774" spans="1:6" x14ac:dyDescent="0.25">
      <c r="A1774">
        <v>3773</v>
      </c>
      <c r="B1774">
        <v>13</v>
      </c>
      <c r="C1774" s="1">
        <v>4.10042896795357E-4</v>
      </c>
      <c r="D1774" s="2">
        <f t="shared" si="54"/>
        <v>25078</v>
      </c>
      <c r="F1774" s="1">
        <f t="shared" si="55"/>
        <v>0.79100428967953917</v>
      </c>
    </row>
    <row r="1775" spans="1:6" x14ac:dyDescent="0.25">
      <c r="A1775">
        <v>3774</v>
      </c>
      <c r="B1775">
        <v>11</v>
      </c>
      <c r="C1775" s="1">
        <v>3.4695937421145499E-4</v>
      </c>
      <c r="D1775" s="2">
        <f t="shared" si="54"/>
        <v>25089</v>
      </c>
      <c r="F1775" s="1">
        <f t="shared" si="55"/>
        <v>0.79135124905375065</v>
      </c>
    </row>
    <row r="1776" spans="1:6" x14ac:dyDescent="0.25">
      <c r="A1776">
        <v>3775</v>
      </c>
      <c r="B1776">
        <v>8</v>
      </c>
      <c r="C1776" s="1">
        <v>2.5233409033560401E-4</v>
      </c>
      <c r="D1776" s="2">
        <f t="shared" si="54"/>
        <v>25097</v>
      </c>
      <c r="F1776" s="1">
        <f t="shared" si="55"/>
        <v>0.7916035831440863</v>
      </c>
    </row>
    <row r="1777" spans="1:6" x14ac:dyDescent="0.25">
      <c r="A1777">
        <v>3776</v>
      </c>
      <c r="B1777">
        <v>8</v>
      </c>
      <c r="C1777" s="1">
        <v>2.5233409033560401E-4</v>
      </c>
      <c r="D1777" s="2">
        <f t="shared" si="54"/>
        <v>25105</v>
      </c>
      <c r="F1777" s="1">
        <f t="shared" si="55"/>
        <v>0.79185591723442195</v>
      </c>
    </row>
    <row r="1778" spans="1:6" x14ac:dyDescent="0.25">
      <c r="A1778">
        <v>3777</v>
      </c>
      <c r="B1778">
        <v>14</v>
      </c>
      <c r="C1778" s="1">
        <v>4.41584658087307E-4</v>
      </c>
      <c r="D1778" s="2">
        <f t="shared" si="54"/>
        <v>25119</v>
      </c>
      <c r="F1778" s="1">
        <f t="shared" si="55"/>
        <v>0.79229750189250925</v>
      </c>
    </row>
    <row r="1779" spans="1:6" x14ac:dyDescent="0.25">
      <c r="A1779">
        <v>3778</v>
      </c>
      <c r="B1779">
        <v>6</v>
      </c>
      <c r="C1779" s="1">
        <v>1.8925056775170301E-4</v>
      </c>
      <c r="D1779" s="2">
        <f t="shared" si="54"/>
        <v>25125</v>
      </c>
      <c r="F1779" s="1">
        <f t="shared" si="55"/>
        <v>0.7924867524602609</v>
      </c>
    </row>
    <row r="1780" spans="1:6" x14ac:dyDescent="0.25">
      <c r="A1780">
        <v>3779</v>
      </c>
      <c r="B1780">
        <v>1</v>
      </c>
      <c r="C1780" s="1">
        <v>3.1541761291950502E-5</v>
      </c>
      <c r="D1780" s="2">
        <f t="shared" si="54"/>
        <v>25126</v>
      </c>
      <c r="F1780" s="1">
        <f t="shared" si="55"/>
        <v>0.79251829422155284</v>
      </c>
    </row>
    <row r="1781" spans="1:6" x14ac:dyDescent="0.25">
      <c r="A1781">
        <v>3780</v>
      </c>
      <c r="B1781">
        <v>18</v>
      </c>
      <c r="C1781" s="1">
        <v>5.6775170325510901E-4</v>
      </c>
      <c r="D1781" s="2">
        <f t="shared" si="54"/>
        <v>25144</v>
      </c>
      <c r="F1781" s="1">
        <f t="shared" si="55"/>
        <v>0.79308604592480791</v>
      </c>
    </row>
    <row r="1782" spans="1:6" x14ac:dyDescent="0.25">
      <c r="A1782">
        <v>3781</v>
      </c>
      <c r="B1782">
        <v>11</v>
      </c>
      <c r="C1782" s="1">
        <v>3.4695937421145499E-4</v>
      </c>
      <c r="D1782" s="2">
        <f t="shared" si="54"/>
        <v>25155</v>
      </c>
      <c r="F1782" s="1">
        <f t="shared" si="55"/>
        <v>0.79343300529901939</v>
      </c>
    </row>
    <row r="1783" spans="1:6" x14ac:dyDescent="0.25">
      <c r="A1783">
        <v>3782</v>
      </c>
      <c r="B1783">
        <v>6</v>
      </c>
      <c r="C1783" s="1">
        <v>1.8925056775170301E-4</v>
      </c>
      <c r="D1783" s="2">
        <f t="shared" si="54"/>
        <v>25161</v>
      </c>
      <c r="F1783" s="1">
        <f t="shared" si="55"/>
        <v>0.79362225586677104</v>
      </c>
    </row>
    <row r="1784" spans="1:6" x14ac:dyDescent="0.25">
      <c r="A1784">
        <v>3783</v>
      </c>
      <c r="B1784">
        <v>12</v>
      </c>
      <c r="C1784" s="1">
        <v>3.7850113550340602E-4</v>
      </c>
      <c r="D1784" s="2">
        <f t="shared" si="54"/>
        <v>25173</v>
      </c>
      <c r="F1784" s="1">
        <f t="shared" si="55"/>
        <v>0.79400075700227446</v>
      </c>
    </row>
    <row r="1785" spans="1:6" x14ac:dyDescent="0.25">
      <c r="A1785">
        <v>3784</v>
      </c>
      <c r="B1785">
        <v>12</v>
      </c>
      <c r="C1785" s="1">
        <v>3.7850113550340602E-4</v>
      </c>
      <c r="D1785" s="2">
        <f t="shared" si="54"/>
        <v>25185</v>
      </c>
      <c r="F1785" s="1">
        <f t="shared" si="55"/>
        <v>0.79437925813777788</v>
      </c>
    </row>
    <row r="1786" spans="1:6" x14ac:dyDescent="0.25">
      <c r="A1786">
        <v>3785</v>
      </c>
      <c r="B1786">
        <v>7</v>
      </c>
      <c r="C1786" s="1">
        <v>2.2079232904365301E-4</v>
      </c>
      <c r="D1786" s="2">
        <f t="shared" si="54"/>
        <v>25192</v>
      </c>
      <c r="F1786" s="1">
        <f t="shared" si="55"/>
        <v>0.79460005046682158</v>
      </c>
    </row>
    <row r="1787" spans="1:6" x14ac:dyDescent="0.25">
      <c r="A1787">
        <v>3786</v>
      </c>
      <c r="B1787">
        <v>5</v>
      </c>
      <c r="C1787" s="1">
        <v>1.5770880645975201E-4</v>
      </c>
      <c r="D1787" s="2">
        <f t="shared" si="54"/>
        <v>25197</v>
      </c>
      <c r="F1787" s="1">
        <f t="shared" si="55"/>
        <v>0.79475775927328129</v>
      </c>
    </row>
    <row r="1788" spans="1:6" x14ac:dyDescent="0.25">
      <c r="A1788">
        <v>3787</v>
      </c>
      <c r="B1788">
        <v>8</v>
      </c>
      <c r="C1788" s="1">
        <v>2.5233409033560401E-4</v>
      </c>
      <c r="D1788" s="2">
        <f t="shared" si="54"/>
        <v>25205</v>
      </c>
      <c r="F1788" s="1">
        <f t="shared" si="55"/>
        <v>0.79501009336361694</v>
      </c>
    </row>
    <row r="1789" spans="1:6" x14ac:dyDescent="0.25">
      <c r="A1789">
        <v>3788</v>
      </c>
      <c r="B1789">
        <v>11</v>
      </c>
      <c r="C1789" s="1">
        <v>3.4695937421145499E-4</v>
      </c>
      <c r="D1789" s="2">
        <f t="shared" si="54"/>
        <v>25216</v>
      </c>
      <c r="F1789" s="1">
        <f t="shared" si="55"/>
        <v>0.79535705273782842</v>
      </c>
    </row>
    <row r="1790" spans="1:6" x14ac:dyDescent="0.25">
      <c r="A1790">
        <v>3789</v>
      </c>
      <c r="B1790">
        <v>6</v>
      </c>
      <c r="C1790" s="1">
        <v>1.8925056775170301E-4</v>
      </c>
      <c r="D1790" s="2">
        <f t="shared" si="54"/>
        <v>25222</v>
      </c>
      <c r="F1790" s="1">
        <f t="shared" si="55"/>
        <v>0.79554630330558007</v>
      </c>
    </row>
    <row r="1791" spans="1:6" x14ac:dyDescent="0.25">
      <c r="A1791">
        <v>3790</v>
      </c>
      <c r="B1791">
        <v>6</v>
      </c>
      <c r="C1791" s="1">
        <v>1.8925056775170301E-4</v>
      </c>
      <c r="D1791" s="2">
        <f t="shared" si="54"/>
        <v>25228</v>
      </c>
      <c r="F1791" s="1">
        <f t="shared" si="55"/>
        <v>0.79573555387333172</v>
      </c>
    </row>
    <row r="1792" spans="1:6" x14ac:dyDescent="0.25">
      <c r="A1792">
        <v>3791</v>
      </c>
      <c r="B1792">
        <v>7</v>
      </c>
      <c r="C1792" s="1">
        <v>2.2079232904365301E-4</v>
      </c>
      <c r="D1792" s="2">
        <f t="shared" si="54"/>
        <v>25235</v>
      </c>
      <c r="F1792" s="1">
        <f t="shared" si="55"/>
        <v>0.79595634620237543</v>
      </c>
    </row>
    <row r="1793" spans="1:6" x14ac:dyDescent="0.25">
      <c r="A1793">
        <v>3792</v>
      </c>
      <c r="B1793">
        <v>9</v>
      </c>
      <c r="C1793" s="1">
        <v>2.8387585162755402E-4</v>
      </c>
      <c r="D1793" s="2">
        <f t="shared" si="54"/>
        <v>25244</v>
      </c>
      <c r="F1793" s="1">
        <f t="shared" si="55"/>
        <v>0.79624022205400302</v>
      </c>
    </row>
    <row r="1794" spans="1:6" x14ac:dyDescent="0.25">
      <c r="A1794">
        <v>3793</v>
      </c>
      <c r="B1794">
        <v>11</v>
      </c>
      <c r="C1794" s="1">
        <v>3.4695937421145499E-4</v>
      </c>
      <c r="D1794" s="2">
        <f t="shared" si="54"/>
        <v>25255</v>
      </c>
      <c r="F1794" s="1">
        <f t="shared" si="55"/>
        <v>0.7965871814282145</v>
      </c>
    </row>
    <row r="1795" spans="1:6" x14ac:dyDescent="0.25">
      <c r="A1795">
        <v>3794</v>
      </c>
      <c r="B1795">
        <v>9</v>
      </c>
      <c r="C1795" s="1">
        <v>2.8387585162755402E-4</v>
      </c>
      <c r="D1795" s="2">
        <f t="shared" ref="D1795:D1858" si="56">B1795+D1794</f>
        <v>25264</v>
      </c>
      <c r="F1795" s="1">
        <f t="shared" ref="F1795:F1858" si="57">C1795+F1794</f>
        <v>0.79687105727984209</v>
      </c>
    </row>
    <row r="1796" spans="1:6" x14ac:dyDescent="0.25">
      <c r="A1796">
        <v>3795</v>
      </c>
      <c r="B1796">
        <v>5</v>
      </c>
      <c r="C1796" s="1">
        <v>1.5770880645975201E-4</v>
      </c>
      <c r="D1796" s="2">
        <f t="shared" si="56"/>
        <v>25269</v>
      </c>
      <c r="F1796" s="1">
        <f t="shared" si="57"/>
        <v>0.7970287660863018</v>
      </c>
    </row>
    <row r="1797" spans="1:6" x14ac:dyDescent="0.25">
      <c r="A1797">
        <v>3796</v>
      </c>
      <c r="B1797">
        <v>11</v>
      </c>
      <c r="C1797" s="1">
        <v>3.4695937421145499E-4</v>
      </c>
      <c r="D1797" s="2">
        <f t="shared" si="56"/>
        <v>25280</v>
      </c>
      <c r="F1797" s="1">
        <f t="shared" si="57"/>
        <v>0.79737572546051327</v>
      </c>
    </row>
    <row r="1798" spans="1:6" x14ac:dyDescent="0.25">
      <c r="A1798">
        <v>3797</v>
      </c>
      <c r="B1798">
        <v>13</v>
      </c>
      <c r="C1798" s="1">
        <v>4.10042896795357E-4</v>
      </c>
      <c r="D1798" s="2">
        <f t="shared" si="56"/>
        <v>25293</v>
      </c>
      <c r="F1798" s="1">
        <f t="shared" si="57"/>
        <v>0.79778576835730863</v>
      </c>
    </row>
    <row r="1799" spans="1:6" x14ac:dyDescent="0.25">
      <c r="A1799">
        <v>3798</v>
      </c>
      <c r="B1799">
        <v>6</v>
      </c>
      <c r="C1799" s="1">
        <v>1.8925056775170301E-4</v>
      </c>
      <c r="D1799" s="2">
        <f t="shared" si="56"/>
        <v>25299</v>
      </c>
      <c r="F1799" s="1">
        <f t="shared" si="57"/>
        <v>0.79797501892506029</v>
      </c>
    </row>
    <row r="1800" spans="1:6" x14ac:dyDescent="0.25">
      <c r="A1800">
        <v>3799</v>
      </c>
      <c r="B1800">
        <v>11</v>
      </c>
      <c r="C1800" s="1">
        <v>3.4695937421145499E-4</v>
      </c>
      <c r="D1800" s="2">
        <f t="shared" si="56"/>
        <v>25310</v>
      </c>
      <c r="F1800" s="1">
        <f t="shared" si="57"/>
        <v>0.79832197829927176</v>
      </c>
    </row>
    <row r="1801" spans="1:6" x14ac:dyDescent="0.25">
      <c r="A1801">
        <v>3800</v>
      </c>
      <c r="B1801">
        <v>4</v>
      </c>
      <c r="C1801" s="1">
        <v>1.2616704516780201E-4</v>
      </c>
      <c r="D1801" s="2">
        <f t="shared" si="56"/>
        <v>25314</v>
      </c>
      <c r="F1801" s="1">
        <f t="shared" si="57"/>
        <v>0.79844814534443953</v>
      </c>
    </row>
    <row r="1802" spans="1:6" x14ac:dyDescent="0.25">
      <c r="A1802">
        <v>3801</v>
      </c>
      <c r="B1802">
        <v>14</v>
      </c>
      <c r="C1802" s="1">
        <v>4.41584658087307E-4</v>
      </c>
      <c r="D1802" s="2">
        <f t="shared" si="56"/>
        <v>25328</v>
      </c>
      <c r="F1802" s="1">
        <f t="shared" si="57"/>
        <v>0.79888973000252683</v>
      </c>
    </row>
    <row r="1803" spans="1:6" x14ac:dyDescent="0.25">
      <c r="A1803">
        <v>3802</v>
      </c>
      <c r="B1803">
        <v>7</v>
      </c>
      <c r="C1803" s="1">
        <v>2.2079232904365301E-4</v>
      </c>
      <c r="D1803" s="2">
        <f t="shared" si="56"/>
        <v>25335</v>
      </c>
      <c r="F1803" s="1">
        <f t="shared" si="57"/>
        <v>0.79911052233157054</v>
      </c>
    </row>
    <row r="1804" spans="1:6" x14ac:dyDescent="0.25">
      <c r="A1804">
        <v>3803</v>
      </c>
      <c r="B1804">
        <v>8</v>
      </c>
      <c r="C1804" s="1">
        <v>2.5233409033560401E-4</v>
      </c>
      <c r="D1804" s="2">
        <f t="shared" si="56"/>
        <v>25343</v>
      </c>
      <c r="F1804" s="1">
        <f t="shared" si="57"/>
        <v>0.79936285642190619</v>
      </c>
    </row>
    <row r="1805" spans="1:6" x14ac:dyDescent="0.25">
      <c r="A1805">
        <v>3804</v>
      </c>
      <c r="B1805">
        <v>6</v>
      </c>
      <c r="C1805" s="1">
        <v>1.8925056775170301E-4</v>
      </c>
      <c r="D1805" s="2">
        <f t="shared" si="56"/>
        <v>25349</v>
      </c>
      <c r="F1805" s="1">
        <f t="shared" si="57"/>
        <v>0.79955210698965784</v>
      </c>
    </row>
    <row r="1806" spans="1:6" x14ac:dyDescent="0.25">
      <c r="A1806">
        <v>3805</v>
      </c>
      <c r="B1806">
        <v>7</v>
      </c>
      <c r="C1806" s="1">
        <v>2.2079232904365301E-4</v>
      </c>
      <c r="D1806" s="2">
        <f t="shared" si="56"/>
        <v>25356</v>
      </c>
      <c r="F1806" s="1">
        <f t="shared" si="57"/>
        <v>0.79977289931870155</v>
      </c>
    </row>
    <row r="1807" spans="1:6" x14ac:dyDescent="0.25">
      <c r="A1807">
        <v>3806</v>
      </c>
      <c r="B1807">
        <v>11</v>
      </c>
      <c r="C1807" s="1">
        <v>3.4695937421145499E-4</v>
      </c>
      <c r="D1807" s="2">
        <f t="shared" si="56"/>
        <v>25367</v>
      </c>
      <c r="F1807" s="1">
        <f t="shared" si="57"/>
        <v>0.80011985869291302</v>
      </c>
    </row>
    <row r="1808" spans="1:6" x14ac:dyDescent="0.25">
      <c r="A1808">
        <v>3807</v>
      </c>
      <c r="B1808">
        <v>10</v>
      </c>
      <c r="C1808" s="1">
        <v>3.1541761291950499E-4</v>
      </c>
      <c r="D1808" s="2">
        <f t="shared" si="56"/>
        <v>25377</v>
      </c>
      <c r="F1808" s="1">
        <f t="shared" si="57"/>
        <v>0.80043527630583255</v>
      </c>
    </row>
    <row r="1809" spans="1:6" x14ac:dyDescent="0.25">
      <c r="A1809">
        <v>3808</v>
      </c>
      <c r="B1809">
        <v>6</v>
      </c>
      <c r="C1809" s="1">
        <v>1.8925056775170301E-4</v>
      </c>
      <c r="D1809" s="2">
        <f t="shared" si="56"/>
        <v>25383</v>
      </c>
      <c r="F1809" s="1">
        <f t="shared" si="57"/>
        <v>0.80062452687358421</v>
      </c>
    </row>
    <row r="1810" spans="1:6" x14ac:dyDescent="0.25">
      <c r="A1810">
        <v>3809</v>
      </c>
      <c r="B1810">
        <v>8</v>
      </c>
      <c r="C1810" s="1">
        <v>2.5233409033560401E-4</v>
      </c>
      <c r="D1810" s="2">
        <f t="shared" si="56"/>
        <v>25391</v>
      </c>
      <c r="F1810" s="1">
        <f t="shared" si="57"/>
        <v>0.80087686096391986</v>
      </c>
    </row>
    <row r="1811" spans="1:6" x14ac:dyDescent="0.25">
      <c r="A1811">
        <v>3810</v>
      </c>
      <c r="B1811">
        <v>11</v>
      </c>
      <c r="C1811" s="1">
        <v>3.4695937421145499E-4</v>
      </c>
      <c r="D1811" s="2">
        <f t="shared" si="56"/>
        <v>25402</v>
      </c>
      <c r="F1811" s="1">
        <f t="shared" si="57"/>
        <v>0.80122382033813133</v>
      </c>
    </row>
    <row r="1812" spans="1:6" x14ac:dyDescent="0.25">
      <c r="A1812">
        <v>3811</v>
      </c>
      <c r="B1812">
        <v>9</v>
      </c>
      <c r="C1812" s="1">
        <v>2.8387585162755402E-4</v>
      </c>
      <c r="D1812" s="2">
        <f t="shared" si="56"/>
        <v>25411</v>
      </c>
      <c r="F1812" s="1">
        <f t="shared" si="57"/>
        <v>0.80150769618975892</v>
      </c>
    </row>
    <row r="1813" spans="1:6" x14ac:dyDescent="0.25">
      <c r="A1813">
        <v>3812</v>
      </c>
      <c r="B1813">
        <v>10</v>
      </c>
      <c r="C1813" s="1">
        <v>3.1541761291950499E-4</v>
      </c>
      <c r="D1813" s="2">
        <f t="shared" si="56"/>
        <v>25421</v>
      </c>
      <c r="F1813" s="1">
        <f t="shared" si="57"/>
        <v>0.80182311380267846</v>
      </c>
    </row>
    <row r="1814" spans="1:6" x14ac:dyDescent="0.25">
      <c r="A1814">
        <v>3813</v>
      </c>
      <c r="B1814">
        <v>7</v>
      </c>
      <c r="C1814" s="1">
        <v>2.2079232904365301E-4</v>
      </c>
      <c r="D1814" s="2">
        <f t="shared" si="56"/>
        <v>25428</v>
      </c>
      <c r="F1814" s="1">
        <f t="shared" si="57"/>
        <v>0.80204390613172216</v>
      </c>
    </row>
    <row r="1815" spans="1:6" x14ac:dyDescent="0.25">
      <c r="A1815">
        <v>3814</v>
      </c>
      <c r="B1815">
        <v>6</v>
      </c>
      <c r="C1815" s="1">
        <v>1.8925056775170301E-4</v>
      </c>
      <c r="D1815" s="2">
        <f t="shared" si="56"/>
        <v>25434</v>
      </c>
      <c r="F1815" s="1">
        <f t="shared" si="57"/>
        <v>0.80223315669947382</v>
      </c>
    </row>
    <row r="1816" spans="1:6" x14ac:dyDescent="0.25">
      <c r="A1816">
        <v>3815</v>
      </c>
      <c r="B1816">
        <v>7</v>
      </c>
      <c r="C1816" s="1">
        <v>2.2079232904365301E-4</v>
      </c>
      <c r="D1816" s="2">
        <f t="shared" si="56"/>
        <v>25441</v>
      </c>
      <c r="F1816" s="1">
        <f t="shared" si="57"/>
        <v>0.80245394902851752</v>
      </c>
    </row>
    <row r="1817" spans="1:6" x14ac:dyDescent="0.25">
      <c r="A1817">
        <v>3816</v>
      </c>
      <c r="B1817">
        <v>3</v>
      </c>
      <c r="C1817" s="1">
        <v>9.46252838758516E-5</v>
      </c>
      <c r="D1817" s="2">
        <f t="shared" si="56"/>
        <v>25444</v>
      </c>
      <c r="F1817" s="1">
        <f t="shared" si="57"/>
        <v>0.80254857431239335</v>
      </c>
    </row>
    <row r="1818" spans="1:6" x14ac:dyDescent="0.25">
      <c r="A1818">
        <v>3817</v>
      </c>
      <c r="B1818">
        <v>7</v>
      </c>
      <c r="C1818" s="1">
        <v>2.2079232904365301E-4</v>
      </c>
      <c r="D1818" s="2">
        <f t="shared" si="56"/>
        <v>25451</v>
      </c>
      <c r="F1818" s="1">
        <f t="shared" si="57"/>
        <v>0.80276936664143705</v>
      </c>
    </row>
    <row r="1819" spans="1:6" x14ac:dyDescent="0.25">
      <c r="A1819">
        <v>3818</v>
      </c>
      <c r="B1819">
        <v>17</v>
      </c>
      <c r="C1819" s="1">
        <v>5.3620994196315901E-4</v>
      </c>
      <c r="D1819" s="2">
        <f t="shared" si="56"/>
        <v>25468</v>
      </c>
      <c r="F1819" s="1">
        <f t="shared" si="57"/>
        <v>0.80330557658340018</v>
      </c>
    </row>
    <row r="1820" spans="1:6" x14ac:dyDescent="0.25">
      <c r="A1820">
        <v>3819</v>
      </c>
      <c r="B1820">
        <v>7</v>
      </c>
      <c r="C1820" s="1">
        <v>2.2079232904365301E-4</v>
      </c>
      <c r="D1820" s="2">
        <f t="shared" si="56"/>
        <v>25475</v>
      </c>
      <c r="F1820" s="1">
        <f t="shared" si="57"/>
        <v>0.80352636891244389</v>
      </c>
    </row>
    <row r="1821" spans="1:6" x14ac:dyDescent="0.25">
      <c r="A1821">
        <v>3820</v>
      </c>
      <c r="B1821">
        <v>7</v>
      </c>
      <c r="C1821" s="1">
        <v>2.2079232904365301E-4</v>
      </c>
      <c r="D1821" s="2">
        <f t="shared" si="56"/>
        <v>25482</v>
      </c>
      <c r="F1821" s="1">
        <f t="shared" si="57"/>
        <v>0.8037471612414876</v>
      </c>
    </row>
    <row r="1822" spans="1:6" x14ac:dyDescent="0.25">
      <c r="A1822">
        <v>3821</v>
      </c>
      <c r="B1822">
        <v>7</v>
      </c>
      <c r="C1822" s="1">
        <v>2.2079232904365301E-4</v>
      </c>
      <c r="D1822" s="2">
        <f t="shared" si="56"/>
        <v>25489</v>
      </c>
      <c r="F1822" s="1">
        <f t="shared" si="57"/>
        <v>0.8039679535705313</v>
      </c>
    </row>
    <row r="1823" spans="1:6" x14ac:dyDescent="0.25">
      <c r="A1823">
        <v>3822</v>
      </c>
      <c r="B1823">
        <v>8</v>
      </c>
      <c r="C1823" s="1">
        <v>2.5233409033560401E-4</v>
      </c>
      <c r="D1823" s="2">
        <f t="shared" si="56"/>
        <v>25497</v>
      </c>
      <c r="F1823" s="1">
        <f t="shared" si="57"/>
        <v>0.80422028766086695</v>
      </c>
    </row>
    <row r="1824" spans="1:6" x14ac:dyDescent="0.25">
      <c r="A1824">
        <v>3823</v>
      </c>
      <c r="B1824">
        <v>9</v>
      </c>
      <c r="C1824" s="1">
        <v>2.8387585162755402E-4</v>
      </c>
      <c r="D1824" s="2">
        <f t="shared" si="56"/>
        <v>25506</v>
      </c>
      <c r="F1824" s="1">
        <f t="shared" si="57"/>
        <v>0.80450416351249454</v>
      </c>
    </row>
    <row r="1825" spans="1:6" x14ac:dyDescent="0.25">
      <c r="A1825">
        <v>3824</v>
      </c>
      <c r="B1825">
        <v>12</v>
      </c>
      <c r="C1825" s="1">
        <v>3.7850113550340602E-4</v>
      </c>
      <c r="D1825" s="2">
        <f t="shared" si="56"/>
        <v>25518</v>
      </c>
      <c r="F1825" s="1">
        <f t="shared" si="57"/>
        <v>0.80488266464799796</v>
      </c>
    </row>
    <row r="1826" spans="1:6" x14ac:dyDescent="0.25">
      <c r="A1826">
        <v>3825</v>
      </c>
      <c r="B1826">
        <v>4</v>
      </c>
      <c r="C1826" s="1">
        <v>1.2616704516780201E-4</v>
      </c>
      <c r="D1826" s="2">
        <f t="shared" si="56"/>
        <v>25522</v>
      </c>
      <c r="F1826" s="1">
        <f t="shared" si="57"/>
        <v>0.80500883169316573</v>
      </c>
    </row>
    <row r="1827" spans="1:6" x14ac:dyDescent="0.25">
      <c r="A1827">
        <v>3826</v>
      </c>
      <c r="B1827">
        <v>9</v>
      </c>
      <c r="C1827" s="1">
        <v>2.8387585162755402E-4</v>
      </c>
      <c r="D1827" s="2">
        <f t="shared" si="56"/>
        <v>25531</v>
      </c>
      <c r="F1827" s="1">
        <f t="shared" si="57"/>
        <v>0.80529270754479332</v>
      </c>
    </row>
    <row r="1828" spans="1:6" x14ac:dyDescent="0.25">
      <c r="A1828">
        <v>3827</v>
      </c>
      <c r="B1828">
        <v>9</v>
      </c>
      <c r="C1828" s="1">
        <v>2.8387585162755402E-4</v>
      </c>
      <c r="D1828" s="2">
        <f t="shared" si="56"/>
        <v>25540</v>
      </c>
      <c r="F1828" s="1">
        <f t="shared" si="57"/>
        <v>0.80557658339642091</v>
      </c>
    </row>
    <row r="1829" spans="1:6" x14ac:dyDescent="0.25">
      <c r="A1829">
        <v>3828</v>
      </c>
      <c r="B1829">
        <v>7</v>
      </c>
      <c r="C1829" s="1">
        <v>2.2079232904365301E-4</v>
      </c>
      <c r="D1829" s="2">
        <f t="shared" si="56"/>
        <v>25547</v>
      </c>
      <c r="F1829" s="1">
        <f t="shared" si="57"/>
        <v>0.80579737572546462</v>
      </c>
    </row>
    <row r="1830" spans="1:6" x14ac:dyDescent="0.25">
      <c r="A1830">
        <v>3829</v>
      </c>
      <c r="B1830">
        <v>12</v>
      </c>
      <c r="C1830" s="1">
        <v>3.7850113550340602E-4</v>
      </c>
      <c r="D1830" s="2">
        <f t="shared" si="56"/>
        <v>25559</v>
      </c>
      <c r="F1830" s="1">
        <f t="shared" si="57"/>
        <v>0.80617587686096803</v>
      </c>
    </row>
    <row r="1831" spans="1:6" x14ac:dyDescent="0.25">
      <c r="A1831">
        <v>3830</v>
      </c>
      <c r="B1831">
        <v>9</v>
      </c>
      <c r="C1831" s="1">
        <v>2.8387585162755402E-4</v>
      </c>
      <c r="D1831" s="2">
        <f t="shared" si="56"/>
        <v>25568</v>
      </c>
      <c r="F1831" s="1">
        <f t="shared" si="57"/>
        <v>0.80645975271259562</v>
      </c>
    </row>
    <row r="1832" spans="1:6" x14ac:dyDescent="0.25">
      <c r="A1832">
        <v>3831</v>
      </c>
      <c r="B1832">
        <v>3</v>
      </c>
      <c r="C1832" s="1">
        <v>9.46252838758516E-5</v>
      </c>
      <c r="D1832" s="2">
        <f t="shared" si="56"/>
        <v>25571</v>
      </c>
      <c r="F1832" s="1">
        <f t="shared" si="57"/>
        <v>0.80655437799647145</v>
      </c>
    </row>
    <row r="1833" spans="1:6" x14ac:dyDescent="0.25">
      <c r="A1833">
        <v>3832</v>
      </c>
      <c r="B1833">
        <v>7</v>
      </c>
      <c r="C1833" s="1">
        <v>2.2079232904365301E-4</v>
      </c>
      <c r="D1833" s="2">
        <f t="shared" si="56"/>
        <v>25578</v>
      </c>
      <c r="F1833" s="1">
        <f t="shared" si="57"/>
        <v>0.80677517032551516</v>
      </c>
    </row>
    <row r="1834" spans="1:6" x14ac:dyDescent="0.25">
      <c r="A1834">
        <v>3833</v>
      </c>
      <c r="B1834">
        <v>9</v>
      </c>
      <c r="C1834" s="1">
        <v>2.8387585162755402E-4</v>
      </c>
      <c r="D1834" s="2">
        <f t="shared" si="56"/>
        <v>25587</v>
      </c>
      <c r="F1834" s="1">
        <f t="shared" si="57"/>
        <v>0.80705904617714275</v>
      </c>
    </row>
    <row r="1835" spans="1:6" x14ac:dyDescent="0.25">
      <c r="A1835">
        <v>3834</v>
      </c>
      <c r="B1835">
        <v>13</v>
      </c>
      <c r="C1835" s="1">
        <v>4.10042896795357E-4</v>
      </c>
      <c r="D1835" s="2">
        <f t="shared" si="56"/>
        <v>25600</v>
      </c>
      <c r="F1835" s="1">
        <f t="shared" si="57"/>
        <v>0.80746908907393811</v>
      </c>
    </row>
    <row r="1836" spans="1:6" x14ac:dyDescent="0.25">
      <c r="A1836">
        <v>3835</v>
      </c>
      <c r="B1836">
        <v>8</v>
      </c>
      <c r="C1836" s="1">
        <v>2.5233409033560401E-4</v>
      </c>
      <c r="D1836" s="2">
        <f t="shared" si="56"/>
        <v>25608</v>
      </c>
      <c r="F1836" s="1">
        <f t="shared" si="57"/>
        <v>0.80772142316427376</v>
      </c>
    </row>
    <row r="1837" spans="1:6" x14ac:dyDescent="0.25">
      <c r="A1837">
        <v>3836</v>
      </c>
      <c r="B1837">
        <v>7</v>
      </c>
      <c r="C1837" s="1">
        <v>2.2079232904365301E-4</v>
      </c>
      <c r="D1837" s="2">
        <f t="shared" si="56"/>
        <v>25615</v>
      </c>
      <c r="F1837" s="1">
        <f t="shared" si="57"/>
        <v>0.80794221549331746</v>
      </c>
    </row>
    <row r="1838" spans="1:6" x14ac:dyDescent="0.25">
      <c r="A1838">
        <v>3837</v>
      </c>
      <c r="B1838">
        <v>11</v>
      </c>
      <c r="C1838" s="1">
        <v>3.4695937421145499E-4</v>
      </c>
      <c r="D1838" s="2">
        <f t="shared" si="56"/>
        <v>25626</v>
      </c>
      <c r="F1838" s="1">
        <f t="shared" si="57"/>
        <v>0.80828917486752894</v>
      </c>
    </row>
    <row r="1839" spans="1:6" x14ac:dyDescent="0.25">
      <c r="A1839">
        <v>3838</v>
      </c>
      <c r="B1839">
        <v>10</v>
      </c>
      <c r="C1839" s="1">
        <v>3.1541761291950499E-4</v>
      </c>
      <c r="D1839" s="2">
        <f t="shared" si="56"/>
        <v>25636</v>
      </c>
      <c r="F1839" s="1">
        <f t="shared" si="57"/>
        <v>0.80860459248044847</v>
      </c>
    </row>
    <row r="1840" spans="1:6" x14ac:dyDescent="0.25">
      <c r="A1840">
        <v>3839</v>
      </c>
      <c r="B1840">
        <v>10</v>
      </c>
      <c r="C1840" s="1">
        <v>3.1541761291950499E-4</v>
      </c>
      <c r="D1840" s="2">
        <f t="shared" si="56"/>
        <v>25646</v>
      </c>
      <c r="F1840" s="1">
        <f t="shared" si="57"/>
        <v>0.808920010093368</v>
      </c>
    </row>
    <row r="1841" spans="1:6" x14ac:dyDescent="0.25">
      <c r="A1841">
        <v>3840</v>
      </c>
      <c r="B1841">
        <v>7</v>
      </c>
      <c r="C1841" s="1">
        <v>2.2079232904365301E-4</v>
      </c>
      <c r="D1841" s="2">
        <f t="shared" si="56"/>
        <v>25653</v>
      </c>
      <c r="F1841" s="1">
        <f t="shared" si="57"/>
        <v>0.80914080242241171</v>
      </c>
    </row>
    <row r="1842" spans="1:6" x14ac:dyDescent="0.25">
      <c r="A1842">
        <v>3841</v>
      </c>
      <c r="B1842">
        <v>11</v>
      </c>
      <c r="C1842" s="1">
        <v>3.4695937421145499E-4</v>
      </c>
      <c r="D1842" s="2">
        <f t="shared" si="56"/>
        <v>25664</v>
      </c>
      <c r="F1842" s="1">
        <f t="shared" si="57"/>
        <v>0.80948776179662318</v>
      </c>
    </row>
    <row r="1843" spans="1:6" x14ac:dyDescent="0.25">
      <c r="A1843">
        <v>3842</v>
      </c>
      <c r="B1843">
        <v>5</v>
      </c>
      <c r="C1843" s="1">
        <v>1.5770880645975201E-4</v>
      </c>
      <c r="D1843" s="2">
        <f t="shared" si="56"/>
        <v>25669</v>
      </c>
      <c r="F1843" s="1">
        <f t="shared" si="57"/>
        <v>0.8096454706030829</v>
      </c>
    </row>
    <row r="1844" spans="1:6" x14ac:dyDescent="0.25">
      <c r="A1844">
        <v>3843</v>
      </c>
      <c r="B1844">
        <v>6</v>
      </c>
      <c r="C1844" s="1">
        <v>1.8925056775170301E-4</v>
      </c>
      <c r="D1844" s="2">
        <f t="shared" si="56"/>
        <v>25675</v>
      </c>
      <c r="F1844" s="1">
        <f t="shared" si="57"/>
        <v>0.80983472117083455</v>
      </c>
    </row>
    <row r="1845" spans="1:6" x14ac:dyDescent="0.25">
      <c r="A1845">
        <v>3844</v>
      </c>
      <c r="B1845">
        <v>14</v>
      </c>
      <c r="C1845" s="1">
        <v>4.41584658087307E-4</v>
      </c>
      <c r="D1845" s="2">
        <f t="shared" si="56"/>
        <v>25689</v>
      </c>
      <c r="F1845" s="1">
        <f t="shared" si="57"/>
        <v>0.81027630582892185</v>
      </c>
    </row>
    <row r="1846" spans="1:6" x14ac:dyDescent="0.25">
      <c r="A1846">
        <v>3845</v>
      </c>
      <c r="B1846">
        <v>12</v>
      </c>
      <c r="C1846" s="1">
        <v>3.7850113550340602E-4</v>
      </c>
      <c r="D1846" s="2">
        <f t="shared" si="56"/>
        <v>25701</v>
      </c>
      <c r="F1846" s="1">
        <f t="shared" si="57"/>
        <v>0.81065480696442527</v>
      </c>
    </row>
    <row r="1847" spans="1:6" x14ac:dyDescent="0.25">
      <c r="A1847">
        <v>3846</v>
      </c>
      <c r="B1847">
        <v>13</v>
      </c>
      <c r="C1847" s="1">
        <v>4.10042896795357E-4</v>
      </c>
      <c r="D1847" s="2">
        <f t="shared" si="56"/>
        <v>25714</v>
      </c>
      <c r="F1847" s="1">
        <f t="shared" si="57"/>
        <v>0.81106484986122063</v>
      </c>
    </row>
    <row r="1848" spans="1:6" x14ac:dyDescent="0.25">
      <c r="A1848">
        <v>3847</v>
      </c>
      <c r="B1848">
        <v>7</v>
      </c>
      <c r="C1848" s="1">
        <v>2.2079232904365301E-4</v>
      </c>
      <c r="D1848" s="2">
        <f t="shared" si="56"/>
        <v>25721</v>
      </c>
      <c r="F1848" s="1">
        <f t="shared" si="57"/>
        <v>0.81128564219026433</v>
      </c>
    </row>
    <row r="1849" spans="1:6" x14ac:dyDescent="0.25">
      <c r="A1849">
        <v>3848</v>
      </c>
      <c r="B1849">
        <v>7</v>
      </c>
      <c r="C1849" s="1">
        <v>2.2079232904365301E-4</v>
      </c>
      <c r="D1849" s="2">
        <f t="shared" si="56"/>
        <v>25728</v>
      </c>
      <c r="F1849" s="1">
        <f t="shared" si="57"/>
        <v>0.81150643451930804</v>
      </c>
    </row>
    <row r="1850" spans="1:6" x14ac:dyDescent="0.25">
      <c r="A1850">
        <v>3849</v>
      </c>
      <c r="B1850">
        <v>10</v>
      </c>
      <c r="C1850" s="1">
        <v>3.1541761291950499E-4</v>
      </c>
      <c r="D1850" s="2">
        <f t="shared" si="56"/>
        <v>25738</v>
      </c>
      <c r="F1850" s="1">
        <f t="shared" si="57"/>
        <v>0.81182185213222757</v>
      </c>
    </row>
    <row r="1851" spans="1:6" x14ac:dyDescent="0.25">
      <c r="A1851">
        <v>3850</v>
      </c>
      <c r="B1851">
        <v>8</v>
      </c>
      <c r="C1851" s="1">
        <v>2.5233409033560401E-4</v>
      </c>
      <c r="D1851" s="2">
        <f t="shared" si="56"/>
        <v>25746</v>
      </c>
      <c r="F1851" s="1">
        <f t="shared" si="57"/>
        <v>0.81207418622256322</v>
      </c>
    </row>
    <row r="1852" spans="1:6" x14ac:dyDescent="0.25">
      <c r="A1852">
        <v>3851</v>
      </c>
      <c r="B1852">
        <v>14</v>
      </c>
      <c r="C1852" s="1">
        <v>4.41584658087307E-4</v>
      </c>
      <c r="D1852" s="2">
        <f t="shared" si="56"/>
        <v>25760</v>
      </c>
      <c r="F1852" s="1">
        <f t="shared" si="57"/>
        <v>0.81251577088065052</v>
      </c>
    </row>
    <row r="1853" spans="1:6" x14ac:dyDescent="0.25">
      <c r="A1853">
        <v>3852</v>
      </c>
      <c r="B1853">
        <v>12</v>
      </c>
      <c r="C1853" s="1">
        <v>3.7850113550340602E-4</v>
      </c>
      <c r="D1853" s="2">
        <f t="shared" si="56"/>
        <v>25772</v>
      </c>
      <c r="F1853" s="1">
        <f t="shared" si="57"/>
        <v>0.81289427201615394</v>
      </c>
    </row>
    <row r="1854" spans="1:6" x14ac:dyDescent="0.25">
      <c r="A1854">
        <v>3853</v>
      </c>
      <c r="B1854">
        <v>7</v>
      </c>
      <c r="C1854" s="1">
        <v>2.2079232904365301E-4</v>
      </c>
      <c r="D1854" s="2">
        <f t="shared" si="56"/>
        <v>25779</v>
      </c>
      <c r="F1854" s="1">
        <f t="shared" si="57"/>
        <v>0.81311506434519765</v>
      </c>
    </row>
    <row r="1855" spans="1:6" x14ac:dyDescent="0.25">
      <c r="A1855">
        <v>3854</v>
      </c>
      <c r="B1855">
        <v>4</v>
      </c>
      <c r="C1855" s="1">
        <v>1.2616704516780201E-4</v>
      </c>
      <c r="D1855" s="2">
        <f t="shared" si="56"/>
        <v>25783</v>
      </c>
      <c r="F1855" s="1">
        <f t="shared" si="57"/>
        <v>0.81324123139036542</v>
      </c>
    </row>
    <row r="1856" spans="1:6" x14ac:dyDescent="0.25">
      <c r="A1856">
        <v>3855</v>
      </c>
      <c r="B1856">
        <v>6</v>
      </c>
      <c r="C1856" s="1">
        <v>1.8925056775170301E-4</v>
      </c>
      <c r="D1856" s="2">
        <f t="shared" si="56"/>
        <v>25789</v>
      </c>
      <c r="F1856" s="1">
        <f t="shared" si="57"/>
        <v>0.81343048195811707</v>
      </c>
    </row>
    <row r="1857" spans="1:6" x14ac:dyDescent="0.25">
      <c r="A1857">
        <v>3856</v>
      </c>
      <c r="B1857">
        <v>12</v>
      </c>
      <c r="C1857" s="1">
        <v>3.7850113550340602E-4</v>
      </c>
      <c r="D1857" s="2">
        <f t="shared" si="56"/>
        <v>25801</v>
      </c>
      <c r="F1857" s="1">
        <f t="shared" si="57"/>
        <v>0.81380898309362049</v>
      </c>
    </row>
    <row r="1858" spans="1:6" x14ac:dyDescent="0.25">
      <c r="A1858">
        <v>3857</v>
      </c>
      <c r="B1858">
        <v>10</v>
      </c>
      <c r="C1858" s="1">
        <v>3.1541761291950499E-4</v>
      </c>
      <c r="D1858" s="2">
        <f t="shared" si="56"/>
        <v>25811</v>
      </c>
      <c r="F1858" s="1">
        <f t="shared" si="57"/>
        <v>0.81412440070654002</v>
      </c>
    </row>
    <row r="1859" spans="1:6" x14ac:dyDescent="0.25">
      <c r="A1859">
        <v>3858</v>
      </c>
      <c r="B1859">
        <v>8</v>
      </c>
      <c r="C1859" s="1">
        <v>2.5233409033560401E-4</v>
      </c>
      <c r="D1859" s="2">
        <f t="shared" ref="D1859:D1922" si="58">B1859+D1858</f>
        <v>25819</v>
      </c>
      <c r="F1859" s="1">
        <f t="shared" ref="F1859:F1922" si="59">C1859+F1858</f>
        <v>0.81437673479687567</v>
      </c>
    </row>
    <row r="1860" spans="1:6" x14ac:dyDescent="0.25">
      <c r="A1860">
        <v>3859</v>
      </c>
      <c r="B1860">
        <v>10</v>
      </c>
      <c r="C1860" s="1">
        <v>3.1541761291950499E-4</v>
      </c>
      <c r="D1860" s="2">
        <f t="shared" si="58"/>
        <v>25829</v>
      </c>
      <c r="F1860" s="1">
        <f t="shared" si="59"/>
        <v>0.8146921524097952</v>
      </c>
    </row>
    <row r="1861" spans="1:6" x14ac:dyDescent="0.25">
      <c r="A1861">
        <v>3860</v>
      </c>
      <c r="B1861">
        <v>5</v>
      </c>
      <c r="C1861" s="1">
        <v>1.5770880645975201E-4</v>
      </c>
      <c r="D1861" s="2">
        <f t="shared" si="58"/>
        <v>25834</v>
      </c>
      <c r="F1861" s="1">
        <f t="shared" si="59"/>
        <v>0.81484986121625491</v>
      </c>
    </row>
    <row r="1862" spans="1:6" x14ac:dyDescent="0.25">
      <c r="A1862">
        <v>3861</v>
      </c>
      <c r="B1862">
        <v>5</v>
      </c>
      <c r="C1862" s="1">
        <v>1.5770880645975201E-4</v>
      </c>
      <c r="D1862" s="2">
        <f t="shared" si="58"/>
        <v>25839</v>
      </c>
      <c r="F1862" s="1">
        <f t="shared" si="59"/>
        <v>0.81500757002271462</v>
      </c>
    </row>
    <row r="1863" spans="1:6" x14ac:dyDescent="0.25">
      <c r="A1863">
        <v>3862</v>
      </c>
      <c r="B1863">
        <v>8</v>
      </c>
      <c r="C1863" s="1">
        <v>2.5233409033560401E-4</v>
      </c>
      <c r="D1863" s="2">
        <f t="shared" si="58"/>
        <v>25847</v>
      </c>
      <c r="F1863" s="1">
        <f t="shared" si="59"/>
        <v>0.81525990411305027</v>
      </c>
    </row>
    <row r="1864" spans="1:6" x14ac:dyDescent="0.25">
      <c r="A1864">
        <v>3863</v>
      </c>
      <c r="B1864">
        <v>6</v>
      </c>
      <c r="C1864" s="1">
        <v>1.8925056775170301E-4</v>
      </c>
      <c r="D1864" s="2">
        <f t="shared" si="58"/>
        <v>25853</v>
      </c>
      <c r="F1864" s="1">
        <f t="shared" si="59"/>
        <v>0.81544915468080192</v>
      </c>
    </row>
    <row r="1865" spans="1:6" x14ac:dyDescent="0.25">
      <c r="A1865">
        <v>3864</v>
      </c>
      <c r="B1865">
        <v>12</v>
      </c>
      <c r="C1865" s="1">
        <v>3.7850113550340602E-4</v>
      </c>
      <c r="D1865" s="2">
        <f t="shared" si="58"/>
        <v>25865</v>
      </c>
      <c r="F1865" s="1">
        <f t="shared" si="59"/>
        <v>0.81582765581630534</v>
      </c>
    </row>
    <row r="1866" spans="1:6" x14ac:dyDescent="0.25">
      <c r="A1866">
        <v>3865</v>
      </c>
      <c r="B1866">
        <v>8</v>
      </c>
      <c r="C1866" s="1">
        <v>2.5233409033560401E-4</v>
      </c>
      <c r="D1866" s="2">
        <f t="shared" si="58"/>
        <v>25873</v>
      </c>
      <c r="F1866" s="1">
        <f t="shared" si="59"/>
        <v>0.81607998990664099</v>
      </c>
    </row>
    <row r="1867" spans="1:6" x14ac:dyDescent="0.25">
      <c r="A1867">
        <v>3866</v>
      </c>
      <c r="B1867">
        <v>7</v>
      </c>
      <c r="C1867" s="1">
        <v>2.2079232904365301E-4</v>
      </c>
      <c r="D1867" s="2">
        <f t="shared" si="58"/>
        <v>25880</v>
      </c>
      <c r="F1867" s="1">
        <f t="shared" si="59"/>
        <v>0.8163007822356847</v>
      </c>
    </row>
    <row r="1868" spans="1:6" x14ac:dyDescent="0.25">
      <c r="A1868">
        <v>3867</v>
      </c>
      <c r="B1868">
        <v>6</v>
      </c>
      <c r="C1868" s="1">
        <v>1.8925056775170301E-4</v>
      </c>
      <c r="D1868" s="2">
        <f t="shared" si="58"/>
        <v>25886</v>
      </c>
      <c r="F1868" s="1">
        <f t="shared" si="59"/>
        <v>0.81649003280343635</v>
      </c>
    </row>
    <row r="1869" spans="1:6" x14ac:dyDescent="0.25">
      <c r="A1869">
        <v>3868</v>
      </c>
      <c r="B1869">
        <v>10</v>
      </c>
      <c r="C1869" s="1">
        <v>3.1541761291950499E-4</v>
      </c>
      <c r="D1869" s="2">
        <f t="shared" si="58"/>
        <v>25896</v>
      </c>
      <c r="F1869" s="1">
        <f t="shared" si="59"/>
        <v>0.81680545041635588</v>
      </c>
    </row>
    <row r="1870" spans="1:6" x14ac:dyDescent="0.25">
      <c r="A1870">
        <v>3869</v>
      </c>
      <c r="B1870">
        <v>12</v>
      </c>
      <c r="C1870" s="1">
        <v>3.7850113550340602E-4</v>
      </c>
      <c r="D1870" s="2">
        <f t="shared" si="58"/>
        <v>25908</v>
      </c>
      <c r="F1870" s="1">
        <f t="shared" si="59"/>
        <v>0.8171839515518593</v>
      </c>
    </row>
    <row r="1871" spans="1:6" x14ac:dyDescent="0.25">
      <c r="A1871">
        <v>3870</v>
      </c>
      <c r="B1871">
        <v>13</v>
      </c>
      <c r="C1871" s="1">
        <v>4.10042896795357E-4</v>
      </c>
      <c r="D1871" s="2">
        <f t="shared" si="58"/>
        <v>25921</v>
      </c>
      <c r="F1871" s="1">
        <f t="shared" si="59"/>
        <v>0.81759399444865466</v>
      </c>
    </row>
    <row r="1872" spans="1:6" x14ac:dyDescent="0.25">
      <c r="A1872">
        <v>3871</v>
      </c>
      <c r="B1872">
        <v>6</v>
      </c>
      <c r="C1872" s="1">
        <v>1.8925056775170301E-4</v>
      </c>
      <c r="D1872" s="2">
        <f t="shared" si="58"/>
        <v>25927</v>
      </c>
      <c r="F1872" s="1">
        <f t="shared" si="59"/>
        <v>0.81778324501640631</v>
      </c>
    </row>
    <row r="1873" spans="1:6" x14ac:dyDescent="0.25">
      <c r="A1873">
        <v>3872</v>
      </c>
      <c r="B1873">
        <v>10</v>
      </c>
      <c r="C1873" s="1">
        <v>3.1541761291950499E-4</v>
      </c>
      <c r="D1873" s="2">
        <f t="shared" si="58"/>
        <v>25937</v>
      </c>
      <c r="F1873" s="1">
        <f t="shared" si="59"/>
        <v>0.81809866262932585</v>
      </c>
    </row>
    <row r="1874" spans="1:6" x14ac:dyDescent="0.25">
      <c r="A1874">
        <v>3873</v>
      </c>
      <c r="B1874">
        <v>7</v>
      </c>
      <c r="C1874" s="1">
        <v>2.2079232904365301E-4</v>
      </c>
      <c r="D1874" s="2">
        <f t="shared" si="58"/>
        <v>25944</v>
      </c>
      <c r="F1874" s="1">
        <f t="shared" si="59"/>
        <v>0.81831945495836955</v>
      </c>
    </row>
    <row r="1875" spans="1:6" x14ac:dyDescent="0.25">
      <c r="A1875">
        <v>3874</v>
      </c>
      <c r="B1875">
        <v>8</v>
      </c>
      <c r="C1875" s="1">
        <v>2.5233409033560401E-4</v>
      </c>
      <c r="D1875" s="2">
        <f t="shared" si="58"/>
        <v>25952</v>
      </c>
      <c r="F1875" s="1">
        <f t="shared" si="59"/>
        <v>0.8185717890487052</v>
      </c>
    </row>
    <row r="1876" spans="1:6" x14ac:dyDescent="0.25">
      <c r="A1876">
        <v>3875</v>
      </c>
      <c r="B1876">
        <v>13</v>
      </c>
      <c r="C1876" s="1">
        <v>4.10042896795357E-4</v>
      </c>
      <c r="D1876" s="2">
        <f t="shared" si="58"/>
        <v>25965</v>
      </c>
      <c r="F1876" s="1">
        <f t="shared" si="59"/>
        <v>0.81898183194550056</v>
      </c>
    </row>
    <row r="1877" spans="1:6" x14ac:dyDescent="0.25">
      <c r="A1877">
        <v>3876</v>
      </c>
      <c r="B1877">
        <v>6</v>
      </c>
      <c r="C1877" s="1">
        <v>1.8925056775170301E-4</v>
      </c>
      <c r="D1877" s="2">
        <f t="shared" si="58"/>
        <v>25971</v>
      </c>
      <c r="F1877" s="1">
        <f t="shared" si="59"/>
        <v>0.81917108251325221</v>
      </c>
    </row>
    <row r="1878" spans="1:6" x14ac:dyDescent="0.25">
      <c r="A1878">
        <v>3877</v>
      </c>
      <c r="B1878">
        <v>5</v>
      </c>
      <c r="C1878" s="1">
        <v>1.5770880645975201E-4</v>
      </c>
      <c r="D1878" s="2">
        <f t="shared" si="58"/>
        <v>25976</v>
      </c>
      <c r="F1878" s="1">
        <f t="shared" si="59"/>
        <v>0.81932879131971192</v>
      </c>
    </row>
    <row r="1879" spans="1:6" x14ac:dyDescent="0.25">
      <c r="A1879">
        <v>3878</v>
      </c>
      <c r="B1879">
        <v>6</v>
      </c>
      <c r="C1879" s="1">
        <v>1.8925056775170301E-4</v>
      </c>
      <c r="D1879" s="2">
        <f t="shared" si="58"/>
        <v>25982</v>
      </c>
      <c r="F1879" s="1">
        <f t="shared" si="59"/>
        <v>0.81951804188746358</v>
      </c>
    </row>
    <row r="1880" spans="1:6" x14ac:dyDescent="0.25">
      <c r="A1880">
        <v>3879</v>
      </c>
      <c r="B1880">
        <v>7</v>
      </c>
      <c r="C1880" s="1">
        <v>2.2079232904365301E-4</v>
      </c>
      <c r="D1880" s="2">
        <f t="shared" si="58"/>
        <v>25989</v>
      </c>
      <c r="F1880" s="1">
        <f t="shared" si="59"/>
        <v>0.81973883421650728</v>
      </c>
    </row>
    <row r="1881" spans="1:6" x14ac:dyDescent="0.25">
      <c r="A1881">
        <v>3880</v>
      </c>
      <c r="B1881">
        <v>3</v>
      </c>
      <c r="C1881" s="1">
        <v>9.46252838758516E-5</v>
      </c>
      <c r="D1881" s="2">
        <f t="shared" si="58"/>
        <v>25992</v>
      </c>
      <c r="F1881" s="1">
        <f t="shared" si="59"/>
        <v>0.81983345950038311</v>
      </c>
    </row>
    <row r="1882" spans="1:6" x14ac:dyDescent="0.25">
      <c r="A1882">
        <v>3881</v>
      </c>
      <c r="B1882">
        <v>6</v>
      </c>
      <c r="C1882" s="1">
        <v>1.8925056775170301E-4</v>
      </c>
      <c r="D1882" s="2">
        <f t="shared" si="58"/>
        <v>25998</v>
      </c>
      <c r="F1882" s="1">
        <f t="shared" si="59"/>
        <v>0.82002271006813476</v>
      </c>
    </row>
    <row r="1883" spans="1:6" x14ac:dyDescent="0.25">
      <c r="A1883">
        <v>3882</v>
      </c>
      <c r="B1883">
        <v>6</v>
      </c>
      <c r="C1883" s="1">
        <v>1.8925056775170301E-4</v>
      </c>
      <c r="D1883" s="2">
        <f t="shared" si="58"/>
        <v>26004</v>
      </c>
      <c r="F1883" s="1">
        <f t="shared" si="59"/>
        <v>0.82021196063588642</v>
      </c>
    </row>
    <row r="1884" spans="1:6" x14ac:dyDescent="0.25">
      <c r="A1884">
        <v>3883</v>
      </c>
      <c r="B1884">
        <v>6</v>
      </c>
      <c r="C1884" s="1">
        <v>1.8925056775170301E-4</v>
      </c>
      <c r="D1884" s="2">
        <f t="shared" si="58"/>
        <v>26010</v>
      </c>
      <c r="F1884" s="1">
        <f t="shared" si="59"/>
        <v>0.82040121120363807</v>
      </c>
    </row>
    <row r="1885" spans="1:6" x14ac:dyDescent="0.25">
      <c r="A1885">
        <v>3884</v>
      </c>
      <c r="B1885">
        <v>10</v>
      </c>
      <c r="C1885" s="1">
        <v>3.1541761291950499E-4</v>
      </c>
      <c r="D1885" s="2">
        <f t="shared" si="58"/>
        <v>26020</v>
      </c>
      <c r="F1885" s="1">
        <f t="shared" si="59"/>
        <v>0.8207166288165576</v>
      </c>
    </row>
    <row r="1886" spans="1:6" x14ac:dyDescent="0.25">
      <c r="A1886">
        <v>3885</v>
      </c>
      <c r="B1886">
        <v>9</v>
      </c>
      <c r="C1886" s="1">
        <v>2.8387585162755402E-4</v>
      </c>
      <c r="D1886" s="2">
        <f t="shared" si="58"/>
        <v>26029</v>
      </c>
      <c r="F1886" s="1">
        <f t="shared" si="59"/>
        <v>0.82100050466818519</v>
      </c>
    </row>
    <row r="1887" spans="1:6" x14ac:dyDescent="0.25">
      <c r="A1887">
        <v>3886</v>
      </c>
      <c r="B1887">
        <v>5</v>
      </c>
      <c r="C1887" s="1">
        <v>1.5770880645975201E-4</v>
      </c>
      <c r="D1887" s="2">
        <f t="shared" si="58"/>
        <v>26034</v>
      </c>
      <c r="F1887" s="1">
        <f t="shared" si="59"/>
        <v>0.8211582134746449</v>
      </c>
    </row>
    <row r="1888" spans="1:6" x14ac:dyDescent="0.25">
      <c r="A1888">
        <v>3887</v>
      </c>
      <c r="B1888">
        <v>7</v>
      </c>
      <c r="C1888" s="1">
        <v>2.2079232904365301E-4</v>
      </c>
      <c r="D1888" s="2">
        <f t="shared" si="58"/>
        <v>26041</v>
      </c>
      <c r="F1888" s="1">
        <f t="shared" si="59"/>
        <v>0.82137900580368861</v>
      </c>
    </row>
    <row r="1889" spans="1:6" x14ac:dyDescent="0.25">
      <c r="A1889">
        <v>3888</v>
      </c>
      <c r="B1889">
        <v>8</v>
      </c>
      <c r="C1889" s="1">
        <v>2.5233409033560401E-4</v>
      </c>
      <c r="D1889" s="2">
        <f t="shared" si="58"/>
        <v>26049</v>
      </c>
      <c r="F1889" s="1">
        <f t="shared" si="59"/>
        <v>0.82163133989402426</v>
      </c>
    </row>
    <row r="1890" spans="1:6" x14ac:dyDescent="0.25">
      <c r="A1890">
        <v>3889</v>
      </c>
      <c r="B1890">
        <v>4</v>
      </c>
      <c r="C1890" s="1">
        <v>1.2616704516780201E-4</v>
      </c>
      <c r="D1890" s="2">
        <f t="shared" si="58"/>
        <v>26053</v>
      </c>
      <c r="F1890" s="1">
        <f t="shared" si="59"/>
        <v>0.82175750693919203</v>
      </c>
    </row>
    <row r="1891" spans="1:6" x14ac:dyDescent="0.25">
      <c r="A1891">
        <v>3890</v>
      </c>
      <c r="B1891">
        <v>9</v>
      </c>
      <c r="C1891" s="1">
        <v>2.8387585162755402E-4</v>
      </c>
      <c r="D1891" s="2">
        <f t="shared" si="58"/>
        <v>26062</v>
      </c>
      <c r="F1891" s="1">
        <f t="shared" si="59"/>
        <v>0.82204138279081962</v>
      </c>
    </row>
    <row r="1892" spans="1:6" x14ac:dyDescent="0.25">
      <c r="A1892">
        <v>3891</v>
      </c>
      <c r="B1892">
        <v>7</v>
      </c>
      <c r="C1892" s="1">
        <v>2.2079232904365301E-4</v>
      </c>
      <c r="D1892" s="2">
        <f t="shared" si="58"/>
        <v>26069</v>
      </c>
      <c r="F1892" s="1">
        <f t="shared" si="59"/>
        <v>0.82226217511986333</v>
      </c>
    </row>
    <row r="1893" spans="1:6" x14ac:dyDescent="0.25">
      <c r="A1893">
        <v>3892</v>
      </c>
      <c r="B1893">
        <v>7</v>
      </c>
      <c r="C1893" s="1">
        <v>2.2079232904365301E-4</v>
      </c>
      <c r="D1893" s="2">
        <f t="shared" si="58"/>
        <v>26076</v>
      </c>
      <c r="F1893" s="1">
        <f t="shared" si="59"/>
        <v>0.82248296744890703</v>
      </c>
    </row>
    <row r="1894" spans="1:6" x14ac:dyDescent="0.25">
      <c r="A1894">
        <v>3893</v>
      </c>
      <c r="B1894">
        <v>5</v>
      </c>
      <c r="C1894" s="1">
        <v>1.5770880645975201E-4</v>
      </c>
      <c r="D1894" s="2">
        <f t="shared" si="58"/>
        <v>26081</v>
      </c>
      <c r="F1894" s="1">
        <f t="shared" si="59"/>
        <v>0.82264067625536674</v>
      </c>
    </row>
    <row r="1895" spans="1:6" x14ac:dyDescent="0.25">
      <c r="A1895">
        <v>3894</v>
      </c>
      <c r="B1895">
        <v>7</v>
      </c>
      <c r="C1895" s="1">
        <v>2.2079232904365301E-4</v>
      </c>
      <c r="D1895" s="2">
        <f t="shared" si="58"/>
        <v>26088</v>
      </c>
      <c r="F1895" s="1">
        <f t="shared" si="59"/>
        <v>0.82286146858441045</v>
      </c>
    </row>
    <row r="1896" spans="1:6" x14ac:dyDescent="0.25">
      <c r="A1896">
        <v>3895</v>
      </c>
      <c r="B1896">
        <v>15</v>
      </c>
      <c r="C1896" s="1">
        <v>4.7312641937925797E-4</v>
      </c>
      <c r="D1896" s="2">
        <f t="shared" si="58"/>
        <v>26103</v>
      </c>
      <c r="F1896" s="1">
        <f t="shared" si="59"/>
        <v>0.82333459500378969</v>
      </c>
    </row>
    <row r="1897" spans="1:6" x14ac:dyDescent="0.25">
      <c r="A1897">
        <v>3896</v>
      </c>
      <c r="B1897">
        <v>9</v>
      </c>
      <c r="C1897" s="1">
        <v>2.8387585162755402E-4</v>
      </c>
      <c r="D1897" s="2">
        <f t="shared" si="58"/>
        <v>26112</v>
      </c>
      <c r="F1897" s="1">
        <f t="shared" si="59"/>
        <v>0.82361847085541728</v>
      </c>
    </row>
    <row r="1898" spans="1:6" x14ac:dyDescent="0.25">
      <c r="A1898">
        <v>3897</v>
      </c>
      <c r="B1898">
        <v>4</v>
      </c>
      <c r="C1898" s="1">
        <v>1.2616704516780201E-4</v>
      </c>
      <c r="D1898" s="2">
        <f t="shared" si="58"/>
        <v>26116</v>
      </c>
      <c r="F1898" s="1">
        <f t="shared" si="59"/>
        <v>0.82374463790058505</v>
      </c>
    </row>
    <row r="1899" spans="1:6" x14ac:dyDescent="0.25">
      <c r="A1899">
        <v>3898</v>
      </c>
      <c r="B1899">
        <v>8</v>
      </c>
      <c r="C1899" s="1">
        <v>2.5233409033560401E-4</v>
      </c>
      <c r="D1899" s="2">
        <f t="shared" si="58"/>
        <v>26124</v>
      </c>
      <c r="F1899" s="1">
        <f t="shared" si="59"/>
        <v>0.8239969719909207</v>
      </c>
    </row>
    <row r="1900" spans="1:6" x14ac:dyDescent="0.25">
      <c r="A1900">
        <v>3899</v>
      </c>
      <c r="B1900">
        <v>10</v>
      </c>
      <c r="C1900" s="1">
        <v>3.1541761291950499E-4</v>
      </c>
      <c r="D1900" s="2">
        <f t="shared" si="58"/>
        <v>26134</v>
      </c>
      <c r="F1900" s="1">
        <f t="shared" si="59"/>
        <v>0.82431238960384023</v>
      </c>
    </row>
    <row r="1901" spans="1:6" x14ac:dyDescent="0.25">
      <c r="A1901">
        <v>3900</v>
      </c>
      <c r="B1901">
        <v>11</v>
      </c>
      <c r="C1901" s="1">
        <v>3.4695937421145499E-4</v>
      </c>
      <c r="D1901" s="2">
        <f t="shared" si="58"/>
        <v>26145</v>
      </c>
      <c r="F1901" s="1">
        <f t="shared" si="59"/>
        <v>0.82465934897805171</v>
      </c>
    </row>
    <row r="1902" spans="1:6" x14ac:dyDescent="0.25">
      <c r="A1902">
        <v>3901</v>
      </c>
      <c r="B1902">
        <v>8</v>
      </c>
      <c r="C1902" s="1">
        <v>2.5233409033560401E-4</v>
      </c>
      <c r="D1902" s="2">
        <f t="shared" si="58"/>
        <v>26153</v>
      </c>
      <c r="F1902" s="1">
        <f t="shared" si="59"/>
        <v>0.82491168306838736</v>
      </c>
    </row>
    <row r="1903" spans="1:6" x14ac:dyDescent="0.25">
      <c r="A1903">
        <v>3902</v>
      </c>
      <c r="B1903">
        <v>7</v>
      </c>
      <c r="C1903" s="1">
        <v>2.2079232904365301E-4</v>
      </c>
      <c r="D1903" s="2">
        <f t="shared" si="58"/>
        <v>26160</v>
      </c>
      <c r="F1903" s="1">
        <f t="shared" si="59"/>
        <v>0.82513247539743106</v>
      </c>
    </row>
    <row r="1904" spans="1:6" x14ac:dyDescent="0.25">
      <c r="A1904">
        <v>3903</v>
      </c>
      <c r="B1904">
        <v>2</v>
      </c>
      <c r="C1904" s="1">
        <v>6.3083522583901004E-5</v>
      </c>
      <c r="D1904" s="2">
        <f t="shared" si="58"/>
        <v>26162</v>
      </c>
      <c r="F1904" s="1">
        <f t="shared" si="59"/>
        <v>0.82519555892001495</v>
      </c>
    </row>
    <row r="1905" spans="1:6" x14ac:dyDescent="0.25">
      <c r="A1905">
        <v>3904</v>
      </c>
      <c r="B1905">
        <v>7</v>
      </c>
      <c r="C1905" s="1">
        <v>2.2079232904365301E-4</v>
      </c>
      <c r="D1905" s="2">
        <f t="shared" si="58"/>
        <v>26169</v>
      </c>
      <c r="F1905" s="1">
        <f t="shared" si="59"/>
        <v>0.82541635124905866</v>
      </c>
    </row>
    <row r="1906" spans="1:6" x14ac:dyDescent="0.25">
      <c r="A1906">
        <v>3905</v>
      </c>
      <c r="B1906">
        <v>8</v>
      </c>
      <c r="C1906" s="1">
        <v>2.5233409033560401E-4</v>
      </c>
      <c r="D1906" s="2">
        <f t="shared" si="58"/>
        <v>26177</v>
      </c>
      <c r="F1906" s="1">
        <f t="shared" si="59"/>
        <v>0.8256686853393943</v>
      </c>
    </row>
    <row r="1907" spans="1:6" x14ac:dyDescent="0.25">
      <c r="A1907">
        <v>3906</v>
      </c>
      <c r="B1907">
        <v>11</v>
      </c>
      <c r="C1907" s="1">
        <v>3.4695937421145499E-4</v>
      </c>
      <c r="D1907" s="2">
        <f t="shared" si="58"/>
        <v>26188</v>
      </c>
      <c r="F1907" s="1">
        <f t="shared" si="59"/>
        <v>0.82601564471360578</v>
      </c>
    </row>
    <row r="1908" spans="1:6" x14ac:dyDescent="0.25">
      <c r="A1908">
        <v>3907</v>
      </c>
      <c r="B1908">
        <v>5</v>
      </c>
      <c r="C1908" s="1">
        <v>1.5770880645975201E-4</v>
      </c>
      <c r="D1908" s="2">
        <f t="shared" si="58"/>
        <v>26193</v>
      </c>
      <c r="F1908" s="1">
        <f t="shared" si="59"/>
        <v>0.82617335352006549</v>
      </c>
    </row>
    <row r="1909" spans="1:6" x14ac:dyDescent="0.25">
      <c r="A1909">
        <v>3908</v>
      </c>
      <c r="B1909">
        <v>12</v>
      </c>
      <c r="C1909" s="1">
        <v>3.7850113550340602E-4</v>
      </c>
      <c r="D1909" s="2">
        <f t="shared" si="58"/>
        <v>26205</v>
      </c>
      <c r="F1909" s="1">
        <f t="shared" si="59"/>
        <v>0.82655185465556891</v>
      </c>
    </row>
    <row r="1910" spans="1:6" x14ac:dyDescent="0.25">
      <c r="A1910">
        <v>3909</v>
      </c>
      <c r="B1910">
        <v>3</v>
      </c>
      <c r="C1910" s="1">
        <v>9.46252838758516E-5</v>
      </c>
      <c r="D1910" s="2">
        <f t="shared" si="58"/>
        <v>26208</v>
      </c>
      <c r="F1910" s="1">
        <f t="shared" si="59"/>
        <v>0.82664647993944473</v>
      </c>
    </row>
    <row r="1911" spans="1:6" x14ac:dyDescent="0.25">
      <c r="A1911">
        <v>3910</v>
      </c>
      <c r="B1911">
        <v>7</v>
      </c>
      <c r="C1911" s="1">
        <v>2.2079232904365301E-4</v>
      </c>
      <c r="D1911" s="2">
        <f t="shared" si="58"/>
        <v>26215</v>
      </c>
      <c r="F1911" s="1">
        <f t="shared" si="59"/>
        <v>0.82686727226848844</v>
      </c>
    </row>
    <row r="1912" spans="1:6" x14ac:dyDescent="0.25">
      <c r="A1912">
        <v>3911</v>
      </c>
      <c r="B1912">
        <v>11</v>
      </c>
      <c r="C1912" s="1">
        <v>3.4695937421145499E-4</v>
      </c>
      <c r="D1912" s="2">
        <f t="shared" si="58"/>
        <v>26226</v>
      </c>
      <c r="F1912" s="1">
        <f t="shared" si="59"/>
        <v>0.82721423164269992</v>
      </c>
    </row>
    <row r="1913" spans="1:6" x14ac:dyDescent="0.25">
      <c r="A1913">
        <v>3912</v>
      </c>
      <c r="B1913">
        <v>11</v>
      </c>
      <c r="C1913" s="1">
        <v>3.4695937421145499E-4</v>
      </c>
      <c r="D1913" s="2">
        <f t="shared" si="58"/>
        <v>26237</v>
      </c>
      <c r="F1913" s="1">
        <f t="shared" si="59"/>
        <v>0.82756119101691139</v>
      </c>
    </row>
    <row r="1914" spans="1:6" x14ac:dyDescent="0.25">
      <c r="A1914">
        <v>3913</v>
      </c>
      <c r="B1914">
        <v>10</v>
      </c>
      <c r="C1914" s="1">
        <v>3.1541761291950499E-4</v>
      </c>
      <c r="D1914" s="2">
        <f t="shared" si="58"/>
        <v>26247</v>
      </c>
      <c r="F1914" s="1">
        <f t="shared" si="59"/>
        <v>0.82787660862983092</v>
      </c>
    </row>
    <row r="1915" spans="1:6" x14ac:dyDescent="0.25">
      <c r="A1915">
        <v>3914</v>
      </c>
      <c r="B1915">
        <v>4</v>
      </c>
      <c r="C1915" s="1">
        <v>1.2616704516780201E-4</v>
      </c>
      <c r="D1915" s="2">
        <f t="shared" si="58"/>
        <v>26251</v>
      </c>
      <c r="F1915" s="1">
        <f t="shared" si="59"/>
        <v>0.82800277567499869</v>
      </c>
    </row>
    <row r="1916" spans="1:6" x14ac:dyDescent="0.25">
      <c r="A1916">
        <v>3915</v>
      </c>
      <c r="B1916">
        <v>8</v>
      </c>
      <c r="C1916" s="1">
        <v>2.5233409033560401E-4</v>
      </c>
      <c r="D1916" s="2">
        <f t="shared" si="58"/>
        <v>26259</v>
      </c>
      <c r="F1916" s="1">
        <f t="shared" si="59"/>
        <v>0.82825510976533434</v>
      </c>
    </row>
    <row r="1917" spans="1:6" x14ac:dyDescent="0.25">
      <c r="A1917">
        <v>3916</v>
      </c>
      <c r="B1917">
        <v>10</v>
      </c>
      <c r="C1917" s="1">
        <v>3.1541761291950499E-4</v>
      </c>
      <c r="D1917" s="2">
        <f t="shared" si="58"/>
        <v>26269</v>
      </c>
      <c r="F1917" s="1">
        <f t="shared" si="59"/>
        <v>0.82857052737825387</v>
      </c>
    </row>
    <row r="1918" spans="1:6" x14ac:dyDescent="0.25">
      <c r="A1918">
        <v>3917</v>
      </c>
      <c r="B1918">
        <v>5</v>
      </c>
      <c r="C1918" s="1">
        <v>1.5770880645975201E-4</v>
      </c>
      <c r="D1918" s="2">
        <f t="shared" si="58"/>
        <v>26274</v>
      </c>
      <c r="F1918" s="1">
        <f t="shared" si="59"/>
        <v>0.82872823618471358</v>
      </c>
    </row>
    <row r="1919" spans="1:6" x14ac:dyDescent="0.25">
      <c r="A1919">
        <v>3918</v>
      </c>
      <c r="B1919">
        <v>8</v>
      </c>
      <c r="C1919" s="1">
        <v>2.5233409033560401E-4</v>
      </c>
      <c r="D1919" s="2">
        <f t="shared" si="58"/>
        <v>26282</v>
      </c>
      <c r="F1919" s="1">
        <f t="shared" si="59"/>
        <v>0.82898057027504923</v>
      </c>
    </row>
    <row r="1920" spans="1:6" x14ac:dyDescent="0.25">
      <c r="A1920">
        <v>3919</v>
      </c>
      <c r="B1920">
        <v>8</v>
      </c>
      <c r="C1920" s="1">
        <v>2.5233409033560401E-4</v>
      </c>
      <c r="D1920" s="2">
        <f t="shared" si="58"/>
        <v>26290</v>
      </c>
      <c r="F1920" s="1">
        <f t="shared" si="59"/>
        <v>0.82923290436538488</v>
      </c>
    </row>
    <row r="1921" spans="1:6" x14ac:dyDescent="0.25">
      <c r="A1921">
        <v>3920</v>
      </c>
      <c r="B1921">
        <v>3</v>
      </c>
      <c r="C1921" s="1">
        <v>9.46252838758516E-5</v>
      </c>
      <c r="D1921" s="2">
        <f t="shared" si="58"/>
        <v>26293</v>
      </c>
      <c r="F1921" s="1">
        <f t="shared" si="59"/>
        <v>0.82932752964926071</v>
      </c>
    </row>
    <row r="1922" spans="1:6" x14ac:dyDescent="0.25">
      <c r="A1922">
        <v>3921</v>
      </c>
      <c r="B1922">
        <v>7</v>
      </c>
      <c r="C1922" s="1">
        <v>2.2079232904365301E-4</v>
      </c>
      <c r="D1922" s="2">
        <f t="shared" si="58"/>
        <v>26300</v>
      </c>
      <c r="F1922" s="1">
        <f t="shared" si="59"/>
        <v>0.82954832197830441</v>
      </c>
    </row>
    <row r="1923" spans="1:6" x14ac:dyDescent="0.25">
      <c r="A1923">
        <v>3922</v>
      </c>
      <c r="B1923">
        <v>9</v>
      </c>
      <c r="C1923" s="1">
        <v>2.8387585162755402E-4</v>
      </c>
      <c r="D1923" s="2">
        <f t="shared" ref="D1923:D1986" si="60">B1923+D1922</f>
        <v>26309</v>
      </c>
      <c r="F1923" s="1">
        <f t="shared" ref="F1923:F1986" si="61">C1923+F1922</f>
        <v>0.82983219782993201</v>
      </c>
    </row>
    <row r="1924" spans="1:6" x14ac:dyDescent="0.25">
      <c r="A1924">
        <v>3923</v>
      </c>
      <c r="B1924">
        <v>6</v>
      </c>
      <c r="C1924" s="1">
        <v>1.8925056775170301E-4</v>
      </c>
      <c r="D1924" s="2">
        <f t="shared" si="60"/>
        <v>26315</v>
      </c>
      <c r="F1924" s="1">
        <f t="shared" si="61"/>
        <v>0.83002144839768366</v>
      </c>
    </row>
    <row r="1925" spans="1:6" x14ac:dyDescent="0.25">
      <c r="A1925">
        <v>3924</v>
      </c>
      <c r="B1925">
        <v>3</v>
      </c>
      <c r="C1925" s="1">
        <v>9.46252838758516E-5</v>
      </c>
      <c r="D1925" s="2">
        <f t="shared" si="60"/>
        <v>26318</v>
      </c>
      <c r="F1925" s="1">
        <f t="shared" si="61"/>
        <v>0.83011607368155949</v>
      </c>
    </row>
    <row r="1926" spans="1:6" x14ac:dyDescent="0.25">
      <c r="A1926">
        <v>3925</v>
      </c>
      <c r="B1926">
        <v>9</v>
      </c>
      <c r="C1926" s="1">
        <v>2.8387585162755402E-4</v>
      </c>
      <c r="D1926" s="2">
        <f t="shared" si="60"/>
        <v>26327</v>
      </c>
      <c r="F1926" s="1">
        <f t="shared" si="61"/>
        <v>0.83039994953318708</v>
      </c>
    </row>
    <row r="1927" spans="1:6" x14ac:dyDescent="0.25">
      <c r="A1927">
        <v>3926</v>
      </c>
      <c r="B1927">
        <v>6</v>
      </c>
      <c r="C1927" s="1">
        <v>1.8925056775170301E-4</v>
      </c>
      <c r="D1927" s="2">
        <f t="shared" si="60"/>
        <v>26333</v>
      </c>
      <c r="F1927" s="1">
        <f t="shared" si="61"/>
        <v>0.83058920010093873</v>
      </c>
    </row>
    <row r="1928" spans="1:6" x14ac:dyDescent="0.25">
      <c r="A1928">
        <v>3927</v>
      </c>
      <c r="B1928">
        <v>11</v>
      </c>
      <c r="C1928" s="1">
        <v>3.4695937421145499E-4</v>
      </c>
      <c r="D1928" s="2">
        <f t="shared" si="60"/>
        <v>26344</v>
      </c>
      <c r="F1928" s="1">
        <f t="shared" si="61"/>
        <v>0.8309361594751502</v>
      </c>
    </row>
    <row r="1929" spans="1:6" x14ac:dyDescent="0.25">
      <c r="A1929">
        <v>3928</v>
      </c>
      <c r="B1929">
        <v>9</v>
      </c>
      <c r="C1929" s="1">
        <v>2.8387585162755402E-4</v>
      </c>
      <c r="D1929" s="2">
        <f t="shared" si="60"/>
        <v>26353</v>
      </c>
      <c r="F1929" s="1">
        <f t="shared" si="61"/>
        <v>0.8312200353267778</v>
      </c>
    </row>
    <row r="1930" spans="1:6" x14ac:dyDescent="0.25">
      <c r="A1930">
        <v>3929</v>
      </c>
      <c r="B1930">
        <v>7</v>
      </c>
      <c r="C1930" s="1">
        <v>2.2079232904365301E-4</v>
      </c>
      <c r="D1930" s="2">
        <f t="shared" si="60"/>
        <v>26360</v>
      </c>
      <c r="F1930" s="1">
        <f t="shared" si="61"/>
        <v>0.8314408276558215</v>
      </c>
    </row>
    <row r="1931" spans="1:6" x14ac:dyDescent="0.25">
      <c r="A1931">
        <v>3930</v>
      </c>
      <c r="B1931">
        <v>9</v>
      </c>
      <c r="C1931" s="1">
        <v>2.8387585162755402E-4</v>
      </c>
      <c r="D1931" s="2">
        <f t="shared" si="60"/>
        <v>26369</v>
      </c>
      <c r="F1931" s="1">
        <f t="shared" si="61"/>
        <v>0.83172470350744909</v>
      </c>
    </row>
    <row r="1932" spans="1:6" x14ac:dyDescent="0.25">
      <c r="A1932">
        <v>3931</v>
      </c>
      <c r="B1932">
        <v>8</v>
      </c>
      <c r="C1932" s="1">
        <v>2.5233409033560401E-4</v>
      </c>
      <c r="D1932" s="2">
        <f t="shared" si="60"/>
        <v>26377</v>
      </c>
      <c r="F1932" s="1">
        <f t="shared" si="61"/>
        <v>0.83197703759778474</v>
      </c>
    </row>
    <row r="1933" spans="1:6" x14ac:dyDescent="0.25">
      <c r="A1933">
        <v>3932</v>
      </c>
      <c r="B1933">
        <v>11</v>
      </c>
      <c r="C1933" s="1">
        <v>3.4695937421145499E-4</v>
      </c>
      <c r="D1933" s="2">
        <f t="shared" si="60"/>
        <v>26388</v>
      </c>
      <c r="F1933" s="1">
        <f t="shared" si="61"/>
        <v>0.83232399697199622</v>
      </c>
    </row>
    <row r="1934" spans="1:6" x14ac:dyDescent="0.25">
      <c r="A1934">
        <v>3933</v>
      </c>
      <c r="B1934">
        <v>7</v>
      </c>
      <c r="C1934" s="1">
        <v>2.2079232904365301E-4</v>
      </c>
      <c r="D1934" s="2">
        <f t="shared" si="60"/>
        <v>26395</v>
      </c>
      <c r="F1934" s="1">
        <f t="shared" si="61"/>
        <v>0.83254478930103992</v>
      </c>
    </row>
    <row r="1935" spans="1:6" x14ac:dyDescent="0.25">
      <c r="A1935">
        <v>3934</v>
      </c>
      <c r="B1935">
        <v>7</v>
      </c>
      <c r="C1935" s="1">
        <v>2.2079232904365301E-4</v>
      </c>
      <c r="D1935" s="2">
        <f t="shared" si="60"/>
        <v>26402</v>
      </c>
      <c r="F1935" s="1">
        <f t="shared" si="61"/>
        <v>0.83276558163008363</v>
      </c>
    </row>
    <row r="1936" spans="1:6" x14ac:dyDescent="0.25">
      <c r="A1936">
        <v>3935</v>
      </c>
      <c r="B1936">
        <v>10</v>
      </c>
      <c r="C1936" s="1">
        <v>3.1541761291950499E-4</v>
      </c>
      <c r="D1936" s="2">
        <f t="shared" si="60"/>
        <v>26412</v>
      </c>
      <c r="F1936" s="1">
        <f t="shared" si="61"/>
        <v>0.83308099924300316</v>
      </c>
    </row>
    <row r="1937" spans="1:6" x14ac:dyDescent="0.25">
      <c r="A1937">
        <v>3936</v>
      </c>
      <c r="B1937">
        <v>9</v>
      </c>
      <c r="C1937" s="1">
        <v>2.8387585162755402E-4</v>
      </c>
      <c r="D1937" s="2">
        <f t="shared" si="60"/>
        <v>26421</v>
      </c>
      <c r="F1937" s="1">
        <f t="shared" si="61"/>
        <v>0.83336487509463075</v>
      </c>
    </row>
    <row r="1938" spans="1:6" x14ac:dyDescent="0.25">
      <c r="A1938">
        <v>3937</v>
      </c>
      <c r="B1938">
        <v>6</v>
      </c>
      <c r="C1938" s="1">
        <v>1.8925056775170301E-4</v>
      </c>
      <c r="D1938" s="2">
        <f t="shared" si="60"/>
        <v>26427</v>
      </c>
      <c r="F1938" s="1">
        <f t="shared" si="61"/>
        <v>0.83355412566238241</v>
      </c>
    </row>
    <row r="1939" spans="1:6" x14ac:dyDescent="0.25">
      <c r="A1939">
        <v>3938</v>
      </c>
      <c r="B1939">
        <v>4</v>
      </c>
      <c r="C1939" s="1">
        <v>1.2616704516780201E-4</v>
      </c>
      <c r="D1939" s="2">
        <f t="shared" si="60"/>
        <v>26431</v>
      </c>
      <c r="F1939" s="1">
        <f t="shared" si="61"/>
        <v>0.83368029270755017</v>
      </c>
    </row>
    <row r="1940" spans="1:6" x14ac:dyDescent="0.25">
      <c r="A1940">
        <v>3939</v>
      </c>
      <c r="B1940">
        <v>6</v>
      </c>
      <c r="C1940" s="1">
        <v>1.8925056775170301E-4</v>
      </c>
      <c r="D1940" s="2">
        <f t="shared" si="60"/>
        <v>26437</v>
      </c>
      <c r="F1940" s="1">
        <f t="shared" si="61"/>
        <v>0.83386954327530183</v>
      </c>
    </row>
    <row r="1941" spans="1:6" x14ac:dyDescent="0.25">
      <c r="A1941">
        <v>3940</v>
      </c>
      <c r="B1941">
        <v>5</v>
      </c>
      <c r="C1941" s="1">
        <v>1.5770880645975201E-4</v>
      </c>
      <c r="D1941" s="2">
        <f t="shared" si="60"/>
        <v>26442</v>
      </c>
      <c r="F1941" s="1">
        <f t="shared" si="61"/>
        <v>0.83402725208176154</v>
      </c>
    </row>
    <row r="1942" spans="1:6" x14ac:dyDescent="0.25">
      <c r="A1942">
        <v>3941</v>
      </c>
      <c r="B1942">
        <v>3</v>
      </c>
      <c r="C1942" s="1">
        <v>9.46252838758516E-5</v>
      </c>
      <c r="D1942" s="2">
        <f t="shared" si="60"/>
        <v>26445</v>
      </c>
      <c r="F1942" s="1">
        <f t="shared" si="61"/>
        <v>0.83412187736563737</v>
      </c>
    </row>
    <row r="1943" spans="1:6" x14ac:dyDescent="0.25">
      <c r="A1943">
        <v>3942</v>
      </c>
      <c r="B1943">
        <v>6</v>
      </c>
      <c r="C1943" s="1">
        <v>1.8925056775170301E-4</v>
      </c>
      <c r="D1943" s="2">
        <f t="shared" si="60"/>
        <v>26451</v>
      </c>
      <c r="F1943" s="1">
        <f t="shared" si="61"/>
        <v>0.83431112793338902</v>
      </c>
    </row>
    <row r="1944" spans="1:6" x14ac:dyDescent="0.25">
      <c r="A1944">
        <v>3943</v>
      </c>
      <c r="B1944">
        <v>7</v>
      </c>
      <c r="C1944" s="1">
        <v>2.2079232904365301E-4</v>
      </c>
      <c r="D1944" s="2">
        <f t="shared" si="60"/>
        <v>26458</v>
      </c>
      <c r="F1944" s="1">
        <f t="shared" si="61"/>
        <v>0.83453192026243272</v>
      </c>
    </row>
    <row r="1945" spans="1:6" x14ac:dyDescent="0.25">
      <c r="A1945">
        <v>3944</v>
      </c>
      <c r="B1945">
        <v>10</v>
      </c>
      <c r="C1945" s="1">
        <v>3.1541761291950499E-4</v>
      </c>
      <c r="D1945" s="2">
        <f t="shared" si="60"/>
        <v>26468</v>
      </c>
      <c r="F1945" s="1">
        <f t="shared" si="61"/>
        <v>0.83484733787535226</v>
      </c>
    </row>
    <row r="1946" spans="1:6" x14ac:dyDescent="0.25">
      <c r="A1946">
        <v>3945</v>
      </c>
      <c r="B1946">
        <v>6</v>
      </c>
      <c r="C1946" s="1">
        <v>1.8925056775170301E-4</v>
      </c>
      <c r="D1946" s="2">
        <f t="shared" si="60"/>
        <v>26474</v>
      </c>
      <c r="F1946" s="1">
        <f t="shared" si="61"/>
        <v>0.83503658844310391</v>
      </c>
    </row>
    <row r="1947" spans="1:6" x14ac:dyDescent="0.25">
      <c r="A1947">
        <v>3946</v>
      </c>
      <c r="B1947">
        <v>2</v>
      </c>
      <c r="C1947" s="1">
        <v>6.3083522583901004E-5</v>
      </c>
      <c r="D1947" s="2">
        <f t="shared" si="60"/>
        <v>26476</v>
      </c>
      <c r="F1947" s="1">
        <f t="shared" si="61"/>
        <v>0.8350996719656878</v>
      </c>
    </row>
    <row r="1948" spans="1:6" x14ac:dyDescent="0.25">
      <c r="A1948">
        <v>3947</v>
      </c>
      <c r="B1948">
        <v>5</v>
      </c>
      <c r="C1948" s="1">
        <v>1.5770880645975201E-4</v>
      </c>
      <c r="D1948" s="2">
        <f t="shared" si="60"/>
        <v>26481</v>
      </c>
      <c r="F1948" s="1">
        <f t="shared" si="61"/>
        <v>0.83525738077214751</v>
      </c>
    </row>
    <row r="1949" spans="1:6" x14ac:dyDescent="0.25">
      <c r="A1949">
        <v>3948</v>
      </c>
      <c r="B1949">
        <v>5</v>
      </c>
      <c r="C1949" s="1">
        <v>1.5770880645975201E-4</v>
      </c>
      <c r="D1949" s="2">
        <f t="shared" si="60"/>
        <v>26486</v>
      </c>
      <c r="F1949" s="1">
        <f t="shared" si="61"/>
        <v>0.83541508957860722</v>
      </c>
    </row>
    <row r="1950" spans="1:6" x14ac:dyDescent="0.25">
      <c r="A1950">
        <v>3949</v>
      </c>
      <c r="B1950">
        <v>11</v>
      </c>
      <c r="C1950" s="1">
        <v>3.4695937421145499E-4</v>
      </c>
      <c r="D1950" s="2">
        <f t="shared" si="60"/>
        <v>26497</v>
      </c>
      <c r="F1950" s="1">
        <f t="shared" si="61"/>
        <v>0.83576204895281869</v>
      </c>
    </row>
    <row r="1951" spans="1:6" x14ac:dyDescent="0.25">
      <c r="A1951">
        <v>3950</v>
      </c>
      <c r="B1951">
        <v>6</v>
      </c>
      <c r="C1951" s="1">
        <v>1.8925056775170301E-4</v>
      </c>
      <c r="D1951" s="2">
        <f t="shared" si="60"/>
        <v>26503</v>
      </c>
      <c r="F1951" s="1">
        <f t="shared" si="61"/>
        <v>0.83595129952057035</v>
      </c>
    </row>
    <row r="1952" spans="1:6" x14ac:dyDescent="0.25">
      <c r="A1952">
        <v>3951</v>
      </c>
      <c r="B1952">
        <v>9</v>
      </c>
      <c r="C1952" s="1">
        <v>2.8387585162755402E-4</v>
      </c>
      <c r="D1952" s="2">
        <f t="shared" si="60"/>
        <v>26512</v>
      </c>
      <c r="F1952" s="1">
        <f t="shared" si="61"/>
        <v>0.83623517537219794</v>
      </c>
    </row>
    <row r="1953" spans="1:6" x14ac:dyDescent="0.25">
      <c r="A1953">
        <v>3952</v>
      </c>
      <c r="B1953">
        <v>13</v>
      </c>
      <c r="C1953" s="1">
        <v>4.10042896795357E-4</v>
      </c>
      <c r="D1953" s="2">
        <f t="shared" si="60"/>
        <v>26525</v>
      </c>
      <c r="F1953" s="1">
        <f t="shared" si="61"/>
        <v>0.8366452182689933</v>
      </c>
    </row>
    <row r="1954" spans="1:6" x14ac:dyDescent="0.25">
      <c r="A1954">
        <v>3953</v>
      </c>
      <c r="B1954">
        <v>8</v>
      </c>
      <c r="C1954" s="1">
        <v>2.5233409033560401E-4</v>
      </c>
      <c r="D1954" s="2">
        <f t="shared" si="60"/>
        <v>26533</v>
      </c>
      <c r="F1954" s="1">
        <f t="shared" si="61"/>
        <v>0.83689755235932894</v>
      </c>
    </row>
    <row r="1955" spans="1:6" x14ac:dyDescent="0.25">
      <c r="A1955">
        <v>3954</v>
      </c>
      <c r="B1955">
        <v>9</v>
      </c>
      <c r="C1955" s="1">
        <v>2.8387585162755402E-4</v>
      </c>
      <c r="D1955" s="2">
        <f t="shared" si="60"/>
        <v>26542</v>
      </c>
      <c r="F1955" s="1">
        <f t="shared" si="61"/>
        <v>0.83718142821095654</v>
      </c>
    </row>
    <row r="1956" spans="1:6" x14ac:dyDescent="0.25">
      <c r="A1956">
        <v>3955</v>
      </c>
      <c r="B1956">
        <v>7</v>
      </c>
      <c r="C1956" s="1">
        <v>2.2079232904365301E-4</v>
      </c>
      <c r="D1956" s="2">
        <f t="shared" si="60"/>
        <v>26549</v>
      </c>
      <c r="F1956" s="1">
        <f t="shared" si="61"/>
        <v>0.83740222054000024</v>
      </c>
    </row>
    <row r="1957" spans="1:6" x14ac:dyDescent="0.25">
      <c r="A1957">
        <v>3956</v>
      </c>
      <c r="B1957">
        <v>10</v>
      </c>
      <c r="C1957" s="1">
        <v>3.1541761291950499E-4</v>
      </c>
      <c r="D1957" s="2">
        <f t="shared" si="60"/>
        <v>26559</v>
      </c>
      <c r="F1957" s="1">
        <f t="shared" si="61"/>
        <v>0.83771763815291977</v>
      </c>
    </row>
    <row r="1958" spans="1:6" x14ac:dyDescent="0.25">
      <c r="A1958">
        <v>3957</v>
      </c>
      <c r="B1958">
        <v>13</v>
      </c>
      <c r="C1958" s="1">
        <v>4.10042896795357E-4</v>
      </c>
      <c r="D1958" s="2">
        <f t="shared" si="60"/>
        <v>26572</v>
      </c>
      <c r="F1958" s="1">
        <f t="shared" si="61"/>
        <v>0.83812768104971513</v>
      </c>
    </row>
    <row r="1959" spans="1:6" x14ac:dyDescent="0.25">
      <c r="A1959">
        <v>3958</v>
      </c>
      <c r="B1959">
        <v>5</v>
      </c>
      <c r="C1959" s="1">
        <v>1.5770880645975201E-4</v>
      </c>
      <c r="D1959" s="2">
        <f t="shared" si="60"/>
        <v>26577</v>
      </c>
      <c r="F1959" s="1">
        <f t="shared" si="61"/>
        <v>0.83828538985617485</v>
      </c>
    </row>
    <row r="1960" spans="1:6" x14ac:dyDescent="0.25">
      <c r="A1960">
        <v>3959</v>
      </c>
      <c r="B1960">
        <v>8</v>
      </c>
      <c r="C1960" s="1">
        <v>2.5233409033560401E-4</v>
      </c>
      <c r="D1960" s="2">
        <f t="shared" si="60"/>
        <v>26585</v>
      </c>
      <c r="F1960" s="1">
        <f t="shared" si="61"/>
        <v>0.83853772394651049</v>
      </c>
    </row>
    <row r="1961" spans="1:6" x14ac:dyDescent="0.25">
      <c r="A1961">
        <v>3960</v>
      </c>
      <c r="B1961">
        <v>4</v>
      </c>
      <c r="C1961" s="1">
        <v>1.2616704516780201E-4</v>
      </c>
      <c r="D1961" s="2">
        <f t="shared" si="60"/>
        <v>26589</v>
      </c>
      <c r="F1961" s="1">
        <f t="shared" si="61"/>
        <v>0.83866389099167826</v>
      </c>
    </row>
    <row r="1962" spans="1:6" x14ac:dyDescent="0.25">
      <c r="A1962">
        <v>3961</v>
      </c>
      <c r="B1962">
        <v>8</v>
      </c>
      <c r="C1962" s="1">
        <v>2.5233409033560401E-4</v>
      </c>
      <c r="D1962" s="2">
        <f t="shared" si="60"/>
        <v>26597</v>
      </c>
      <c r="F1962" s="1">
        <f t="shared" si="61"/>
        <v>0.83891622508201391</v>
      </c>
    </row>
    <row r="1963" spans="1:6" x14ac:dyDescent="0.25">
      <c r="A1963">
        <v>3962</v>
      </c>
      <c r="B1963">
        <v>7</v>
      </c>
      <c r="C1963" s="1">
        <v>2.2079232904365301E-4</v>
      </c>
      <c r="D1963" s="2">
        <f t="shared" si="60"/>
        <v>26604</v>
      </c>
      <c r="F1963" s="1">
        <f t="shared" si="61"/>
        <v>0.83913701741105762</v>
      </c>
    </row>
    <row r="1964" spans="1:6" x14ac:dyDescent="0.25">
      <c r="A1964">
        <v>3963</v>
      </c>
      <c r="B1964">
        <v>6</v>
      </c>
      <c r="C1964" s="1">
        <v>1.8925056775170301E-4</v>
      </c>
      <c r="D1964" s="2">
        <f t="shared" si="60"/>
        <v>26610</v>
      </c>
      <c r="F1964" s="1">
        <f t="shared" si="61"/>
        <v>0.83932626797880927</v>
      </c>
    </row>
    <row r="1965" spans="1:6" x14ac:dyDescent="0.25">
      <c r="A1965">
        <v>3964</v>
      </c>
      <c r="B1965">
        <v>6</v>
      </c>
      <c r="C1965" s="1">
        <v>1.8925056775170301E-4</v>
      </c>
      <c r="D1965" s="2">
        <f t="shared" si="60"/>
        <v>26616</v>
      </c>
      <c r="F1965" s="1">
        <f t="shared" si="61"/>
        <v>0.83951551854656092</v>
      </c>
    </row>
    <row r="1966" spans="1:6" x14ac:dyDescent="0.25">
      <c r="A1966">
        <v>3965</v>
      </c>
      <c r="B1966">
        <v>11</v>
      </c>
      <c r="C1966" s="1">
        <v>3.4695937421145499E-4</v>
      </c>
      <c r="D1966" s="2">
        <f t="shared" si="60"/>
        <v>26627</v>
      </c>
      <c r="F1966" s="1">
        <f t="shared" si="61"/>
        <v>0.8398624779207724</v>
      </c>
    </row>
    <row r="1967" spans="1:6" x14ac:dyDescent="0.25">
      <c r="A1967">
        <v>3966</v>
      </c>
      <c r="B1967">
        <v>7</v>
      </c>
      <c r="C1967" s="1">
        <v>2.2079232904365301E-4</v>
      </c>
      <c r="D1967" s="2">
        <f t="shared" si="60"/>
        <v>26634</v>
      </c>
      <c r="F1967" s="1">
        <f t="shared" si="61"/>
        <v>0.84008327024981611</v>
      </c>
    </row>
    <row r="1968" spans="1:6" x14ac:dyDescent="0.25">
      <c r="A1968">
        <v>3967</v>
      </c>
      <c r="B1968">
        <v>10</v>
      </c>
      <c r="C1968" s="1">
        <v>3.1541761291950499E-4</v>
      </c>
      <c r="D1968" s="2">
        <f t="shared" si="60"/>
        <v>26644</v>
      </c>
      <c r="F1968" s="1">
        <f t="shared" si="61"/>
        <v>0.84039868786273564</v>
      </c>
    </row>
    <row r="1969" spans="1:6" x14ac:dyDescent="0.25">
      <c r="A1969">
        <v>3968</v>
      </c>
      <c r="B1969">
        <v>4</v>
      </c>
      <c r="C1969" s="1">
        <v>1.2616704516780201E-4</v>
      </c>
      <c r="D1969" s="2">
        <f t="shared" si="60"/>
        <v>26648</v>
      </c>
      <c r="F1969" s="1">
        <f t="shared" si="61"/>
        <v>0.84052485490790341</v>
      </c>
    </row>
    <row r="1970" spans="1:6" x14ac:dyDescent="0.25">
      <c r="A1970">
        <v>3969</v>
      </c>
      <c r="B1970">
        <v>10</v>
      </c>
      <c r="C1970" s="1">
        <v>3.1541761291950499E-4</v>
      </c>
      <c r="D1970" s="2">
        <f t="shared" si="60"/>
        <v>26658</v>
      </c>
      <c r="F1970" s="1">
        <f t="shared" si="61"/>
        <v>0.84084027252082294</v>
      </c>
    </row>
    <row r="1971" spans="1:6" x14ac:dyDescent="0.25">
      <c r="A1971">
        <v>3970</v>
      </c>
      <c r="B1971">
        <v>2</v>
      </c>
      <c r="C1971" s="1">
        <v>6.3083522583901004E-5</v>
      </c>
      <c r="D1971" s="2">
        <f t="shared" si="60"/>
        <v>26660</v>
      </c>
      <c r="F1971" s="1">
        <f t="shared" si="61"/>
        <v>0.84090335604340682</v>
      </c>
    </row>
    <row r="1972" spans="1:6" x14ac:dyDescent="0.25">
      <c r="A1972">
        <v>3971</v>
      </c>
      <c r="B1972">
        <v>5</v>
      </c>
      <c r="C1972" s="1">
        <v>1.5770880645975201E-4</v>
      </c>
      <c r="D1972" s="2">
        <f t="shared" si="60"/>
        <v>26665</v>
      </c>
      <c r="F1972" s="1">
        <f t="shared" si="61"/>
        <v>0.84106106484986654</v>
      </c>
    </row>
    <row r="1973" spans="1:6" x14ac:dyDescent="0.25">
      <c r="A1973">
        <v>3972</v>
      </c>
      <c r="B1973">
        <v>5</v>
      </c>
      <c r="C1973" s="1">
        <v>1.5770880645975201E-4</v>
      </c>
      <c r="D1973" s="2">
        <f t="shared" si="60"/>
        <v>26670</v>
      </c>
      <c r="F1973" s="1">
        <f t="shared" si="61"/>
        <v>0.84121877365632625</v>
      </c>
    </row>
    <row r="1974" spans="1:6" x14ac:dyDescent="0.25">
      <c r="A1974">
        <v>3973</v>
      </c>
      <c r="B1974">
        <v>6</v>
      </c>
      <c r="C1974" s="1">
        <v>1.8925056775170301E-4</v>
      </c>
      <c r="D1974" s="2">
        <f t="shared" si="60"/>
        <v>26676</v>
      </c>
      <c r="F1974" s="1">
        <f t="shared" si="61"/>
        <v>0.8414080242240779</v>
      </c>
    </row>
    <row r="1975" spans="1:6" x14ac:dyDescent="0.25">
      <c r="A1975">
        <v>3974</v>
      </c>
      <c r="B1975">
        <v>8</v>
      </c>
      <c r="C1975" s="1">
        <v>2.5233409033560401E-4</v>
      </c>
      <c r="D1975" s="2">
        <f t="shared" si="60"/>
        <v>26684</v>
      </c>
      <c r="F1975" s="1">
        <f t="shared" si="61"/>
        <v>0.84166035831441355</v>
      </c>
    </row>
    <row r="1976" spans="1:6" x14ac:dyDescent="0.25">
      <c r="A1976">
        <v>3975</v>
      </c>
      <c r="B1976">
        <v>8</v>
      </c>
      <c r="C1976" s="1">
        <v>2.5233409033560401E-4</v>
      </c>
      <c r="D1976" s="2">
        <f t="shared" si="60"/>
        <v>26692</v>
      </c>
      <c r="F1976" s="1">
        <f t="shared" si="61"/>
        <v>0.8419126924047492</v>
      </c>
    </row>
    <row r="1977" spans="1:6" x14ac:dyDescent="0.25">
      <c r="A1977">
        <v>3976</v>
      </c>
      <c r="B1977">
        <v>10</v>
      </c>
      <c r="C1977" s="1">
        <v>3.1541761291950499E-4</v>
      </c>
      <c r="D1977" s="2">
        <f t="shared" si="60"/>
        <v>26702</v>
      </c>
      <c r="F1977" s="1">
        <f t="shared" si="61"/>
        <v>0.84222811001766873</v>
      </c>
    </row>
    <row r="1978" spans="1:6" x14ac:dyDescent="0.25">
      <c r="A1978">
        <v>3977</v>
      </c>
      <c r="B1978">
        <v>4</v>
      </c>
      <c r="C1978" s="1">
        <v>1.2616704516780201E-4</v>
      </c>
      <c r="D1978" s="2">
        <f t="shared" si="60"/>
        <v>26706</v>
      </c>
      <c r="F1978" s="1">
        <f t="shared" si="61"/>
        <v>0.8423542770628365</v>
      </c>
    </row>
    <row r="1979" spans="1:6" x14ac:dyDescent="0.25">
      <c r="A1979">
        <v>3978</v>
      </c>
      <c r="B1979">
        <v>7</v>
      </c>
      <c r="C1979" s="1">
        <v>2.2079232904365301E-4</v>
      </c>
      <c r="D1979" s="2">
        <f t="shared" si="60"/>
        <v>26713</v>
      </c>
      <c r="F1979" s="1">
        <f t="shared" si="61"/>
        <v>0.8425750693918802</v>
      </c>
    </row>
    <row r="1980" spans="1:6" x14ac:dyDescent="0.25">
      <c r="A1980">
        <v>3979</v>
      </c>
      <c r="B1980">
        <v>5</v>
      </c>
      <c r="C1980" s="1">
        <v>1.5770880645975201E-4</v>
      </c>
      <c r="D1980" s="2">
        <f t="shared" si="60"/>
        <v>26718</v>
      </c>
      <c r="F1980" s="1">
        <f t="shared" si="61"/>
        <v>0.84273277819833992</v>
      </c>
    </row>
    <row r="1981" spans="1:6" x14ac:dyDescent="0.25">
      <c r="A1981">
        <v>3980</v>
      </c>
      <c r="B1981">
        <v>3</v>
      </c>
      <c r="C1981" s="1">
        <v>9.46252838758516E-5</v>
      </c>
      <c r="D1981" s="2">
        <f t="shared" si="60"/>
        <v>26721</v>
      </c>
      <c r="F1981" s="1">
        <f t="shared" si="61"/>
        <v>0.84282740348221574</v>
      </c>
    </row>
    <row r="1982" spans="1:6" x14ac:dyDescent="0.25">
      <c r="A1982">
        <v>3981</v>
      </c>
      <c r="B1982">
        <v>5</v>
      </c>
      <c r="C1982" s="1">
        <v>1.5770880645975201E-4</v>
      </c>
      <c r="D1982" s="2">
        <f t="shared" si="60"/>
        <v>26726</v>
      </c>
      <c r="F1982" s="1">
        <f t="shared" si="61"/>
        <v>0.84298511228867545</v>
      </c>
    </row>
    <row r="1983" spans="1:6" x14ac:dyDescent="0.25">
      <c r="A1983">
        <v>3982</v>
      </c>
      <c r="B1983">
        <v>4</v>
      </c>
      <c r="C1983" s="1">
        <v>1.2616704516780201E-4</v>
      </c>
      <c r="D1983" s="2">
        <f t="shared" si="60"/>
        <v>26730</v>
      </c>
      <c r="F1983" s="1">
        <f t="shared" si="61"/>
        <v>0.84311127933384322</v>
      </c>
    </row>
    <row r="1984" spans="1:6" x14ac:dyDescent="0.25">
      <c r="A1984">
        <v>3983</v>
      </c>
      <c r="B1984">
        <v>12</v>
      </c>
      <c r="C1984" s="1">
        <v>3.7850113550340602E-4</v>
      </c>
      <c r="D1984" s="2">
        <f t="shared" si="60"/>
        <v>26742</v>
      </c>
      <c r="F1984" s="1">
        <f t="shared" si="61"/>
        <v>0.84348978046934664</v>
      </c>
    </row>
    <row r="1985" spans="1:6" x14ac:dyDescent="0.25">
      <c r="A1985">
        <v>3984</v>
      </c>
      <c r="B1985">
        <v>6</v>
      </c>
      <c r="C1985" s="1">
        <v>1.8925056775170301E-4</v>
      </c>
      <c r="D1985" s="2">
        <f t="shared" si="60"/>
        <v>26748</v>
      </c>
      <c r="F1985" s="1">
        <f t="shared" si="61"/>
        <v>0.84367903103709829</v>
      </c>
    </row>
    <row r="1986" spans="1:6" x14ac:dyDescent="0.25">
      <c r="A1986">
        <v>3985</v>
      </c>
      <c r="B1986">
        <v>5</v>
      </c>
      <c r="C1986" s="1">
        <v>1.5770880645975201E-4</v>
      </c>
      <c r="D1986" s="2">
        <f t="shared" si="60"/>
        <v>26753</v>
      </c>
      <c r="F1986" s="1">
        <f t="shared" si="61"/>
        <v>0.843836739843558</v>
      </c>
    </row>
    <row r="1987" spans="1:6" x14ac:dyDescent="0.25">
      <c r="A1987">
        <v>3986</v>
      </c>
      <c r="B1987">
        <v>14</v>
      </c>
      <c r="C1987" s="1">
        <v>4.41584658087307E-4</v>
      </c>
      <c r="D1987" s="2">
        <f t="shared" ref="D1987:D2050" si="62">B1987+D1986</f>
        <v>26767</v>
      </c>
      <c r="F1987" s="1">
        <f t="shared" ref="F1987:F2050" si="63">C1987+F1986</f>
        <v>0.84427832450164531</v>
      </c>
    </row>
    <row r="1988" spans="1:6" x14ac:dyDescent="0.25">
      <c r="A1988">
        <v>3987</v>
      </c>
      <c r="B1988">
        <v>4</v>
      </c>
      <c r="C1988" s="1">
        <v>1.2616704516780201E-4</v>
      </c>
      <c r="D1988" s="2">
        <f t="shared" si="62"/>
        <v>26771</v>
      </c>
      <c r="F1988" s="1">
        <f t="shared" si="63"/>
        <v>0.84440449154681307</v>
      </c>
    </row>
    <row r="1989" spans="1:6" x14ac:dyDescent="0.25">
      <c r="A1989">
        <v>3988</v>
      </c>
      <c r="B1989">
        <v>9</v>
      </c>
      <c r="C1989" s="1">
        <v>2.8387585162755402E-4</v>
      </c>
      <c r="D1989" s="2">
        <f t="shared" si="62"/>
        <v>26780</v>
      </c>
      <c r="F1989" s="1">
        <f t="shared" si="63"/>
        <v>0.84468836739844066</v>
      </c>
    </row>
    <row r="1990" spans="1:6" x14ac:dyDescent="0.25">
      <c r="A1990">
        <v>3989</v>
      </c>
      <c r="B1990">
        <v>8</v>
      </c>
      <c r="C1990" s="1">
        <v>2.5233409033560401E-4</v>
      </c>
      <c r="D1990" s="2">
        <f t="shared" si="62"/>
        <v>26788</v>
      </c>
      <c r="F1990" s="1">
        <f t="shared" si="63"/>
        <v>0.84494070148877631</v>
      </c>
    </row>
    <row r="1991" spans="1:6" x14ac:dyDescent="0.25">
      <c r="A1991">
        <v>3990</v>
      </c>
      <c r="B1991">
        <v>5</v>
      </c>
      <c r="C1991" s="1">
        <v>1.5770880645975201E-4</v>
      </c>
      <c r="D1991" s="2">
        <f t="shared" si="62"/>
        <v>26793</v>
      </c>
      <c r="F1991" s="1">
        <f t="shared" si="63"/>
        <v>0.84509841029523602</v>
      </c>
    </row>
    <row r="1992" spans="1:6" x14ac:dyDescent="0.25">
      <c r="A1992">
        <v>3991</v>
      </c>
      <c r="B1992">
        <v>4</v>
      </c>
      <c r="C1992" s="1">
        <v>1.2616704516780201E-4</v>
      </c>
      <c r="D1992" s="2">
        <f t="shared" si="62"/>
        <v>26797</v>
      </c>
      <c r="F1992" s="1">
        <f t="shared" si="63"/>
        <v>0.84522457734040379</v>
      </c>
    </row>
    <row r="1993" spans="1:6" x14ac:dyDescent="0.25">
      <c r="A1993">
        <v>3992</v>
      </c>
      <c r="B1993">
        <v>6</v>
      </c>
      <c r="C1993" s="1">
        <v>1.8925056775170301E-4</v>
      </c>
      <c r="D1993" s="2">
        <f t="shared" si="62"/>
        <v>26803</v>
      </c>
      <c r="F1993" s="1">
        <f t="shared" si="63"/>
        <v>0.84541382790815545</v>
      </c>
    </row>
    <row r="1994" spans="1:6" x14ac:dyDescent="0.25">
      <c r="A1994">
        <v>3993</v>
      </c>
      <c r="B1994">
        <v>11</v>
      </c>
      <c r="C1994" s="1">
        <v>3.4695937421145499E-4</v>
      </c>
      <c r="D1994" s="2">
        <f t="shared" si="62"/>
        <v>26814</v>
      </c>
      <c r="F1994" s="1">
        <f t="shared" si="63"/>
        <v>0.84576078728236692</v>
      </c>
    </row>
    <row r="1995" spans="1:6" x14ac:dyDescent="0.25">
      <c r="A1995">
        <v>3994</v>
      </c>
      <c r="B1995">
        <v>9</v>
      </c>
      <c r="C1995" s="1">
        <v>2.8387585162755402E-4</v>
      </c>
      <c r="D1995" s="2">
        <f t="shared" si="62"/>
        <v>26823</v>
      </c>
      <c r="F1995" s="1">
        <f t="shared" si="63"/>
        <v>0.84604466313399451</v>
      </c>
    </row>
    <row r="1996" spans="1:6" x14ac:dyDescent="0.25">
      <c r="A1996">
        <v>3995</v>
      </c>
      <c r="B1996">
        <v>5</v>
      </c>
      <c r="C1996" s="1">
        <v>1.5770880645975201E-4</v>
      </c>
      <c r="D1996" s="2">
        <f t="shared" si="62"/>
        <v>26828</v>
      </c>
      <c r="F1996" s="1">
        <f t="shared" si="63"/>
        <v>0.84620237194045422</v>
      </c>
    </row>
    <row r="1997" spans="1:6" x14ac:dyDescent="0.25">
      <c r="A1997">
        <v>3996</v>
      </c>
      <c r="B1997">
        <v>11</v>
      </c>
      <c r="C1997" s="1">
        <v>3.4695937421145499E-4</v>
      </c>
      <c r="D1997" s="2">
        <f t="shared" si="62"/>
        <v>26839</v>
      </c>
      <c r="F1997" s="1">
        <f t="shared" si="63"/>
        <v>0.8465493313146657</v>
      </c>
    </row>
    <row r="1998" spans="1:6" x14ac:dyDescent="0.25">
      <c r="A1998">
        <v>3997</v>
      </c>
      <c r="B1998">
        <v>7</v>
      </c>
      <c r="C1998" s="1">
        <v>2.2079232904365301E-4</v>
      </c>
      <c r="D1998" s="2">
        <f t="shared" si="62"/>
        <v>26846</v>
      </c>
      <c r="F1998" s="1">
        <f t="shared" si="63"/>
        <v>0.8467701236437094</v>
      </c>
    </row>
    <row r="1999" spans="1:6" x14ac:dyDescent="0.25">
      <c r="A1999">
        <v>3998</v>
      </c>
      <c r="B1999">
        <v>5</v>
      </c>
      <c r="C1999" s="1">
        <v>1.5770880645975201E-4</v>
      </c>
      <c r="D1999" s="2">
        <f t="shared" si="62"/>
        <v>26851</v>
      </c>
      <c r="F1999" s="1">
        <f t="shared" si="63"/>
        <v>0.84692783245016912</v>
      </c>
    </row>
    <row r="2000" spans="1:6" x14ac:dyDescent="0.25">
      <c r="A2000">
        <v>3999</v>
      </c>
      <c r="B2000">
        <v>8</v>
      </c>
      <c r="C2000" s="1">
        <v>2.5233409033560401E-4</v>
      </c>
      <c r="D2000" s="2">
        <f t="shared" si="62"/>
        <v>26859</v>
      </c>
      <c r="F2000" s="1">
        <f t="shared" si="63"/>
        <v>0.84718016654050476</v>
      </c>
    </row>
    <row r="2001" spans="1:6" x14ac:dyDescent="0.25">
      <c r="A2001">
        <v>4000</v>
      </c>
      <c r="B2001">
        <v>4</v>
      </c>
      <c r="C2001" s="1">
        <v>1.2616704516780201E-4</v>
      </c>
      <c r="D2001" s="2">
        <f t="shared" si="62"/>
        <v>26863</v>
      </c>
      <c r="F2001" s="1">
        <f t="shared" si="63"/>
        <v>0.84730633358567253</v>
      </c>
    </row>
    <row r="2002" spans="1:6" x14ac:dyDescent="0.25">
      <c r="A2002">
        <v>4001</v>
      </c>
      <c r="B2002">
        <v>5</v>
      </c>
      <c r="C2002" s="1">
        <v>1.5770880645975201E-4</v>
      </c>
      <c r="D2002" s="2">
        <f t="shared" si="62"/>
        <v>26868</v>
      </c>
      <c r="F2002" s="1">
        <f t="shared" si="63"/>
        <v>0.84746404239213224</v>
      </c>
    </row>
    <row r="2003" spans="1:6" x14ac:dyDescent="0.25">
      <c r="A2003">
        <v>4002</v>
      </c>
      <c r="B2003">
        <v>4</v>
      </c>
      <c r="C2003" s="1">
        <v>1.2616704516780201E-4</v>
      </c>
      <c r="D2003" s="2">
        <f t="shared" si="62"/>
        <v>26872</v>
      </c>
      <c r="F2003" s="1">
        <f t="shared" si="63"/>
        <v>0.84759020943730001</v>
      </c>
    </row>
    <row r="2004" spans="1:6" x14ac:dyDescent="0.25">
      <c r="A2004">
        <v>4003</v>
      </c>
      <c r="B2004">
        <v>8</v>
      </c>
      <c r="C2004" s="1">
        <v>2.5233409033560401E-4</v>
      </c>
      <c r="D2004" s="2">
        <f t="shared" si="62"/>
        <v>26880</v>
      </c>
      <c r="F2004" s="1">
        <f t="shared" si="63"/>
        <v>0.84784254352763566</v>
      </c>
    </row>
    <row r="2005" spans="1:6" x14ac:dyDescent="0.25">
      <c r="A2005">
        <v>4004</v>
      </c>
      <c r="B2005">
        <v>5</v>
      </c>
      <c r="C2005" s="1">
        <v>1.5770880645975201E-4</v>
      </c>
      <c r="D2005" s="2">
        <f t="shared" si="62"/>
        <v>26885</v>
      </c>
      <c r="F2005" s="1">
        <f t="shared" si="63"/>
        <v>0.84800025233409537</v>
      </c>
    </row>
    <row r="2006" spans="1:6" x14ac:dyDescent="0.25">
      <c r="A2006">
        <v>4005</v>
      </c>
      <c r="B2006">
        <v>8</v>
      </c>
      <c r="C2006" s="1">
        <v>2.5233409033560401E-4</v>
      </c>
      <c r="D2006" s="2">
        <f t="shared" si="62"/>
        <v>26893</v>
      </c>
      <c r="F2006" s="1">
        <f t="shared" si="63"/>
        <v>0.84825258642443102</v>
      </c>
    </row>
    <row r="2007" spans="1:6" x14ac:dyDescent="0.25">
      <c r="A2007">
        <v>4006</v>
      </c>
      <c r="B2007">
        <v>6</v>
      </c>
      <c r="C2007" s="1">
        <v>1.8925056775170301E-4</v>
      </c>
      <c r="D2007" s="2">
        <f t="shared" si="62"/>
        <v>26899</v>
      </c>
      <c r="F2007" s="1">
        <f t="shared" si="63"/>
        <v>0.84844183699218267</v>
      </c>
    </row>
    <row r="2008" spans="1:6" x14ac:dyDescent="0.25">
      <c r="A2008">
        <v>4007</v>
      </c>
      <c r="B2008">
        <v>6</v>
      </c>
      <c r="C2008" s="1">
        <v>1.8925056775170301E-4</v>
      </c>
      <c r="D2008" s="2">
        <f t="shared" si="62"/>
        <v>26905</v>
      </c>
      <c r="F2008" s="1">
        <f t="shared" si="63"/>
        <v>0.84863108755993433</v>
      </c>
    </row>
    <row r="2009" spans="1:6" x14ac:dyDescent="0.25">
      <c r="A2009">
        <v>4008</v>
      </c>
      <c r="B2009">
        <v>11</v>
      </c>
      <c r="C2009" s="1">
        <v>3.4695937421145499E-4</v>
      </c>
      <c r="D2009" s="2">
        <f t="shared" si="62"/>
        <v>26916</v>
      </c>
      <c r="F2009" s="1">
        <f t="shared" si="63"/>
        <v>0.8489780469341458</v>
      </c>
    </row>
    <row r="2010" spans="1:6" x14ac:dyDescent="0.25">
      <c r="A2010">
        <v>4009</v>
      </c>
      <c r="B2010">
        <v>7</v>
      </c>
      <c r="C2010" s="1">
        <v>2.2079232904365301E-4</v>
      </c>
      <c r="D2010" s="2">
        <f t="shared" si="62"/>
        <v>26923</v>
      </c>
      <c r="F2010" s="1">
        <f t="shared" si="63"/>
        <v>0.84919883926318951</v>
      </c>
    </row>
    <row r="2011" spans="1:6" x14ac:dyDescent="0.25">
      <c r="A2011">
        <v>4010</v>
      </c>
      <c r="B2011">
        <v>6</v>
      </c>
      <c r="C2011" s="1">
        <v>1.8925056775170301E-4</v>
      </c>
      <c r="D2011" s="2">
        <f t="shared" si="62"/>
        <v>26929</v>
      </c>
      <c r="F2011" s="1">
        <f t="shared" si="63"/>
        <v>0.84938808983094116</v>
      </c>
    </row>
    <row r="2012" spans="1:6" x14ac:dyDescent="0.25">
      <c r="A2012">
        <v>4011</v>
      </c>
      <c r="B2012">
        <v>5</v>
      </c>
      <c r="C2012" s="1">
        <v>1.5770880645975201E-4</v>
      </c>
      <c r="D2012" s="2">
        <f t="shared" si="62"/>
        <v>26934</v>
      </c>
      <c r="F2012" s="1">
        <f t="shared" si="63"/>
        <v>0.84954579863740087</v>
      </c>
    </row>
    <row r="2013" spans="1:6" x14ac:dyDescent="0.25">
      <c r="A2013">
        <v>4012</v>
      </c>
      <c r="B2013">
        <v>5</v>
      </c>
      <c r="C2013" s="1">
        <v>1.5770880645975201E-4</v>
      </c>
      <c r="D2013" s="2">
        <f t="shared" si="62"/>
        <v>26939</v>
      </c>
      <c r="F2013" s="1">
        <f t="shared" si="63"/>
        <v>0.84970350744386058</v>
      </c>
    </row>
    <row r="2014" spans="1:6" x14ac:dyDescent="0.25">
      <c r="A2014">
        <v>4013</v>
      </c>
      <c r="B2014">
        <v>3</v>
      </c>
      <c r="C2014" s="1">
        <v>9.46252838758516E-5</v>
      </c>
      <c r="D2014" s="2">
        <f t="shared" si="62"/>
        <v>26942</v>
      </c>
      <c r="F2014" s="1">
        <f t="shared" si="63"/>
        <v>0.84979813272773641</v>
      </c>
    </row>
    <row r="2015" spans="1:6" x14ac:dyDescent="0.25">
      <c r="A2015">
        <v>4014</v>
      </c>
      <c r="B2015">
        <v>2</v>
      </c>
      <c r="C2015" s="1">
        <v>6.3083522583901004E-5</v>
      </c>
      <c r="D2015" s="2">
        <f t="shared" si="62"/>
        <v>26944</v>
      </c>
      <c r="F2015" s="1">
        <f t="shared" si="63"/>
        <v>0.84986121625032029</v>
      </c>
    </row>
    <row r="2016" spans="1:6" x14ac:dyDescent="0.25">
      <c r="A2016">
        <v>4015</v>
      </c>
      <c r="B2016">
        <v>2</v>
      </c>
      <c r="C2016" s="1">
        <v>6.3083522583901004E-5</v>
      </c>
      <c r="D2016" s="2">
        <f t="shared" si="62"/>
        <v>26946</v>
      </c>
      <c r="F2016" s="1">
        <f t="shared" si="63"/>
        <v>0.84992429977290418</v>
      </c>
    </row>
    <row r="2017" spans="1:6" x14ac:dyDescent="0.25">
      <c r="A2017">
        <v>4016</v>
      </c>
      <c r="B2017">
        <v>4</v>
      </c>
      <c r="C2017" s="1">
        <v>1.2616704516780201E-4</v>
      </c>
      <c r="D2017" s="2">
        <f t="shared" si="62"/>
        <v>26950</v>
      </c>
      <c r="F2017" s="1">
        <f t="shared" si="63"/>
        <v>0.85005046681807195</v>
      </c>
    </row>
    <row r="2018" spans="1:6" x14ac:dyDescent="0.25">
      <c r="A2018">
        <v>4017</v>
      </c>
      <c r="B2018">
        <v>10</v>
      </c>
      <c r="C2018" s="1">
        <v>3.1541761291950499E-4</v>
      </c>
      <c r="D2018" s="2">
        <f t="shared" si="62"/>
        <v>26960</v>
      </c>
      <c r="F2018" s="1">
        <f t="shared" si="63"/>
        <v>0.85036588443099148</v>
      </c>
    </row>
    <row r="2019" spans="1:6" x14ac:dyDescent="0.25">
      <c r="A2019">
        <v>4018</v>
      </c>
      <c r="B2019">
        <v>7</v>
      </c>
      <c r="C2019" s="1">
        <v>2.2079232904365301E-4</v>
      </c>
      <c r="D2019" s="2">
        <f t="shared" si="62"/>
        <v>26967</v>
      </c>
      <c r="F2019" s="1">
        <f t="shared" si="63"/>
        <v>0.85058667676003519</v>
      </c>
    </row>
    <row r="2020" spans="1:6" x14ac:dyDescent="0.25">
      <c r="A2020">
        <v>4019</v>
      </c>
      <c r="B2020">
        <v>5</v>
      </c>
      <c r="C2020" s="1">
        <v>1.5770880645975201E-4</v>
      </c>
      <c r="D2020" s="2">
        <f t="shared" si="62"/>
        <v>26972</v>
      </c>
      <c r="F2020" s="1">
        <f t="shared" si="63"/>
        <v>0.8507443855664949</v>
      </c>
    </row>
    <row r="2021" spans="1:6" x14ac:dyDescent="0.25">
      <c r="A2021">
        <v>4020</v>
      </c>
      <c r="B2021">
        <v>8</v>
      </c>
      <c r="C2021" s="1">
        <v>2.5233409033560401E-4</v>
      </c>
      <c r="D2021" s="2">
        <f t="shared" si="62"/>
        <v>26980</v>
      </c>
      <c r="F2021" s="1">
        <f t="shared" si="63"/>
        <v>0.85099671965683055</v>
      </c>
    </row>
    <row r="2022" spans="1:6" x14ac:dyDescent="0.25">
      <c r="A2022">
        <v>4021</v>
      </c>
      <c r="B2022">
        <v>5</v>
      </c>
      <c r="C2022" s="1">
        <v>1.5770880645975201E-4</v>
      </c>
      <c r="D2022" s="2">
        <f t="shared" si="62"/>
        <v>26985</v>
      </c>
      <c r="F2022" s="1">
        <f t="shared" si="63"/>
        <v>0.85115442846329026</v>
      </c>
    </row>
    <row r="2023" spans="1:6" x14ac:dyDescent="0.25">
      <c r="A2023">
        <v>4022</v>
      </c>
      <c r="B2023">
        <v>9</v>
      </c>
      <c r="C2023" s="1">
        <v>2.8387585162755402E-4</v>
      </c>
      <c r="D2023" s="2">
        <f t="shared" si="62"/>
        <v>26994</v>
      </c>
      <c r="F2023" s="1">
        <f t="shared" si="63"/>
        <v>0.85143830431491785</v>
      </c>
    </row>
    <row r="2024" spans="1:6" x14ac:dyDescent="0.25">
      <c r="A2024">
        <v>4023</v>
      </c>
      <c r="B2024">
        <v>7</v>
      </c>
      <c r="C2024" s="1">
        <v>2.2079232904365301E-4</v>
      </c>
      <c r="D2024" s="2">
        <f t="shared" si="62"/>
        <v>27001</v>
      </c>
      <c r="F2024" s="1">
        <f t="shared" si="63"/>
        <v>0.85165909664396156</v>
      </c>
    </row>
    <row r="2025" spans="1:6" x14ac:dyDescent="0.25">
      <c r="A2025">
        <v>4024</v>
      </c>
      <c r="B2025">
        <v>7</v>
      </c>
      <c r="C2025" s="1">
        <v>2.2079232904365301E-4</v>
      </c>
      <c r="D2025" s="2">
        <f t="shared" si="62"/>
        <v>27008</v>
      </c>
      <c r="F2025" s="1">
        <f t="shared" si="63"/>
        <v>0.85187988897300526</v>
      </c>
    </row>
    <row r="2026" spans="1:6" x14ac:dyDescent="0.25">
      <c r="A2026">
        <v>4025</v>
      </c>
      <c r="B2026">
        <v>6</v>
      </c>
      <c r="C2026" s="1">
        <v>1.8925056775170301E-4</v>
      </c>
      <c r="D2026" s="2">
        <f t="shared" si="62"/>
        <v>27014</v>
      </c>
      <c r="F2026" s="1">
        <f t="shared" si="63"/>
        <v>0.85206913954075691</v>
      </c>
    </row>
    <row r="2027" spans="1:6" x14ac:dyDescent="0.25">
      <c r="A2027">
        <v>4026</v>
      </c>
      <c r="B2027">
        <v>7</v>
      </c>
      <c r="C2027" s="1">
        <v>2.2079232904365301E-4</v>
      </c>
      <c r="D2027" s="2">
        <f t="shared" si="62"/>
        <v>27021</v>
      </c>
      <c r="F2027" s="1">
        <f t="shared" si="63"/>
        <v>0.85228993186980062</v>
      </c>
    </row>
    <row r="2028" spans="1:6" x14ac:dyDescent="0.25">
      <c r="A2028">
        <v>4027</v>
      </c>
      <c r="B2028">
        <v>5</v>
      </c>
      <c r="C2028" s="1">
        <v>1.5770880645975201E-4</v>
      </c>
      <c r="D2028" s="2">
        <f t="shared" si="62"/>
        <v>27026</v>
      </c>
      <c r="F2028" s="1">
        <f t="shared" si="63"/>
        <v>0.85244764067626033</v>
      </c>
    </row>
    <row r="2029" spans="1:6" x14ac:dyDescent="0.25">
      <c r="A2029">
        <v>4028</v>
      </c>
      <c r="B2029">
        <v>3</v>
      </c>
      <c r="C2029" s="1">
        <v>9.46252838758516E-5</v>
      </c>
      <c r="D2029" s="2">
        <f t="shared" si="62"/>
        <v>27029</v>
      </c>
      <c r="F2029" s="1">
        <f t="shared" si="63"/>
        <v>0.85254226596013616</v>
      </c>
    </row>
    <row r="2030" spans="1:6" x14ac:dyDescent="0.25">
      <c r="A2030">
        <v>4029</v>
      </c>
      <c r="B2030">
        <v>6</v>
      </c>
      <c r="C2030" s="1">
        <v>1.8925056775170301E-4</v>
      </c>
      <c r="D2030" s="2">
        <f t="shared" si="62"/>
        <v>27035</v>
      </c>
      <c r="F2030" s="1">
        <f t="shared" si="63"/>
        <v>0.85273151652788781</v>
      </c>
    </row>
    <row r="2031" spans="1:6" x14ac:dyDescent="0.25">
      <c r="A2031">
        <v>4030</v>
      </c>
      <c r="B2031">
        <v>6</v>
      </c>
      <c r="C2031" s="1">
        <v>1.8925056775170301E-4</v>
      </c>
      <c r="D2031" s="2">
        <f t="shared" si="62"/>
        <v>27041</v>
      </c>
      <c r="F2031" s="1">
        <f t="shared" si="63"/>
        <v>0.85292076709563946</v>
      </c>
    </row>
    <row r="2032" spans="1:6" x14ac:dyDescent="0.25">
      <c r="A2032">
        <v>4031</v>
      </c>
      <c r="B2032">
        <v>5</v>
      </c>
      <c r="C2032" s="1">
        <v>1.5770880645975201E-4</v>
      </c>
      <c r="D2032" s="2">
        <f t="shared" si="62"/>
        <v>27046</v>
      </c>
      <c r="F2032" s="1">
        <f t="shared" si="63"/>
        <v>0.85307847590209918</v>
      </c>
    </row>
    <row r="2033" spans="1:6" x14ac:dyDescent="0.25">
      <c r="A2033">
        <v>4032</v>
      </c>
      <c r="B2033">
        <v>8</v>
      </c>
      <c r="C2033" s="1">
        <v>2.5233409033560401E-4</v>
      </c>
      <c r="D2033" s="2">
        <f t="shared" si="62"/>
        <v>27054</v>
      </c>
      <c r="F2033" s="1">
        <f t="shared" si="63"/>
        <v>0.85333080999243482</v>
      </c>
    </row>
    <row r="2034" spans="1:6" x14ac:dyDescent="0.25">
      <c r="A2034">
        <v>4033</v>
      </c>
      <c r="B2034">
        <v>6</v>
      </c>
      <c r="C2034" s="1">
        <v>1.8925056775170301E-4</v>
      </c>
      <c r="D2034" s="2">
        <f t="shared" si="62"/>
        <v>27060</v>
      </c>
      <c r="F2034" s="1">
        <f t="shared" si="63"/>
        <v>0.85352006056018648</v>
      </c>
    </row>
    <row r="2035" spans="1:6" x14ac:dyDescent="0.25">
      <c r="A2035">
        <v>4034</v>
      </c>
      <c r="B2035">
        <v>9</v>
      </c>
      <c r="C2035" s="1">
        <v>2.8387585162755402E-4</v>
      </c>
      <c r="D2035" s="2">
        <f t="shared" si="62"/>
        <v>27069</v>
      </c>
      <c r="F2035" s="1">
        <f t="shared" si="63"/>
        <v>0.85380393641181407</v>
      </c>
    </row>
    <row r="2036" spans="1:6" x14ac:dyDescent="0.25">
      <c r="A2036">
        <v>4035</v>
      </c>
      <c r="B2036">
        <v>7</v>
      </c>
      <c r="C2036" s="1">
        <v>2.2079232904365301E-4</v>
      </c>
      <c r="D2036" s="2">
        <f t="shared" si="62"/>
        <v>27076</v>
      </c>
      <c r="F2036" s="1">
        <f t="shared" si="63"/>
        <v>0.85402472874085777</v>
      </c>
    </row>
    <row r="2037" spans="1:6" x14ac:dyDescent="0.25">
      <c r="A2037">
        <v>4036</v>
      </c>
      <c r="B2037">
        <v>7</v>
      </c>
      <c r="C2037" s="1">
        <v>2.2079232904365301E-4</v>
      </c>
      <c r="D2037" s="2">
        <f t="shared" si="62"/>
        <v>27083</v>
      </c>
      <c r="F2037" s="1">
        <f t="shared" si="63"/>
        <v>0.85424552106990148</v>
      </c>
    </row>
    <row r="2038" spans="1:6" x14ac:dyDescent="0.25">
      <c r="A2038">
        <v>4037</v>
      </c>
      <c r="B2038">
        <v>3</v>
      </c>
      <c r="C2038" s="1">
        <v>9.46252838758516E-5</v>
      </c>
      <c r="D2038" s="2">
        <f t="shared" si="62"/>
        <v>27086</v>
      </c>
      <c r="F2038" s="1">
        <f t="shared" si="63"/>
        <v>0.85434014635377731</v>
      </c>
    </row>
    <row r="2039" spans="1:6" x14ac:dyDescent="0.25">
      <c r="A2039">
        <v>4038</v>
      </c>
      <c r="B2039">
        <v>7</v>
      </c>
      <c r="C2039" s="1">
        <v>2.2079232904365301E-4</v>
      </c>
      <c r="D2039" s="2">
        <f t="shared" si="62"/>
        <v>27093</v>
      </c>
      <c r="F2039" s="1">
        <f t="shared" si="63"/>
        <v>0.85456093868282101</v>
      </c>
    </row>
    <row r="2040" spans="1:6" x14ac:dyDescent="0.25">
      <c r="A2040">
        <v>4039</v>
      </c>
      <c r="B2040">
        <v>7</v>
      </c>
      <c r="C2040" s="1">
        <v>2.2079232904365301E-4</v>
      </c>
      <c r="D2040" s="2">
        <f t="shared" si="62"/>
        <v>27100</v>
      </c>
      <c r="F2040" s="1">
        <f t="shared" si="63"/>
        <v>0.85478173101186472</v>
      </c>
    </row>
    <row r="2041" spans="1:6" x14ac:dyDescent="0.25">
      <c r="A2041">
        <v>4040</v>
      </c>
      <c r="B2041">
        <v>8</v>
      </c>
      <c r="C2041" s="1">
        <v>2.5233409033560401E-4</v>
      </c>
      <c r="D2041" s="2">
        <f t="shared" si="62"/>
        <v>27108</v>
      </c>
      <c r="F2041" s="1">
        <f t="shared" si="63"/>
        <v>0.85503406510220037</v>
      </c>
    </row>
    <row r="2042" spans="1:6" x14ac:dyDescent="0.25">
      <c r="A2042">
        <v>4041</v>
      </c>
      <c r="B2042">
        <v>4</v>
      </c>
      <c r="C2042" s="1">
        <v>1.2616704516780201E-4</v>
      </c>
      <c r="D2042" s="2">
        <f t="shared" si="62"/>
        <v>27112</v>
      </c>
      <c r="F2042" s="1">
        <f t="shared" si="63"/>
        <v>0.85516023214736814</v>
      </c>
    </row>
    <row r="2043" spans="1:6" x14ac:dyDescent="0.25">
      <c r="A2043">
        <v>4042</v>
      </c>
      <c r="B2043">
        <v>6</v>
      </c>
      <c r="C2043" s="1">
        <v>1.8925056775170301E-4</v>
      </c>
      <c r="D2043" s="2">
        <f t="shared" si="62"/>
        <v>27118</v>
      </c>
      <c r="F2043" s="1">
        <f t="shared" si="63"/>
        <v>0.85534948271511979</v>
      </c>
    </row>
    <row r="2044" spans="1:6" x14ac:dyDescent="0.25">
      <c r="A2044">
        <v>4043</v>
      </c>
      <c r="B2044">
        <v>5</v>
      </c>
      <c r="C2044" s="1">
        <v>1.5770880645975201E-4</v>
      </c>
      <c r="D2044" s="2">
        <f t="shared" si="62"/>
        <v>27123</v>
      </c>
      <c r="F2044" s="1">
        <f t="shared" si="63"/>
        <v>0.8555071915215795</v>
      </c>
    </row>
    <row r="2045" spans="1:6" x14ac:dyDescent="0.25">
      <c r="A2045">
        <v>4044</v>
      </c>
      <c r="B2045">
        <v>10</v>
      </c>
      <c r="C2045" s="1">
        <v>3.1541761291950499E-4</v>
      </c>
      <c r="D2045" s="2">
        <f t="shared" si="62"/>
        <v>27133</v>
      </c>
      <c r="F2045" s="1">
        <f t="shared" si="63"/>
        <v>0.85582260913449903</v>
      </c>
    </row>
    <row r="2046" spans="1:6" x14ac:dyDescent="0.25">
      <c r="A2046">
        <v>4045</v>
      </c>
      <c r="B2046">
        <v>7</v>
      </c>
      <c r="C2046" s="1">
        <v>2.2079232904365301E-4</v>
      </c>
      <c r="D2046" s="2">
        <f t="shared" si="62"/>
        <v>27140</v>
      </c>
      <c r="F2046" s="1">
        <f t="shared" si="63"/>
        <v>0.85604340146354274</v>
      </c>
    </row>
    <row r="2047" spans="1:6" x14ac:dyDescent="0.25">
      <c r="A2047">
        <v>4046</v>
      </c>
      <c r="B2047">
        <v>9</v>
      </c>
      <c r="C2047" s="1">
        <v>2.8387585162755402E-4</v>
      </c>
      <c r="D2047" s="2">
        <f t="shared" si="62"/>
        <v>27149</v>
      </c>
      <c r="F2047" s="1">
        <f t="shared" si="63"/>
        <v>0.85632727731517033</v>
      </c>
    </row>
    <row r="2048" spans="1:6" x14ac:dyDescent="0.25">
      <c r="A2048">
        <v>4047</v>
      </c>
      <c r="B2048">
        <v>5</v>
      </c>
      <c r="C2048" s="1">
        <v>1.5770880645975201E-4</v>
      </c>
      <c r="D2048" s="2">
        <f t="shared" si="62"/>
        <v>27154</v>
      </c>
      <c r="F2048" s="1">
        <f t="shared" si="63"/>
        <v>0.85648498612163004</v>
      </c>
    </row>
    <row r="2049" spans="1:6" x14ac:dyDescent="0.25">
      <c r="A2049">
        <v>4048</v>
      </c>
      <c r="B2049">
        <v>6</v>
      </c>
      <c r="C2049" s="1">
        <v>1.8925056775170301E-4</v>
      </c>
      <c r="D2049" s="2">
        <f t="shared" si="62"/>
        <v>27160</v>
      </c>
      <c r="F2049" s="1">
        <f t="shared" si="63"/>
        <v>0.8566742366893817</v>
      </c>
    </row>
    <row r="2050" spans="1:6" x14ac:dyDescent="0.25">
      <c r="A2050">
        <v>4049</v>
      </c>
      <c r="B2050">
        <v>3</v>
      </c>
      <c r="C2050" s="1">
        <v>9.46252838758516E-5</v>
      </c>
      <c r="D2050" s="2">
        <f t="shared" si="62"/>
        <v>27163</v>
      </c>
      <c r="F2050" s="1">
        <f t="shared" si="63"/>
        <v>0.85676886197325752</v>
      </c>
    </row>
    <row r="2051" spans="1:6" x14ac:dyDescent="0.25">
      <c r="A2051">
        <v>4050</v>
      </c>
      <c r="B2051">
        <v>4</v>
      </c>
      <c r="C2051" s="1">
        <v>1.2616704516780201E-4</v>
      </c>
      <c r="D2051" s="2">
        <f t="shared" ref="D2051:D2114" si="64">B2051+D2050</f>
        <v>27167</v>
      </c>
      <c r="F2051" s="1">
        <f t="shared" ref="F2051:F2114" si="65">C2051+F2050</f>
        <v>0.85689502901842529</v>
      </c>
    </row>
    <row r="2052" spans="1:6" x14ac:dyDescent="0.25">
      <c r="A2052">
        <v>4051</v>
      </c>
      <c r="B2052">
        <v>10</v>
      </c>
      <c r="C2052" s="1">
        <v>3.1541761291950499E-4</v>
      </c>
      <c r="D2052" s="2">
        <f t="shared" si="64"/>
        <v>27177</v>
      </c>
      <c r="F2052" s="1">
        <f t="shared" si="65"/>
        <v>0.85721044663134482</v>
      </c>
    </row>
    <row r="2053" spans="1:6" x14ac:dyDescent="0.25">
      <c r="A2053">
        <v>4052</v>
      </c>
      <c r="B2053">
        <v>5</v>
      </c>
      <c r="C2053" s="1">
        <v>1.5770880645975201E-4</v>
      </c>
      <c r="D2053" s="2">
        <f t="shared" si="64"/>
        <v>27182</v>
      </c>
      <c r="F2053" s="1">
        <f t="shared" si="65"/>
        <v>0.85736815543780454</v>
      </c>
    </row>
    <row r="2054" spans="1:6" x14ac:dyDescent="0.25">
      <c r="A2054">
        <v>4053</v>
      </c>
      <c r="B2054">
        <v>7</v>
      </c>
      <c r="C2054" s="1">
        <v>2.2079232904365301E-4</v>
      </c>
      <c r="D2054" s="2">
        <f t="shared" si="64"/>
        <v>27189</v>
      </c>
      <c r="F2054" s="1">
        <f t="shared" si="65"/>
        <v>0.85758894776684824</v>
      </c>
    </row>
    <row r="2055" spans="1:6" x14ac:dyDescent="0.25">
      <c r="A2055">
        <v>4054</v>
      </c>
      <c r="B2055">
        <v>7</v>
      </c>
      <c r="C2055" s="1">
        <v>2.2079232904365301E-4</v>
      </c>
      <c r="D2055" s="2">
        <f t="shared" si="64"/>
        <v>27196</v>
      </c>
      <c r="F2055" s="1">
        <f t="shared" si="65"/>
        <v>0.85780974009589195</v>
      </c>
    </row>
    <row r="2056" spans="1:6" x14ac:dyDescent="0.25">
      <c r="A2056">
        <v>4055</v>
      </c>
      <c r="B2056">
        <v>6</v>
      </c>
      <c r="C2056" s="1">
        <v>1.8925056775170301E-4</v>
      </c>
      <c r="D2056" s="2">
        <f t="shared" si="64"/>
        <v>27202</v>
      </c>
      <c r="F2056" s="1">
        <f t="shared" si="65"/>
        <v>0.8579989906636436</v>
      </c>
    </row>
    <row r="2057" spans="1:6" x14ac:dyDescent="0.25">
      <c r="A2057">
        <v>4056</v>
      </c>
      <c r="B2057">
        <v>7</v>
      </c>
      <c r="C2057" s="1">
        <v>2.2079232904365301E-4</v>
      </c>
      <c r="D2057" s="2">
        <f t="shared" si="64"/>
        <v>27209</v>
      </c>
      <c r="F2057" s="1">
        <f t="shared" si="65"/>
        <v>0.85821978299268731</v>
      </c>
    </row>
    <row r="2058" spans="1:6" x14ac:dyDescent="0.25">
      <c r="A2058">
        <v>4057</v>
      </c>
      <c r="B2058">
        <v>12</v>
      </c>
      <c r="C2058" s="1">
        <v>3.7850113550340602E-4</v>
      </c>
      <c r="D2058" s="2">
        <f t="shared" si="64"/>
        <v>27221</v>
      </c>
      <c r="F2058" s="1">
        <f t="shared" si="65"/>
        <v>0.85859828412819073</v>
      </c>
    </row>
    <row r="2059" spans="1:6" x14ac:dyDescent="0.25">
      <c r="A2059">
        <v>4058</v>
      </c>
      <c r="B2059">
        <v>9</v>
      </c>
      <c r="C2059" s="1">
        <v>2.8387585162755402E-4</v>
      </c>
      <c r="D2059" s="2">
        <f t="shared" si="64"/>
        <v>27230</v>
      </c>
      <c r="F2059" s="1">
        <f t="shared" si="65"/>
        <v>0.85888215997981832</v>
      </c>
    </row>
    <row r="2060" spans="1:6" x14ac:dyDescent="0.25">
      <c r="A2060">
        <v>4059</v>
      </c>
      <c r="B2060">
        <v>5</v>
      </c>
      <c r="C2060" s="1">
        <v>1.5770880645975201E-4</v>
      </c>
      <c r="D2060" s="2">
        <f t="shared" si="64"/>
        <v>27235</v>
      </c>
      <c r="F2060" s="1">
        <f t="shared" si="65"/>
        <v>0.85903986878627803</v>
      </c>
    </row>
    <row r="2061" spans="1:6" x14ac:dyDescent="0.25">
      <c r="A2061">
        <v>4060</v>
      </c>
      <c r="B2061">
        <v>5</v>
      </c>
      <c r="C2061" s="1">
        <v>1.5770880645975201E-4</v>
      </c>
      <c r="D2061" s="2">
        <f t="shared" si="64"/>
        <v>27240</v>
      </c>
      <c r="F2061" s="1">
        <f t="shared" si="65"/>
        <v>0.85919757759273774</v>
      </c>
    </row>
    <row r="2062" spans="1:6" x14ac:dyDescent="0.25">
      <c r="A2062">
        <v>4061</v>
      </c>
      <c r="B2062">
        <v>5</v>
      </c>
      <c r="C2062" s="1">
        <v>1.5770880645975201E-4</v>
      </c>
      <c r="D2062" s="2">
        <f t="shared" si="64"/>
        <v>27245</v>
      </c>
      <c r="F2062" s="1">
        <f t="shared" si="65"/>
        <v>0.85935528639919745</v>
      </c>
    </row>
    <row r="2063" spans="1:6" x14ac:dyDescent="0.25">
      <c r="A2063">
        <v>4062</v>
      </c>
      <c r="B2063">
        <v>8</v>
      </c>
      <c r="C2063" s="1">
        <v>2.5233409033560401E-4</v>
      </c>
      <c r="D2063" s="2">
        <f t="shared" si="64"/>
        <v>27253</v>
      </c>
      <c r="F2063" s="1">
        <f t="shared" si="65"/>
        <v>0.8596076204895331</v>
      </c>
    </row>
    <row r="2064" spans="1:6" x14ac:dyDescent="0.25">
      <c r="A2064">
        <v>4063</v>
      </c>
      <c r="B2064">
        <v>6</v>
      </c>
      <c r="C2064" s="1">
        <v>1.8925056775170301E-4</v>
      </c>
      <c r="D2064" s="2">
        <f t="shared" si="64"/>
        <v>27259</v>
      </c>
      <c r="F2064" s="1">
        <f t="shared" si="65"/>
        <v>0.85979687105728475</v>
      </c>
    </row>
    <row r="2065" spans="1:6" x14ac:dyDescent="0.25">
      <c r="A2065">
        <v>4064</v>
      </c>
      <c r="B2065">
        <v>6</v>
      </c>
      <c r="C2065" s="1">
        <v>1.8925056775170301E-4</v>
      </c>
      <c r="D2065" s="2">
        <f t="shared" si="64"/>
        <v>27265</v>
      </c>
      <c r="F2065" s="1">
        <f t="shared" si="65"/>
        <v>0.8599861216250364</v>
      </c>
    </row>
    <row r="2066" spans="1:6" x14ac:dyDescent="0.25">
      <c r="A2066">
        <v>4065</v>
      </c>
      <c r="B2066">
        <v>12</v>
      </c>
      <c r="C2066" s="1">
        <v>3.7850113550340602E-4</v>
      </c>
      <c r="D2066" s="2">
        <f t="shared" si="64"/>
        <v>27277</v>
      </c>
      <c r="F2066" s="1">
        <f t="shared" si="65"/>
        <v>0.86036462276053982</v>
      </c>
    </row>
    <row r="2067" spans="1:6" x14ac:dyDescent="0.25">
      <c r="A2067">
        <v>4066</v>
      </c>
      <c r="B2067">
        <v>7</v>
      </c>
      <c r="C2067" s="1">
        <v>2.2079232904365301E-4</v>
      </c>
      <c r="D2067" s="2">
        <f t="shared" si="64"/>
        <v>27284</v>
      </c>
      <c r="F2067" s="1">
        <f t="shared" si="65"/>
        <v>0.86058541508958353</v>
      </c>
    </row>
    <row r="2068" spans="1:6" x14ac:dyDescent="0.25">
      <c r="A2068">
        <v>4067</v>
      </c>
      <c r="B2068">
        <v>5</v>
      </c>
      <c r="C2068" s="1">
        <v>1.5770880645975201E-4</v>
      </c>
      <c r="D2068" s="2">
        <f t="shared" si="64"/>
        <v>27289</v>
      </c>
      <c r="F2068" s="1">
        <f t="shared" si="65"/>
        <v>0.86074312389604324</v>
      </c>
    </row>
    <row r="2069" spans="1:6" x14ac:dyDescent="0.25">
      <c r="A2069">
        <v>4068</v>
      </c>
      <c r="B2069">
        <v>6</v>
      </c>
      <c r="C2069" s="1">
        <v>1.8925056775170301E-4</v>
      </c>
      <c r="D2069" s="2">
        <f t="shared" si="64"/>
        <v>27295</v>
      </c>
      <c r="F2069" s="1">
        <f t="shared" si="65"/>
        <v>0.86093237446379489</v>
      </c>
    </row>
    <row r="2070" spans="1:6" x14ac:dyDescent="0.25">
      <c r="A2070">
        <v>4069</v>
      </c>
      <c r="B2070">
        <v>4</v>
      </c>
      <c r="C2070" s="1">
        <v>1.2616704516780201E-4</v>
      </c>
      <c r="D2070" s="2">
        <f t="shared" si="64"/>
        <v>27299</v>
      </c>
      <c r="F2070" s="1">
        <f t="shared" si="65"/>
        <v>0.86105854150896266</v>
      </c>
    </row>
    <row r="2071" spans="1:6" x14ac:dyDescent="0.25">
      <c r="A2071">
        <v>4070</v>
      </c>
      <c r="B2071">
        <v>5</v>
      </c>
      <c r="C2071" s="1">
        <v>1.5770880645975201E-4</v>
      </c>
      <c r="D2071" s="2">
        <f t="shared" si="64"/>
        <v>27304</v>
      </c>
      <c r="F2071" s="1">
        <f t="shared" si="65"/>
        <v>0.86121625031542237</v>
      </c>
    </row>
    <row r="2072" spans="1:6" x14ac:dyDescent="0.25">
      <c r="A2072">
        <v>4071</v>
      </c>
      <c r="B2072">
        <v>2</v>
      </c>
      <c r="C2072" s="1">
        <v>6.3083522583901004E-5</v>
      </c>
      <c r="D2072" s="2">
        <f t="shared" si="64"/>
        <v>27306</v>
      </c>
      <c r="F2072" s="1">
        <f t="shared" si="65"/>
        <v>0.86127933383800626</v>
      </c>
    </row>
    <row r="2073" spans="1:6" x14ac:dyDescent="0.25">
      <c r="A2073">
        <v>4072</v>
      </c>
      <c r="B2073">
        <v>5</v>
      </c>
      <c r="C2073" s="1">
        <v>1.5770880645975201E-4</v>
      </c>
      <c r="D2073" s="2">
        <f t="shared" si="64"/>
        <v>27311</v>
      </c>
      <c r="F2073" s="1">
        <f t="shared" si="65"/>
        <v>0.86143704264446597</v>
      </c>
    </row>
    <row r="2074" spans="1:6" x14ac:dyDescent="0.25">
      <c r="A2074">
        <v>4073</v>
      </c>
      <c r="B2074">
        <v>8</v>
      </c>
      <c r="C2074" s="1">
        <v>2.5233409033560401E-4</v>
      </c>
      <c r="D2074" s="2">
        <f t="shared" si="64"/>
        <v>27319</v>
      </c>
      <c r="F2074" s="1">
        <f t="shared" si="65"/>
        <v>0.86168937673480162</v>
      </c>
    </row>
    <row r="2075" spans="1:6" x14ac:dyDescent="0.25">
      <c r="A2075">
        <v>4074</v>
      </c>
      <c r="B2075">
        <v>1</v>
      </c>
      <c r="C2075" s="1">
        <v>3.1541761291950502E-5</v>
      </c>
      <c r="D2075" s="2">
        <f t="shared" si="64"/>
        <v>27320</v>
      </c>
      <c r="F2075" s="1">
        <f t="shared" si="65"/>
        <v>0.86172091849609356</v>
      </c>
    </row>
    <row r="2076" spans="1:6" x14ac:dyDescent="0.25">
      <c r="A2076">
        <v>4075</v>
      </c>
      <c r="B2076">
        <v>7</v>
      </c>
      <c r="C2076" s="1">
        <v>2.2079232904365301E-4</v>
      </c>
      <c r="D2076" s="2">
        <f t="shared" si="64"/>
        <v>27327</v>
      </c>
      <c r="F2076" s="1">
        <f t="shared" si="65"/>
        <v>0.86194171082513726</v>
      </c>
    </row>
    <row r="2077" spans="1:6" x14ac:dyDescent="0.25">
      <c r="A2077">
        <v>4076</v>
      </c>
      <c r="B2077">
        <v>7</v>
      </c>
      <c r="C2077" s="1">
        <v>2.2079232904365301E-4</v>
      </c>
      <c r="D2077" s="2">
        <f t="shared" si="64"/>
        <v>27334</v>
      </c>
      <c r="F2077" s="1">
        <f t="shared" si="65"/>
        <v>0.86216250315418097</v>
      </c>
    </row>
    <row r="2078" spans="1:6" x14ac:dyDescent="0.25">
      <c r="A2078">
        <v>4077</v>
      </c>
      <c r="B2078">
        <v>6</v>
      </c>
      <c r="C2078" s="1">
        <v>1.8925056775170301E-4</v>
      </c>
      <c r="D2078" s="2">
        <f t="shared" si="64"/>
        <v>27340</v>
      </c>
      <c r="F2078" s="1">
        <f t="shared" si="65"/>
        <v>0.86235175372193262</v>
      </c>
    </row>
    <row r="2079" spans="1:6" x14ac:dyDescent="0.25">
      <c r="A2079">
        <v>4078</v>
      </c>
      <c r="B2079">
        <v>6</v>
      </c>
      <c r="C2079" s="1">
        <v>1.8925056775170301E-4</v>
      </c>
      <c r="D2079" s="2">
        <f t="shared" si="64"/>
        <v>27346</v>
      </c>
      <c r="F2079" s="1">
        <f t="shared" si="65"/>
        <v>0.86254100428968428</v>
      </c>
    </row>
    <row r="2080" spans="1:6" x14ac:dyDescent="0.25">
      <c r="A2080">
        <v>4079</v>
      </c>
      <c r="B2080">
        <v>3</v>
      </c>
      <c r="C2080" s="1">
        <v>9.46252838758516E-5</v>
      </c>
      <c r="D2080" s="2">
        <f t="shared" si="64"/>
        <v>27349</v>
      </c>
      <c r="F2080" s="1">
        <f t="shared" si="65"/>
        <v>0.8626356295735601</v>
      </c>
    </row>
    <row r="2081" spans="1:6" x14ac:dyDescent="0.25">
      <c r="A2081">
        <v>4080</v>
      </c>
      <c r="B2081">
        <v>3</v>
      </c>
      <c r="C2081" s="1">
        <v>9.46252838758516E-5</v>
      </c>
      <c r="D2081" s="2">
        <f t="shared" si="64"/>
        <v>27352</v>
      </c>
      <c r="F2081" s="1">
        <f t="shared" si="65"/>
        <v>0.86273025485743593</v>
      </c>
    </row>
    <row r="2082" spans="1:6" x14ac:dyDescent="0.25">
      <c r="A2082">
        <v>4081</v>
      </c>
      <c r="B2082">
        <v>7</v>
      </c>
      <c r="C2082" s="1">
        <v>2.2079232904365301E-4</v>
      </c>
      <c r="D2082" s="2">
        <f t="shared" si="64"/>
        <v>27359</v>
      </c>
      <c r="F2082" s="1">
        <f t="shared" si="65"/>
        <v>0.86295104718647964</v>
      </c>
    </row>
    <row r="2083" spans="1:6" x14ac:dyDescent="0.25">
      <c r="A2083">
        <v>4082</v>
      </c>
      <c r="B2083">
        <v>3</v>
      </c>
      <c r="C2083" s="1">
        <v>9.46252838758516E-5</v>
      </c>
      <c r="D2083" s="2">
        <f t="shared" si="64"/>
        <v>27362</v>
      </c>
      <c r="F2083" s="1">
        <f t="shared" si="65"/>
        <v>0.86304567247035546</v>
      </c>
    </row>
    <row r="2084" spans="1:6" x14ac:dyDescent="0.25">
      <c r="A2084">
        <v>4083</v>
      </c>
      <c r="B2084">
        <v>5</v>
      </c>
      <c r="C2084" s="1">
        <v>1.5770880645975201E-4</v>
      </c>
      <c r="D2084" s="2">
        <f t="shared" si="64"/>
        <v>27367</v>
      </c>
      <c r="F2084" s="1">
        <f t="shared" si="65"/>
        <v>0.86320338127681517</v>
      </c>
    </row>
    <row r="2085" spans="1:6" x14ac:dyDescent="0.25">
      <c r="A2085">
        <v>4084</v>
      </c>
      <c r="B2085">
        <v>4</v>
      </c>
      <c r="C2085" s="1">
        <v>1.2616704516780201E-4</v>
      </c>
      <c r="D2085" s="2">
        <f t="shared" si="64"/>
        <v>27371</v>
      </c>
      <c r="F2085" s="1">
        <f t="shared" si="65"/>
        <v>0.86332954832198294</v>
      </c>
    </row>
    <row r="2086" spans="1:6" x14ac:dyDescent="0.25">
      <c r="A2086">
        <v>4085</v>
      </c>
      <c r="B2086">
        <v>10</v>
      </c>
      <c r="C2086" s="1">
        <v>3.1541761291950499E-4</v>
      </c>
      <c r="D2086" s="2">
        <f t="shared" si="64"/>
        <v>27381</v>
      </c>
      <c r="F2086" s="1">
        <f t="shared" si="65"/>
        <v>0.86364496593490248</v>
      </c>
    </row>
    <row r="2087" spans="1:6" x14ac:dyDescent="0.25">
      <c r="A2087">
        <v>4086</v>
      </c>
      <c r="B2087">
        <v>3</v>
      </c>
      <c r="C2087" s="1">
        <v>9.46252838758516E-5</v>
      </c>
      <c r="D2087" s="2">
        <f t="shared" si="64"/>
        <v>27384</v>
      </c>
      <c r="F2087" s="1">
        <f t="shared" si="65"/>
        <v>0.8637395912187783</v>
      </c>
    </row>
    <row r="2088" spans="1:6" x14ac:dyDescent="0.25">
      <c r="A2088">
        <v>4087</v>
      </c>
      <c r="B2088">
        <v>2</v>
      </c>
      <c r="C2088" s="1">
        <v>6.3083522583901004E-5</v>
      </c>
      <c r="D2088" s="2">
        <f t="shared" si="64"/>
        <v>27386</v>
      </c>
      <c r="F2088" s="1">
        <f t="shared" si="65"/>
        <v>0.86380267474136219</v>
      </c>
    </row>
    <row r="2089" spans="1:6" x14ac:dyDescent="0.25">
      <c r="A2089">
        <v>4088</v>
      </c>
      <c r="B2089">
        <v>7</v>
      </c>
      <c r="C2089" s="1">
        <v>2.2079232904365301E-4</v>
      </c>
      <c r="D2089" s="2">
        <f t="shared" si="64"/>
        <v>27393</v>
      </c>
      <c r="F2089" s="1">
        <f t="shared" si="65"/>
        <v>0.86402346707040589</v>
      </c>
    </row>
    <row r="2090" spans="1:6" x14ac:dyDescent="0.25">
      <c r="A2090">
        <v>4089</v>
      </c>
      <c r="B2090">
        <v>5</v>
      </c>
      <c r="C2090" s="1">
        <v>1.5770880645975201E-4</v>
      </c>
      <c r="D2090" s="2">
        <f t="shared" si="64"/>
        <v>27398</v>
      </c>
      <c r="F2090" s="1">
        <f t="shared" si="65"/>
        <v>0.8641811758768656</v>
      </c>
    </row>
    <row r="2091" spans="1:6" x14ac:dyDescent="0.25">
      <c r="A2091">
        <v>4090</v>
      </c>
      <c r="B2091">
        <v>7</v>
      </c>
      <c r="C2091" s="1">
        <v>2.2079232904365301E-4</v>
      </c>
      <c r="D2091" s="2">
        <f t="shared" si="64"/>
        <v>27405</v>
      </c>
      <c r="F2091" s="1">
        <f t="shared" si="65"/>
        <v>0.86440196820590931</v>
      </c>
    </row>
    <row r="2092" spans="1:6" x14ac:dyDescent="0.25">
      <c r="A2092">
        <v>4091</v>
      </c>
      <c r="B2092">
        <v>6</v>
      </c>
      <c r="C2092" s="1">
        <v>1.8925056775170301E-4</v>
      </c>
      <c r="D2092" s="2">
        <f t="shared" si="64"/>
        <v>27411</v>
      </c>
      <c r="F2092" s="1">
        <f t="shared" si="65"/>
        <v>0.86459121877366096</v>
      </c>
    </row>
    <row r="2093" spans="1:6" x14ac:dyDescent="0.25">
      <c r="A2093">
        <v>4092</v>
      </c>
      <c r="B2093">
        <v>10</v>
      </c>
      <c r="C2093" s="1">
        <v>3.1541761291950499E-4</v>
      </c>
      <c r="D2093" s="2">
        <f t="shared" si="64"/>
        <v>27421</v>
      </c>
      <c r="F2093" s="1">
        <f t="shared" si="65"/>
        <v>0.8649066363865805</v>
      </c>
    </row>
    <row r="2094" spans="1:6" x14ac:dyDescent="0.25">
      <c r="A2094">
        <v>4093</v>
      </c>
      <c r="B2094">
        <v>4</v>
      </c>
      <c r="C2094" s="1">
        <v>1.2616704516780201E-4</v>
      </c>
      <c r="D2094" s="2">
        <f t="shared" si="64"/>
        <v>27425</v>
      </c>
      <c r="F2094" s="1">
        <f t="shared" si="65"/>
        <v>0.86503280343174827</v>
      </c>
    </row>
    <row r="2095" spans="1:6" x14ac:dyDescent="0.25">
      <c r="A2095">
        <v>4094</v>
      </c>
      <c r="B2095">
        <v>5</v>
      </c>
      <c r="C2095" s="1">
        <v>1.5770880645975201E-4</v>
      </c>
      <c r="D2095" s="2">
        <f t="shared" si="64"/>
        <v>27430</v>
      </c>
      <c r="F2095" s="1">
        <f t="shared" si="65"/>
        <v>0.86519051223820798</v>
      </c>
    </row>
    <row r="2096" spans="1:6" x14ac:dyDescent="0.25">
      <c r="A2096">
        <v>4095</v>
      </c>
      <c r="B2096">
        <v>6</v>
      </c>
      <c r="C2096" s="1">
        <v>1.8925056775170301E-4</v>
      </c>
      <c r="D2096" s="2">
        <f t="shared" si="64"/>
        <v>27436</v>
      </c>
      <c r="F2096" s="1">
        <f t="shared" si="65"/>
        <v>0.86537976280595963</v>
      </c>
    </row>
    <row r="2097" spans="1:6" x14ac:dyDescent="0.25">
      <c r="A2097">
        <v>4096</v>
      </c>
      <c r="B2097">
        <v>4</v>
      </c>
      <c r="C2097" s="1">
        <v>1.2616704516780201E-4</v>
      </c>
      <c r="D2097" s="2">
        <f t="shared" si="64"/>
        <v>27440</v>
      </c>
      <c r="F2097" s="1">
        <f t="shared" si="65"/>
        <v>0.8655059298511274</v>
      </c>
    </row>
    <row r="2098" spans="1:6" x14ac:dyDescent="0.25">
      <c r="A2098">
        <v>4097</v>
      </c>
      <c r="B2098">
        <v>7</v>
      </c>
      <c r="C2098" s="1">
        <v>2.2079232904365301E-4</v>
      </c>
      <c r="D2098" s="2">
        <f t="shared" si="64"/>
        <v>27447</v>
      </c>
      <c r="F2098" s="1">
        <f t="shared" si="65"/>
        <v>0.8657267221801711</v>
      </c>
    </row>
    <row r="2099" spans="1:6" x14ac:dyDescent="0.25">
      <c r="A2099">
        <v>4098</v>
      </c>
      <c r="B2099">
        <v>7</v>
      </c>
      <c r="C2099" s="1">
        <v>2.2079232904365301E-4</v>
      </c>
      <c r="D2099" s="2">
        <f t="shared" si="64"/>
        <v>27454</v>
      </c>
      <c r="F2099" s="1">
        <f t="shared" si="65"/>
        <v>0.86594751450921481</v>
      </c>
    </row>
    <row r="2100" spans="1:6" x14ac:dyDescent="0.25">
      <c r="A2100">
        <v>4099</v>
      </c>
      <c r="B2100">
        <v>7</v>
      </c>
      <c r="C2100" s="1">
        <v>2.2079232904365301E-4</v>
      </c>
      <c r="D2100" s="2">
        <f t="shared" si="64"/>
        <v>27461</v>
      </c>
      <c r="F2100" s="1">
        <f t="shared" si="65"/>
        <v>0.86616830683825852</v>
      </c>
    </row>
    <row r="2101" spans="1:6" x14ac:dyDescent="0.25">
      <c r="A2101">
        <v>4100</v>
      </c>
      <c r="B2101">
        <v>5</v>
      </c>
      <c r="C2101" s="1">
        <v>1.5770880645975201E-4</v>
      </c>
      <c r="D2101" s="2">
        <f t="shared" si="64"/>
        <v>27466</v>
      </c>
      <c r="F2101" s="1">
        <f t="shared" si="65"/>
        <v>0.86632601564471823</v>
      </c>
    </row>
    <row r="2102" spans="1:6" x14ac:dyDescent="0.25">
      <c r="A2102">
        <v>4101</v>
      </c>
      <c r="B2102">
        <v>7</v>
      </c>
      <c r="C2102" s="1">
        <v>2.2079232904365301E-4</v>
      </c>
      <c r="D2102" s="2">
        <f t="shared" si="64"/>
        <v>27473</v>
      </c>
      <c r="F2102" s="1">
        <f t="shared" si="65"/>
        <v>0.86654680797376193</v>
      </c>
    </row>
    <row r="2103" spans="1:6" x14ac:dyDescent="0.25">
      <c r="A2103">
        <v>4102</v>
      </c>
      <c r="B2103">
        <v>6</v>
      </c>
      <c r="C2103" s="1">
        <v>1.8925056775170301E-4</v>
      </c>
      <c r="D2103" s="2">
        <f t="shared" si="64"/>
        <v>27479</v>
      </c>
      <c r="F2103" s="1">
        <f t="shared" si="65"/>
        <v>0.86673605854151359</v>
      </c>
    </row>
    <row r="2104" spans="1:6" x14ac:dyDescent="0.25">
      <c r="A2104">
        <v>4103</v>
      </c>
      <c r="B2104">
        <v>9</v>
      </c>
      <c r="C2104" s="1">
        <v>2.8387585162755402E-4</v>
      </c>
      <c r="D2104" s="2">
        <f t="shared" si="64"/>
        <v>27488</v>
      </c>
      <c r="F2104" s="1">
        <f t="shared" si="65"/>
        <v>0.86701993439314118</v>
      </c>
    </row>
    <row r="2105" spans="1:6" x14ac:dyDescent="0.25">
      <c r="A2105">
        <v>4104</v>
      </c>
      <c r="B2105">
        <v>9</v>
      </c>
      <c r="C2105" s="1">
        <v>2.8387585162755402E-4</v>
      </c>
      <c r="D2105" s="2">
        <f t="shared" si="64"/>
        <v>27497</v>
      </c>
      <c r="F2105" s="1">
        <f t="shared" si="65"/>
        <v>0.86730381024476877</v>
      </c>
    </row>
    <row r="2106" spans="1:6" x14ac:dyDescent="0.25">
      <c r="A2106">
        <v>4105</v>
      </c>
      <c r="B2106">
        <v>6</v>
      </c>
      <c r="C2106" s="1">
        <v>1.8925056775170301E-4</v>
      </c>
      <c r="D2106" s="2">
        <f t="shared" si="64"/>
        <v>27503</v>
      </c>
      <c r="F2106" s="1">
        <f t="shared" si="65"/>
        <v>0.86749306081252042</v>
      </c>
    </row>
    <row r="2107" spans="1:6" x14ac:dyDescent="0.25">
      <c r="A2107">
        <v>4106</v>
      </c>
      <c r="B2107">
        <v>8</v>
      </c>
      <c r="C2107" s="1">
        <v>2.5233409033560401E-4</v>
      </c>
      <c r="D2107" s="2">
        <f t="shared" si="64"/>
        <v>27511</v>
      </c>
      <c r="F2107" s="1">
        <f t="shared" si="65"/>
        <v>0.86774539490285607</v>
      </c>
    </row>
    <row r="2108" spans="1:6" x14ac:dyDescent="0.25">
      <c r="A2108">
        <v>4107</v>
      </c>
      <c r="B2108">
        <v>5</v>
      </c>
      <c r="C2108" s="1">
        <v>1.5770880645975201E-4</v>
      </c>
      <c r="D2108" s="2">
        <f t="shared" si="64"/>
        <v>27516</v>
      </c>
      <c r="F2108" s="1">
        <f t="shared" si="65"/>
        <v>0.86790310370931578</v>
      </c>
    </row>
    <row r="2109" spans="1:6" x14ac:dyDescent="0.25">
      <c r="A2109">
        <v>4108</v>
      </c>
      <c r="B2109">
        <v>4</v>
      </c>
      <c r="C2109" s="1">
        <v>1.2616704516780201E-4</v>
      </c>
      <c r="D2109" s="2">
        <f t="shared" si="64"/>
        <v>27520</v>
      </c>
      <c r="F2109" s="1">
        <f t="shared" si="65"/>
        <v>0.86802927075448355</v>
      </c>
    </row>
    <row r="2110" spans="1:6" x14ac:dyDescent="0.25">
      <c r="A2110">
        <v>4109</v>
      </c>
      <c r="B2110">
        <v>9</v>
      </c>
      <c r="C2110" s="1">
        <v>2.8387585162755402E-4</v>
      </c>
      <c r="D2110" s="2">
        <f t="shared" si="64"/>
        <v>27529</v>
      </c>
      <c r="F2110" s="1">
        <f t="shared" si="65"/>
        <v>0.86831314660611114</v>
      </c>
    </row>
    <row r="2111" spans="1:6" x14ac:dyDescent="0.25">
      <c r="A2111">
        <v>4110</v>
      </c>
      <c r="B2111">
        <v>6</v>
      </c>
      <c r="C2111" s="1">
        <v>1.8925056775170301E-4</v>
      </c>
      <c r="D2111" s="2">
        <f t="shared" si="64"/>
        <v>27535</v>
      </c>
      <c r="F2111" s="1">
        <f t="shared" si="65"/>
        <v>0.86850239717386279</v>
      </c>
    </row>
    <row r="2112" spans="1:6" x14ac:dyDescent="0.25">
      <c r="A2112">
        <v>4111</v>
      </c>
      <c r="B2112">
        <v>4</v>
      </c>
      <c r="C2112" s="1">
        <v>1.2616704516780201E-4</v>
      </c>
      <c r="D2112" s="2">
        <f t="shared" si="64"/>
        <v>27539</v>
      </c>
      <c r="F2112" s="1">
        <f t="shared" si="65"/>
        <v>0.86862856421903056</v>
      </c>
    </row>
    <row r="2113" spans="1:6" x14ac:dyDescent="0.25">
      <c r="A2113">
        <v>4112</v>
      </c>
      <c r="B2113">
        <v>7</v>
      </c>
      <c r="C2113" s="1">
        <v>2.2079232904365301E-4</v>
      </c>
      <c r="D2113" s="2">
        <f t="shared" si="64"/>
        <v>27546</v>
      </c>
      <c r="F2113" s="1">
        <f t="shared" si="65"/>
        <v>0.86884935654807427</v>
      </c>
    </row>
    <row r="2114" spans="1:6" x14ac:dyDescent="0.25">
      <c r="A2114">
        <v>4113</v>
      </c>
      <c r="B2114">
        <v>10</v>
      </c>
      <c r="C2114" s="1">
        <v>3.1541761291950499E-4</v>
      </c>
      <c r="D2114" s="2">
        <f t="shared" si="64"/>
        <v>27556</v>
      </c>
      <c r="F2114" s="1">
        <f t="shared" si="65"/>
        <v>0.8691647741609938</v>
      </c>
    </row>
    <row r="2115" spans="1:6" x14ac:dyDescent="0.25">
      <c r="A2115">
        <v>4114</v>
      </c>
      <c r="B2115">
        <v>3</v>
      </c>
      <c r="C2115" s="1">
        <v>9.46252838758516E-5</v>
      </c>
      <c r="D2115" s="2">
        <f t="shared" ref="D2115:D2178" si="66">B2115+D2114</f>
        <v>27559</v>
      </c>
      <c r="F2115" s="1">
        <f t="shared" ref="F2115:F2178" si="67">C2115+F2114</f>
        <v>0.86925939944486963</v>
      </c>
    </row>
    <row r="2116" spans="1:6" x14ac:dyDescent="0.25">
      <c r="A2116">
        <v>4115</v>
      </c>
      <c r="B2116">
        <v>9</v>
      </c>
      <c r="C2116" s="1">
        <v>2.8387585162755402E-4</v>
      </c>
      <c r="D2116" s="2">
        <f t="shared" si="66"/>
        <v>27568</v>
      </c>
      <c r="F2116" s="1">
        <f t="shared" si="67"/>
        <v>0.86954327529649722</v>
      </c>
    </row>
    <row r="2117" spans="1:6" x14ac:dyDescent="0.25">
      <c r="A2117">
        <v>4116</v>
      </c>
      <c r="B2117">
        <v>5</v>
      </c>
      <c r="C2117" s="1">
        <v>1.5770880645975201E-4</v>
      </c>
      <c r="D2117" s="2">
        <f t="shared" si="66"/>
        <v>27573</v>
      </c>
      <c r="F2117" s="1">
        <f t="shared" si="67"/>
        <v>0.86970098410295693</v>
      </c>
    </row>
    <row r="2118" spans="1:6" x14ac:dyDescent="0.25">
      <c r="A2118">
        <v>4117</v>
      </c>
      <c r="B2118">
        <v>3</v>
      </c>
      <c r="C2118" s="1">
        <v>9.46252838758516E-5</v>
      </c>
      <c r="D2118" s="2">
        <f t="shared" si="66"/>
        <v>27576</v>
      </c>
      <c r="F2118" s="1">
        <f t="shared" si="67"/>
        <v>0.86979560938683276</v>
      </c>
    </row>
    <row r="2119" spans="1:6" x14ac:dyDescent="0.25">
      <c r="A2119">
        <v>4118</v>
      </c>
      <c r="B2119">
        <v>9</v>
      </c>
      <c r="C2119" s="1">
        <v>2.8387585162755402E-4</v>
      </c>
      <c r="D2119" s="2">
        <f t="shared" si="66"/>
        <v>27585</v>
      </c>
      <c r="F2119" s="1">
        <f t="shared" si="67"/>
        <v>0.87007948523846035</v>
      </c>
    </row>
    <row r="2120" spans="1:6" x14ac:dyDescent="0.25">
      <c r="A2120">
        <v>4119</v>
      </c>
      <c r="B2120">
        <v>8</v>
      </c>
      <c r="C2120" s="1">
        <v>2.5233409033560401E-4</v>
      </c>
      <c r="D2120" s="2">
        <f t="shared" si="66"/>
        <v>27593</v>
      </c>
      <c r="F2120" s="1">
        <f t="shared" si="67"/>
        <v>0.870331819328796</v>
      </c>
    </row>
    <row r="2121" spans="1:6" x14ac:dyDescent="0.25">
      <c r="A2121">
        <v>4120</v>
      </c>
      <c r="B2121">
        <v>9</v>
      </c>
      <c r="C2121" s="1">
        <v>2.8387585162755402E-4</v>
      </c>
      <c r="D2121" s="2">
        <f t="shared" si="66"/>
        <v>27602</v>
      </c>
      <c r="F2121" s="1">
        <f t="shared" si="67"/>
        <v>0.87061569518042359</v>
      </c>
    </row>
    <row r="2122" spans="1:6" x14ac:dyDescent="0.25">
      <c r="A2122">
        <v>4121</v>
      </c>
      <c r="B2122">
        <v>3</v>
      </c>
      <c r="C2122" s="1">
        <v>9.46252838758516E-5</v>
      </c>
      <c r="D2122" s="2">
        <f t="shared" si="66"/>
        <v>27605</v>
      </c>
      <c r="F2122" s="1">
        <f t="shared" si="67"/>
        <v>0.87071032046429941</v>
      </c>
    </row>
    <row r="2123" spans="1:6" x14ac:dyDescent="0.25">
      <c r="A2123">
        <v>4122</v>
      </c>
      <c r="B2123">
        <v>10</v>
      </c>
      <c r="C2123" s="1">
        <v>3.1541761291950499E-4</v>
      </c>
      <c r="D2123" s="2">
        <f t="shared" si="66"/>
        <v>27615</v>
      </c>
      <c r="F2123" s="1">
        <f t="shared" si="67"/>
        <v>0.87102573807721895</v>
      </c>
    </row>
    <row r="2124" spans="1:6" x14ac:dyDescent="0.25">
      <c r="A2124">
        <v>4123</v>
      </c>
      <c r="B2124">
        <v>4</v>
      </c>
      <c r="C2124" s="1">
        <v>1.2616704516780201E-4</v>
      </c>
      <c r="D2124" s="2">
        <f t="shared" si="66"/>
        <v>27619</v>
      </c>
      <c r="F2124" s="1">
        <f t="shared" si="67"/>
        <v>0.87115190512238672</v>
      </c>
    </row>
    <row r="2125" spans="1:6" x14ac:dyDescent="0.25">
      <c r="A2125">
        <v>4124</v>
      </c>
      <c r="B2125">
        <v>8</v>
      </c>
      <c r="C2125" s="1">
        <v>2.5233409033560401E-4</v>
      </c>
      <c r="D2125" s="2">
        <f t="shared" si="66"/>
        <v>27627</v>
      </c>
      <c r="F2125" s="1">
        <f t="shared" si="67"/>
        <v>0.87140423921272236</v>
      </c>
    </row>
    <row r="2126" spans="1:6" x14ac:dyDescent="0.25">
      <c r="A2126">
        <v>4125</v>
      </c>
      <c r="B2126">
        <v>4</v>
      </c>
      <c r="C2126" s="1">
        <v>1.2616704516780201E-4</v>
      </c>
      <c r="D2126" s="2">
        <f t="shared" si="66"/>
        <v>27631</v>
      </c>
      <c r="F2126" s="1">
        <f t="shared" si="67"/>
        <v>0.87153040625789013</v>
      </c>
    </row>
    <row r="2127" spans="1:6" x14ac:dyDescent="0.25">
      <c r="A2127">
        <v>4126</v>
      </c>
      <c r="B2127">
        <v>4</v>
      </c>
      <c r="C2127" s="1">
        <v>1.2616704516780201E-4</v>
      </c>
      <c r="D2127" s="2">
        <f t="shared" si="66"/>
        <v>27635</v>
      </c>
      <c r="F2127" s="1">
        <f t="shared" si="67"/>
        <v>0.8716565733030579</v>
      </c>
    </row>
    <row r="2128" spans="1:6" x14ac:dyDescent="0.25">
      <c r="A2128">
        <v>4127</v>
      </c>
      <c r="B2128">
        <v>5</v>
      </c>
      <c r="C2128" s="1">
        <v>1.5770880645975201E-4</v>
      </c>
      <c r="D2128" s="2">
        <f t="shared" si="66"/>
        <v>27640</v>
      </c>
      <c r="F2128" s="1">
        <f t="shared" si="67"/>
        <v>0.87181428210951761</v>
      </c>
    </row>
    <row r="2129" spans="1:6" x14ac:dyDescent="0.25">
      <c r="A2129">
        <v>4128</v>
      </c>
      <c r="B2129">
        <v>8</v>
      </c>
      <c r="C2129" s="1">
        <v>2.5233409033560401E-4</v>
      </c>
      <c r="D2129" s="2">
        <f t="shared" si="66"/>
        <v>27648</v>
      </c>
      <c r="F2129" s="1">
        <f t="shared" si="67"/>
        <v>0.87206661619985326</v>
      </c>
    </row>
    <row r="2130" spans="1:6" x14ac:dyDescent="0.25">
      <c r="A2130">
        <v>4129</v>
      </c>
      <c r="B2130">
        <v>3</v>
      </c>
      <c r="C2130" s="1">
        <v>9.46252838758516E-5</v>
      </c>
      <c r="D2130" s="2">
        <f t="shared" si="66"/>
        <v>27651</v>
      </c>
      <c r="F2130" s="1">
        <f t="shared" si="67"/>
        <v>0.87216124148372909</v>
      </c>
    </row>
    <row r="2131" spans="1:6" x14ac:dyDescent="0.25">
      <c r="A2131">
        <v>4130</v>
      </c>
      <c r="B2131">
        <v>10</v>
      </c>
      <c r="C2131" s="1">
        <v>3.1541761291950499E-4</v>
      </c>
      <c r="D2131" s="2">
        <f t="shared" si="66"/>
        <v>27661</v>
      </c>
      <c r="F2131" s="1">
        <f t="shared" si="67"/>
        <v>0.87247665909664862</v>
      </c>
    </row>
    <row r="2132" spans="1:6" x14ac:dyDescent="0.25">
      <c r="A2132">
        <v>4131</v>
      </c>
      <c r="B2132">
        <v>8</v>
      </c>
      <c r="C2132" s="1">
        <v>2.5233409033560401E-4</v>
      </c>
      <c r="D2132" s="2">
        <f t="shared" si="66"/>
        <v>27669</v>
      </c>
      <c r="F2132" s="1">
        <f t="shared" si="67"/>
        <v>0.87272899318698427</v>
      </c>
    </row>
    <row r="2133" spans="1:6" x14ac:dyDescent="0.25">
      <c r="A2133">
        <v>4132</v>
      </c>
      <c r="B2133">
        <v>10</v>
      </c>
      <c r="C2133" s="1">
        <v>3.1541761291950499E-4</v>
      </c>
      <c r="D2133" s="2">
        <f t="shared" si="66"/>
        <v>27679</v>
      </c>
      <c r="F2133" s="1">
        <f t="shared" si="67"/>
        <v>0.8730444107999038</v>
      </c>
    </row>
    <row r="2134" spans="1:6" x14ac:dyDescent="0.25">
      <c r="A2134">
        <v>4133</v>
      </c>
      <c r="B2134">
        <v>7</v>
      </c>
      <c r="C2134" s="1">
        <v>2.2079232904365301E-4</v>
      </c>
      <c r="D2134" s="2">
        <f t="shared" si="66"/>
        <v>27686</v>
      </c>
      <c r="F2134" s="1">
        <f t="shared" si="67"/>
        <v>0.87326520312894751</v>
      </c>
    </row>
    <row r="2135" spans="1:6" x14ac:dyDescent="0.25">
      <c r="A2135">
        <v>4134</v>
      </c>
      <c r="B2135">
        <v>1</v>
      </c>
      <c r="C2135" s="1">
        <v>3.1541761291950502E-5</v>
      </c>
      <c r="D2135" s="2">
        <f t="shared" si="66"/>
        <v>27687</v>
      </c>
      <c r="F2135" s="1">
        <f t="shared" si="67"/>
        <v>0.87329674489023945</v>
      </c>
    </row>
    <row r="2136" spans="1:6" x14ac:dyDescent="0.25">
      <c r="A2136">
        <v>4135</v>
      </c>
      <c r="B2136">
        <v>6</v>
      </c>
      <c r="C2136" s="1">
        <v>1.8925056775170301E-4</v>
      </c>
      <c r="D2136" s="2">
        <f t="shared" si="66"/>
        <v>27693</v>
      </c>
      <c r="F2136" s="1">
        <f t="shared" si="67"/>
        <v>0.8734859954579911</v>
      </c>
    </row>
    <row r="2137" spans="1:6" x14ac:dyDescent="0.25">
      <c r="A2137">
        <v>4136</v>
      </c>
      <c r="B2137">
        <v>9</v>
      </c>
      <c r="C2137" s="1">
        <v>2.8387585162755402E-4</v>
      </c>
      <c r="D2137" s="2">
        <f t="shared" si="66"/>
        <v>27702</v>
      </c>
      <c r="F2137" s="1">
        <f t="shared" si="67"/>
        <v>0.8737698713096187</v>
      </c>
    </row>
    <row r="2138" spans="1:6" x14ac:dyDescent="0.25">
      <c r="A2138">
        <v>4137</v>
      </c>
      <c r="B2138">
        <v>7</v>
      </c>
      <c r="C2138" s="1">
        <v>2.2079232904365301E-4</v>
      </c>
      <c r="D2138" s="2">
        <f t="shared" si="66"/>
        <v>27709</v>
      </c>
      <c r="F2138" s="1">
        <f t="shared" si="67"/>
        <v>0.8739906636386624</v>
      </c>
    </row>
    <row r="2139" spans="1:6" x14ac:dyDescent="0.25">
      <c r="A2139">
        <v>4138</v>
      </c>
      <c r="B2139">
        <v>7</v>
      </c>
      <c r="C2139" s="1">
        <v>2.2079232904365301E-4</v>
      </c>
      <c r="D2139" s="2">
        <f t="shared" si="66"/>
        <v>27716</v>
      </c>
      <c r="F2139" s="1">
        <f t="shared" si="67"/>
        <v>0.87421145596770611</v>
      </c>
    </row>
    <row r="2140" spans="1:6" x14ac:dyDescent="0.25">
      <c r="A2140">
        <v>4139</v>
      </c>
      <c r="B2140">
        <v>3</v>
      </c>
      <c r="C2140" s="1">
        <v>9.46252838758516E-5</v>
      </c>
      <c r="D2140" s="2">
        <f t="shared" si="66"/>
        <v>27719</v>
      </c>
      <c r="F2140" s="1">
        <f t="shared" si="67"/>
        <v>0.87430608125158193</v>
      </c>
    </row>
    <row r="2141" spans="1:6" x14ac:dyDescent="0.25">
      <c r="A2141">
        <v>4140</v>
      </c>
      <c r="B2141">
        <v>5</v>
      </c>
      <c r="C2141" s="1">
        <v>1.5770880645975201E-4</v>
      </c>
      <c r="D2141" s="2">
        <f t="shared" si="66"/>
        <v>27724</v>
      </c>
      <c r="F2141" s="1">
        <f t="shared" si="67"/>
        <v>0.87446379005804165</v>
      </c>
    </row>
    <row r="2142" spans="1:6" x14ac:dyDescent="0.25">
      <c r="A2142">
        <v>4141</v>
      </c>
      <c r="B2142">
        <v>9</v>
      </c>
      <c r="C2142" s="1">
        <v>2.8387585162755402E-4</v>
      </c>
      <c r="D2142" s="2">
        <f t="shared" si="66"/>
        <v>27733</v>
      </c>
      <c r="F2142" s="1">
        <f t="shared" si="67"/>
        <v>0.87474766590966924</v>
      </c>
    </row>
    <row r="2143" spans="1:6" x14ac:dyDescent="0.25">
      <c r="A2143">
        <v>4142</v>
      </c>
      <c r="B2143">
        <v>10</v>
      </c>
      <c r="C2143" s="1">
        <v>3.1541761291950499E-4</v>
      </c>
      <c r="D2143" s="2">
        <f t="shared" si="66"/>
        <v>27743</v>
      </c>
      <c r="F2143" s="1">
        <f t="shared" si="67"/>
        <v>0.87506308352258877</v>
      </c>
    </row>
    <row r="2144" spans="1:6" x14ac:dyDescent="0.25">
      <c r="A2144">
        <v>4143</v>
      </c>
      <c r="B2144">
        <v>6</v>
      </c>
      <c r="C2144" s="1">
        <v>1.8925056775170301E-4</v>
      </c>
      <c r="D2144" s="2">
        <f t="shared" si="66"/>
        <v>27749</v>
      </c>
      <c r="F2144" s="1">
        <f t="shared" si="67"/>
        <v>0.87525233409034042</v>
      </c>
    </row>
    <row r="2145" spans="1:6" x14ac:dyDescent="0.25">
      <c r="A2145">
        <v>4144</v>
      </c>
      <c r="B2145">
        <v>4</v>
      </c>
      <c r="C2145" s="1">
        <v>1.2616704516780201E-4</v>
      </c>
      <c r="D2145" s="2">
        <f t="shared" si="66"/>
        <v>27753</v>
      </c>
      <c r="F2145" s="1">
        <f t="shared" si="67"/>
        <v>0.87537850113550819</v>
      </c>
    </row>
    <row r="2146" spans="1:6" x14ac:dyDescent="0.25">
      <c r="A2146">
        <v>4145</v>
      </c>
      <c r="B2146">
        <v>2</v>
      </c>
      <c r="C2146" s="1">
        <v>6.3083522583901004E-5</v>
      </c>
      <c r="D2146" s="2">
        <f t="shared" si="66"/>
        <v>27755</v>
      </c>
      <c r="F2146" s="1">
        <f t="shared" si="67"/>
        <v>0.87544158465809208</v>
      </c>
    </row>
    <row r="2147" spans="1:6" x14ac:dyDescent="0.25">
      <c r="A2147">
        <v>4146</v>
      </c>
      <c r="B2147">
        <v>3</v>
      </c>
      <c r="C2147" s="1">
        <v>9.46252838758516E-5</v>
      </c>
      <c r="D2147" s="2">
        <f t="shared" si="66"/>
        <v>27758</v>
      </c>
      <c r="F2147" s="1">
        <f t="shared" si="67"/>
        <v>0.8755362099419679</v>
      </c>
    </row>
    <row r="2148" spans="1:6" x14ac:dyDescent="0.25">
      <c r="A2148">
        <v>4147</v>
      </c>
      <c r="B2148">
        <v>8</v>
      </c>
      <c r="C2148" s="1">
        <v>2.5233409033560401E-4</v>
      </c>
      <c r="D2148" s="2">
        <f t="shared" si="66"/>
        <v>27766</v>
      </c>
      <c r="F2148" s="1">
        <f t="shared" si="67"/>
        <v>0.87578854403230355</v>
      </c>
    </row>
    <row r="2149" spans="1:6" x14ac:dyDescent="0.25">
      <c r="A2149">
        <v>4148</v>
      </c>
      <c r="B2149">
        <v>9</v>
      </c>
      <c r="C2149" s="1">
        <v>2.8387585162755402E-4</v>
      </c>
      <c r="D2149" s="2">
        <f t="shared" si="66"/>
        <v>27775</v>
      </c>
      <c r="F2149" s="1">
        <f t="shared" si="67"/>
        <v>0.87607241988393114</v>
      </c>
    </row>
    <row r="2150" spans="1:6" x14ac:dyDescent="0.25">
      <c r="A2150">
        <v>4149</v>
      </c>
      <c r="B2150">
        <v>8</v>
      </c>
      <c r="C2150" s="1">
        <v>2.5233409033560401E-4</v>
      </c>
      <c r="D2150" s="2">
        <f t="shared" si="66"/>
        <v>27783</v>
      </c>
      <c r="F2150" s="1">
        <f t="shared" si="67"/>
        <v>0.87632475397426679</v>
      </c>
    </row>
    <row r="2151" spans="1:6" x14ac:dyDescent="0.25">
      <c r="A2151">
        <v>4150</v>
      </c>
      <c r="B2151">
        <v>3</v>
      </c>
      <c r="C2151" s="1">
        <v>9.46252838758516E-5</v>
      </c>
      <c r="D2151" s="2">
        <f t="shared" si="66"/>
        <v>27786</v>
      </c>
      <c r="F2151" s="1">
        <f t="shared" si="67"/>
        <v>0.87641937925814262</v>
      </c>
    </row>
    <row r="2152" spans="1:6" x14ac:dyDescent="0.25">
      <c r="A2152">
        <v>4151</v>
      </c>
      <c r="B2152">
        <v>4</v>
      </c>
      <c r="C2152" s="1">
        <v>1.2616704516780201E-4</v>
      </c>
      <c r="D2152" s="2">
        <f t="shared" si="66"/>
        <v>27790</v>
      </c>
      <c r="F2152" s="1">
        <f t="shared" si="67"/>
        <v>0.87654554630331039</v>
      </c>
    </row>
    <row r="2153" spans="1:6" x14ac:dyDescent="0.25">
      <c r="A2153">
        <v>4152</v>
      </c>
      <c r="B2153">
        <v>2</v>
      </c>
      <c r="C2153" s="1">
        <v>6.3083522583901004E-5</v>
      </c>
      <c r="D2153" s="2">
        <f t="shared" si="66"/>
        <v>27792</v>
      </c>
      <c r="F2153" s="1">
        <f t="shared" si="67"/>
        <v>0.87660862982589427</v>
      </c>
    </row>
    <row r="2154" spans="1:6" x14ac:dyDescent="0.25">
      <c r="A2154">
        <v>4153</v>
      </c>
      <c r="B2154">
        <v>8</v>
      </c>
      <c r="C2154" s="1">
        <v>2.5233409033560401E-4</v>
      </c>
      <c r="D2154" s="2">
        <f t="shared" si="66"/>
        <v>27800</v>
      </c>
      <c r="F2154" s="1">
        <f t="shared" si="67"/>
        <v>0.87686096391622992</v>
      </c>
    </row>
    <row r="2155" spans="1:6" x14ac:dyDescent="0.25">
      <c r="A2155">
        <v>4154</v>
      </c>
      <c r="B2155">
        <v>6</v>
      </c>
      <c r="C2155" s="1">
        <v>1.8925056775170301E-4</v>
      </c>
      <c r="D2155" s="2">
        <f t="shared" si="66"/>
        <v>27806</v>
      </c>
      <c r="F2155" s="1">
        <f t="shared" si="67"/>
        <v>0.87705021448398157</v>
      </c>
    </row>
    <row r="2156" spans="1:6" x14ac:dyDescent="0.25">
      <c r="A2156">
        <v>4155</v>
      </c>
      <c r="B2156">
        <v>6</v>
      </c>
      <c r="C2156" s="1">
        <v>1.8925056775170301E-4</v>
      </c>
      <c r="D2156" s="2">
        <f t="shared" si="66"/>
        <v>27812</v>
      </c>
      <c r="F2156" s="1">
        <f t="shared" si="67"/>
        <v>0.87723946505173322</v>
      </c>
    </row>
    <row r="2157" spans="1:6" x14ac:dyDescent="0.25">
      <c r="A2157">
        <v>4156</v>
      </c>
      <c r="B2157">
        <v>8</v>
      </c>
      <c r="C2157" s="1">
        <v>2.5233409033560401E-4</v>
      </c>
      <c r="D2157" s="2">
        <f t="shared" si="66"/>
        <v>27820</v>
      </c>
      <c r="F2157" s="1">
        <f t="shared" si="67"/>
        <v>0.87749179914206887</v>
      </c>
    </row>
    <row r="2158" spans="1:6" x14ac:dyDescent="0.25">
      <c r="A2158">
        <v>4157</v>
      </c>
      <c r="B2158">
        <v>6</v>
      </c>
      <c r="C2158" s="1">
        <v>1.8925056775170301E-4</v>
      </c>
      <c r="D2158" s="2">
        <f t="shared" si="66"/>
        <v>27826</v>
      </c>
      <c r="F2158" s="1">
        <f t="shared" si="67"/>
        <v>0.87768104970982053</v>
      </c>
    </row>
    <row r="2159" spans="1:6" x14ac:dyDescent="0.25">
      <c r="A2159">
        <v>4158</v>
      </c>
      <c r="B2159">
        <v>8</v>
      </c>
      <c r="C2159" s="1">
        <v>2.5233409033560401E-4</v>
      </c>
      <c r="D2159" s="2">
        <f t="shared" si="66"/>
        <v>27834</v>
      </c>
      <c r="F2159" s="1">
        <f t="shared" si="67"/>
        <v>0.87793338380015618</v>
      </c>
    </row>
    <row r="2160" spans="1:6" x14ac:dyDescent="0.25">
      <c r="A2160">
        <v>4159</v>
      </c>
      <c r="B2160">
        <v>2</v>
      </c>
      <c r="C2160" s="1">
        <v>6.3083522583901004E-5</v>
      </c>
      <c r="D2160" s="2">
        <f t="shared" si="66"/>
        <v>27836</v>
      </c>
      <c r="F2160" s="1">
        <f t="shared" si="67"/>
        <v>0.87799646732274006</v>
      </c>
    </row>
    <row r="2161" spans="1:6" x14ac:dyDescent="0.25">
      <c r="A2161">
        <v>4160</v>
      </c>
      <c r="B2161">
        <v>4</v>
      </c>
      <c r="C2161" s="1">
        <v>1.2616704516780201E-4</v>
      </c>
      <c r="D2161" s="2">
        <f t="shared" si="66"/>
        <v>27840</v>
      </c>
      <c r="F2161" s="1">
        <f t="shared" si="67"/>
        <v>0.87812263436790783</v>
      </c>
    </row>
    <row r="2162" spans="1:6" x14ac:dyDescent="0.25">
      <c r="A2162">
        <v>4161</v>
      </c>
      <c r="B2162">
        <v>5</v>
      </c>
      <c r="C2162" s="1">
        <v>1.5770880645975201E-4</v>
      </c>
      <c r="D2162" s="2">
        <f t="shared" si="66"/>
        <v>27845</v>
      </c>
      <c r="F2162" s="1">
        <f t="shared" si="67"/>
        <v>0.87828034317436754</v>
      </c>
    </row>
    <row r="2163" spans="1:6" x14ac:dyDescent="0.25">
      <c r="A2163">
        <v>4162</v>
      </c>
      <c r="B2163">
        <v>3</v>
      </c>
      <c r="C2163" s="1">
        <v>9.46252838758516E-5</v>
      </c>
      <c r="D2163" s="2">
        <f t="shared" si="66"/>
        <v>27848</v>
      </c>
      <c r="F2163" s="1">
        <f t="shared" si="67"/>
        <v>0.87837496845824337</v>
      </c>
    </row>
    <row r="2164" spans="1:6" x14ac:dyDescent="0.25">
      <c r="A2164">
        <v>4163</v>
      </c>
      <c r="B2164">
        <v>6</v>
      </c>
      <c r="C2164" s="1">
        <v>1.8925056775170301E-4</v>
      </c>
      <c r="D2164" s="2">
        <f t="shared" si="66"/>
        <v>27854</v>
      </c>
      <c r="F2164" s="1">
        <f t="shared" si="67"/>
        <v>0.87856421902599502</v>
      </c>
    </row>
    <row r="2165" spans="1:6" x14ac:dyDescent="0.25">
      <c r="A2165">
        <v>4164</v>
      </c>
      <c r="B2165">
        <v>2</v>
      </c>
      <c r="C2165" s="1">
        <v>6.3083522583901004E-5</v>
      </c>
      <c r="D2165" s="2">
        <f t="shared" si="66"/>
        <v>27856</v>
      </c>
      <c r="F2165" s="1">
        <f t="shared" si="67"/>
        <v>0.8786273025485789</v>
      </c>
    </row>
    <row r="2166" spans="1:6" x14ac:dyDescent="0.25">
      <c r="A2166">
        <v>4165</v>
      </c>
      <c r="B2166">
        <v>4</v>
      </c>
      <c r="C2166" s="1">
        <v>1.2616704516780201E-4</v>
      </c>
      <c r="D2166" s="2">
        <f t="shared" si="66"/>
        <v>27860</v>
      </c>
      <c r="F2166" s="1">
        <f t="shared" si="67"/>
        <v>0.87875346959374667</v>
      </c>
    </row>
    <row r="2167" spans="1:6" x14ac:dyDescent="0.25">
      <c r="A2167">
        <v>4166</v>
      </c>
      <c r="B2167">
        <v>9</v>
      </c>
      <c r="C2167" s="1">
        <v>2.8387585162755402E-4</v>
      </c>
      <c r="D2167" s="2">
        <f t="shared" si="66"/>
        <v>27869</v>
      </c>
      <c r="F2167" s="1">
        <f t="shared" si="67"/>
        <v>0.87903734544537426</v>
      </c>
    </row>
    <row r="2168" spans="1:6" x14ac:dyDescent="0.25">
      <c r="A2168">
        <v>4167</v>
      </c>
      <c r="B2168">
        <v>8</v>
      </c>
      <c r="C2168" s="1">
        <v>2.5233409033560401E-4</v>
      </c>
      <c r="D2168" s="2">
        <f t="shared" si="66"/>
        <v>27877</v>
      </c>
      <c r="F2168" s="1">
        <f t="shared" si="67"/>
        <v>0.87928967953570991</v>
      </c>
    </row>
    <row r="2169" spans="1:6" x14ac:dyDescent="0.25">
      <c r="A2169">
        <v>4168</v>
      </c>
      <c r="B2169">
        <v>4</v>
      </c>
      <c r="C2169" s="1">
        <v>1.2616704516780201E-4</v>
      </c>
      <c r="D2169" s="2">
        <f t="shared" si="66"/>
        <v>27881</v>
      </c>
      <c r="F2169" s="1">
        <f t="shared" si="67"/>
        <v>0.87941584658087768</v>
      </c>
    </row>
    <row r="2170" spans="1:6" x14ac:dyDescent="0.25">
      <c r="A2170">
        <v>4169</v>
      </c>
      <c r="B2170">
        <v>6</v>
      </c>
      <c r="C2170" s="1">
        <v>1.8925056775170301E-4</v>
      </c>
      <c r="D2170" s="2">
        <f t="shared" si="66"/>
        <v>27887</v>
      </c>
      <c r="F2170" s="1">
        <f t="shared" si="67"/>
        <v>0.87960509714862933</v>
      </c>
    </row>
    <row r="2171" spans="1:6" x14ac:dyDescent="0.25">
      <c r="A2171">
        <v>4170</v>
      </c>
      <c r="B2171">
        <v>6</v>
      </c>
      <c r="C2171" s="1">
        <v>1.8925056775170301E-4</v>
      </c>
      <c r="D2171" s="2">
        <f t="shared" si="66"/>
        <v>27893</v>
      </c>
      <c r="F2171" s="1">
        <f t="shared" si="67"/>
        <v>0.87979434771638099</v>
      </c>
    </row>
    <row r="2172" spans="1:6" x14ac:dyDescent="0.25">
      <c r="A2172">
        <v>4171</v>
      </c>
      <c r="B2172">
        <v>6</v>
      </c>
      <c r="C2172" s="1">
        <v>1.8925056775170301E-4</v>
      </c>
      <c r="D2172" s="2">
        <f t="shared" si="66"/>
        <v>27899</v>
      </c>
      <c r="F2172" s="1">
        <f t="shared" si="67"/>
        <v>0.87998359828413264</v>
      </c>
    </row>
    <row r="2173" spans="1:6" x14ac:dyDescent="0.25">
      <c r="A2173">
        <v>4172</v>
      </c>
      <c r="B2173">
        <v>4</v>
      </c>
      <c r="C2173" s="1">
        <v>1.2616704516780201E-4</v>
      </c>
      <c r="D2173" s="2">
        <f t="shared" si="66"/>
        <v>27903</v>
      </c>
      <c r="F2173" s="1">
        <f t="shared" si="67"/>
        <v>0.88010976532930041</v>
      </c>
    </row>
    <row r="2174" spans="1:6" x14ac:dyDescent="0.25">
      <c r="A2174">
        <v>4173</v>
      </c>
      <c r="B2174">
        <v>5</v>
      </c>
      <c r="C2174" s="1">
        <v>1.5770880645975201E-4</v>
      </c>
      <c r="D2174" s="2">
        <f t="shared" si="66"/>
        <v>27908</v>
      </c>
      <c r="F2174" s="1">
        <f t="shared" si="67"/>
        <v>0.88026747413576012</v>
      </c>
    </row>
    <row r="2175" spans="1:6" x14ac:dyDescent="0.25">
      <c r="A2175">
        <v>4174</v>
      </c>
      <c r="B2175">
        <v>5</v>
      </c>
      <c r="C2175" s="1">
        <v>1.5770880645975201E-4</v>
      </c>
      <c r="D2175" s="2">
        <f t="shared" si="66"/>
        <v>27913</v>
      </c>
      <c r="F2175" s="1">
        <f t="shared" si="67"/>
        <v>0.88042518294221983</v>
      </c>
    </row>
    <row r="2176" spans="1:6" x14ac:dyDescent="0.25">
      <c r="A2176">
        <v>4175</v>
      </c>
      <c r="B2176">
        <v>3</v>
      </c>
      <c r="C2176" s="1">
        <v>9.46252838758516E-5</v>
      </c>
      <c r="D2176" s="2">
        <f t="shared" si="66"/>
        <v>27916</v>
      </c>
      <c r="F2176" s="1">
        <f t="shared" si="67"/>
        <v>0.88051980822609566</v>
      </c>
    </row>
    <row r="2177" spans="1:6" x14ac:dyDescent="0.25">
      <c r="A2177">
        <v>4176</v>
      </c>
      <c r="B2177">
        <v>4</v>
      </c>
      <c r="C2177" s="1">
        <v>1.2616704516780201E-4</v>
      </c>
      <c r="D2177" s="2">
        <f t="shared" si="66"/>
        <v>27920</v>
      </c>
      <c r="F2177" s="1">
        <f t="shared" si="67"/>
        <v>0.88064597527126343</v>
      </c>
    </row>
    <row r="2178" spans="1:6" x14ac:dyDescent="0.25">
      <c r="A2178">
        <v>4177</v>
      </c>
      <c r="B2178">
        <v>7</v>
      </c>
      <c r="C2178" s="1">
        <v>2.2079232904365301E-4</v>
      </c>
      <c r="D2178" s="2">
        <f t="shared" si="66"/>
        <v>27927</v>
      </c>
      <c r="F2178" s="1">
        <f t="shared" si="67"/>
        <v>0.88086676760030713</v>
      </c>
    </row>
    <row r="2179" spans="1:6" x14ac:dyDescent="0.25">
      <c r="A2179">
        <v>4178</v>
      </c>
      <c r="B2179">
        <v>5</v>
      </c>
      <c r="C2179" s="1">
        <v>1.5770880645975201E-4</v>
      </c>
      <c r="D2179" s="2">
        <f t="shared" ref="D2179:D2242" si="68">B2179+D2178</f>
        <v>27932</v>
      </c>
      <c r="F2179" s="1">
        <f t="shared" ref="F2179:F2242" si="69">C2179+F2178</f>
        <v>0.88102447640676684</v>
      </c>
    </row>
    <row r="2180" spans="1:6" x14ac:dyDescent="0.25">
      <c r="A2180">
        <v>4179</v>
      </c>
      <c r="B2180">
        <v>5</v>
      </c>
      <c r="C2180" s="1">
        <v>1.5770880645975201E-4</v>
      </c>
      <c r="D2180" s="2">
        <f t="shared" si="68"/>
        <v>27937</v>
      </c>
      <c r="F2180" s="1">
        <f t="shared" si="69"/>
        <v>0.88118218521322655</v>
      </c>
    </row>
    <row r="2181" spans="1:6" x14ac:dyDescent="0.25">
      <c r="A2181">
        <v>4180</v>
      </c>
      <c r="B2181">
        <v>7</v>
      </c>
      <c r="C2181" s="1">
        <v>2.2079232904365301E-4</v>
      </c>
      <c r="D2181" s="2">
        <f t="shared" si="68"/>
        <v>27944</v>
      </c>
      <c r="F2181" s="1">
        <f t="shared" si="69"/>
        <v>0.88140297754227026</v>
      </c>
    </row>
    <row r="2182" spans="1:6" x14ac:dyDescent="0.25">
      <c r="A2182">
        <v>4181</v>
      </c>
      <c r="B2182">
        <v>1</v>
      </c>
      <c r="C2182" s="1">
        <v>3.1541761291950502E-5</v>
      </c>
      <c r="D2182" s="2">
        <f t="shared" si="68"/>
        <v>27945</v>
      </c>
      <c r="F2182" s="1">
        <f t="shared" si="69"/>
        <v>0.8814345193035622</v>
      </c>
    </row>
    <row r="2183" spans="1:6" x14ac:dyDescent="0.25">
      <c r="A2183">
        <v>4182</v>
      </c>
      <c r="B2183">
        <v>6</v>
      </c>
      <c r="C2183" s="1">
        <v>1.8925056775170301E-4</v>
      </c>
      <c r="D2183" s="2">
        <f t="shared" si="68"/>
        <v>27951</v>
      </c>
      <c r="F2183" s="1">
        <f t="shared" si="69"/>
        <v>0.88162376987131386</v>
      </c>
    </row>
    <row r="2184" spans="1:6" x14ac:dyDescent="0.25">
      <c r="A2184">
        <v>4183</v>
      </c>
      <c r="B2184">
        <v>14</v>
      </c>
      <c r="C2184" s="1">
        <v>4.41584658087307E-4</v>
      </c>
      <c r="D2184" s="2">
        <f t="shared" si="68"/>
        <v>27965</v>
      </c>
      <c r="F2184" s="1">
        <f t="shared" si="69"/>
        <v>0.88206535452940116</v>
      </c>
    </row>
    <row r="2185" spans="1:6" x14ac:dyDescent="0.25">
      <c r="A2185">
        <v>4184</v>
      </c>
      <c r="B2185">
        <v>7</v>
      </c>
      <c r="C2185" s="1">
        <v>2.2079232904365301E-4</v>
      </c>
      <c r="D2185" s="2">
        <f t="shared" si="68"/>
        <v>27972</v>
      </c>
      <c r="F2185" s="1">
        <f t="shared" si="69"/>
        <v>0.88228614685844486</v>
      </c>
    </row>
    <row r="2186" spans="1:6" x14ac:dyDescent="0.25">
      <c r="A2186">
        <v>4185</v>
      </c>
      <c r="B2186">
        <v>6</v>
      </c>
      <c r="C2186" s="1">
        <v>1.8925056775170301E-4</v>
      </c>
      <c r="D2186" s="2">
        <f t="shared" si="68"/>
        <v>27978</v>
      </c>
      <c r="F2186" s="1">
        <f t="shared" si="69"/>
        <v>0.88247539742619652</v>
      </c>
    </row>
    <row r="2187" spans="1:6" x14ac:dyDescent="0.25">
      <c r="A2187">
        <v>4186</v>
      </c>
      <c r="B2187">
        <v>5</v>
      </c>
      <c r="C2187" s="1">
        <v>1.5770880645975201E-4</v>
      </c>
      <c r="D2187" s="2">
        <f t="shared" si="68"/>
        <v>27983</v>
      </c>
      <c r="F2187" s="1">
        <f t="shared" si="69"/>
        <v>0.88263310623265623</v>
      </c>
    </row>
    <row r="2188" spans="1:6" x14ac:dyDescent="0.25">
      <c r="A2188">
        <v>4187</v>
      </c>
      <c r="B2188">
        <v>5</v>
      </c>
      <c r="C2188" s="1">
        <v>1.5770880645975201E-4</v>
      </c>
      <c r="D2188" s="2">
        <f t="shared" si="68"/>
        <v>27988</v>
      </c>
      <c r="F2188" s="1">
        <f t="shared" si="69"/>
        <v>0.88279081503911594</v>
      </c>
    </row>
    <row r="2189" spans="1:6" x14ac:dyDescent="0.25">
      <c r="A2189">
        <v>4188</v>
      </c>
      <c r="B2189">
        <v>6</v>
      </c>
      <c r="C2189" s="1">
        <v>1.8925056775170301E-4</v>
      </c>
      <c r="D2189" s="2">
        <f t="shared" si="68"/>
        <v>27994</v>
      </c>
      <c r="F2189" s="1">
        <f t="shared" si="69"/>
        <v>0.88298006560686759</v>
      </c>
    </row>
    <row r="2190" spans="1:6" x14ac:dyDescent="0.25">
      <c r="A2190">
        <v>4189</v>
      </c>
      <c r="B2190">
        <v>7</v>
      </c>
      <c r="C2190" s="1">
        <v>2.2079232904365301E-4</v>
      </c>
      <c r="D2190" s="2">
        <f t="shared" si="68"/>
        <v>28001</v>
      </c>
      <c r="F2190" s="1">
        <f t="shared" si="69"/>
        <v>0.8832008579359113</v>
      </c>
    </row>
    <row r="2191" spans="1:6" x14ac:dyDescent="0.25">
      <c r="A2191">
        <v>4190</v>
      </c>
      <c r="B2191">
        <v>3</v>
      </c>
      <c r="C2191" s="1">
        <v>9.46252838758516E-5</v>
      </c>
      <c r="D2191" s="2">
        <f t="shared" si="68"/>
        <v>28004</v>
      </c>
      <c r="F2191" s="1">
        <f t="shared" si="69"/>
        <v>0.88329548321978713</v>
      </c>
    </row>
    <row r="2192" spans="1:6" x14ac:dyDescent="0.25">
      <c r="A2192">
        <v>4191</v>
      </c>
      <c r="B2192">
        <v>2</v>
      </c>
      <c r="C2192" s="1">
        <v>6.3083522583901004E-5</v>
      </c>
      <c r="D2192" s="2">
        <f t="shared" si="68"/>
        <v>28006</v>
      </c>
      <c r="F2192" s="1">
        <f t="shared" si="69"/>
        <v>0.88335856674237101</v>
      </c>
    </row>
    <row r="2193" spans="1:6" x14ac:dyDescent="0.25">
      <c r="A2193">
        <v>4192</v>
      </c>
      <c r="B2193">
        <v>4</v>
      </c>
      <c r="C2193" s="1">
        <v>1.2616704516780201E-4</v>
      </c>
      <c r="D2193" s="2">
        <f t="shared" si="68"/>
        <v>28010</v>
      </c>
      <c r="F2193" s="1">
        <f t="shared" si="69"/>
        <v>0.88348473378753878</v>
      </c>
    </row>
    <row r="2194" spans="1:6" x14ac:dyDescent="0.25">
      <c r="A2194">
        <v>4193</v>
      </c>
      <c r="B2194">
        <v>3</v>
      </c>
      <c r="C2194" s="1">
        <v>9.46252838758516E-5</v>
      </c>
      <c r="D2194" s="2">
        <f t="shared" si="68"/>
        <v>28013</v>
      </c>
      <c r="F2194" s="1">
        <f t="shared" si="69"/>
        <v>0.88357935907141461</v>
      </c>
    </row>
    <row r="2195" spans="1:6" x14ac:dyDescent="0.25">
      <c r="A2195">
        <v>4194</v>
      </c>
      <c r="B2195">
        <v>7</v>
      </c>
      <c r="C2195" s="1">
        <v>2.2079232904365301E-4</v>
      </c>
      <c r="D2195" s="2">
        <f t="shared" si="68"/>
        <v>28020</v>
      </c>
      <c r="F2195" s="1">
        <f t="shared" si="69"/>
        <v>0.88380015140045831</v>
      </c>
    </row>
    <row r="2196" spans="1:6" x14ac:dyDescent="0.25">
      <c r="A2196">
        <v>4195</v>
      </c>
      <c r="B2196">
        <v>8</v>
      </c>
      <c r="C2196" s="1">
        <v>2.5233409033560401E-4</v>
      </c>
      <c r="D2196" s="2">
        <f t="shared" si="68"/>
        <v>28028</v>
      </c>
      <c r="F2196" s="1">
        <f t="shared" si="69"/>
        <v>0.88405248549079396</v>
      </c>
    </row>
    <row r="2197" spans="1:6" x14ac:dyDescent="0.25">
      <c r="A2197">
        <v>4196</v>
      </c>
      <c r="B2197">
        <v>7</v>
      </c>
      <c r="C2197" s="1">
        <v>2.2079232904365301E-4</v>
      </c>
      <c r="D2197" s="2">
        <f t="shared" si="68"/>
        <v>28035</v>
      </c>
      <c r="F2197" s="1">
        <f t="shared" si="69"/>
        <v>0.88427327781983767</v>
      </c>
    </row>
    <row r="2198" spans="1:6" x14ac:dyDescent="0.25">
      <c r="A2198">
        <v>4197</v>
      </c>
      <c r="B2198">
        <v>3</v>
      </c>
      <c r="C2198" s="1">
        <v>9.46252838758516E-5</v>
      </c>
      <c r="D2198" s="2">
        <f t="shared" si="68"/>
        <v>28038</v>
      </c>
      <c r="F2198" s="1">
        <f t="shared" si="69"/>
        <v>0.88436790310371349</v>
      </c>
    </row>
    <row r="2199" spans="1:6" x14ac:dyDescent="0.25">
      <c r="A2199">
        <v>4198</v>
      </c>
      <c r="B2199">
        <v>2</v>
      </c>
      <c r="C2199" s="1">
        <v>6.3083522583901004E-5</v>
      </c>
      <c r="D2199" s="2">
        <f t="shared" si="68"/>
        <v>28040</v>
      </c>
      <c r="F2199" s="1">
        <f t="shared" si="69"/>
        <v>0.88443098662629738</v>
      </c>
    </row>
    <row r="2200" spans="1:6" x14ac:dyDescent="0.25">
      <c r="A2200">
        <v>4199</v>
      </c>
      <c r="B2200">
        <v>6</v>
      </c>
      <c r="C2200" s="1">
        <v>1.8925056775170301E-4</v>
      </c>
      <c r="D2200" s="2">
        <f t="shared" si="68"/>
        <v>28046</v>
      </c>
      <c r="F2200" s="1">
        <f t="shared" si="69"/>
        <v>0.88462023719404903</v>
      </c>
    </row>
    <row r="2201" spans="1:6" x14ac:dyDescent="0.25">
      <c r="A2201">
        <v>4200</v>
      </c>
      <c r="B2201">
        <v>5</v>
      </c>
      <c r="C2201" s="1">
        <v>1.5770880645975201E-4</v>
      </c>
      <c r="D2201" s="2">
        <f t="shared" si="68"/>
        <v>28051</v>
      </c>
      <c r="F2201" s="1">
        <f t="shared" si="69"/>
        <v>0.88477794600050874</v>
      </c>
    </row>
    <row r="2202" spans="1:6" x14ac:dyDescent="0.25">
      <c r="A2202">
        <v>4201</v>
      </c>
      <c r="B2202">
        <v>2</v>
      </c>
      <c r="C2202" s="1">
        <v>6.3083522583901004E-5</v>
      </c>
      <c r="D2202" s="2">
        <f t="shared" si="68"/>
        <v>28053</v>
      </c>
      <c r="F2202" s="1">
        <f t="shared" si="69"/>
        <v>0.88484102952309263</v>
      </c>
    </row>
    <row r="2203" spans="1:6" x14ac:dyDescent="0.25">
      <c r="A2203">
        <v>4202</v>
      </c>
      <c r="B2203">
        <v>6</v>
      </c>
      <c r="C2203" s="1">
        <v>1.8925056775170301E-4</v>
      </c>
      <c r="D2203" s="2">
        <f t="shared" si="68"/>
        <v>28059</v>
      </c>
      <c r="F2203" s="1">
        <f t="shared" si="69"/>
        <v>0.88503028009084428</v>
      </c>
    </row>
    <row r="2204" spans="1:6" x14ac:dyDescent="0.25">
      <c r="A2204">
        <v>4203</v>
      </c>
      <c r="B2204">
        <v>5</v>
      </c>
      <c r="C2204" s="1">
        <v>1.5770880645975201E-4</v>
      </c>
      <c r="D2204" s="2">
        <f t="shared" si="68"/>
        <v>28064</v>
      </c>
      <c r="F2204" s="1">
        <f t="shared" si="69"/>
        <v>0.88518798889730399</v>
      </c>
    </row>
    <row r="2205" spans="1:6" x14ac:dyDescent="0.25">
      <c r="A2205">
        <v>4204</v>
      </c>
      <c r="B2205">
        <v>7</v>
      </c>
      <c r="C2205" s="1">
        <v>2.2079232904365301E-4</v>
      </c>
      <c r="D2205" s="2">
        <f t="shared" si="68"/>
        <v>28071</v>
      </c>
      <c r="F2205" s="1">
        <f t="shared" si="69"/>
        <v>0.8854087812263477</v>
      </c>
    </row>
    <row r="2206" spans="1:6" x14ac:dyDescent="0.25">
      <c r="A2206">
        <v>4205</v>
      </c>
      <c r="B2206">
        <v>3</v>
      </c>
      <c r="C2206" s="1">
        <v>9.46252838758516E-5</v>
      </c>
      <c r="D2206" s="2">
        <f t="shared" si="68"/>
        <v>28074</v>
      </c>
      <c r="F2206" s="1">
        <f t="shared" si="69"/>
        <v>0.88550340651022352</v>
      </c>
    </row>
    <row r="2207" spans="1:6" x14ac:dyDescent="0.25">
      <c r="A2207">
        <v>4206</v>
      </c>
      <c r="B2207">
        <v>3</v>
      </c>
      <c r="C2207" s="1">
        <v>9.46252838758516E-5</v>
      </c>
      <c r="D2207" s="2">
        <f t="shared" si="68"/>
        <v>28077</v>
      </c>
      <c r="F2207" s="1">
        <f t="shared" si="69"/>
        <v>0.88559803179409935</v>
      </c>
    </row>
    <row r="2208" spans="1:6" x14ac:dyDescent="0.25">
      <c r="A2208">
        <v>4207</v>
      </c>
      <c r="B2208">
        <v>6</v>
      </c>
      <c r="C2208" s="1">
        <v>1.8925056775170301E-4</v>
      </c>
      <c r="D2208" s="2">
        <f t="shared" si="68"/>
        <v>28083</v>
      </c>
      <c r="F2208" s="1">
        <f t="shared" si="69"/>
        <v>0.885787282361851</v>
      </c>
    </row>
    <row r="2209" spans="1:6" x14ac:dyDescent="0.25">
      <c r="A2209">
        <v>4208</v>
      </c>
      <c r="B2209">
        <v>6</v>
      </c>
      <c r="C2209" s="1">
        <v>1.8925056775170301E-4</v>
      </c>
      <c r="D2209" s="2">
        <f t="shared" si="68"/>
        <v>28089</v>
      </c>
      <c r="F2209" s="1">
        <f t="shared" si="69"/>
        <v>0.88597653292960266</v>
      </c>
    </row>
    <row r="2210" spans="1:6" x14ac:dyDescent="0.25">
      <c r="A2210">
        <v>4209</v>
      </c>
      <c r="B2210">
        <v>4</v>
      </c>
      <c r="C2210" s="1">
        <v>1.2616704516780201E-4</v>
      </c>
      <c r="D2210" s="2">
        <f t="shared" si="68"/>
        <v>28093</v>
      </c>
      <c r="F2210" s="1">
        <f t="shared" si="69"/>
        <v>0.88610269997477042</v>
      </c>
    </row>
    <row r="2211" spans="1:6" x14ac:dyDescent="0.25">
      <c r="A2211">
        <v>4210</v>
      </c>
      <c r="B2211">
        <v>7</v>
      </c>
      <c r="C2211" s="1">
        <v>2.2079232904365301E-4</v>
      </c>
      <c r="D2211" s="2">
        <f t="shared" si="68"/>
        <v>28100</v>
      </c>
      <c r="F2211" s="1">
        <f t="shared" si="69"/>
        <v>0.88632349230381413</v>
      </c>
    </row>
    <row r="2212" spans="1:6" x14ac:dyDescent="0.25">
      <c r="A2212">
        <v>4211</v>
      </c>
      <c r="B2212">
        <v>9</v>
      </c>
      <c r="C2212" s="1">
        <v>2.8387585162755402E-4</v>
      </c>
      <c r="D2212" s="2">
        <f t="shared" si="68"/>
        <v>28109</v>
      </c>
      <c r="F2212" s="1">
        <f t="shared" si="69"/>
        <v>0.88660736815544172</v>
      </c>
    </row>
    <row r="2213" spans="1:6" x14ac:dyDescent="0.25">
      <c r="A2213">
        <v>4212</v>
      </c>
      <c r="B2213">
        <v>3</v>
      </c>
      <c r="C2213" s="1">
        <v>9.46252838758516E-5</v>
      </c>
      <c r="D2213" s="2">
        <f t="shared" si="68"/>
        <v>28112</v>
      </c>
      <c r="F2213" s="1">
        <f t="shared" si="69"/>
        <v>0.88670199343931755</v>
      </c>
    </row>
    <row r="2214" spans="1:6" x14ac:dyDescent="0.25">
      <c r="A2214">
        <v>4213</v>
      </c>
      <c r="B2214">
        <v>9</v>
      </c>
      <c r="C2214" s="1">
        <v>2.8387585162755402E-4</v>
      </c>
      <c r="D2214" s="2">
        <f t="shared" si="68"/>
        <v>28121</v>
      </c>
      <c r="F2214" s="1">
        <f t="shared" si="69"/>
        <v>0.88698586929094514</v>
      </c>
    </row>
    <row r="2215" spans="1:6" x14ac:dyDescent="0.25">
      <c r="A2215">
        <v>4214</v>
      </c>
      <c r="B2215">
        <v>5</v>
      </c>
      <c r="C2215" s="1">
        <v>1.5770880645975201E-4</v>
      </c>
      <c r="D2215" s="2">
        <f t="shared" si="68"/>
        <v>28126</v>
      </c>
      <c r="F2215" s="1">
        <f t="shared" si="69"/>
        <v>0.88714357809740485</v>
      </c>
    </row>
    <row r="2216" spans="1:6" x14ac:dyDescent="0.25">
      <c r="A2216">
        <v>4215</v>
      </c>
      <c r="B2216">
        <v>6</v>
      </c>
      <c r="C2216" s="1">
        <v>1.8925056775170301E-4</v>
      </c>
      <c r="D2216" s="2">
        <f t="shared" si="68"/>
        <v>28132</v>
      </c>
      <c r="F2216" s="1">
        <f t="shared" si="69"/>
        <v>0.8873328286651565</v>
      </c>
    </row>
    <row r="2217" spans="1:6" x14ac:dyDescent="0.25">
      <c r="A2217">
        <v>4216</v>
      </c>
      <c r="B2217">
        <v>6</v>
      </c>
      <c r="C2217" s="1">
        <v>1.8925056775170301E-4</v>
      </c>
      <c r="D2217" s="2">
        <f t="shared" si="68"/>
        <v>28138</v>
      </c>
      <c r="F2217" s="1">
        <f t="shared" si="69"/>
        <v>0.88752207923290816</v>
      </c>
    </row>
    <row r="2218" spans="1:6" x14ac:dyDescent="0.25">
      <c r="A2218">
        <v>4217</v>
      </c>
      <c r="B2218">
        <v>6</v>
      </c>
      <c r="C2218" s="1">
        <v>1.8925056775170301E-4</v>
      </c>
      <c r="D2218" s="2">
        <f t="shared" si="68"/>
        <v>28144</v>
      </c>
      <c r="F2218" s="1">
        <f t="shared" si="69"/>
        <v>0.88771132980065981</v>
      </c>
    </row>
    <row r="2219" spans="1:6" x14ac:dyDescent="0.25">
      <c r="A2219">
        <v>4218</v>
      </c>
      <c r="B2219">
        <v>6</v>
      </c>
      <c r="C2219" s="1">
        <v>1.8925056775170301E-4</v>
      </c>
      <c r="D2219" s="2">
        <f t="shared" si="68"/>
        <v>28150</v>
      </c>
      <c r="F2219" s="1">
        <f t="shared" si="69"/>
        <v>0.88790058036841146</v>
      </c>
    </row>
    <row r="2220" spans="1:6" x14ac:dyDescent="0.25">
      <c r="A2220">
        <v>4219</v>
      </c>
      <c r="B2220">
        <v>4</v>
      </c>
      <c r="C2220" s="1">
        <v>1.2616704516780201E-4</v>
      </c>
      <c r="D2220" s="2">
        <f t="shared" si="68"/>
        <v>28154</v>
      </c>
      <c r="F2220" s="1">
        <f t="shared" si="69"/>
        <v>0.88802674741357923</v>
      </c>
    </row>
    <row r="2221" spans="1:6" x14ac:dyDescent="0.25">
      <c r="A2221">
        <v>4220</v>
      </c>
      <c r="B2221">
        <v>7</v>
      </c>
      <c r="C2221" s="1">
        <v>2.2079232904365301E-4</v>
      </c>
      <c r="D2221" s="2">
        <f t="shared" si="68"/>
        <v>28161</v>
      </c>
      <c r="F2221" s="1">
        <f t="shared" si="69"/>
        <v>0.88824753974262294</v>
      </c>
    </row>
    <row r="2222" spans="1:6" x14ac:dyDescent="0.25">
      <c r="A2222">
        <v>4221</v>
      </c>
      <c r="B2222">
        <v>8</v>
      </c>
      <c r="C2222" s="1">
        <v>2.5233409033560401E-4</v>
      </c>
      <c r="D2222" s="2">
        <f t="shared" si="68"/>
        <v>28169</v>
      </c>
      <c r="F2222" s="1">
        <f t="shared" si="69"/>
        <v>0.88849987383295859</v>
      </c>
    </row>
    <row r="2223" spans="1:6" x14ac:dyDescent="0.25">
      <c r="A2223">
        <v>4222</v>
      </c>
      <c r="B2223">
        <v>4</v>
      </c>
      <c r="C2223" s="1">
        <v>1.2616704516780201E-4</v>
      </c>
      <c r="D2223" s="2">
        <f t="shared" si="68"/>
        <v>28173</v>
      </c>
      <c r="F2223" s="1">
        <f t="shared" si="69"/>
        <v>0.88862604087812636</v>
      </c>
    </row>
    <row r="2224" spans="1:6" x14ac:dyDescent="0.25">
      <c r="A2224">
        <v>4223</v>
      </c>
      <c r="B2224">
        <v>7</v>
      </c>
      <c r="C2224" s="1">
        <v>2.2079232904365301E-4</v>
      </c>
      <c r="D2224" s="2">
        <f t="shared" si="68"/>
        <v>28180</v>
      </c>
      <c r="F2224" s="1">
        <f t="shared" si="69"/>
        <v>0.88884683320717006</v>
      </c>
    </row>
    <row r="2225" spans="1:6" x14ac:dyDescent="0.25">
      <c r="A2225">
        <v>4224</v>
      </c>
      <c r="B2225">
        <v>3</v>
      </c>
      <c r="C2225" s="1">
        <v>9.46252838758516E-5</v>
      </c>
      <c r="D2225" s="2">
        <f t="shared" si="68"/>
        <v>28183</v>
      </c>
      <c r="F2225" s="1">
        <f t="shared" si="69"/>
        <v>0.88894145849104589</v>
      </c>
    </row>
    <row r="2226" spans="1:6" x14ac:dyDescent="0.25">
      <c r="A2226">
        <v>4225</v>
      </c>
      <c r="B2226">
        <v>6</v>
      </c>
      <c r="C2226" s="1">
        <v>1.8925056775170301E-4</v>
      </c>
      <c r="D2226" s="2">
        <f t="shared" si="68"/>
        <v>28189</v>
      </c>
      <c r="F2226" s="1">
        <f t="shared" si="69"/>
        <v>0.88913070905879754</v>
      </c>
    </row>
    <row r="2227" spans="1:6" x14ac:dyDescent="0.25">
      <c r="A2227">
        <v>4226</v>
      </c>
      <c r="B2227">
        <v>8</v>
      </c>
      <c r="C2227" s="1">
        <v>2.5233409033560401E-4</v>
      </c>
      <c r="D2227" s="2">
        <f t="shared" si="68"/>
        <v>28197</v>
      </c>
      <c r="F2227" s="1">
        <f t="shared" si="69"/>
        <v>0.88938304314913319</v>
      </c>
    </row>
    <row r="2228" spans="1:6" x14ac:dyDescent="0.25">
      <c r="A2228">
        <v>4227</v>
      </c>
      <c r="B2228">
        <v>6</v>
      </c>
      <c r="C2228" s="1">
        <v>1.8925056775170301E-4</v>
      </c>
      <c r="D2228" s="2">
        <f t="shared" si="68"/>
        <v>28203</v>
      </c>
      <c r="F2228" s="1">
        <f t="shared" si="69"/>
        <v>0.88957229371688484</v>
      </c>
    </row>
    <row r="2229" spans="1:6" x14ac:dyDescent="0.25">
      <c r="A2229">
        <v>4228</v>
      </c>
      <c r="B2229">
        <v>3</v>
      </c>
      <c r="C2229" s="1">
        <v>9.46252838758516E-5</v>
      </c>
      <c r="D2229" s="2">
        <f t="shared" si="68"/>
        <v>28206</v>
      </c>
      <c r="F2229" s="1">
        <f t="shared" si="69"/>
        <v>0.88966691900076067</v>
      </c>
    </row>
    <row r="2230" spans="1:6" x14ac:dyDescent="0.25">
      <c r="A2230">
        <v>4229</v>
      </c>
      <c r="B2230">
        <v>5</v>
      </c>
      <c r="C2230" s="1">
        <v>1.5770880645975201E-4</v>
      </c>
      <c r="D2230" s="2">
        <f t="shared" si="68"/>
        <v>28211</v>
      </c>
      <c r="F2230" s="1">
        <f t="shared" si="69"/>
        <v>0.88982462780722038</v>
      </c>
    </row>
    <row r="2231" spans="1:6" x14ac:dyDescent="0.25">
      <c r="A2231">
        <v>4230</v>
      </c>
      <c r="B2231">
        <v>4</v>
      </c>
      <c r="C2231" s="1">
        <v>1.2616704516780201E-4</v>
      </c>
      <c r="D2231" s="2">
        <f t="shared" si="68"/>
        <v>28215</v>
      </c>
      <c r="F2231" s="1">
        <f t="shared" si="69"/>
        <v>0.88995079485238815</v>
      </c>
    </row>
    <row r="2232" spans="1:6" x14ac:dyDescent="0.25">
      <c r="A2232">
        <v>4231</v>
      </c>
      <c r="B2232">
        <v>5</v>
      </c>
      <c r="C2232" s="1">
        <v>1.5770880645975201E-4</v>
      </c>
      <c r="D2232" s="2">
        <f t="shared" si="68"/>
        <v>28220</v>
      </c>
      <c r="F2232" s="1">
        <f t="shared" si="69"/>
        <v>0.89010850365884786</v>
      </c>
    </row>
    <row r="2233" spans="1:6" x14ac:dyDescent="0.25">
      <c r="A2233">
        <v>4232</v>
      </c>
      <c r="B2233">
        <v>5</v>
      </c>
      <c r="C2233" s="1">
        <v>1.5770880645975201E-4</v>
      </c>
      <c r="D2233" s="2">
        <f t="shared" si="68"/>
        <v>28225</v>
      </c>
      <c r="F2233" s="1">
        <f t="shared" si="69"/>
        <v>0.89026621246530757</v>
      </c>
    </row>
    <row r="2234" spans="1:6" x14ac:dyDescent="0.25">
      <c r="A2234">
        <v>4233</v>
      </c>
      <c r="B2234">
        <v>7</v>
      </c>
      <c r="C2234" s="1">
        <v>2.2079232904365301E-4</v>
      </c>
      <c r="D2234" s="2">
        <f t="shared" si="68"/>
        <v>28232</v>
      </c>
      <c r="F2234" s="1">
        <f t="shared" si="69"/>
        <v>0.89048700479435128</v>
      </c>
    </row>
    <row r="2235" spans="1:6" x14ac:dyDescent="0.25">
      <c r="A2235">
        <v>4234</v>
      </c>
      <c r="B2235">
        <v>6</v>
      </c>
      <c r="C2235" s="1">
        <v>1.8925056775170301E-4</v>
      </c>
      <c r="D2235" s="2">
        <f t="shared" si="68"/>
        <v>28238</v>
      </c>
      <c r="F2235" s="1">
        <f t="shared" si="69"/>
        <v>0.89067625536210293</v>
      </c>
    </row>
    <row r="2236" spans="1:6" x14ac:dyDescent="0.25">
      <c r="A2236">
        <v>4235</v>
      </c>
      <c r="B2236">
        <v>2</v>
      </c>
      <c r="C2236" s="1">
        <v>6.3083522583901004E-5</v>
      </c>
      <c r="D2236" s="2">
        <f t="shared" si="68"/>
        <v>28240</v>
      </c>
      <c r="F2236" s="1">
        <f t="shared" si="69"/>
        <v>0.89073933888468682</v>
      </c>
    </row>
    <row r="2237" spans="1:6" x14ac:dyDescent="0.25">
      <c r="A2237">
        <v>4236</v>
      </c>
      <c r="B2237">
        <v>5</v>
      </c>
      <c r="C2237" s="1">
        <v>1.5770880645975201E-4</v>
      </c>
      <c r="D2237" s="2">
        <f t="shared" si="68"/>
        <v>28245</v>
      </c>
      <c r="F2237" s="1">
        <f t="shared" si="69"/>
        <v>0.89089704769114653</v>
      </c>
    </row>
    <row r="2238" spans="1:6" x14ac:dyDescent="0.25">
      <c r="A2238">
        <v>4237</v>
      </c>
      <c r="B2238">
        <v>9</v>
      </c>
      <c r="C2238" s="1">
        <v>2.8387585162755402E-4</v>
      </c>
      <c r="D2238" s="2">
        <f t="shared" si="68"/>
        <v>28254</v>
      </c>
      <c r="F2238" s="1">
        <f t="shared" si="69"/>
        <v>0.89118092354277412</v>
      </c>
    </row>
    <row r="2239" spans="1:6" x14ac:dyDescent="0.25">
      <c r="A2239">
        <v>4238</v>
      </c>
      <c r="B2239">
        <v>5</v>
      </c>
      <c r="C2239" s="1">
        <v>1.5770880645975201E-4</v>
      </c>
      <c r="D2239" s="2">
        <f t="shared" si="68"/>
        <v>28259</v>
      </c>
      <c r="F2239" s="1">
        <f t="shared" si="69"/>
        <v>0.89133863234923383</v>
      </c>
    </row>
    <row r="2240" spans="1:6" x14ac:dyDescent="0.25">
      <c r="A2240">
        <v>4239</v>
      </c>
      <c r="B2240">
        <v>5</v>
      </c>
      <c r="C2240" s="1">
        <v>1.5770880645975201E-4</v>
      </c>
      <c r="D2240" s="2">
        <f t="shared" si="68"/>
        <v>28264</v>
      </c>
      <c r="F2240" s="1">
        <f t="shared" si="69"/>
        <v>0.89149634115569354</v>
      </c>
    </row>
    <row r="2241" spans="1:6" x14ac:dyDescent="0.25">
      <c r="A2241">
        <v>4240</v>
      </c>
      <c r="B2241">
        <v>6</v>
      </c>
      <c r="C2241" s="1">
        <v>1.8925056775170301E-4</v>
      </c>
      <c r="D2241" s="2">
        <f t="shared" si="68"/>
        <v>28270</v>
      </c>
      <c r="F2241" s="1">
        <f t="shared" si="69"/>
        <v>0.89168559172344519</v>
      </c>
    </row>
    <row r="2242" spans="1:6" x14ac:dyDescent="0.25">
      <c r="A2242">
        <v>4241</v>
      </c>
      <c r="B2242">
        <v>7</v>
      </c>
      <c r="C2242" s="1">
        <v>2.2079232904365301E-4</v>
      </c>
      <c r="D2242" s="2">
        <f t="shared" si="68"/>
        <v>28277</v>
      </c>
      <c r="F2242" s="1">
        <f t="shared" si="69"/>
        <v>0.8919063840524889</v>
      </c>
    </row>
    <row r="2243" spans="1:6" x14ac:dyDescent="0.25">
      <c r="A2243">
        <v>4242</v>
      </c>
      <c r="B2243">
        <v>5</v>
      </c>
      <c r="C2243" s="1">
        <v>1.5770880645975201E-4</v>
      </c>
      <c r="D2243" s="2">
        <f t="shared" ref="D2243:D2306" si="70">B2243+D2242</f>
        <v>28282</v>
      </c>
      <c r="F2243" s="1">
        <f t="shared" ref="F2243:F2306" si="71">C2243+F2242</f>
        <v>0.89206409285894861</v>
      </c>
    </row>
    <row r="2244" spans="1:6" x14ac:dyDescent="0.25">
      <c r="A2244">
        <v>4243</v>
      </c>
      <c r="B2244">
        <v>2</v>
      </c>
      <c r="C2244" s="1">
        <v>6.3083522583901004E-5</v>
      </c>
      <c r="D2244" s="2">
        <f t="shared" si="70"/>
        <v>28284</v>
      </c>
      <c r="F2244" s="1">
        <f t="shared" si="71"/>
        <v>0.89212717638153249</v>
      </c>
    </row>
    <row r="2245" spans="1:6" x14ac:dyDescent="0.25">
      <c r="A2245">
        <v>4244</v>
      </c>
      <c r="B2245">
        <v>8</v>
      </c>
      <c r="C2245" s="1">
        <v>2.5233409033560401E-4</v>
      </c>
      <c r="D2245" s="2">
        <f t="shared" si="70"/>
        <v>28292</v>
      </c>
      <c r="F2245" s="1">
        <f t="shared" si="71"/>
        <v>0.89237951047186814</v>
      </c>
    </row>
    <row r="2246" spans="1:6" x14ac:dyDescent="0.25">
      <c r="A2246">
        <v>4245</v>
      </c>
      <c r="B2246">
        <v>6</v>
      </c>
      <c r="C2246" s="1">
        <v>1.8925056775170301E-4</v>
      </c>
      <c r="D2246" s="2">
        <f t="shared" si="70"/>
        <v>28298</v>
      </c>
      <c r="F2246" s="1">
        <f t="shared" si="71"/>
        <v>0.8925687610396198</v>
      </c>
    </row>
    <row r="2247" spans="1:6" x14ac:dyDescent="0.25">
      <c r="A2247">
        <v>4246</v>
      </c>
      <c r="B2247">
        <v>7</v>
      </c>
      <c r="C2247" s="1">
        <v>2.2079232904365301E-4</v>
      </c>
      <c r="D2247" s="2">
        <f t="shared" si="70"/>
        <v>28305</v>
      </c>
      <c r="F2247" s="1">
        <f t="shared" si="71"/>
        <v>0.8927895533686635</v>
      </c>
    </row>
    <row r="2248" spans="1:6" x14ac:dyDescent="0.25">
      <c r="A2248">
        <v>4247</v>
      </c>
      <c r="B2248">
        <v>6</v>
      </c>
      <c r="C2248" s="1">
        <v>1.8925056775170301E-4</v>
      </c>
      <c r="D2248" s="2">
        <f t="shared" si="70"/>
        <v>28311</v>
      </c>
      <c r="F2248" s="1">
        <f t="shared" si="71"/>
        <v>0.89297880393641516</v>
      </c>
    </row>
    <row r="2249" spans="1:6" x14ac:dyDescent="0.25">
      <c r="A2249">
        <v>4248</v>
      </c>
      <c r="B2249">
        <v>4</v>
      </c>
      <c r="C2249" s="1">
        <v>1.2616704516780201E-4</v>
      </c>
      <c r="D2249" s="2">
        <f t="shared" si="70"/>
        <v>28315</v>
      </c>
      <c r="F2249" s="1">
        <f t="shared" si="71"/>
        <v>0.89310497098158292</v>
      </c>
    </row>
    <row r="2250" spans="1:6" x14ac:dyDescent="0.25">
      <c r="A2250">
        <v>4249</v>
      </c>
      <c r="B2250">
        <v>5</v>
      </c>
      <c r="C2250" s="1">
        <v>1.5770880645975201E-4</v>
      </c>
      <c r="D2250" s="2">
        <f t="shared" si="70"/>
        <v>28320</v>
      </c>
      <c r="F2250" s="1">
        <f t="shared" si="71"/>
        <v>0.89326267978804264</v>
      </c>
    </row>
    <row r="2251" spans="1:6" x14ac:dyDescent="0.25">
      <c r="A2251">
        <v>4250</v>
      </c>
      <c r="B2251">
        <v>2</v>
      </c>
      <c r="C2251" s="1">
        <v>6.3083522583901004E-5</v>
      </c>
      <c r="D2251" s="2">
        <f t="shared" si="70"/>
        <v>28322</v>
      </c>
      <c r="F2251" s="1">
        <f t="shared" si="71"/>
        <v>0.89332576331062652</v>
      </c>
    </row>
    <row r="2252" spans="1:6" x14ac:dyDescent="0.25">
      <c r="A2252">
        <v>4251</v>
      </c>
      <c r="B2252">
        <v>7</v>
      </c>
      <c r="C2252" s="1">
        <v>2.2079232904365301E-4</v>
      </c>
      <c r="D2252" s="2">
        <f t="shared" si="70"/>
        <v>28329</v>
      </c>
      <c r="F2252" s="1">
        <f t="shared" si="71"/>
        <v>0.89354655563967023</v>
      </c>
    </row>
    <row r="2253" spans="1:6" x14ac:dyDescent="0.25">
      <c r="A2253">
        <v>4252</v>
      </c>
      <c r="B2253">
        <v>4</v>
      </c>
      <c r="C2253" s="1">
        <v>1.2616704516780201E-4</v>
      </c>
      <c r="D2253" s="2">
        <f t="shared" si="70"/>
        <v>28333</v>
      </c>
      <c r="F2253" s="1">
        <f t="shared" si="71"/>
        <v>0.89367272268483799</v>
      </c>
    </row>
    <row r="2254" spans="1:6" x14ac:dyDescent="0.25">
      <c r="A2254">
        <v>4253</v>
      </c>
      <c r="B2254">
        <v>3</v>
      </c>
      <c r="C2254" s="1">
        <v>9.46252838758516E-5</v>
      </c>
      <c r="D2254" s="2">
        <f t="shared" si="70"/>
        <v>28336</v>
      </c>
      <c r="F2254" s="1">
        <f t="shared" si="71"/>
        <v>0.89376734796871382</v>
      </c>
    </row>
    <row r="2255" spans="1:6" x14ac:dyDescent="0.25">
      <c r="A2255">
        <v>4254</v>
      </c>
      <c r="B2255">
        <v>5</v>
      </c>
      <c r="C2255" s="1">
        <v>1.5770880645975201E-4</v>
      </c>
      <c r="D2255" s="2">
        <f t="shared" si="70"/>
        <v>28341</v>
      </c>
      <c r="F2255" s="1">
        <f t="shared" si="71"/>
        <v>0.89392505677517353</v>
      </c>
    </row>
    <row r="2256" spans="1:6" x14ac:dyDescent="0.25">
      <c r="A2256">
        <v>4255</v>
      </c>
      <c r="B2256">
        <v>5</v>
      </c>
      <c r="C2256" s="1">
        <v>1.5770880645975201E-4</v>
      </c>
      <c r="D2256" s="2">
        <f t="shared" si="70"/>
        <v>28346</v>
      </c>
      <c r="F2256" s="1">
        <f t="shared" si="71"/>
        <v>0.89408276558163324</v>
      </c>
    </row>
    <row r="2257" spans="1:6" x14ac:dyDescent="0.25">
      <c r="A2257">
        <v>4256</v>
      </c>
      <c r="B2257">
        <v>2</v>
      </c>
      <c r="C2257" s="1">
        <v>6.3083522583901004E-5</v>
      </c>
      <c r="D2257" s="2">
        <f t="shared" si="70"/>
        <v>28348</v>
      </c>
      <c r="F2257" s="1">
        <f t="shared" si="71"/>
        <v>0.89414584910421713</v>
      </c>
    </row>
    <row r="2258" spans="1:6" x14ac:dyDescent="0.25">
      <c r="A2258">
        <v>4257</v>
      </c>
      <c r="B2258">
        <v>4</v>
      </c>
      <c r="C2258" s="1">
        <v>1.2616704516780201E-4</v>
      </c>
      <c r="D2258" s="2">
        <f t="shared" si="70"/>
        <v>28352</v>
      </c>
      <c r="F2258" s="1">
        <f t="shared" si="71"/>
        <v>0.8942720161493849</v>
      </c>
    </row>
    <row r="2259" spans="1:6" x14ac:dyDescent="0.25">
      <c r="A2259">
        <v>4258</v>
      </c>
      <c r="B2259">
        <v>6</v>
      </c>
      <c r="C2259" s="1">
        <v>1.8925056775170301E-4</v>
      </c>
      <c r="D2259" s="2">
        <f t="shared" si="70"/>
        <v>28358</v>
      </c>
      <c r="F2259" s="1">
        <f t="shared" si="71"/>
        <v>0.89446126671713655</v>
      </c>
    </row>
    <row r="2260" spans="1:6" x14ac:dyDescent="0.25">
      <c r="A2260">
        <v>4259</v>
      </c>
      <c r="B2260">
        <v>6</v>
      </c>
      <c r="C2260" s="1">
        <v>1.8925056775170301E-4</v>
      </c>
      <c r="D2260" s="2">
        <f t="shared" si="70"/>
        <v>28364</v>
      </c>
      <c r="F2260" s="1">
        <f t="shared" si="71"/>
        <v>0.8946505172848882</v>
      </c>
    </row>
    <row r="2261" spans="1:6" x14ac:dyDescent="0.25">
      <c r="A2261">
        <v>4260</v>
      </c>
      <c r="B2261">
        <v>5</v>
      </c>
      <c r="C2261" s="1">
        <v>1.5770880645975201E-4</v>
      </c>
      <c r="D2261" s="2">
        <f t="shared" si="70"/>
        <v>28369</v>
      </c>
      <c r="F2261" s="1">
        <f t="shared" si="71"/>
        <v>0.89480822609134791</v>
      </c>
    </row>
    <row r="2262" spans="1:6" x14ac:dyDescent="0.25">
      <c r="A2262">
        <v>4261</v>
      </c>
      <c r="B2262">
        <v>2</v>
      </c>
      <c r="C2262" s="1">
        <v>6.3083522583901004E-5</v>
      </c>
      <c r="D2262" s="2">
        <f t="shared" si="70"/>
        <v>28371</v>
      </c>
      <c r="F2262" s="1">
        <f t="shared" si="71"/>
        <v>0.8948713096139318</v>
      </c>
    </row>
    <row r="2263" spans="1:6" x14ac:dyDescent="0.25">
      <c r="A2263">
        <v>4262</v>
      </c>
      <c r="B2263">
        <v>6</v>
      </c>
      <c r="C2263" s="1">
        <v>1.8925056775170301E-4</v>
      </c>
      <c r="D2263" s="2">
        <f t="shared" si="70"/>
        <v>28377</v>
      </c>
      <c r="F2263" s="1">
        <f t="shared" si="71"/>
        <v>0.89506056018168345</v>
      </c>
    </row>
    <row r="2264" spans="1:6" x14ac:dyDescent="0.25">
      <c r="A2264">
        <v>4263</v>
      </c>
      <c r="B2264">
        <v>4</v>
      </c>
      <c r="C2264" s="1">
        <v>1.2616704516780201E-4</v>
      </c>
      <c r="D2264" s="2">
        <f t="shared" si="70"/>
        <v>28381</v>
      </c>
      <c r="F2264" s="1">
        <f t="shared" si="71"/>
        <v>0.89518672722685122</v>
      </c>
    </row>
    <row r="2265" spans="1:6" x14ac:dyDescent="0.25">
      <c r="A2265">
        <v>4264</v>
      </c>
      <c r="B2265">
        <v>3</v>
      </c>
      <c r="C2265" s="1">
        <v>9.46252838758516E-5</v>
      </c>
      <c r="D2265" s="2">
        <f t="shared" si="70"/>
        <v>28384</v>
      </c>
      <c r="F2265" s="1">
        <f t="shared" si="71"/>
        <v>0.89528135251072705</v>
      </c>
    </row>
    <row r="2266" spans="1:6" x14ac:dyDescent="0.25">
      <c r="A2266">
        <v>4265</v>
      </c>
      <c r="B2266">
        <v>2</v>
      </c>
      <c r="C2266" s="1">
        <v>6.3083522583901004E-5</v>
      </c>
      <c r="D2266" s="2">
        <f t="shared" si="70"/>
        <v>28386</v>
      </c>
      <c r="F2266" s="1">
        <f t="shared" si="71"/>
        <v>0.89534443603331093</v>
      </c>
    </row>
    <row r="2267" spans="1:6" x14ac:dyDescent="0.25">
      <c r="A2267">
        <v>4266</v>
      </c>
      <c r="B2267">
        <v>5</v>
      </c>
      <c r="C2267" s="1">
        <v>1.5770880645975201E-4</v>
      </c>
      <c r="D2267" s="2">
        <f t="shared" si="70"/>
        <v>28391</v>
      </c>
      <c r="F2267" s="1">
        <f t="shared" si="71"/>
        <v>0.89550214483977064</v>
      </c>
    </row>
    <row r="2268" spans="1:6" x14ac:dyDescent="0.25">
      <c r="A2268">
        <v>4267</v>
      </c>
      <c r="B2268">
        <v>3</v>
      </c>
      <c r="C2268" s="1">
        <v>9.46252838758516E-5</v>
      </c>
      <c r="D2268" s="2">
        <f t="shared" si="70"/>
        <v>28394</v>
      </c>
      <c r="F2268" s="1">
        <f t="shared" si="71"/>
        <v>0.89559677012364647</v>
      </c>
    </row>
    <row r="2269" spans="1:6" x14ac:dyDescent="0.25">
      <c r="A2269">
        <v>4268</v>
      </c>
      <c r="B2269">
        <v>6</v>
      </c>
      <c r="C2269" s="1">
        <v>1.8925056775170301E-4</v>
      </c>
      <c r="D2269" s="2">
        <f t="shared" si="70"/>
        <v>28400</v>
      </c>
      <c r="F2269" s="1">
        <f t="shared" si="71"/>
        <v>0.89578602069139812</v>
      </c>
    </row>
    <row r="2270" spans="1:6" x14ac:dyDescent="0.25">
      <c r="A2270">
        <v>4269</v>
      </c>
      <c r="B2270">
        <v>5</v>
      </c>
      <c r="C2270" s="1">
        <v>1.5770880645975201E-4</v>
      </c>
      <c r="D2270" s="2">
        <f t="shared" si="70"/>
        <v>28405</v>
      </c>
      <c r="F2270" s="1">
        <f t="shared" si="71"/>
        <v>0.89594372949785783</v>
      </c>
    </row>
    <row r="2271" spans="1:6" x14ac:dyDescent="0.25">
      <c r="A2271">
        <v>4270</v>
      </c>
      <c r="B2271">
        <v>7</v>
      </c>
      <c r="C2271" s="1">
        <v>2.2079232904365301E-4</v>
      </c>
      <c r="D2271" s="2">
        <f t="shared" si="70"/>
        <v>28412</v>
      </c>
      <c r="F2271" s="1">
        <f t="shared" si="71"/>
        <v>0.89616452182690154</v>
      </c>
    </row>
    <row r="2272" spans="1:6" x14ac:dyDescent="0.25">
      <c r="A2272">
        <v>4271</v>
      </c>
      <c r="B2272">
        <v>5</v>
      </c>
      <c r="C2272" s="1">
        <v>1.5770880645975201E-4</v>
      </c>
      <c r="D2272" s="2">
        <f t="shared" si="70"/>
        <v>28417</v>
      </c>
      <c r="F2272" s="1">
        <f t="shared" si="71"/>
        <v>0.89632223063336125</v>
      </c>
    </row>
    <row r="2273" spans="1:6" x14ac:dyDescent="0.25">
      <c r="A2273">
        <v>4272</v>
      </c>
      <c r="B2273">
        <v>5</v>
      </c>
      <c r="C2273" s="1">
        <v>1.5770880645975201E-4</v>
      </c>
      <c r="D2273" s="2">
        <f t="shared" si="70"/>
        <v>28422</v>
      </c>
      <c r="F2273" s="1">
        <f t="shared" si="71"/>
        <v>0.89647993943982096</v>
      </c>
    </row>
    <row r="2274" spans="1:6" x14ac:dyDescent="0.25">
      <c r="A2274">
        <v>4273</v>
      </c>
      <c r="B2274">
        <v>8</v>
      </c>
      <c r="C2274" s="1">
        <v>2.5233409033560401E-4</v>
      </c>
      <c r="D2274" s="2">
        <f t="shared" si="70"/>
        <v>28430</v>
      </c>
      <c r="F2274" s="1">
        <f t="shared" si="71"/>
        <v>0.89673227353015661</v>
      </c>
    </row>
    <row r="2275" spans="1:6" x14ac:dyDescent="0.25">
      <c r="A2275">
        <v>4274</v>
      </c>
      <c r="B2275">
        <v>4</v>
      </c>
      <c r="C2275" s="1">
        <v>1.2616704516780201E-4</v>
      </c>
      <c r="D2275" s="2">
        <f t="shared" si="70"/>
        <v>28434</v>
      </c>
      <c r="F2275" s="1">
        <f t="shared" si="71"/>
        <v>0.89685844057532438</v>
      </c>
    </row>
    <row r="2276" spans="1:6" x14ac:dyDescent="0.25">
      <c r="A2276">
        <v>4275</v>
      </c>
      <c r="B2276">
        <v>3</v>
      </c>
      <c r="C2276" s="1">
        <v>9.46252838758516E-5</v>
      </c>
      <c r="D2276" s="2">
        <f t="shared" si="70"/>
        <v>28437</v>
      </c>
      <c r="F2276" s="1">
        <f t="shared" si="71"/>
        <v>0.8969530658592002</v>
      </c>
    </row>
    <row r="2277" spans="1:6" x14ac:dyDescent="0.25">
      <c r="A2277">
        <v>4276</v>
      </c>
      <c r="B2277">
        <v>7</v>
      </c>
      <c r="C2277" s="1">
        <v>2.2079232904365301E-4</v>
      </c>
      <c r="D2277" s="2">
        <f t="shared" si="70"/>
        <v>28444</v>
      </c>
      <c r="F2277" s="1">
        <f t="shared" si="71"/>
        <v>0.89717385818824391</v>
      </c>
    </row>
    <row r="2278" spans="1:6" x14ac:dyDescent="0.25">
      <c r="A2278">
        <v>4277</v>
      </c>
      <c r="B2278">
        <v>4</v>
      </c>
      <c r="C2278" s="1">
        <v>1.2616704516780201E-4</v>
      </c>
      <c r="D2278" s="2">
        <f t="shared" si="70"/>
        <v>28448</v>
      </c>
      <c r="F2278" s="1">
        <f t="shared" si="71"/>
        <v>0.89730002523341168</v>
      </c>
    </row>
    <row r="2279" spans="1:6" x14ac:dyDescent="0.25">
      <c r="A2279">
        <v>4278</v>
      </c>
      <c r="B2279">
        <v>2</v>
      </c>
      <c r="C2279" s="1">
        <v>6.3083522583901004E-5</v>
      </c>
      <c r="D2279" s="2">
        <f t="shared" si="70"/>
        <v>28450</v>
      </c>
      <c r="F2279" s="1">
        <f t="shared" si="71"/>
        <v>0.89736310875599556</v>
      </c>
    </row>
    <row r="2280" spans="1:6" x14ac:dyDescent="0.25">
      <c r="A2280">
        <v>4279</v>
      </c>
      <c r="B2280">
        <v>3</v>
      </c>
      <c r="C2280" s="1">
        <v>9.46252838758516E-5</v>
      </c>
      <c r="D2280" s="2">
        <f t="shared" si="70"/>
        <v>28453</v>
      </c>
      <c r="F2280" s="1">
        <f t="shared" si="71"/>
        <v>0.89745773403987139</v>
      </c>
    </row>
    <row r="2281" spans="1:6" x14ac:dyDescent="0.25">
      <c r="A2281">
        <v>4280</v>
      </c>
      <c r="B2281">
        <v>5</v>
      </c>
      <c r="C2281" s="1">
        <v>1.5770880645975201E-4</v>
      </c>
      <c r="D2281" s="2">
        <f t="shared" si="70"/>
        <v>28458</v>
      </c>
      <c r="F2281" s="1">
        <f t="shared" si="71"/>
        <v>0.8976154428463311</v>
      </c>
    </row>
    <row r="2282" spans="1:6" x14ac:dyDescent="0.25">
      <c r="A2282">
        <v>4281</v>
      </c>
      <c r="B2282">
        <v>4</v>
      </c>
      <c r="C2282" s="1">
        <v>1.2616704516780201E-4</v>
      </c>
      <c r="D2282" s="2">
        <f t="shared" si="70"/>
        <v>28462</v>
      </c>
      <c r="F2282" s="1">
        <f t="shared" si="71"/>
        <v>0.89774160989149887</v>
      </c>
    </row>
    <row r="2283" spans="1:6" x14ac:dyDescent="0.25">
      <c r="A2283">
        <v>4282</v>
      </c>
      <c r="B2283">
        <v>4</v>
      </c>
      <c r="C2283" s="1">
        <v>1.2616704516780201E-4</v>
      </c>
      <c r="D2283" s="2">
        <f t="shared" si="70"/>
        <v>28466</v>
      </c>
      <c r="F2283" s="1">
        <f t="shared" si="71"/>
        <v>0.89786777693666664</v>
      </c>
    </row>
    <row r="2284" spans="1:6" x14ac:dyDescent="0.25">
      <c r="A2284">
        <v>4283</v>
      </c>
      <c r="B2284">
        <v>5</v>
      </c>
      <c r="C2284" s="1">
        <v>1.5770880645975201E-4</v>
      </c>
      <c r="D2284" s="2">
        <f t="shared" si="70"/>
        <v>28471</v>
      </c>
      <c r="F2284" s="1">
        <f t="shared" si="71"/>
        <v>0.89802548574312635</v>
      </c>
    </row>
    <row r="2285" spans="1:6" x14ac:dyDescent="0.25">
      <c r="A2285">
        <v>4284</v>
      </c>
      <c r="B2285">
        <v>4</v>
      </c>
      <c r="C2285" s="1">
        <v>1.2616704516780201E-4</v>
      </c>
      <c r="D2285" s="2">
        <f t="shared" si="70"/>
        <v>28475</v>
      </c>
      <c r="F2285" s="1">
        <f t="shared" si="71"/>
        <v>0.89815165278829412</v>
      </c>
    </row>
    <row r="2286" spans="1:6" x14ac:dyDescent="0.25">
      <c r="A2286">
        <v>4285</v>
      </c>
      <c r="B2286">
        <v>7</v>
      </c>
      <c r="C2286" s="1">
        <v>2.2079232904365301E-4</v>
      </c>
      <c r="D2286" s="2">
        <f t="shared" si="70"/>
        <v>28482</v>
      </c>
      <c r="F2286" s="1">
        <f t="shared" si="71"/>
        <v>0.89837244511733783</v>
      </c>
    </row>
    <row r="2287" spans="1:6" x14ac:dyDescent="0.25">
      <c r="A2287">
        <v>4286</v>
      </c>
      <c r="B2287">
        <v>5</v>
      </c>
      <c r="C2287" s="1">
        <v>1.5770880645975201E-4</v>
      </c>
      <c r="D2287" s="2">
        <f t="shared" si="70"/>
        <v>28487</v>
      </c>
      <c r="F2287" s="1">
        <f t="shared" si="71"/>
        <v>0.89853015392379754</v>
      </c>
    </row>
    <row r="2288" spans="1:6" x14ac:dyDescent="0.25">
      <c r="A2288">
        <v>4287</v>
      </c>
      <c r="B2288">
        <v>6</v>
      </c>
      <c r="C2288" s="1">
        <v>1.8925056775170301E-4</v>
      </c>
      <c r="D2288" s="2">
        <f t="shared" si="70"/>
        <v>28493</v>
      </c>
      <c r="F2288" s="1">
        <f t="shared" si="71"/>
        <v>0.89871940449154919</v>
      </c>
    </row>
    <row r="2289" spans="1:6" x14ac:dyDescent="0.25">
      <c r="A2289">
        <v>4288</v>
      </c>
      <c r="B2289">
        <v>3</v>
      </c>
      <c r="C2289" s="1">
        <v>9.46252838758516E-5</v>
      </c>
      <c r="D2289" s="2">
        <f t="shared" si="70"/>
        <v>28496</v>
      </c>
      <c r="F2289" s="1">
        <f t="shared" si="71"/>
        <v>0.89881402977542502</v>
      </c>
    </row>
    <row r="2290" spans="1:6" x14ac:dyDescent="0.25">
      <c r="A2290">
        <v>4289</v>
      </c>
      <c r="B2290">
        <v>7</v>
      </c>
      <c r="C2290" s="1">
        <v>2.2079232904365301E-4</v>
      </c>
      <c r="D2290" s="2">
        <f t="shared" si="70"/>
        <v>28503</v>
      </c>
      <c r="F2290" s="1">
        <f t="shared" si="71"/>
        <v>0.89903482210446872</v>
      </c>
    </row>
    <row r="2291" spans="1:6" x14ac:dyDescent="0.25">
      <c r="A2291">
        <v>4290</v>
      </c>
      <c r="B2291">
        <v>6</v>
      </c>
      <c r="C2291" s="1">
        <v>1.8925056775170301E-4</v>
      </c>
      <c r="D2291" s="2">
        <f t="shared" si="70"/>
        <v>28509</v>
      </c>
      <c r="F2291" s="1">
        <f t="shared" si="71"/>
        <v>0.89922407267222038</v>
      </c>
    </row>
    <row r="2292" spans="1:6" x14ac:dyDescent="0.25">
      <c r="A2292">
        <v>4291</v>
      </c>
      <c r="B2292">
        <v>8</v>
      </c>
      <c r="C2292" s="1">
        <v>2.5233409033560401E-4</v>
      </c>
      <c r="D2292" s="2">
        <f t="shared" si="70"/>
        <v>28517</v>
      </c>
      <c r="F2292" s="1">
        <f t="shared" si="71"/>
        <v>0.89947640676255602</v>
      </c>
    </row>
    <row r="2293" spans="1:6" x14ac:dyDescent="0.25">
      <c r="A2293">
        <v>4292</v>
      </c>
      <c r="B2293">
        <v>5</v>
      </c>
      <c r="C2293" s="1">
        <v>1.5770880645975201E-4</v>
      </c>
      <c r="D2293" s="2">
        <f t="shared" si="70"/>
        <v>28522</v>
      </c>
      <c r="F2293" s="1">
        <f t="shared" si="71"/>
        <v>0.89963411556901574</v>
      </c>
    </row>
    <row r="2294" spans="1:6" x14ac:dyDescent="0.25">
      <c r="A2294">
        <v>4293</v>
      </c>
      <c r="B2294">
        <v>2</v>
      </c>
      <c r="C2294" s="1">
        <v>6.3083522583901004E-5</v>
      </c>
      <c r="D2294" s="2">
        <f t="shared" si="70"/>
        <v>28524</v>
      </c>
      <c r="F2294" s="1">
        <f t="shared" si="71"/>
        <v>0.89969719909159962</v>
      </c>
    </row>
    <row r="2295" spans="1:6" x14ac:dyDescent="0.25">
      <c r="A2295">
        <v>4294</v>
      </c>
      <c r="B2295">
        <v>2</v>
      </c>
      <c r="C2295" s="1">
        <v>6.3083522583901004E-5</v>
      </c>
      <c r="D2295" s="2">
        <f t="shared" si="70"/>
        <v>28526</v>
      </c>
      <c r="F2295" s="1">
        <f t="shared" si="71"/>
        <v>0.8997602826141835</v>
      </c>
    </row>
    <row r="2296" spans="1:6" x14ac:dyDescent="0.25">
      <c r="A2296">
        <v>4295</v>
      </c>
      <c r="B2296">
        <v>5</v>
      </c>
      <c r="C2296" s="1">
        <v>1.5770880645975201E-4</v>
      </c>
      <c r="D2296" s="2">
        <f t="shared" si="70"/>
        <v>28531</v>
      </c>
      <c r="F2296" s="1">
        <f t="shared" si="71"/>
        <v>0.89991799142064322</v>
      </c>
    </row>
    <row r="2297" spans="1:6" x14ac:dyDescent="0.25">
      <c r="A2297">
        <v>4296</v>
      </c>
      <c r="B2297">
        <v>4</v>
      </c>
      <c r="C2297" s="1">
        <v>1.2616704516780201E-4</v>
      </c>
      <c r="D2297" s="2">
        <f t="shared" si="70"/>
        <v>28535</v>
      </c>
      <c r="F2297" s="1">
        <f t="shared" si="71"/>
        <v>0.90004415846581098</v>
      </c>
    </row>
    <row r="2298" spans="1:6" x14ac:dyDescent="0.25">
      <c r="A2298">
        <v>4297</v>
      </c>
      <c r="B2298">
        <v>4</v>
      </c>
      <c r="C2298" s="1">
        <v>1.2616704516780201E-4</v>
      </c>
      <c r="D2298" s="2">
        <f t="shared" si="70"/>
        <v>28539</v>
      </c>
      <c r="F2298" s="1">
        <f t="shared" si="71"/>
        <v>0.90017032551097875</v>
      </c>
    </row>
    <row r="2299" spans="1:6" x14ac:dyDescent="0.25">
      <c r="A2299">
        <v>4298</v>
      </c>
      <c r="B2299">
        <v>5</v>
      </c>
      <c r="C2299" s="1">
        <v>1.5770880645975201E-4</v>
      </c>
      <c r="D2299" s="2">
        <f t="shared" si="70"/>
        <v>28544</v>
      </c>
      <c r="F2299" s="1">
        <f t="shared" si="71"/>
        <v>0.90032803431743846</v>
      </c>
    </row>
    <row r="2300" spans="1:6" x14ac:dyDescent="0.25">
      <c r="A2300">
        <v>4299</v>
      </c>
      <c r="B2300">
        <v>8</v>
      </c>
      <c r="C2300" s="1">
        <v>2.5233409033560401E-4</v>
      </c>
      <c r="D2300" s="2">
        <f t="shared" si="70"/>
        <v>28552</v>
      </c>
      <c r="F2300" s="1">
        <f t="shared" si="71"/>
        <v>0.90058036840777411</v>
      </c>
    </row>
    <row r="2301" spans="1:6" x14ac:dyDescent="0.25">
      <c r="A2301">
        <v>4300</v>
      </c>
      <c r="B2301">
        <v>5</v>
      </c>
      <c r="C2301" s="1">
        <v>1.5770880645975201E-4</v>
      </c>
      <c r="D2301" s="2">
        <f t="shared" si="70"/>
        <v>28557</v>
      </c>
      <c r="F2301" s="1">
        <f t="shared" si="71"/>
        <v>0.90073807721423382</v>
      </c>
    </row>
    <row r="2302" spans="1:6" x14ac:dyDescent="0.25">
      <c r="A2302">
        <v>4301</v>
      </c>
      <c r="B2302">
        <v>7</v>
      </c>
      <c r="C2302" s="1">
        <v>2.2079232904365301E-4</v>
      </c>
      <c r="D2302" s="2">
        <f t="shared" si="70"/>
        <v>28564</v>
      </c>
      <c r="F2302" s="1">
        <f t="shared" si="71"/>
        <v>0.90095886954327753</v>
      </c>
    </row>
    <row r="2303" spans="1:6" x14ac:dyDescent="0.25">
      <c r="A2303">
        <v>4302</v>
      </c>
      <c r="B2303">
        <v>4</v>
      </c>
      <c r="C2303" s="1">
        <v>1.2616704516780201E-4</v>
      </c>
      <c r="D2303" s="2">
        <f t="shared" si="70"/>
        <v>28568</v>
      </c>
      <c r="F2303" s="1">
        <f t="shared" si="71"/>
        <v>0.9010850365884453</v>
      </c>
    </row>
    <row r="2304" spans="1:6" x14ac:dyDescent="0.25">
      <c r="A2304">
        <v>4303</v>
      </c>
      <c r="B2304">
        <v>3</v>
      </c>
      <c r="C2304" s="1">
        <v>9.46252838758516E-5</v>
      </c>
      <c r="D2304" s="2">
        <f t="shared" si="70"/>
        <v>28571</v>
      </c>
      <c r="F2304" s="1">
        <f t="shared" si="71"/>
        <v>0.90117966187232112</v>
      </c>
    </row>
    <row r="2305" spans="1:6" x14ac:dyDescent="0.25">
      <c r="A2305">
        <v>4304</v>
      </c>
      <c r="B2305">
        <v>3</v>
      </c>
      <c r="C2305" s="1">
        <v>9.46252838758516E-5</v>
      </c>
      <c r="D2305" s="2">
        <f t="shared" si="70"/>
        <v>28574</v>
      </c>
      <c r="F2305" s="1">
        <f t="shared" si="71"/>
        <v>0.90127428715619695</v>
      </c>
    </row>
    <row r="2306" spans="1:6" x14ac:dyDescent="0.25">
      <c r="A2306">
        <v>4305</v>
      </c>
      <c r="B2306">
        <v>4</v>
      </c>
      <c r="C2306" s="1">
        <v>1.2616704516780201E-4</v>
      </c>
      <c r="D2306" s="2">
        <f t="shared" si="70"/>
        <v>28578</v>
      </c>
      <c r="F2306" s="1">
        <f t="shared" si="71"/>
        <v>0.90140045420136472</v>
      </c>
    </row>
    <row r="2307" spans="1:6" x14ac:dyDescent="0.25">
      <c r="A2307">
        <v>4306</v>
      </c>
      <c r="B2307">
        <v>5</v>
      </c>
      <c r="C2307" s="1">
        <v>1.5770880645975201E-4</v>
      </c>
      <c r="D2307" s="2">
        <f t="shared" ref="D2307:D2370" si="72">B2307+D2306</f>
        <v>28583</v>
      </c>
      <c r="F2307" s="1">
        <f t="shared" ref="F2307:F2370" si="73">C2307+F2306</f>
        <v>0.90155816300782443</v>
      </c>
    </row>
    <row r="2308" spans="1:6" x14ac:dyDescent="0.25">
      <c r="A2308">
        <v>4307</v>
      </c>
      <c r="B2308">
        <v>2</v>
      </c>
      <c r="C2308" s="1">
        <v>6.3083522583901004E-5</v>
      </c>
      <c r="D2308" s="2">
        <f t="shared" si="72"/>
        <v>28585</v>
      </c>
      <c r="F2308" s="1">
        <f t="shared" si="73"/>
        <v>0.90162124653040832</v>
      </c>
    </row>
    <row r="2309" spans="1:6" x14ac:dyDescent="0.25">
      <c r="A2309">
        <v>4308</v>
      </c>
      <c r="B2309">
        <v>4</v>
      </c>
      <c r="C2309" s="1">
        <v>1.2616704516780201E-4</v>
      </c>
      <c r="D2309" s="2">
        <f t="shared" si="72"/>
        <v>28589</v>
      </c>
      <c r="F2309" s="1">
        <f t="shared" si="73"/>
        <v>0.90174741357557608</v>
      </c>
    </row>
    <row r="2310" spans="1:6" x14ac:dyDescent="0.25">
      <c r="A2310">
        <v>4309</v>
      </c>
      <c r="B2310">
        <v>5</v>
      </c>
      <c r="C2310" s="1">
        <v>1.5770880645975201E-4</v>
      </c>
      <c r="D2310" s="2">
        <f t="shared" si="72"/>
        <v>28594</v>
      </c>
      <c r="F2310" s="1">
        <f t="shared" si="73"/>
        <v>0.9019051223820358</v>
      </c>
    </row>
    <row r="2311" spans="1:6" x14ac:dyDescent="0.25">
      <c r="A2311">
        <v>4310</v>
      </c>
      <c r="B2311">
        <v>2</v>
      </c>
      <c r="C2311" s="1">
        <v>6.3083522583901004E-5</v>
      </c>
      <c r="D2311" s="2">
        <f t="shared" si="72"/>
        <v>28596</v>
      </c>
      <c r="F2311" s="1">
        <f t="shared" si="73"/>
        <v>0.90196820590461968</v>
      </c>
    </row>
    <row r="2312" spans="1:6" x14ac:dyDescent="0.25">
      <c r="A2312">
        <v>4311</v>
      </c>
      <c r="B2312">
        <v>6</v>
      </c>
      <c r="C2312" s="1">
        <v>1.8925056775170301E-4</v>
      </c>
      <c r="D2312" s="2">
        <f t="shared" si="72"/>
        <v>28602</v>
      </c>
      <c r="F2312" s="1">
        <f t="shared" si="73"/>
        <v>0.90215745647237133</v>
      </c>
    </row>
    <row r="2313" spans="1:6" x14ac:dyDescent="0.25">
      <c r="A2313">
        <v>4312</v>
      </c>
      <c r="B2313">
        <v>4</v>
      </c>
      <c r="C2313" s="1">
        <v>1.2616704516780201E-4</v>
      </c>
      <c r="D2313" s="2">
        <f t="shared" si="72"/>
        <v>28606</v>
      </c>
      <c r="F2313" s="1">
        <f t="shared" si="73"/>
        <v>0.9022836235175391</v>
      </c>
    </row>
    <row r="2314" spans="1:6" x14ac:dyDescent="0.25">
      <c r="A2314">
        <v>4313</v>
      </c>
      <c r="B2314">
        <v>6</v>
      </c>
      <c r="C2314" s="1">
        <v>1.8925056775170301E-4</v>
      </c>
      <c r="D2314" s="2">
        <f t="shared" si="72"/>
        <v>28612</v>
      </c>
      <c r="F2314" s="1">
        <f t="shared" si="73"/>
        <v>0.90247287408529075</v>
      </c>
    </row>
    <row r="2315" spans="1:6" x14ac:dyDescent="0.25">
      <c r="A2315">
        <v>4314</v>
      </c>
      <c r="B2315">
        <v>3</v>
      </c>
      <c r="C2315" s="1">
        <v>9.46252838758516E-5</v>
      </c>
      <c r="D2315" s="2">
        <f t="shared" si="72"/>
        <v>28615</v>
      </c>
      <c r="F2315" s="1">
        <f t="shared" si="73"/>
        <v>0.90256749936916658</v>
      </c>
    </row>
    <row r="2316" spans="1:6" x14ac:dyDescent="0.25">
      <c r="A2316">
        <v>4315</v>
      </c>
      <c r="B2316">
        <v>3</v>
      </c>
      <c r="C2316" s="1">
        <v>9.46252838758516E-5</v>
      </c>
      <c r="D2316" s="2">
        <f t="shared" si="72"/>
        <v>28618</v>
      </c>
      <c r="F2316" s="1">
        <f t="shared" si="73"/>
        <v>0.90266212465304241</v>
      </c>
    </row>
    <row r="2317" spans="1:6" x14ac:dyDescent="0.25">
      <c r="A2317">
        <v>4316</v>
      </c>
      <c r="B2317">
        <v>3</v>
      </c>
      <c r="C2317" s="1">
        <v>9.46252838758516E-5</v>
      </c>
      <c r="D2317" s="2">
        <f t="shared" si="72"/>
        <v>28621</v>
      </c>
      <c r="F2317" s="1">
        <f t="shared" si="73"/>
        <v>0.90275674993691823</v>
      </c>
    </row>
    <row r="2318" spans="1:6" x14ac:dyDescent="0.25">
      <c r="A2318">
        <v>4317</v>
      </c>
      <c r="B2318">
        <v>6</v>
      </c>
      <c r="C2318" s="1">
        <v>1.8925056775170301E-4</v>
      </c>
      <c r="D2318" s="2">
        <f t="shared" si="72"/>
        <v>28627</v>
      </c>
      <c r="F2318" s="1">
        <f t="shared" si="73"/>
        <v>0.90294600050466989</v>
      </c>
    </row>
    <row r="2319" spans="1:6" x14ac:dyDescent="0.25">
      <c r="A2319">
        <v>4318</v>
      </c>
      <c r="B2319">
        <v>3</v>
      </c>
      <c r="C2319" s="1">
        <v>9.46252838758516E-5</v>
      </c>
      <c r="D2319" s="2">
        <f t="shared" si="72"/>
        <v>28630</v>
      </c>
      <c r="F2319" s="1">
        <f t="shared" si="73"/>
        <v>0.90304062578854571</v>
      </c>
    </row>
    <row r="2320" spans="1:6" x14ac:dyDescent="0.25">
      <c r="A2320">
        <v>4319</v>
      </c>
      <c r="B2320">
        <v>2</v>
      </c>
      <c r="C2320" s="1">
        <v>6.3083522583901004E-5</v>
      </c>
      <c r="D2320" s="2">
        <f t="shared" si="72"/>
        <v>28632</v>
      </c>
      <c r="F2320" s="1">
        <f t="shared" si="73"/>
        <v>0.9031037093111296</v>
      </c>
    </row>
    <row r="2321" spans="1:6" x14ac:dyDescent="0.25">
      <c r="A2321">
        <v>4320</v>
      </c>
      <c r="B2321">
        <v>2</v>
      </c>
      <c r="C2321" s="1">
        <v>6.3083522583901004E-5</v>
      </c>
      <c r="D2321" s="2">
        <f t="shared" si="72"/>
        <v>28634</v>
      </c>
      <c r="F2321" s="1">
        <f t="shared" si="73"/>
        <v>0.90316679283371348</v>
      </c>
    </row>
    <row r="2322" spans="1:6" x14ac:dyDescent="0.25">
      <c r="A2322">
        <v>4321</v>
      </c>
      <c r="B2322">
        <v>3</v>
      </c>
      <c r="C2322" s="1">
        <v>9.46252838758516E-5</v>
      </c>
      <c r="D2322" s="2">
        <f t="shared" si="72"/>
        <v>28637</v>
      </c>
      <c r="F2322" s="1">
        <f t="shared" si="73"/>
        <v>0.90326141811758931</v>
      </c>
    </row>
    <row r="2323" spans="1:6" x14ac:dyDescent="0.25">
      <c r="A2323">
        <v>4322</v>
      </c>
      <c r="B2323">
        <v>3</v>
      </c>
      <c r="C2323" s="1">
        <v>9.46252838758516E-5</v>
      </c>
      <c r="D2323" s="2">
        <f t="shared" si="72"/>
        <v>28640</v>
      </c>
      <c r="F2323" s="1">
        <f t="shared" si="73"/>
        <v>0.90335604340146514</v>
      </c>
    </row>
    <row r="2324" spans="1:6" x14ac:dyDescent="0.25">
      <c r="A2324">
        <v>4323</v>
      </c>
      <c r="B2324">
        <v>2</v>
      </c>
      <c r="C2324" s="1">
        <v>6.3083522583901004E-5</v>
      </c>
      <c r="D2324" s="2">
        <f t="shared" si="72"/>
        <v>28642</v>
      </c>
      <c r="F2324" s="1">
        <f t="shared" si="73"/>
        <v>0.90341912692404902</v>
      </c>
    </row>
    <row r="2325" spans="1:6" x14ac:dyDescent="0.25">
      <c r="A2325">
        <v>4324</v>
      </c>
      <c r="B2325">
        <v>4</v>
      </c>
      <c r="C2325" s="1">
        <v>1.2616704516780201E-4</v>
      </c>
      <c r="D2325" s="2">
        <f t="shared" si="72"/>
        <v>28646</v>
      </c>
      <c r="F2325" s="1">
        <f t="shared" si="73"/>
        <v>0.90354529396921679</v>
      </c>
    </row>
    <row r="2326" spans="1:6" x14ac:dyDescent="0.25">
      <c r="A2326">
        <v>4325</v>
      </c>
      <c r="B2326">
        <v>7</v>
      </c>
      <c r="C2326" s="1">
        <v>2.2079232904365301E-4</v>
      </c>
      <c r="D2326" s="2">
        <f t="shared" si="72"/>
        <v>28653</v>
      </c>
      <c r="F2326" s="1">
        <f t="shared" si="73"/>
        <v>0.9037660862982605</v>
      </c>
    </row>
    <row r="2327" spans="1:6" x14ac:dyDescent="0.25">
      <c r="A2327">
        <v>4326</v>
      </c>
      <c r="B2327">
        <v>3</v>
      </c>
      <c r="C2327" s="1">
        <v>9.46252838758516E-5</v>
      </c>
      <c r="D2327" s="2">
        <f t="shared" si="72"/>
        <v>28656</v>
      </c>
      <c r="F2327" s="1">
        <f t="shared" si="73"/>
        <v>0.90386071158213632</v>
      </c>
    </row>
    <row r="2328" spans="1:6" x14ac:dyDescent="0.25">
      <c r="A2328">
        <v>4327</v>
      </c>
      <c r="B2328">
        <v>3</v>
      </c>
      <c r="C2328" s="1">
        <v>9.46252838758516E-5</v>
      </c>
      <c r="D2328" s="2">
        <f t="shared" si="72"/>
        <v>28659</v>
      </c>
      <c r="F2328" s="1">
        <f t="shared" si="73"/>
        <v>0.90395533686601215</v>
      </c>
    </row>
    <row r="2329" spans="1:6" x14ac:dyDescent="0.25">
      <c r="A2329">
        <v>4328</v>
      </c>
      <c r="B2329">
        <v>8</v>
      </c>
      <c r="C2329" s="1">
        <v>2.5233409033560401E-4</v>
      </c>
      <c r="D2329" s="2">
        <f t="shared" si="72"/>
        <v>28667</v>
      </c>
      <c r="F2329" s="1">
        <f t="shared" si="73"/>
        <v>0.9042076709563478</v>
      </c>
    </row>
    <row r="2330" spans="1:6" x14ac:dyDescent="0.25">
      <c r="A2330">
        <v>4329</v>
      </c>
      <c r="B2330">
        <v>9</v>
      </c>
      <c r="C2330" s="1">
        <v>2.8387585162755402E-4</v>
      </c>
      <c r="D2330" s="2">
        <f t="shared" si="72"/>
        <v>28676</v>
      </c>
      <c r="F2330" s="1">
        <f t="shared" si="73"/>
        <v>0.90449154680797539</v>
      </c>
    </row>
    <row r="2331" spans="1:6" x14ac:dyDescent="0.25">
      <c r="A2331">
        <v>4330</v>
      </c>
      <c r="B2331">
        <v>3</v>
      </c>
      <c r="C2331" s="1">
        <v>9.46252838758516E-5</v>
      </c>
      <c r="D2331" s="2">
        <f t="shared" si="72"/>
        <v>28679</v>
      </c>
      <c r="F2331" s="1">
        <f t="shared" si="73"/>
        <v>0.90458617209185121</v>
      </c>
    </row>
    <row r="2332" spans="1:6" x14ac:dyDescent="0.25">
      <c r="A2332">
        <v>4331</v>
      </c>
      <c r="B2332">
        <v>4</v>
      </c>
      <c r="C2332" s="1">
        <v>1.2616704516780201E-4</v>
      </c>
      <c r="D2332" s="2">
        <f t="shared" si="72"/>
        <v>28683</v>
      </c>
      <c r="F2332" s="1">
        <f t="shared" si="73"/>
        <v>0.90471233913701898</v>
      </c>
    </row>
    <row r="2333" spans="1:6" x14ac:dyDescent="0.25">
      <c r="A2333">
        <v>4332</v>
      </c>
      <c r="B2333">
        <v>5</v>
      </c>
      <c r="C2333" s="1">
        <v>1.5770880645975201E-4</v>
      </c>
      <c r="D2333" s="2">
        <f t="shared" si="72"/>
        <v>28688</v>
      </c>
      <c r="F2333" s="1">
        <f t="shared" si="73"/>
        <v>0.90487004794347869</v>
      </c>
    </row>
    <row r="2334" spans="1:6" x14ac:dyDescent="0.25">
      <c r="A2334">
        <v>4333</v>
      </c>
      <c r="B2334">
        <v>5</v>
      </c>
      <c r="C2334" s="1">
        <v>1.5770880645975201E-4</v>
      </c>
      <c r="D2334" s="2">
        <f t="shared" si="72"/>
        <v>28693</v>
      </c>
      <c r="F2334" s="1">
        <f t="shared" si="73"/>
        <v>0.90502775674993841</v>
      </c>
    </row>
    <row r="2335" spans="1:6" x14ac:dyDescent="0.25">
      <c r="A2335">
        <v>4334</v>
      </c>
      <c r="B2335">
        <v>6</v>
      </c>
      <c r="C2335" s="1">
        <v>1.8925056775170301E-4</v>
      </c>
      <c r="D2335" s="2">
        <f t="shared" si="72"/>
        <v>28699</v>
      </c>
      <c r="F2335" s="1">
        <f t="shared" si="73"/>
        <v>0.90521700731769006</v>
      </c>
    </row>
    <row r="2336" spans="1:6" x14ac:dyDescent="0.25">
      <c r="A2336">
        <v>4335</v>
      </c>
      <c r="B2336">
        <v>5</v>
      </c>
      <c r="C2336" s="1">
        <v>1.5770880645975201E-4</v>
      </c>
      <c r="D2336" s="2">
        <f t="shared" si="72"/>
        <v>28704</v>
      </c>
      <c r="F2336" s="1">
        <f t="shared" si="73"/>
        <v>0.90537471612414977</v>
      </c>
    </row>
    <row r="2337" spans="1:6" x14ac:dyDescent="0.25">
      <c r="A2337">
        <v>4336</v>
      </c>
      <c r="B2337">
        <v>8</v>
      </c>
      <c r="C2337" s="1">
        <v>2.5233409033560401E-4</v>
      </c>
      <c r="D2337" s="2">
        <f t="shared" si="72"/>
        <v>28712</v>
      </c>
      <c r="F2337" s="1">
        <f t="shared" si="73"/>
        <v>0.90562705021448542</v>
      </c>
    </row>
    <row r="2338" spans="1:6" x14ac:dyDescent="0.25">
      <c r="A2338">
        <v>4337</v>
      </c>
      <c r="B2338">
        <v>6</v>
      </c>
      <c r="C2338" s="1">
        <v>1.8925056775170301E-4</v>
      </c>
      <c r="D2338" s="2">
        <f t="shared" si="72"/>
        <v>28718</v>
      </c>
      <c r="F2338" s="1">
        <f t="shared" si="73"/>
        <v>0.90581630078223707</v>
      </c>
    </row>
    <row r="2339" spans="1:6" x14ac:dyDescent="0.25">
      <c r="A2339">
        <v>4338</v>
      </c>
      <c r="B2339">
        <v>3</v>
      </c>
      <c r="C2339" s="1">
        <v>9.46252838758516E-5</v>
      </c>
      <c r="D2339" s="2">
        <f t="shared" si="72"/>
        <v>28721</v>
      </c>
      <c r="F2339" s="1">
        <f t="shared" si="73"/>
        <v>0.9059109260661129</v>
      </c>
    </row>
    <row r="2340" spans="1:6" x14ac:dyDescent="0.25">
      <c r="A2340">
        <v>4339</v>
      </c>
      <c r="B2340">
        <v>5</v>
      </c>
      <c r="C2340" s="1">
        <v>1.5770880645975201E-4</v>
      </c>
      <c r="D2340" s="2">
        <f t="shared" si="72"/>
        <v>28726</v>
      </c>
      <c r="F2340" s="1">
        <f t="shared" si="73"/>
        <v>0.90606863487257261</v>
      </c>
    </row>
    <row r="2341" spans="1:6" x14ac:dyDescent="0.25">
      <c r="A2341">
        <v>4340</v>
      </c>
      <c r="B2341">
        <v>5</v>
      </c>
      <c r="C2341" s="1">
        <v>1.5770880645975201E-4</v>
      </c>
      <c r="D2341" s="2">
        <f t="shared" si="72"/>
        <v>28731</v>
      </c>
      <c r="F2341" s="1">
        <f t="shared" si="73"/>
        <v>0.90622634367903232</v>
      </c>
    </row>
    <row r="2342" spans="1:6" x14ac:dyDescent="0.25">
      <c r="A2342">
        <v>4341</v>
      </c>
      <c r="B2342">
        <v>6</v>
      </c>
      <c r="C2342" s="1">
        <v>1.8925056775170301E-4</v>
      </c>
      <c r="D2342" s="2">
        <f t="shared" si="72"/>
        <v>28737</v>
      </c>
      <c r="F2342" s="1">
        <f t="shared" si="73"/>
        <v>0.90641559424678397</v>
      </c>
    </row>
    <row r="2343" spans="1:6" x14ac:dyDescent="0.25">
      <c r="A2343">
        <v>4342</v>
      </c>
      <c r="B2343">
        <v>3</v>
      </c>
      <c r="C2343" s="1">
        <v>9.46252838758516E-5</v>
      </c>
      <c r="D2343" s="2">
        <f t="shared" si="72"/>
        <v>28740</v>
      </c>
      <c r="F2343" s="1">
        <f t="shared" si="73"/>
        <v>0.9065102195306598</v>
      </c>
    </row>
    <row r="2344" spans="1:6" x14ac:dyDescent="0.25">
      <c r="A2344">
        <v>4343</v>
      </c>
      <c r="B2344">
        <v>4</v>
      </c>
      <c r="C2344" s="1">
        <v>1.2616704516780201E-4</v>
      </c>
      <c r="D2344" s="2">
        <f t="shared" si="72"/>
        <v>28744</v>
      </c>
      <c r="F2344" s="1">
        <f t="shared" si="73"/>
        <v>0.90663638657582757</v>
      </c>
    </row>
    <row r="2345" spans="1:6" x14ac:dyDescent="0.25">
      <c r="A2345">
        <v>4344</v>
      </c>
      <c r="B2345">
        <v>4</v>
      </c>
      <c r="C2345" s="1">
        <v>1.2616704516780201E-4</v>
      </c>
      <c r="D2345" s="2">
        <f t="shared" si="72"/>
        <v>28748</v>
      </c>
      <c r="F2345" s="1">
        <f t="shared" si="73"/>
        <v>0.90676255362099534</v>
      </c>
    </row>
    <row r="2346" spans="1:6" x14ac:dyDescent="0.25">
      <c r="A2346">
        <v>4345</v>
      </c>
      <c r="B2346">
        <v>2</v>
      </c>
      <c r="C2346" s="1">
        <v>6.3083522583901004E-5</v>
      </c>
      <c r="D2346" s="2">
        <f t="shared" si="72"/>
        <v>28750</v>
      </c>
      <c r="F2346" s="1">
        <f t="shared" si="73"/>
        <v>0.90682563714357922</v>
      </c>
    </row>
    <row r="2347" spans="1:6" x14ac:dyDescent="0.25">
      <c r="A2347">
        <v>4346</v>
      </c>
      <c r="B2347">
        <v>4</v>
      </c>
      <c r="C2347" s="1">
        <v>1.2616704516780201E-4</v>
      </c>
      <c r="D2347" s="2">
        <f t="shared" si="72"/>
        <v>28754</v>
      </c>
      <c r="F2347" s="1">
        <f t="shared" si="73"/>
        <v>0.90695180418874699</v>
      </c>
    </row>
    <row r="2348" spans="1:6" x14ac:dyDescent="0.25">
      <c r="A2348">
        <v>4347</v>
      </c>
      <c r="B2348">
        <v>4</v>
      </c>
      <c r="C2348" s="1">
        <v>1.2616704516780201E-4</v>
      </c>
      <c r="D2348" s="2">
        <f t="shared" si="72"/>
        <v>28758</v>
      </c>
      <c r="F2348" s="1">
        <f t="shared" si="73"/>
        <v>0.90707797123391476</v>
      </c>
    </row>
    <row r="2349" spans="1:6" x14ac:dyDescent="0.25">
      <c r="A2349">
        <v>4348</v>
      </c>
      <c r="B2349">
        <v>3</v>
      </c>
      <c r="C2349" s="1">
        <v>9.46252838758516E-5</v>
      </c>
      <c r="D2349" s="2">
        <f t="shared" si="72"/>
        <v>28761</v>
      </c>
      <c r="F2349" s="1">
        <f t="shared" si="73"/>
        <v>0.90717259651779059</v>
      </c>
    </row>
    <row r="2350" spans="1:6" x14ac:dyDescent="0.25">
      <c r="A2350">
        <v>4349</v>
      </c>
      <c r="B2350">
        <v>7</v>
      </c>
      <c r="C2350" s="1">
        <v>2.2079232904365301E-4</v>
      </c>
      <c r="D2350" s="2">
        <f t="shared" si="72"/>
        <v>28768</v>
      </c>
      <c r="F2350" s="1">
        <f t="shared" si="73"/>
        <v>0.90739338884683429</v>
      </c>
    </row>
    <row r="2351" spans="1:6" x14ac:dyDescent="0.25">
      <c r="A2351">
        <v>4350</v>
      </c>
      <c r="B2351">
        <v>7</v>
      </c>
      <c r="C2351" s="1">
        <v>2.2079232904365301E-4</v>
      </c>
      <c r="D2351" s="2">
        <f t="shared" si="72"/>
        <v>28775</v>
      </c>
      <c r="F2351" s="1">
        <f t="shared" si="73"/>
        <v>0.907614181175878</v>
      </c>
    </row>
    <row r="2352" spans="1:6" x14ac:dyDescent="0.25">
      <c r="A2352">
        <v>4351</v>
      </c>
      <c r="B2352">
        <v>3</v>
      </c>
      <c r="C2352" s="1">
        <v>9.46252838758516E-5</v>
      </c>
      <c r="D2352" s="2">
        <f t="shared" si="72"/>
        <v>28778</v>
      </c>
      <c r="F2352" s="1">
        <f t="shared" si="73"/>
        <v>0.90770880645975383</v>
      </c>
    </row>
    <row r="2353" spans="1:6" x14ac:dyDescent="0.25">
      <c r="A2353">
        <v>4352</v>
      </c>
      <c r="B2353">
        <v>8</v>
      </c>
      <c r="C2353" s="1">
        <v>2.5233409033560401E-4</v>
      </c>
      <c r="D2353" s="2">
        <f t="shared" si="72"/>
        <v>28786</v>
      </c>
      <c r="F2353" s="1">
        <f t="shared" si="73"/>
        <v>0.90796114055008947</v>
      </c>
    </row>
    <row r="2354" spans="1:6" x14ac:dyDescent="0.25">
      <c r="A2354">
        <v>4353</v>
      </c>
      <c r="B2354">
        <v>4</v>
      </c>
      <c r="C2354" s="1">
        <v>1.2616704516780201E-4</v>
      </c>
      <c r="D2354" s="2">
        <f t="shared" si="72"/>
        <v>28790</v>
      </c>
      <c r="F2354" s="1">
        <f t="shared" si="73"/>
        <v>0.90808730759525724</v>
      </c>
    </row>
    <row r="2355" spans="1:6" x14ac:dyDescent="0.25">
      <c r="A2355">
        <v>4354</v>
      </c>
      <c r="B2355">
        <v>1</v>
      </c>
      <c r="C2355" s="1">
        <v>3.1541761291950502E-5</v>
      </c>
      <c r="D2355" s="2">
        <f t="shared" si="72"/>
        <v>28791</v>
      </c>
      <c r="F2355" s="1">
        <f t="shared" si="73"/>
        <v>0.90811884935654918</v>
      </c>
    </row>
    <row r="2356" spans="1:6" x14ac:dyDescent="0.25">
      <c r="A2356">
        <v>4355</v>
      </c>
      <c r="B2356">
        <v>2</v>
      </c>
      <c r="C2356" s="1">
        <v>6.3083522583901004E-5</v>
      </c>
      <c r="D2356" s="2">
        <f t="shared" si="72"/>
        <v>28793</v>
      </c>
      <c r="F2356" s="1">
        <f t="shared" si="73"/>
        <v>0.90818193287913307</v>
      </c>
    </row>
    <row r="2357" spans="1:6" x14ac:dyDescent="0.25">
      <c r="A2357">
        <v>4356</v>
      </c>
      <c r="B2357">
        <v>3</v>
      </c>
      <c r="C2357" s="1">
        <v>9.46252838758516E-5</v>
      </c>
      <c r="D2357" s="2">
        <f t="shared" si="72"/>
        <v>28796</v>
      </c>
      <c r="F2357" s="1">
        <f t="shared" si="73"/>
        <v>0.9082765581630089</v>
      </c>
    </row>
    <row r="2358" spans="1:6" x14ac:dyDescent="0.25">
      <c r="A2358">
        <v>4357</v>
      </c>
      <c r="B2358">
        <v>4</v>
      </c>
      <c r="C2358" s="1">
        <v>1.2616704516780201E-4</v>
      </c>
      <c r="D2358" s="2">
        <f t="shared" si="72"/>
        <v>28800</v>
      </c>
      <c r="F2358" s="1">
        <f t="shared" si="73"/>
        <v>0.90840272520817666</v>
      </c>
    </row>
    <row r="2359" spans="1:6" x14ac:dyDescent="0.25">
      <c r="A2359">
        <v>4358</v>
      </c>
      <c r="B2359">
        <v>2</v>
      </c>
      <c r="C2359" s="1">
        <v>6.3083522583901004E-5</v>
      </c>
      <c r="D2359" s="2">
        <f t="shared" si="72"/>
        <v>28802</v>
      </c>
      <c r="F2359" s="1">
        <f t="shared" si="73"/>
        <v>0.90846580873076055</v>
      </c>
    </row>
    <row r="2360" spans="1:6" x14ac:dyDescent="0.25">
      <c r="A2360">
        <v>4359</v>
      </c>
      <c r="B2360">
        <v>2</v>
      </c>
      <c r="C2360" s="1">
        <v>6.3083522583901004E-5</v>
      </c>
      <c r="D2360" s="2">
        <f t="shared" si="72"/>
        <v>28804</v>
      </c>
      <c r="F2360" s="1">
        <f t="shared" si="73"/>
        <v>0.90852889225334443</v>
      </c>
    </row>
    <row r="2361" spans="1:6" x14ac:dyDescent="0.25">
      <c r="A2361">
        <v>4360</v>
      </c>
      <c r="B2361">
        <v>4</v>
      </c>
      <c r="C2361" s="1">
        <v>1.2616704516780201E-4</v>
      </c>
      <c r="D2361" s="2">
        <f t="shared" si="72"/>
        <v>28808</v>
      </c>
      <c r="F2361" s="1">
        <f t="shared" si="73"/>
        <v>0.9086550592985122</v>
      </c>
    </row>
    <row r="2362" spans="1:6" x14ac:dyDescent="0.25">
      <c r="A2362">
        <v>4361</v>
      </c>
      <c r="B2362">
        <v>9</v>
      </c>
      <c r="C2362" s="1">
        <v>2.8387585162755402E-4</v>
      </c>
      <c r="D2362" s="2">
        <f t="shared" si="72"/>
        <v>28817</v>
      </c>
      <c r="F2362" s="1">
        <f t="shared" si="73"/>
        <v>0.90893893515013979</v>
      </c>
    </row>
    <row r="2363" spans="1:6" x14ac:dyDescent="0.25">
      <c r="A2363">
        <v>4362</v>
      </c>
      <c r="B2363">
        <v>3</v>
      </c>
      <c r="C2363" s="1">
        <v>9.46252838758516E-5</v>
      </c>
      <c r="D2363" s="2">
        <f t="shared" si="72"/>
        <v>28820</v>
      </c>
      <c r="F2363" s="1">
        <f t="shared" si="73"/>
        <v>0.90903356043401562</v>
      </c>
    </row>
    <row r="2364" spans="1:6" x14ac:dyDescent="0.25">
      <c r="A2364">
        <v>4363</v>
      </c>
      <c r="B2364">
        <v>6</v>
      </c>
      <c r="C2364" s="1">
        <v>1.8925056775170301E-4</v>
      </c>
      <c r="D2364" s="2">
        <f t="shared" si="72"/>
        <v>28826</v>
      </c>
      <c r="F2364" s="1">
        <f t="shared" si="73"/>
        <v>0.90922281100176727</v>
      </c>
    </row>
    <row r="2365" spans="1:6" x14ac:dyDescent="0.25">
      <c r="A2365">
        <v>4364</v>
      </c>
      <c r="B2365">
        <v>1</v>
      </c>
      <c r="C2365" s="1">
        <v>3.1541761291950502E-5</v>
      </c>
      <c r="D2365" s="2">
        <f t="shared" si="72"/>
        <v>28827</v>
      </c>
      <c r="F2365" s="1">
        <f t="shared" si="73"/>
        <v>0.90925435276305921</v>
      </c>
    </row>
    <row r="2366" spans="1:6" x14ac:dyDescent="0.25">
      <c r="A2366">
        <v>4365</v>
      </c>
      <c r="B2366">
        <v>3</v>
      </c>
      <c r="C2366" s="1">
        <v>9.46252838758516E-5</v>
      </c>
      <c r="D2366" s="2">
        <f t="shared" si="72"/>
        <v>28830</v>
      </c>
      <c r="F2366" s="1">
        <f t="shared" si="73"/>
        <v>0.90934897804693504</v>
      </c>
    </row>
    <row r="2367" spans="1:6" x14ac:dyDescent="0.25">
      <c r="A2367">
        <v>4366</v>
      </c>
      <c r="B2367">
        <v>10</v>
      </c>
      <c r="C2367" s="1">
        <v>3.1541761291950499E-4</v>
      </c>
      <c r="D2367" s="2">
        <f t="shared" si="72"/>
        <v>28840</v>
      </c>
      <c r="F2367" s="1">
        <f t="shared" si="73"/>
        <v>0.90966439565985457</v>
      </c>
    </row>
    <row r="2368" spans="1:6" x14ac:dyDescent="0.25">
      <c r="A2368">
        <v>4367</v>
      </c>
      <c r="B2368">
        <v>6</v>
      </c>
      <c r="C2368" s="1">
        <v>1.8925056775170301E-4</v>
      </c>
      <c r="D2368" s="2">
        <f t="shared" si="72"/>
        <v>28846</v>
      </c>
      <c r="F2368" s="1">
        <f t="shared" si="73"/>
        <v>0.90985364622760623</v>
      </c>
    </row>
    <row r="2369" spans="1:6" x14ac:dyDescent="0.25">
      <c r="A2369">
        <v>4368</v>
      </c>
      <c r="B2369">
        <v>7</v>
      </c>
      <c r="C2369" s="1">
        <v>2.2079232904365301E-4</v>
      </c>
      <c r="D2369" s="2">
        <f t="shared" si="72"/>
        <v>28853</v>
      </c>
      <c r="F2369" s="1">
        <f t="shared" si="73"/>
        <v>0.91007443855664993</v>
      </c>
    </row>
    <row r="2370" spans="1:6" x14ac:dyDescent="0.25">
      <c r="A2370">
        <v>4369</v>
      </c>
      <c r="B2370">
        <v>8</v>
      </c>
      <c r="C2370" s="1">
        <v>2.5233409033560401E-4</v>
      </c>
      <c r="D2370" s="2">
        <f t="shared" si="72"/>
        <v>28861</v>
      </c>
      <c r="F2370" s="1">
        <f t="shared" si="73"/>
        <v>0.91032677264698558</v>
      </c>
    </row>
    <row r="2371" spans="1:6" x14ac:dyDescent="0.25">
      <c r="A2371">
        <v>4370</v>
      </c>
      <c r="B2371">
        <v>9</v>
      </c>
      <c r="C2371" s="1">
        <v>2.8387585162755402E-4</v>
      </c>
      <c r="D2371" s="2">
        <f t="shared" ref="D2371:D2434" si="74">B2371+D2370</f>
        <v>28870</v>
      </c>
      <c r="F2371" s="1">
        <f t="shared" ref="F2371:F2434" si="75">C2371+F2370</f>
        <v>0.91061064849861317</v>
      </c>
    </row>
    <row r="2372" spans="1:6" x14ac:dyDescent="0.25">
      <c r="A2372">
        <v>4371</v>
      </c>
      <c r="B2372">
        <v>3</v>
      </c>
      <c r="C2372" s="1">
        <v>9.46252838758516E-5</v>
      </c>
      <c r="D2372" s="2">
        <f t="shared" si="74"/>
        <v>28873</v>
      </c>
      <c r="F2372" s="1">
        <f t="shared" si="75"/>
        <v>0.910705273782489</v>
      </c>
    </row>
    <row r="2373" spans="1:6" x14ac:dyDescent="0.25">
      <c r="A2373">
        <v>4372</v>
      </c>
      <c r="B2373">
        <v>4</v>
      </c>
      <c r="C2373" s="1">
        <v>1.2616704516780201E-4</v>
      </c>
      <c r="D2373" s="2">
        <f t="shared" si="74"/>
        <v>28877</v>
      </c>
      <c r="F2373" s="1">
        <f t="shared" si="75"/>
        <v>0.91083144082765677</v>
      </c>
    </row>
    <row r="2374" spans="1:6" x14ac:dyDescent="0.25">
      <c r="A2374">
        <v>4373</v>
      </c>
      <c r="B2374">
        <v>1</v>
      </c>
      <c r="C2374" s="1">
        <v>3.1541761291950502E-5</v>
      </c>
      <c r="D2374" s="2">
        <f t="shared" si="74"/>
        <v>28878</v>
      </c>
      <c r="F2374" s="1">
        <f t="shared" si="75"/>
        <v>0.91086298258894871</v>
      </c>
    </row>
    <row r="2375" spans="1:6" x14ac:dyDescent="0.25">
      <c r="A2375">
        <v>4374</v>
      </c>
      <c r="B2375">
        <v>3</v>
      </c>
      <c r="C2375" s="1">
        <v>9.46252838758516E-5</v>
      </c>
      <c r="D2375" s="2">
        <f t="shared" si="74"/>
        <v>28881</v>
      </c>
      <c r="F2375" s="1">
        <f t="shared" si="75"/>
        <v>0.91095760787282454</v>
      </c>
    </row>
    <row r="2376" spans="1:6" x14ac:dyDescent="0.25">
      <c r="A2376">
        <v>4375</v>
      </c>
      <c r="B2376">
        <v>2</v>
      </c>
      <c r="C2376" s="1">
        <v>6.3083522583901004E-5</v>
      </c>
      <c r="D2376" s="2">
        <f t="shared" si="74"/>
        <v>28883</v>
      </c>
      <c r="F2376" s="1">
        <f t="shared" si="75"/>
        <v>0.91102069139540842</v>
      </c>
    </row>
    <row r="2377" spans="1:6" x14ac:dyDescent="0.25">
      <c r="A2377">
        <v>4376</v>
      </c>
      <c r="B2377">
        <v>3</v>
      </c>
      <c r="C2377" s="1">
        <v>9.46252838758516E-5</v>
      </c>
      <c r="D2377" s="2">
        <f t="shared" si="74"/>
        <v>28886</v>
      </c>
      <c r="F2377" s="1">
        <f t="shared" si="75"/>
        <v>0.91111531667928425</v>
      </c>
    </row>
    <row r="2378" spans="1:6" x14ac:dyDescent="0.25">
      <c r="A2378">
        <v>4377</v>
      </c>
      <c r="B2378">
        <v>6</v>
      </c>
      <c r="C2378" s="1">
        <v>1.8925056775170301E-4</v>
      </c>
      <c r="D2378" s="2">
        <f t="shared" si="74"/>
        <v>28892</v>
      </c>
      <c r="F2378" s="1">
        <f t="shared" si="75"/>
        <v>0.9113045672470359</v>
      </c>
    </row>
    <row r="2379" spans="1:6" x14ac:dyDescent="0.25">
      <c r="A2379">
        <v>4378</v>
      </c>
      <c r="B2379">
        <v>1</v>
      </c>
      <c r="C2379" s="1">
        <v>3.1541761291950502E-5</v>
      </c>
      <c r="D2379" s="2">
        <f t="shared" si="74"/>
        <v>28893</v>
      </c>
      <c r="F2379" s="1">
        <f t="shared" si="75"/>
        <v>0.91133610900832784</v>
      </c>
    </row>
    <row r="2380" spans="1:6" x14ac:dyDescent="0.25">
      <c r="A2380">
        <v>4379</v>
      </c>
      <c r="B2380">
        <v>5</v>
      </c>
      <c r="C2380" s="1">
        <v>1.5770880645975201E-4</v>
      </c>
      <c r="D2380" s="2">
        <f t="shared" si="74"/>
        <v>28898</v>
      </c>
      <c r="F2380" s="1">
        <f t="shared" si="75"/>
        <v>0.91149381781478755</v>
      </c>
    </row>
    <row r="2381" spans="1:6" x14ac:dyDescent="0.25">
      <c r="A2381">
        <v>4380</v>
      </c>
      <c r="B2381">
        <v>9</v>
      </c>
      <c r="C2381" s="1">
        <v>2.8387585162755402E-4</v>
      </c>
      <c r="D2381" s="2">
        <f t="shared" si="74"/>
        <v>28907</v>
      </c>
      <c r="F2381" s="1">
        <f t="shared" si="75"/>
        <v>0.91177769366641515</v>
      </c>
    </row>
    <row r="2382" spans="1:6" x14ac:dyDescent="0.25">
      <c r="A2382">
        <v>4381</v>
      </c>
      <c r="B2382">
        <v>2</v>
      </c>
      <c r="C2382" s="1">
        <v>6.3083522583901004E-5</v>
      </c>
      <c r="D2382" s="2">
        <f t="shared" si="74"/>
        <v>28909</v>
      </c>
      <c r="F2382" s="1">
        <f t="shared" si="75"/>
        <v>0.91184077718899903</v>
      </c>
    </row>
    <row r="2383" spans="1:6" x14ac:dyDescent="0.25">
      <c r="A2383">
        <v>4382</v>
      </c>
      <c r="B2383">
        <v>6</v>
      </c>
      <c r="C2383" s="1">
        <v>1.8925056775170301E-4</v>
      </c>
      <c r="D2383" s="2">
        <f t="shared" si="74"/>
        <v>28915</v>
      </c>
      <c r="F2383" s="1">
        <f t="shared" si="75"/>
        <v>0.91203002775675068</v>
      </c>
    </row>
    <row r="2384" spans="1:6" x14ac:dyDescent="0.25">
      <c r="A2384">
        <v>4383</v>
      </c>
      <c r="B2384">
        <v>4</v>
      </c>
      <c r="C2384" s="1">
        <v>1.2616704516780201E-4</v>
      </c>
      <c r="D2384" s="2">
        <f t="shared" si="74"/>
        <v>28919</v>
      </c>
      <c r="F2384" s="1">
        <f t="shared" si="75"/>
        <v>0.91215619480191845</v>
      </c>
    </row>
    <row r="2385" spans="1:6" x14ac:dyDescent="0.25">
      <c r="A2385">
        <v>4384</v>
      </c>
      <c r="B2385">
        <v>8</v>
      </c>
      <c r="C2385" s="1">
        <v>2.5233409033560401E-4</v>
      </c>
      <c r="D2385" s="2">
        <f t="shared" si="74"/>
        <v>28927</v>
      </c>
      <c r="F2385" s="1">
        <f t="shared" si="75"/>
        <v>0.9124085288922541</v>
      </c>
    </row>
    <row r="2386" spans="1:6" x14ac:dyDescent="0.25">
      <c r="A2386">
        <v>4385</v>
      </c>
      <c r="B2386">
        <v>2</v>
      </c>
      <c r="C2386" s="1">
        <v>6.3083522583901004E-5</v>
      </c>
      <c r="D2386" s="2">
        <f t="shared" si="74"/>
        <v>28929</v>
      </c>
      <c r="F2386" s="1">
        <f t="shared" si="75"/>
        <v>0.91247161241483798</v>
      </c>
    </row>
    <row r="2387" spans="1:6" x14ac:dyDescent="0.25">
      <c r="A2387">
        <v>4386</v>
      </c>
      <c r="B2387">
        <v>1</v>
      </c>
      <c r="C2387" s="1">
        <v>3.1541761291950502E-5</v>
      </c>
      <c r="D2387" s="2">
        <f t="shared" si="74"/>
        <v>28930</v>
      </c>
      <c r="F2387" s="1">
        <f t="shared" si="75"/>
        <v>0.91250315417612993</v>
      </c>
    </row>
    <row r="2388" spans="1:6" x14ac:dyDescent="0.25">
      <c r="A2388">
        <v>4387</v>
      </c>
      <c r="B2388">
        <v>5</v>
      </c>
      <c r="C2388" s="1">
        <v>1.5770880645975201E-4</v>
      </c>
      <c r="D2388" s="2">
        <f t="shared" si="74"/>
        <v>28935</v>
      </c>
      <c r="F2388" s="1">
        <f t="shared" si="75"/>
        <v>0.91266086298258964</v>
      </c>
    </row>
    <row r="2389" spans="1:6" x14ac:dyDescent="0.25">
      <c r="A2389">
        <v>4388</v>
      </c>
      <c r="B2389">
        <v>2</v>
      </c>
      <c r="C2389" s="1">
        <v>6.3083522583901004E-5</v>
      </c>
      <c r="D2389" s="2">
        <f t="shared" si="74"/>
        <v>28937</v>
      </c>
      <c r="F2389" s="1">
        <f t="shared" si="75"/>
        <v>0.91272394650517352</v>
      </c>
    </row>
    <row r="2390" spans="1:6" x14ac:dyDescent="0.25">
      <c r="A2390">
        <v>4389</v>
      </c>
      <c r="B2390">
        <v>3</v>
      </c>
      <c r="C2390" s="1">
        <v>9.46252838758516E-5</v>
      </c>
      <c r="D2390" s="2">
        <f t="shared" si="74"/>
        <v>28940</v>
      </c>
      <c r="F2390" s="1">
        <f t="shared" si="75"/>
        <v>0.91281857178904935</v>
      </c>
    </row>
    <row r="2391" spans="1:6" x14ac:dyDescent="0.25">
      <c r="A2391">
        <v>4390</v>
      </c>
      <c r="B2391">
        <v>4</v>
      </c>
      <c r="C2391" s="1">
        <v>1.2616704516780201E-4</v>
      </c>
      <c r="D2391" s="2">
        <f t="shared" si="74"/>
        <v>28944</v>
      </c>
      <c r="F2391" s="1">
        <f t="shared" si="75"/>
        <v>0.91294473883421712</v>
      </c>
    </row>
    <row r="2392" spans="1:6" x14ac:dyDescent="0.25">
      <c r="A2392">
        <v>4391</v>
      </c>
      <c r="B2392">
        <v>6</v>
      </c>
      <c r="C2392" s="1">
        <v>1.8925056775170301E-4</v>
      </c>
      <c r="D2392" s="2">
        <f t="shared" si="74"/>
        <v>28950</v>
      </c>
      <c r="F2392" s="1">
        <f t="shared" si="75"/>
        <v>0.91313398940196877</v>
      </c>
    </row>
    <row r="2393" spans="1:6" x14ac:dyDescent="0.25">
      <c r="A2393">
        <v>4392</v>
      </c>
      <c r="B2393">
        <v>6</v>
      </c>
      <c r="C2393" s="1">
        <v>1.8925056775170301E-4</v>
      </c>
      <c r="D2393" s="2">
        <f t="shared" si="74"/>
        <v>28956</v>
      </c>
      <c r="F2393" s="1">
        <f t="shared" si="75"/>
        <v>0.91332323996972042</v>
      </c>
    </row>
    <row r="2394" spans="1:6" x14ac:dyDescent="0.25">
      <c r="A2394">
        <v>4393</v>
      </c>
      <c r="B2394">
        <v>7</v>
      </c>
      <c r="C2394" s="1">
        <v>2.2079232904365301E-4</v>
      </c>
      <c r="D2394" s="2">
        <f t="shared" si="74"/>
        <v>28963</v>
      </c>
      <c r="F2394" s="1">
        <f t="shared" si="75"/>
        <v>0.91354403229876413</v>
      </c>
    </row>
    <row r="2395" spans="1:6" x14ac:dyDescent="0.25">
      <c r="A2395">
        <v>4394</v>
      </c>
      <c r="B2395">
        <v>3</v>
      </c>
      <c r="C2395" s="1">
        <v>9.46252838758516E-5</v>
      </c>
      <c r="D2395" s="2">
        <f t="shared" si="74"/>
        <v>28966</v>
      </c>
      <c r="F2395" s="1">
        <f t="shared" si="75"/>
        <v>0.91363865758263996</v>
      </c>
    </row>
    <row r="2396" spans="1:6" x14ac:dyDescent="0.25">
      <c r="A2396">
        <v>4395</v>
      </c>
      <c r="B2396">
        <v>1</v>
      </c>
      <c r="C2396" s="1">
        <v>3.1541761291950502E-5</v>
      </c>
      <c r="D2396" s="2">
        <f t="shared" si="74"/>
        <v>28967</v>
      </c>
      <c r="F2396" s="1">
        <f t="shared" si="75"/>
        <v>0.9136701993439319</v>
      </c>
    </row>
    <row r="2397" spans="1:6" x14ac:dyDescent="0.25">
      <c r="A2397">
        <v>4396</v>
      </c>
      <c r="B2397">
        <v>7</v>
      </c>
      <c r="C2397" s="1">
        <v>2.2079232904365301E-4</v>
      </c>
      <c r="D2397" s="2">
        <f t="shared" si="74"/>
        <v>28974</v>
      </c>
      <c r="F2397" s="1">
        <f t="shared" si="75"/>
        <v>0.91389099167297561</v>
      </c>
    </row>
    <row r="2398" spans="1:6" x14ac:dyDescent="0.25">
      <c r="A2398">
        <v>4397</v>
      </c>
      <c r="B2398">
        <v>3</v>
      </c>
      <c r="C2398" s="1">
        <v>9.46252838758516E-5</v>
      </c>
      <c r="D2398" s="2">
        <f t="shared" si="74"/>
        <v>28977</v>
      </c>
      <c r="F2398" s="1">
        <f t="shared" si="75"/>
        <v>0.91398561695685143</v>
      </c>
    </row>
    <row r="2399" spans="1:6" x14ac:dyDescent="0.25">
      <c r="A2399">
        <v>4399</v>
      </c>
      <c r="B2399">
        <v>2</v>
      </c>
      <c r="C2399" s="1">
        <v>6.3083522583901004E-5</v>
      </c>
      <c r="D2399" s="2">
        <f t="shared" si="74"/>
        <v>28979</v>
      </c>
      <c r="F2399" s="1">
        <f t="shared" si="75"/>
        <v>0.91404870047943532</v>
      </c>
    </row>
    <row r="2400" spans="1:6" x14ac:dyDescent="0.25">
      <c r="A2400">
        <v>4400</v>
      </c>
      <c r="B2400">
        <v>4</v>
      </c>
      <c r="C2400" s="1">
        <v>1.2616704516780201E-4</v>
      </c>
      <c r="D2400" s="2">
        <f t="shared" si="74"/>
        <v>28983</v>
      </c>
      <c r="F2400" s="1">
        <f t="shared" si="75"/>
        <v>0.91417486752460309</v>
      </c>
    </row>
    <row r="2401" spans="1:6" x14ac:dyDescent="0.25">
      <c r="A2401">
        <v>4401</v>
      </c>
      <c r="B2401">
        <v>8</v>
      </c>
      <c r="C2401" s="1">
        <v>2.5233409033560401E-4</v>
      </c>
      <c r="D2401" s="2">
        <f t="shared" si="74"/>
        <v>28991</v>
      </c>
      <c r="F2401" s="1">
        <f t="shared" si="75"/>
        <v>0.91442720161493873</v>
      </c>
    </row>
    <row r="2402" spans="1:6" x14ac:dyDescent="0.25">
      <c r="A2402">
        <v>4402</v>
      </c>
      <c r="B2402">
        <v>3</v>
      </c>
      <c r="C2402" s="1">
        <v>9.46252838758516E-5</v>
      </c>
      <c r="D2402" s="2">
        <f t="shared" si="74"/>
        <v>28994</v>
      </c>
      <c r="F2402" s="1">
        <f t="shared" si="75"/>
        <v>0.91452182689881456</v>
      </c>
    </row>
    <row r="2403" spans="1:6" x14ac:dyDescent="0.25">
      <c r="A2403">
        <v>4403</v>
      </c>
      <c r="B2403">
        <v>2</v>
      </c>
      <c r="C2403" s="1">
        <v>6.3083522583901004E-5</v>
      </c>
      <c r="D2403" s="2">
        <f t="shared" si="74"/>
        <v>28996</v>
      </c>
      <c r="F2403" s="1">
        <f t="shared" si="75"/>
        <v>0.91458491042139844</v>
      </c>
    </row>
    <row r="2404" spans="1:6" x14ac:dyDescent="0.25">
      <c r="A2404">
        <v>4404</v>
      </c>
      <c r="B2404">
        <v>2</v>
      </c>
      <c r="C2404" s="1">
        <v>6.3083522583901004E-5</v>
      </c>
      <c r="D2404" s="2">
        <f t="shared" si="74"/>
        <v>28998</v>
      </c>
      <c r="F2404" s="1">
        <f t="shared" si="75"/>
        <v>0.91464799394398233</v>
      </c>
    </row>
    <row r="2405" spans="1:6" x14ac:dyDescent="0.25">
      <c r="A2405">
        <v>4405</v>
      </c>
      <c r="B2405">
        <v>5</v>
      </c>
      <c r="C2405" s="1">
        <v>1.5770880645975201E-4</v>
      </c>
      <c r="D2405" s="2">
        <f t="shared" si="74"/>
        <v>29003</v>
      </c>
      <c r="F2405" s="1">
        <f t="shared" si="75"/>
        <v>0.91480570275044204</v>
      </c>
    </row>
    <row r="2406" spans="1:6" x14ac:dyDescent="0.25">
      <c r="A2406">
        <v>4406</v>
      </c>
      <c r="B2406">
        <v>6</v>
      </c>
      <c r="C2406" s="1">
        <v>1.8925056775170301E-4</v>
      </c>
      <c r="D2406" s="2">
        <f t="shared" si="74"/>
        <v>29009</v>
      </c>
      <c r="F2406" s="1">
        <f t="shared" si="75"/>
        <v>0.91499495331819369</v>
      </c>
    </row>
    <row r="2407" spans="1:6" x14ac:dyDescent="0.25">
      <c r="A2407">
        <v>4408</v>
      </c>
      <c r="B2407">
        <v>4</v>
      </c>
      <c r="C2407" s="1">
        <v>1.2616704516780201E-4</v>
      </c>
      <c r="D2407" s="2">
        <f t="shared" si="74"/>
        <v>29013</v>
      </c>
      <c r="F2407" s="1">
        <f t="shared" si="75"/>
        <v>0.91512112036336146</v>
      </c>
    </row>
    <row r="2408" spans="1:6" x14ac:dyDescent="0.25">
      <c r="A2408">
        <v>4409</v>
      </c>
      <c r="B2408">
        <v>4</v>
      </c>
      <c r="C2408" s="1">
        <v>1.2616704516780201E-4</v>
      </c>
      <c r="D2408" s="2">
        <f t="shared" si="74"/>
        <v>29017</v>
      </c>
      <c r="F2408" s="1">
        <f t="shared" si="75"/>
        <v>0.91524728740852923</v>
      </c>
    </row>
    <row r="2409" spans="1:6" x14ac:dyDescent="0.25">
      <c r="A2409">
        <v>4410</v>
      </c>
      <c r="B2409">
        <v>7</v>
      </c>
      <c r="C2409" s="1">
        <v>2.2079232904365301E-4</v>
      </c>
      <c r="D2409" s="2">
        <f t="shared" si="74"/>
        <v>29024</v>
      </c>
      <c r="F2409" s="1">
        <f t="shared" si="75"/>
        <v>0.91546807973757294</v>
      </c>
    </row>
    <row r="2410" spans="1:6" x14ac:dyDescent="0.25">
      <c r="A2410">
        <v>4411</v>
      </c>
      <c r="B2410">
        <v>4</v>
      </c>
      <c r="C2410" s="1">
        <v>1.2616704516780201E-4</v>
      </c>
      <c r="D2410" s="2">
        <f t="shared" si="74"/>
        <v>29028</v>
      </c>
      <c r="F2410" s="1">
        <f t="shared" si="75"/>
        <v>0.91559424678274071</v>
      </c>
    </row>
    <row r="2411" spans="1:6" x14ac:dyDescent="0.25">
      <c r="A2411">
        <v>4412</v>
      </c>
      <c r="B2411">
        <v>1</v>
      </c>
      <c r="C2411" s="1">
        <v>3.1541761291950502E-5</v>
      </c>
      <c r="D2411" s="2">
        <f t="shared" si="74"/>
        <v>29029</v>
      </c>
      <c r="F2411" s="1">
        <f t="shared" si="75"/>
        <v>0.91562578854403265</v>
      </c>
    </row>
    <row r="2412" spans="1:6" x14ac:dyDescent="0.25">
      <c r="A2412">
        <v>4413</v>
      </c>
      <c r="B2412">
        <v>1</v>
      </c>
      <c r="C2412" s="1">
        <v>3.1541761291950502E-5</v>
      </c>
      <c r="D2412" s="2">
        <f t="shared" si="74"/>
        <v>29030</v>
      </c>
      <c r="F2412" s="1">
        <f t="shared" si="75"/>
        <v>0.91565733030532459</v>
      </c>
    </row>
    <row r="2413" spans="1:6" x14ac:dyDescent="0.25">
      <c r="A2413">
        <v>4414</v>
      </c>
      <c r="B2413">
        <v>5</v>
      </c>
      <c r="C2413" s="1">
        <v>1.5770880645975201E-4</v>
      </c>
      <c r="D2413" s="2">
        <f t="shared" si="74"/>
        <v>29035</v>
      </c>
      <c r="F2413" s="1">
        <f t="shared" si="75"/>
        <v>0.9158150391117843</v>
      </c>
    </row>
    <row r="2414" spans="1:6" x14ac:dyDescent="0.25">
      <c r="A2414">
        <v>4415</v>
      </c>
      <c r="B2414">
        <v>8</v>
      </c>
      <c r="C2414" s="1">
        <v>2.5233409033560401E-4</v>
      </c>
      <c r="D2414" s="2">
        <f t="shared" si="74"/>
        <v>29043</v>
      </c>
      <c r="F2414" s="1">
        <f t="shared" si="75"/>
        <v>0.91606737320211995</v>
      </c>
    </row>
    <row r="2415" spans="1:6" x14ac:dyDescent="0.25">
      <c r="A2415">
        <v>4416</v>
      </c>
      <c r="B2415">
        <v>3</v>
      </c>
      <c r="C2415" s="1">
        <v>9.46252838758516E-5</v>
      </c>
      <c r="D2415" s="2">
        <f t="shared" si="74"/>
        <v>29046</v>
      </c>
      <c r="F2415" s="1">
        <f t="shared" si="75"/>
        <v>0.91616199848599578</v>
      </c>
    </row>
    <row r="2416" spans="1:6" x14ac:dyDescent="0.25">
      <c r="A2416">
        <v>4417</v>
      </c>
      <c r="B2416">
        <v>3</v>
      </c>
      <c r="C2416" s="1">
        <v>9.46252838758516E-5</v>
      </c>
      <c r="D2416" s="2">
        <f t="shared" si="74"/>
        <v>29049</v>
      </c>
      <c r="F2416" s="1">
        <f t="shared" si="75"/>
        <v>0.9162566237698716</v>
      </c>
    </row>
    <row r="2417" spans="1:6" x14ac:dyDescent="0.25">
      <c r="A2417">
        <v>4418</v>
      </c>
      <c r="B2417">
        <v>5</v>
      </c>
      <c r="C2417" s="1">
        <v>1.5770880645975201E-4</v>
      </c>
      <c r="D2417" s="2">
        <f t="shared" si="74"/>
        <v>29054</v>
      </c>
      <c r="F2417" s="1">
        <f t="shared" si="75"/>
        <v>0.91641433257633131</v>
      </c>
    </row>
    <row r="2418" spans="1:6" x14ac:dyDescent="0.25">
      <c r="A2418">
        <v>4419</v>
      </c>
      <c r="B2418">
        <v>5</v>
      </c>
      <c r="C2418" s="1">
        <v>1.5770880645975201E-4</v>
      </c>
      <c r="D2418" s="2">
        <f t="shared" si="74"/>
        <v>29059</v>
      </c>
      <c r="F2418" s="1">
        <f t="shared" si="75"/>
        <v>0.91657204138279103</v>
      </c>
    </row>
    <row r="2419" spans="1:6" x14ac:dyDescent="0.25">
      <c r="A2419">
        <v>4420</v>
      </c>
      <c r="B2419">
        <v>2</v>
      </c>
      <c r="C2419" s="1">
        <v>6.3083522583901004E-5</v>
      </c>
      <c r="D2419" s="2">
        <f t="shared" si="74"/>
        <v>29061</v>
      </c>
      <c r="F2419" s="1">
        <f t="shared" si="75"/>
        <v>0.91663512490537491</v>
      </c>
    </row>
    <row r="2420" spans="1:6" x14ac:dyDescent="0.25">
      <c r="A2420">
        <v>4421</v>
      </c>
      <c r="B2420">
        <v>5</v>
      </c>
      <c r="C2420" s="1">
        <v>1.5770880645975201E-4</v>
      </c>
      <c r="D2420" s="2">
        <f t="shared" si="74"/>
        <v>29066</v>
      </c>
      <c r="F2420" s="1">
        <f t="shared" si="75"/>
        <v>0.91679283371183462</v>
      </c>
    </row>
    <row r="2421" spans="1:6" x14ac:dyDescent="0.25">
      <c r="A2421">
        <v>4422</v>
      </c>
      <c r="B2421">
        <v>6</v>
      </c>
      <c r="C2421" s="1">
        <v>1.8925056775170301E-4</v>
      </c>
      <c r="D2421" s="2">
        <f t="shared" si="74"/>
        <v>29072</v>
      </c>
      <c r="F2421" s="1">
        <f t="shared" si="75"/>
        <v>0.91698208427958627</v>
      </c>
    </row>
    <row r="2422" spans="1:6" x14ac:dyDescent="0.25">
      <c r="A2422">
        <v>4423</v>
      </c>
      <c r="B2422">
        <v>2</v>
      </c>
      <c r="C2422" s="1">
        <v>6.3083522583901004E-5</v>
      </c>
      <c r="D2422" s="2">
        <f t="shared" si="74"/>
        <v>29074</v>
      </c>
      <c r="F2422" s="1">
        <f t="shared" si="75"/>
        <v>0.91704516780217016</v>
      </c>
    </row>
    <row r="2423" spans="1:6" x14ac:dyDescent="0.25">
      <c r="A2423">
        <v>4424</v>
      </c>
      <c r="B2423">
        <v>1</v>
      </c>
      <c r="C2423" s="1">
        <v>3.1541761291950502E-5</v>
      </c>
      <c r="D2423" s="2">
        <f t="shared" si="74"/>
        <v>29075</v>
      </c>
      <c r="F2423" s="1">
        <f t="shared" si="75"/>
        <v>0.9170767095634621</v>
      </c>
    </row>
    <row r="2424" spans="1:6" x14ac:dyDescent="0.25">
      <c r="A2424">
        <v>4425</v>
      </c>
      <c r="B2424">
        <v>3</v>
      </c>
      <c r="C2424" s="1">
        <v>9.46252838758516E-5</v>
      </c>
      <c r="D2424" s="2">
        <f t="shared" si="74"/>
        <v>29078</v>
      </c>
      <c r="F2424" s="1">
        <f t="shared" si="75"/>
        <v>0.91717133484733793</v>
      </c>
    </row>
    <row r="2425" spans="1:6" x14ac:dyDescent="0.25">
      <c r="A2425">
        <v>4426</v>
      </c>
      <c r="B2425">
        <v>6</v>
      </c>
      <c r="C2425" s="1">
        <v>1.8925056775170301E-4</v>
      </c>
      <c r="D2425" s="2">
        <f t="shared" si="74"/>
        <v>29084</v>
      </c>
      <c r="F2425" s="1">
        <f t="shared" si="75"/>
        <v>0.91736058541508958</v>
      </c>
    </row>
    <row r="2426" spans="1:6" x14ac:dyDescent="0.25">
      <c r="A2426">
        <v>4427</v>
      </c>
      <c r="B2426">
        <v>3</v>
      </c>
      <c r="C2426" s="1">
        <v>9.46252838758516E-5</v>
      </c>
      <c r="D2426" s="2">
        <f t="shared" si="74"/>
        <v>29087</v>
      </c>
      <c r="F2426" s="1">
        <f t="shared" si="75"/>
        <v>0.91745521069896541</v>
      </c>
    </row>
    <row r="2427" spans="1:6" x14ac:dyDescent="0.25">
      <c r="A2427">
        <v>4428</v>
      </c>
      <c r="B2427">
        <v>3</v>
      </c>
      <c r="C2427" s="1">
        <v>9.46252838758516E-5</v>
      </c>
      <c r="D2427" s="2">
        <f t="shared" si="74"/>
        <v>29090</v>
      </c>
      <c r="F2427" s="1">
        <f t="shared" si="75"/>
        <v>0.91754983598284123</v>
      </c>
    </row>
    <row r="2428" spans="1:6" x14ac:dyDescent="0.25">
      <c r="A2428">
        <v>4429</v>
      </c>
      <c r="B2428">
        <v>4</v>
      </c>
      <c r="C2428" s="1">
        <v>1.2616704516780201E-4</v>
      </c>
      <c r="D2428" s="2">
        <f t="shared" si="74"/>
        <v>29094</v>
      </c>
      <c r="F2428" s="1">
        <f t="shared" si="75"/>
        <v>0.917676003028009</v>
      </c>
    </row>
    <row r="2429" spans="1:6" x14ac:dyDescent="0.25">
      <c r="A2429">
        <v>4430</v>
      </c>
      <c r="B2429">
        <v>1</v>
      </c>
      <c r="C2429" s="1">
        <v>3.1541761291950502E-5</v>
      </c>
      <c r="D2429" s="2">
        <f t="shared" si="74"/>
        <v>29095</v>
      </c>
      <c r="F2429" s="1">
        <f t="shared" si="75"/>
        <v>0.91770754478930094</v>
      </c>
    </row>
    <row r="2430" spans="1:6" x14ac:dyDescent="0.25">
      <c r="A2430">
        <v>4431</v>
      </c>
      <c r="B2430">
        <v>2</v>
      </c>
      <c r="C2430" s="1">
        <v>6.3083522583901004E-5</v>
      </c>
      <c r="D2430" s="2">
        <f t="shared" si="74"/>
        <v>29097</v>
      </c>
      <c r="F2430" s="1">
        <f t="shared" si="75"/>
        <v>0.91777062831188483</v>
      </c>
    </row>
    <row r="2431" spans="1:6" x14ac:dyDescent="0.25">
      <c r="A2431">
        <v>4432</v>
      </c>
      <c r="B2431">
        <v>6</v>
      </c>
      <c r="C2431" s="1">
        <v>1.8925056775170301E-4</v>
      </c>
      <c r="D2431" s="2">
        <f t="shared" si="74"/>
        <v>29103</v>
      </c>
      <c r="F2431" s="1">
        <f t="shared" si="75"/>
        <v>0.91795987887963648</v>
      </c>
    </row>
    <row r="2432" spans="1:6" x14ac:dyDescent="0.25">
      <c r="A2432">
        <v>4433</v>
      </c>
      <c r="B2432">
        <v>1</v>
      </c>
      <c r="C2432" s="1">
        <v>3.1541761291950502E-5</v>
      </c>
      <c r="D2432" s="2">
        <f t="shared" si="74"/>
        <v>29104</v>
      </c>
      <c r="F2432" s="1">
        <f t="shared" si="75"/>
        <v>0.91799142064092842</v>
      </c>
    </row>
    <row r="2433" spans="1:6" x14ac:dyDescent="0.25">
      <c r="A2433">
        <v>4434</v>
      </c>
      <c r="B2433">
        <v>1</v>
      </c>
      <c r="C2433" s="1">
        <v>3.1541761291950502E-5</v>
      </c>
      <c r="D2433" s="2">
        <f t="shared" si="74"/>
        <v>29105</v>
      </c>
      <c r="F2433" s="1">
        <f t="shared" si="75"/>
        <v>0.91802296240222037</v>
      </c>
    </row>
    <row r="2434" spans="1:6" x14ac:dyDescent="0.25">
      <c r="A2434">
        <v>4435</v>
      </c>
      <c r="B2434">
        <v>2</v>
      </c>
      <c r="C2434" s="1">
        <v>6.3083522583901004E-5</v>
      </c>
      <c r="D2434" s="2">
        <f t="shared" si="74"/>
        <v>29107</v>
      </c>
      <c r="F2434" s="1">
        <f t="shared" si="75"/>
        <v>0.91808604592480425</v>
      </c>
    </row>
    <row r="2435" spans="1:6" x14ac:dyDescent="0.25">
      <c r="A2435">
        <v>4436</v>
      </c>
      <c r="B2435">
        <v>3</v>
      </c>
      <c r="C2435" s="1">
        <v>9.46252838758516E-5</v>
      </c>
      <c r="D2435" s="2">
        <f t="shared" ref="D2435:D2498" si="76">B2435+D2434</f>
        <v>29110</v>
      </c>
      <c r="F2435" s="1">
        <f t="shared" ref="F2435:F2498" si="77">C2435+F2434</f>
        <v>0.91818067120868008</v>
      </c>
    </row>
    <row r="2436" spans="1:6" x14ac:dyDescent="0.25">
      <c r="A2436">
        <v>4437</v>
      </c>
      <c r="B2436">
        <v>4</v>
      </c>
      <c r="C2436" s="1">
        <v>1.2616704516780201E-4</v>
      </c>
      <c r="D2436" s="2">
        <f t="shared" si="76"/>
        <v>29114</v>
      </c>
      <c r="F2436" s="1">
        <f t="shared" si="77"/>
        <v>0.91830683825384785</v>
      </c>
    </row>
    <row r="2437" spans="1:6" x14ac:dyDescent="0.25">
      <c r="A2437">
        <v>4438</v>
      </c>
      <c r="B2437">
        <v>5</v>
      </c>
      <c r="C2437" s="1">
        <v>1.5770880645975201E-4</v>
      </c>
      <c r="D2437" s="2">
        <f t="shared" si="76"/>
        <v>29119</v>
      </c>
      <c r="F2437" s="1">
        <f t="shared" si="77"/>
        <v>0.91846454706030756</v>
      </c>
    </row>
    <row r="2438" spans="1:6" x14ac:dyDescent="0.25">
      <c r="A2438">
        <v>4440</v>
      </c>
      <c r="B2438">
        <v>6</v>
      </c>
      <c r="C2438" s="1">
        <v>1.8925056775170301E-4</v>
      </c>
      <c r="D2438" s="2">
        <f t="shared" si="76"/>
        <v>29125</v>
      </c>
      <c r="F2438" s="1">
        <f t="shared" si="77"/>
        <v>0.91865379762805921</v>
      </c>
    </row>
    <row r="2439" spans="1:6" x14ac:dyDescent="0.25">
      <c r="A2439">
        <v>4441</v>
      </c>
      <c r="B2439">
        <v>6</v>
      </c>
      <c r="C2439" s="1">
        <v>1.8925056775170301E-4</v>
      </c>
      <c r="D2439" s="2">
        <f t="shared" si="76"/>
        <v>29131</v>
      </c>
      <c r="F2439" s="1">
        <f t="shared" si="77"/>
        <v>0.91884304819581086</v>
      </c>
    </row>
    <row r="2440" spans="1:6" x14ac:dyDescent="0.25">
      <c r="A2440">
        <v>4442</v>
      </c>
      <c r="B2440">
        <v>8</v>
      </c>
      <c r="C2440" s="1">
        <v>2.5233409033560401E-4</v>
      </c>
      <c r="D2440" s="2">
        <f t="shared" si="76"/>
        <v>29139</v>
      </c>
      <c r="F2440" s="1">
        <f t="shared" si="77"/>
        <v>0.91909538228614651</v>
      </c>
    </row>
    <row r="2441" spans="1:6" x14ac:dyDescent="0.25">
      <c r="A2441">
        <v>4443</v>
      </c>
      <c r="B2441">
        <v>7</v>
      </c>
      <c r="C2441" s="1">
        <v>2.2079232904365301E-4</v>
      </c>
      <c r="D2441" s="2">
        <f t="shared" si="76"/>
        <v>29146</v>
      </c>
      <c r="F2441" s="1">
        <f t="shared" si="77"/>
        <v>0.91931617461519022</v>
      </c>
    </row>
    <row r="2442" spans="1:6" x14ac:dyDescent="0.25">
      <c r="A2442">
        <v>4444</v>
      </c>
      <c r="B2442">
        <v>5</v>
      </c>
      <c r="C2442" s="1">
        <v>1.5770880645975201E-4</v>
      </c>
      <c r="D2442" s="2">
        <f t="shared" si="76"/>
        <v>29151</v>
      </c>
      <c r="F2442" s="1">
        <f t="shared" si="77"/>
        <v>0.91947388342164993</v>
      </c>
    </row>
    <row r="2443" spans="1:6" x14ac:dyDescent="0.25">
      <c r="A2443">
        <v>4445</v>
      </c>
      <c r="B2443">
        <v>5</v>
      </c>
      <c r="C2443" s="1">
        <v>1.5770880645975201E-4</v>
      </c>
      <c r="D2443" s="2">
        <f t="shared" si="76"/>
        <v>29156</v>
      </c>
      <c r="F2443" s="1">
        <f t="shared" si="77"/>
        <v>0.91963159222810964</v>
      </c>
    </row>
    <row r="2444" spans="1:6" x14ac:dyDescent="0.25">
      <c r="A2444">
        <v>4446</v>
      </c>
      <c r="B2444">
        <v>5</v>
      </c>
      <c r="C2444" s="1">
        <v>1.5770880645975201E-4</v>
      </c>
      <c r="D2444" s="2">
        <f t="shared" si="76"/>
        <v>29161</v>
      </c>
      <c r="F2444" s="1">
        <f t="shared" si="77"/>
        <v>0.91978930103456935</v>
      </c>
    </row>
    <row r="2445" spans="1:6" x14ac:dyDescent="0.25">
      <c r="A2445">
        <v>4447</v>
      </c>
      <c r="B2445">
        <v>4</v>
      </c>
      <c r="C2445" s="1">
        <v>1.2616704516780201E-4</v>
      </c>
      <c r="D2445" s="2">
        <f t="shared" si="76"/>
        <v>29165</v>
      </c>
      <c r="F2445" s="1">
        <f t="shared" si="77"/>
        <v>0.91991546807973712</v>
      </c>
    </row>
    <row r="2446" spans="1:6" x14ac:dyDescent="0.25">
      <c r="A2446">
        <v>4448</v>
      </c>
      <c r="B2446">
        <v>4</v>
      </c>
      <c r="C2446" s="1">
        <v>1.2616704516780201E-4</v>
      </c>
      <c r="D2446" s="2">
        <f t="shared" si="76"/>
        <v>29169</v>
      </c>
      <c r="F2446" s="1">
        <f t="shared" si="77"/>
        <v>0.92004163512490489</v>
      </c>
    </row>
    <row r="2447" spans="1:6" x14ac:dyDescent="0.25">
      <c r="A2447">
        <v>4449</v>
      </c>
      <c r="B2447">
        <v>4</v>
      </c>
      <c r="C2447" s="1">
        <v>1.2616704516780201E-4</v>
      </c>
      <c r="D2447" s="2">
        <f t="shared" si="76"/>
        <v>29173</v>
      </c>
      <c r="F2447" s="1">
        <f t="shared" si="77"/>
        <v>0.92016780217007266</v>
      </c>
    </row>
    <row r="2448" spans="1:6" x14ac:dyDescent="0.25">
      <c r="A2448">
        <v>4450</v>
      </c>
      <c r="B2448">
        <v>2</v>
      </c>
      <c r="C2448" s="1">
        <v>6.3083522583901004E-5</v>
      </c>
      <c r="D2448" s="2">
        <f t="shared" si="76"/>
        <v>29175</v>
      </c>
      <c r="F2448" s="1">
        <f t="shared" si="77"/>
        <v>0.92023088569265654</v>
      </c>
    </row>
    <row r="2449" spans="1:6" x14ac:dyDescent="0.25">
      <c r="A2449">
        <v>4451</v>
      </c>
      <c r="B2449">
        <v>5</v>
      </c>
      <c r="C2449" s="1">
        <v>1.5770880645975201E-4</v>
      </c>
      <c r="D2449" s="2">
        <f t="shared" si="76"/>
        <v>29180</v>
      </c>
      <c r="F2449" s="1">
        <f t="shared" si="77"/>
        <v>0.92038859449911625</v>
      </c>
    </row>
    <row r="2450" spans="1:6" x14ac:dyDescent="0.25">
      <c r="A2450">
        <v>4452</v>
      </c>
      <c r="B2450">
        <v>5</v>
      </c>
      <c r="C2450" s="1">
        <v>1.5770880645975201E-4</v>
      </c>
      <c r="D2450" s="2">
        <f t="shared" si="76"/>
        <v>29185</v>
      </c>
      <c r="F2450" s="1">
        <f t="shared" si="77"/>
        <v>0.92054630330557596</v>
      </c>
    </row>
    <row r="2451" spans="1:6" x14ac:dyDescent="0.25">
      <c r="A2451">
        <v>4453</v>
      </c>
      <c r="B2451">
        <v>4</v>
      </c>
      <c r="C2451" s="1">
        <v>1.2616704516780201E-4</v>
      </c>
      <c r="D2451" s="2">
        <f t="shared" si="76"/>
        <v>29189</v>
      </c>
      <c r="F2451" s="1">
        <f t="shared" si="77"/>
        <v>0.92067247035074373</v>
      </c>
    </row>
    <row r="2452" spans="1:6" x14ac:dyDescent="0.25">
      <c r="A2452">
        <v>4454</v>
      </c>
      <c r="B2452">
        <v>1</v>
      </c>
      <c r="C2452" s="1">
        <v>3.1541761291950502E-5</v>
      </c>
      <c r="D2452" s="2">
        <f t="shared" si="76"/>
        <v>29190</v>
      </c>
      <c r="F2452" s="1">
        <f t="shared" si="77"/>
        <v>0.92070401211203567</v>
      </c>
    </row>
    <row r="2453" spans="1:6" x14ac:dyDescent="0.25">
      <c r="A2453">
        <v>4455</v>
      </c>
      <c r="B2453">
        <v>5</v>
      </c>
      <c r="C2453" s="1">
        <v>1.5770880645975201E-4</v>
      </c>
      <c r="D2453" s="2">
        <f t="shared" si="76"/>
        <v>29195</v>
      </c>
      <c r="F2453" s="1">
        <f t="shared" si="77"/>
        <v>0.92086172091849539</v>
      </c>
    </row>
    <row r="2454" spans="1:6" x14ac:dyDescent="0.25">
      <c r="A2454">
        <v>4456</v>
      </c>
      <c r="B2454">
        <v>2</v>
      </c>
      <c r="C2454" s="1">
        <v>6.3083522583901004E-5</v>
      </c>
      <c r="D2454" s="2">
        <f t="shared" si="76"/>
        <v>29197</v>
      </c>
      <c r="F2454" s="1">
        <f t="shared" si="77"/>
        <v>0.92092480444107927</v>
      </c>
    </row>
    <row r="2455" spans="1:6" x14ac:dyDescent="0.25">
      <c r="A2455">
        <v>4457</v>
      </c>
      <c r="B2455">
        <v>7</v>
      </c>
      <c r="C2455" s="1">
        <v>2.2079232904365301E-4</v>
      </c>
      <c r="D2455" s="2">
        <f t="shared" si="76"/>
        <v>29204</v>
      </c>
      <c r="F2455" s="1">
        <f t="shared" si="77"/>
        <v>0.92114559677012298</v>
      </c>
    </row>
    <row r="2456" spans="1:6" x14ac:dyDescent="0.25">
      <c r="A2456">
        <v>4458</v>
      </c>
      <c r="B2456">
        <v>5</v>
      </c>
      <c r="C2456" s="1">
        <v>1.5770880645975201E-4</v>
      </c>
      <c r="D2456" s="2">
        <f t="shared" si="76"/>
        <v>29209</v>
      </c>
      <c r="F2456" s="1">
        <f t="shared" si="77"/>
        <v>0.92130330557658269</v>
      </c>
    </row>
    <row r="2457" spans="1:6" x14ac:dyDescent="0.25">
      <c r="A2457">
        <v>4459</v>
      </c>
      <c r="B2457">
        <v>2</v>
      </c>
      <c r="C2457" s="1">
        <v>6.3083522583901004E-5</v>
      </c>
      <c r="D2457" s="2">
        <f t="shared" si="76"/>
        <v>29211</v>
      </c>
      <c r="F2457" s="1">
        <f t="shared" si="77"/>
        <v>0.92136638909916657</v>
      </c>
    </row>
    <row r="2458" spans="1:6" x14ac:dyDescent="0.25">
      <c r="A2458">
        <v>4460</v>
      </c>
      <c r="B2458">
        <v>2</v>
      </c>
      <c r="C2458" s="1">
        <v>6.3083522583901004E-5</v>
      </c>
      <c r="D2458" s="2">
        <f t="shared" si="76"/>
        <v>29213</v>
      </c>
      <c r="F2458" s="1">
        <f t="shared" si="77"/>
        <v>0.92142947262175046</v>
      </c>
    </row>
    <row r="2459" spans="1:6" x14ac:dyDescent="0.25">
      <c r="A2459">
        <v>4461</v>
      </c>
      <c r="B2459">
        <v>3</v>
      </c>
      <c r="C2459" s="1">
        <v>9.46252838758516E-5</v>
      </c>
      <c r="D2459" s="2">
        <f t="shared" si="76"/>
        <v>29216</v>
      </c>
      <c r="F2459" s="1">
        <f t="shared" si="77"/>
        <v>0.92152409790562628</v>
      </c>
    </row>
    <row r="2460" spans="1:6" x14ac:dyDescent="0.25">
      <c r="A2460">
        <v>4462</v>
      </c>
      <c r="B2460">
        <v>1</v>
      </c>
      <c r="C2460" s="1">
        <v>3.1541761291950502E-5</v>
      </c>
      <c r="D2460" s="2">
        <f t="shared" si="76"/>
        <v>29217</v>
      </c>
      <c r="F2460" s="1">
        <f t="shared" si="77"/>
        <v>0.92155563966691822</v>
      </c>
    </row>
    <row r="2461" spans="1:6" x14ac:dyDescent="0.25">
      <c r="A2461">
        <v>4463</v>
      </c>
      <c r="B2461">
        <v>2</v>
      </c>
      <c r="C2461" s="1">
        <v>6.3083522583901004E-5</v>
      </c>
      <c r="D2461" s="2">
        <f t="shared" si="76"/>
        <v>29219</v>
      </c>
      <c r="F2461" s="1">
        <f t="shared" si="77"/>
        <v>0.92161872318950211</v>
      </c>
    </row>
    <row r="2462" spans="1:6" x14ac:dyDescent="0.25">
      <c r="A2462">
        <v>4464</v>
      </c>
      <c r="B2462">
        <v>4</v>
      </c>
      <c r="C2462" s="1">
        <v>1.2616704516780201E-4</v>
      </c>
      <c r="D2462" s="2">
        <f t="shared" si="76"/>
        <v>29223</v>
      </c>
      <c r="F2462" s="1">
        <f t="shared" si="77"/>
        <v>0.92174489023466988</v>
      </c>
    </row>
    <row r="2463" spans="1:6" x14ac:dyDescent="0.25">
      <c r="A2463">
        <v>4465</v>
      </c>
      <c r="B2463">
        <v>5</v>
      </c>
      <c r="C2463" s="1">
        <v>1.5770880645975201E-4</v>
      </c>
      <c r="D2463" s="2">
        <f t="shared" si="76"/>
        <v>29228</v>
      </c>
      <c r="F2463" s="1">
        <f t="shared" si="77"/>
        <v>0.92190259904112959</v>
      </c>
    </row>
    <row r="2464" spans="1:6" x14ac:dyDescent="0.25">
      <c r="A2464">
        <v>4466</v>
      </c>
      <c r="B2464">
        <v>2</v>
      </c>
      <c r="C2464" s="1">
        <v>6.3083522583901004E-5</v>
      </c>
      <c r="D2464" s="2">
        <f t="shared" si="76"/>
        <v>29230</v>
      </c>
      <c r="F2464" s="1">
        <f t="shared" si="77"/>
        <v>0.92196568256371347</v>
      </c>
    </row>
    <row r="2465" spans="1:6" x14ac:dyDescent="0.25">
      <c r="A2465">
        <v>4467</v>
      </c>
      <c r="B2465">
        <v>2</v>
      </c>
      <c r="C2465" s="1">
        <v>6.3083522583901004E-5</v>
      </c>
      <c r="D2465" s="2">
        <f t="shared" si="76"/>
        <v>29232</v>
      </c>
      <c r="F2465" s="1">
        <f t="shared" si="77"/>
        <v>0.92202876608629736</v>
      </c>
    </row>
    <row r="2466" spans="1:6" x14ac:dyDescent="0.25">
      <c r="A2466">
        <v>4468</v>
      </c>
      <c r="B2466">
        <v>4</v>
      </c>
      <c r="C2466" s="1">
        <v>1.2616704516780201E-4</v>
      </c>
      <c r="D2466" s="2">
        <f t="shared" si="76"/>
        <v>29236</v>
      </c>
      <c r="F2466" s="1">
        <f t="shared" si="77"/>
        <v>0.92215493313146513</v>
      </c>
    </row>
    <row r="2467" spans="1:6" x14ac:dyDescent="0.25">
      <c r="A2467">
        <v>4469</v>
      </c>
      <c r="B2467">
        <v>4</v>
      </c>
      <c r="C2467" s="1">
        <v>1.2616704516780201E-4</v>
      </c>
      <c r="D2467" s="2">
        <f t="shared" si="76"/>
        <v>29240</v>
      </c>
      <c r="F2467" s="1">
        <f t="shared" si="77"/>
        <v>0.9222811001766329</v>
      </c>
    </row>
    <row r="2468" spans="1:6" x14ac:dyDescent="0.25">
      <c r="A2468">
        <v>4470</v>
      </c>
      <c r="B2468">
        <v>4</v>
      </c>
      <c r="C2468" s="1">
        <v>1.2616704516780201E-4</v>
      </c>
      <c r="D2468" s="2">
        <f t="shared" si="76"/>
        <v>29244</v>
      </c>
      <c r="F2468" s="1">
        <f t="shared" si="77"/>
        <v>0.92240726722180066</v>
      </c>
    </row>
    <row r="2469" spans="1:6" x14ac:dyDescent="0.25">
      <c r="A2469">
        <v>4471</v>
      </c>
      <c r="B2469">
        <v>5</v>
      </c>
      <c r="C2469" s="1">
        <v>1.5770880645975201E-4</v>
      </c>
      <c r="D2469" s="2">
        <f t="shared" si="76"/>
        <v>29249</v>
      </c>
      <c r="F2469" s="1">
        <f t="shared" si="77"/>
        <v>0.92256497602826038</v>
      </c>
    </row>
    <row r="2470" spans="1:6" x14ac:dyDescent="0.25">
      <c r="A2470">
        <v>4472</v>
      </c>
      <c r="B2470">
        <v>3</v>
      </c>
      <c r="C2470" s="1">
        <v>9.46252838758516E-5</v>
      </c>
      <c r="D2470" s="2">
        <f t="shared" si="76"/>
        <v>29252</v>
      </c>
      <c r="F2470" s="1">
        <f t="shared" si="77"/>
        <v>0.9226596013121362</v>
      </c>
    </row>
    <row r="2471" spans="1:6" x14ac:dyDescent="0.25">
      <c r="A2471">
        <v>4473</v>
      </c>
      <c r="B2471">
        <v>2</v>
      </c>
      <c r="C2471" s="1">
        <v>6.3083522583901004E-5</v>
      </c>
      <c r="D2471" s="2">
        <f t="shared" si="76"/>
        <v>29254</v>
      </c>
      <c r="F2471" s="1">
        <f t="shared" si="77"/>
        <v>0.92272268483472009</v>
      </c>
    </row>
    <row r="2472" spans="1:6" x14ac:dyDescent="0.25">
      <c r="A2472">
        <v>4474</v>
      </c>
      <c r="B2472">
        <v>3</v>
      </c>
      <c r="C2472" s="1">
        <v>9.46252838758516E-5</v>
      </c>
      <c r="D2472" s="2">
        <f t="shared" si="76"/>
        <v>29257</v>
      </c>
      <c r="F2472" s="1">
        <f t="shared" si="77"/>
        <v>0.92281731011859591</v>
      </c>
    </row>
    <row r="2473" spans="1:6" x14ac:dyDescent="0.25">
      <c r="A2473">
        <v>4475</v>
      </c>
      <c r="B2473">
        <v>4</v>
      </c>
      <c r="C2473" s="1">
        <v>1.2616704516780201E-4</v>
      </c>
      <c r="D2473" s="2">
        <f t="shared" si="76"/>
        <v>29261</v>
      </c>
      <c r="F2473" s="1">
        <f t="shared" si="77"/>
        <v>0.92294347716376368</v>
      </c>
    </row>
    <row r="2474" spans="1:6" x14ac:dyDescent="0.25">
      <c r="A2474">
        <v>4476</v>
      </c>
      <c r="B2474">
        <v>3</v>
      </c>
      <c r="C2474" s="1">
        <v>9.46252838758516E-5</v>
      </c>
      <c r="D2474" s="2">
        <f t="shared" si="76"/>
        <v>29264</v>
      </c>
      <c r="F2474" s="1">
        <f t="shared" si="77"/>
        <v>0.92303810244763951</v>
      </c>
    </row>
    <row r="2475" spans="1:6" x14ac:dyDescent="0.25">
      <c r="A2475">
        <v>4477</v>
      </c>
      <c r="B2475">
        <v>3</v>
      </c>
      <c r="C2475" s="1">
        <v>9.46252838758516E-5</v>
      </c>
      <c r="D2475" s="2">
        <f t="shared" si="76"/>
        <v>29267</v>
      </c>
      <c r="F2475" s="1">
        <f t="shared" si="77"/>
        <v>0.92313272773151533</v>
      </c>
    </row>
    <row r="2476" spans="1:6" x14ac:dyDescent="0.25">
      <c r="A2476">
        <v>4478</v>
      </c>
      <c r="B2476">
        <v>6</v>
      </c>
      <c r="C2476" s="1">
        <v>1.8925056775170301E-4</v>
      </c>
      <c r="D2476" s="2">
        <f t="shared" si="76"/>
        <v>29273</v>
      </c>
      <c r="F2476" s="1">
        <f t="shared" si="77"/>
        <v>0.92332197829926699</v>
      </c>
    </row>
    <row r="2477" spans="1:6" x14ac:dyDescent="0.25">
      <c r="A2477">
        <v>4479</v>
      </c>
      <c r="B2477">
        <v>5</v>
      </c>
      <c r="C2477" s="1">
        <v>1.5770880645975201E-4</v>
      </c>
      <c r="D2477" s="2">
        <f t="shared" si="76"/>
        <v>29278</v>
      </c>
      <c r="F2477" s="1">
        <f t="shared" si="77"/>
        <v>0.9234796871057267</v>
      </c>
    </row>
    <row r="2478" spans="1:6" x14ac:dyDescent="0.25">
      <c r="A2478">
        <v>4480</v>
      </c>
      <c r="B2478">
        <v>3</v>
      </c>
      <c r="C2478" s="1">
        <v>9.46252838758516E-5</v>
      </c>
      <c r="D2478" s="2">
        <f t="shared" si="76"/>
        <v>29281</v>
      </c>
      <c r="F2478" s="1">
        <f t="shared" si="77"/>
        <v>0.92357431238960253</v>
      </c>
    </row>
    <row r="2479" spans="1:6" x14ac:dyDescent="0.25">
      <c r="A2479">
        <v>4481</v>
      </c>
      <c r="B2479">
        <v>4</v>
      </c>
      <c r="C2479" s="1">
        <v>1.2616704516780201E-4</v>
      </c>
      <c r="D2479" s="2">
        <f t="shared" si="76"/>
        <v>29285</v>
      </c>
      <c r="F2479" s="1">
        <f t="shared" si="77"/>
        <v>0.92370047943477029</v>
      </c>
    </row>
    <row r="2480" spans="1:6" x14ac:dyDescent="0.25">
      <c r="A2480">
        <v>4482</v>
      </c>
      <c r="B2480">
        <v>4</v>
      </c>
      <c r="C2480" s="1">
        <v>1.2616704516780201E-4</v>
      </c>
      <c r="D2480" s="2">
        <f t="shared" si="76"/>
        <v>29289</v>
      </c>
      <c r="F2480" s="1">
        <f t="shared" si="77"/>
        <v>0.92382664647993806</v>
      </c>
    </row>
    <row r="2481" spans="1:6" x14ac:dyDescent="0.25">
      <c r="A2481">
        <v>4483</v>
      </c>
      <c r="B2481">
        <v>4</v>
      </c>
      <c r="C2481" s="1">
        <v>1.2616704516780201E-4</v>
      </c>
      <c r="D2481" s="2">
        <f t="shared" si="76"/>
        <v>29293</v>
      </c>
      <c r="F2481" s="1">
        <f t="shared" si="77"/>
        <v>0.92395281352510583</v>
      </c>
    </row>
    <row r="2482" spans="1:6" x14ac:dyDescent="0.25">
      <c r="A2482">
        <v>4484</v>
      </c>
      <c r="B2482">
        <v>3</v>
      </c>
      <c r="C2482" s="1">
        <v>9.46252838758516E-5</v>
      </c>
      <c r="D2482" s="2">
        <f t="shared" si="76"/>
        <v>29296</v>
      </c>
      <c r="F2482" s="1">
        <f t="shared" si="77"/>
        <v>0.92404743880898166</v>
      </c>
    </row>
    <row r="2483" spans="1:6" x14ac:dyDescent="0.25">
      <c r="A2483">
        <v>4485</v>
      </c>
      <c r="B2483">
        <v>5</v>
      </c>
      <c r="C2483" s="1">
        <v>1.5770880645975201E-4</v>
      </c>
      <c r="D2483" s="2">
        <f t="shared" si="76"/>
        <v>29301</v>
      </c>
      <c r="F2483" s="1">
        <f t="shared" si="77"/>
        <v>0.92420514761544137</v>
      </c>
    </row>
    <row r="2484" spans="1:6" x14ac:dyDescent="0.25">
      <c r="A2484">
        <v>4486</v>
      </c>
      <c r="B2484">
        <v>4</v>
      </c>
      <c r="C2484" s="1">
        <v>1.2616704516780201E-4</v>
      </c>
      <c r="D2484" s="2">
        <f t="shared" si="76"/>
        <v>29305</v>
      </c>
      <c r="F2484" s="1">
        <f t="shared" si="77"/>
        <v>0.92433131466060914</v>
      </c>
    </row>
    <row r="2485" spans="1:6" x14ac:dyDescent="0.25">
      <c r="A2485">
        <v>4487</v>
      </c>
      <c r="B2485">
        <v>4</v>
      </c>
      <c r="C2485" s="1">
        <v>1.2616704516780201E-4</v>
      </c>
      <c r="D2485" s="2">
        <f t="shared" si="76"/>
        <v>29309</v>
      </c>
      <c r="F2485" s="1">
        <f t="shared" si="77"/>
        <v>0.92445748170577691</v>
      </c>
    </row>
    <row r="2486" spans="1:6" x14ac:dyDescent="0.25">
      <c r="A2486">
        <v>4488</v>
      </c>
      <c r="B2486">
        <v>3</v>
      </c>
      <c r="C2486" s="1">
        <v>9.46252838758516E-5</v>
      </c>
      <c r="D2486" s="2">
        <f t="shared" si="76"/>
        <v>29312</v>
      </c>
      <c r="F2486" s="1">
        <f t="shared" si="77"/>
        <v>0.92455210698965273</v>
      </c>
    </row>
    <row r="2487" spans="1:6" x14ac:dyDescent="0.25">
      <c r="A2487">
        <v>4489</v>
      </c>
      <c r="B2487">
        <v>3</v>
      </c>
      <c r="C2487" s="1">
        <v>9.46252838758516E-5</v>
      </c>
      <c r="D2487" s="2">
        <f t="shared" si="76"/>
        <v>29315</v>
      </c>
      <c r="F2487" s="1">
        <f t="shared" si="77"/>
        <v>0.92464673227352856</v>
      </c>
    </row>
    <row r="2488" spans="1:6" x14ac:dyDescent="0.25">
      <c r="A2488">
        <v>4490</v>
      </c>
      <c r="B2488">
        <v>3</v>
      </c>
      <c r="C2488" s="1">
        <v>9.46252838758516E-5</v>
      </c>
      <c r="D2488" s="2">
        <f t="shared" si="76"/>
        <v>29318</v>
      </c>
      <c r="F2488" s="1">
        <f t="shared" si="77"/>
        <v>0.92474135755740439</v>
      </c>
    </row>
    <row r="2489" spans="1:6" x14ac:dyDescent="0.25">
      <c r="A2489">
        <v>4491</v>
      </c>
      <c r="B2489">
        <v>8</v>
      </c>
      <c r="C2489" s="1">
        <v>2.5233409033560401E-4</v>
      </c>
      <c r="D2489" s="2">
        <f t="shared" si="76"/>
        <v>29326</v>
      </c>
      <c r="F2489" s="1">
        <f t="shared" si="77"/>
        <v>0.92499369164774004</v>
      </c>
    </row>
    <row r="2490" spans="1:6" x14ac:dyDescent="0.25">
      <c r="A2490">
        <v>4492</v>
      </c>
      <c r="B2490">
        <v>4</v>
      </c>
      <c r="C2490" s="1">
        <v>1.2616704516780201E-4</v>
      </c>
      <c r="D2490" s="2">
        <f t="shared" si="76"/>
        <v>29330</v>
      </c>
      <c r="F2490" s="1">
        <f t="shared" si="77"/>
        <v>0.9251198586929078</v>
      </c>
    </row>
    <row r="2491" spans="1:6" x14ac:dyDescent="0.25">
      <c r="A2491">
        <v>4493</v>
      </c>
      <c r="B2491">
        <v>2</v>
      </c>
      <c r="C2491" s="1">
        <v>6.3083522583901004E-5</v>
      </c>
      <c r="D2491" s="2">
        <f t="shared" si="76"/>
        <v>29332</v>
      </c>
      <c r="F2491" s="1">
        <f t="shared" si="77"/>
        <v>0.92518294221549169</v>
      </c>
    </row>
    <row r="2492" spans="1:6" x14ac:dyDescent="0.25">
      <c r="A2492">
        <v>4494</v>
      </c>
      <c r="B2492">
        <v>5</v>
      </c>
      <c r="C2492" s="1">
        <v>1.5770880645975201E-4</v>
      </c>
      <c r="D2492" s="2">
        <f t="shared" si="76"/>
        <v>29337</v>
      </c>
      <c r="F2492" s="1">
        <f t="shared" si="77"/>
        <v>0.9253406510219514</v>
      </c>
    </row>
    <row r="2493" spans="1:6" x14ac:dyDescent="0.25">
      <c r="A2493">
        <v>4495</v>
      </c>
      <c r="B2493">
        <v>8</v>
      </c>
      <c r="C2493" s="1">
        <v>2.5233409033560401E-4</v>
      </c>
      <c r="D2493" s="2">
        <f t="shared" si="76"/>
        <v>29345</v>
      </c>
      <c r="F2493" s="1">
        <f t="shared" si="77"/>
        <v>0.92559298511228705</v>
      </c>
    </row>
    <row r="2494" spans="1:6" x14ac:dyDescent="0.25">
      <c r="A2494">
        <v>4496</v>
      </c>
      <c r="B2494">
        <v>6</v>
      </c>
      <c r="C2494" s="1">
        <v>1.8925056775170301E-4</v>
      </c>
      <c r="D2494" s="2">
        <f t="shared" si="76"/>
        <v>29351</v>
      </c>
      <c r="F2494" s="1">
        <f t="shared" si="77"/>
        <v>0.9257822356800387</v>
      </c>
    </row>
    <row r="2495" spans="1:6" x14ac:dyDescent="0.25">
      <c r="A2495">
        <v>4497</v>
      </c>
      <c r="B2495">
        <v>5</v>
      </c>
      <c r="C2495" s="1">
        <v>1.5770880645975201E-4</v>
      </c>
      <c r="D2495" s="2">
        <f t="shared" si="76"/>
        <v>29356</v>
      </c>
      <c r="F2495" s="1">
        <f t="shared" si="77"/>
        <v>0.92593994448649841</v>
      </c>
    </row>
    <row r="2496" spans="1:6" x14ac:dyDescent="0.25">
      <c r="A2496">
        <v>4498</v>
      </c>
      <c r="B2496">
        <v>5</v>
      </c>
      <c r="C2496" s="1">
        <v>1.5770880645975201E-4</v>
      </c>
      <c r="D2496" s="2">
        <f t="shared" si="76"/>
        <v>29361</v>
      </c>
      <c r="F2496" s="1">
        <f t="shared" si="77"/>
        <v>0.92609765329295812</v>
      </c>
    </row>
    <row r="2497" spans="1:6" x14ac:dyDescent="0.25">
      <c r="A2497">
        <v>4499</v>
      </c>
      <c r="B2497">
        <v>2</v>
      </c>
      <c r="C2497" s="1">
        <v>6.3083522583901004E-5</v>
      </c>
      <c r="D2497" s="2">
        <f t="shared" si="76"/>
        <v>29363</v>
      </c>
      <c r="F2497" s="1">
        <f t="shared" si="77"/>
        <v>0.92616073681554201</v>
      </c>
    </row>
    <row r="2498" spans="1:6" x14ac:dyDescent="0.25">
      <c r="A2498">
        <v>4500</v>
      </c>
      <c r="B2498">
        <v>3</v>
      </c>
      <c r="C2498" s="1">
        <v>9.46252838758516E-5</v>
      </c>
      <c r="D2498" s="2">
        <f t="shared" si="76"/>
        <v>29366</v>
      </c>
      <c r="F2498" s="1">
        <f t="shared" si="77"/>
        <v>0.92625536209941783</v>
      </c>
    </row>
    <row r="2499" spans="1:6" x14ac:dyDescent="0.25">
      <c r="A2499">
        <v>4502</v>
      </c>
      <c r="B2499">
        <v>6</v>
      </c>
      <c r="C2499" s="1">
        <v>1.8925056775170301E-4</v>
      </c>
      <c r="D2499" s="2">
        <f t="shared" ref="D2499:D2562" si="78">B2499+D2498</f>
        <v>29372</v>
      </c>
      <c r="F2499" s="1">
        <f t="shared" ref="F2499:F2562" si="79">C2499+F2498</f>
        <v>0.92644461266716949</v>
      </c>
    </row>
    <row r="2500" spans="1:6" x14ac:dyDescent="0.25">
      <c r="A2500">
        <v>4503</v>
      </c>
      <c r="B2500">
        <v>3</v>
      </c>
      <c r="C2500" s="1">
        <v>9.46252838758516E-5</v>
      </c>
      <c r="D2500" s="2">
        <f t="shared" si="78"/>
        <v>29375</v>
      </c>
      <c r="F2500" s="1">
        <f t="shared" si="79"/>
        <v>0.92653923795104531</v>
      </c>
    </row>
    <row r="2501" spans="1:6" x14ac:dyDescent="0.25">
      <c r="A2501">
        <v>4504</v>
      </c>
      <c r="B2501">
        <v>4</v>
      </c>
      <c r="C2501" s="1">
        <v>1.2616704516780201E-4</v>
      </c>
      <c r="D2501" s="2">
        <f t="shared" si="78"/>
        <v>29379</v>
      </c>
      <c r="F2501" s="1">
        <f t="shared" si="79"/>
        <v>0.92666540499621308</v>
      </c>
    </row>
    <row r="2502" spans="1:6" x14ac:dyDescent="0.25">
      <c r="A2502">
        <v>4505</v>
      </c>
      <c r="B2502">
        <v>5</v>
      </c>
      <c r="C2502" s="1">
        <v>1.5770880645975201E-4</v>
      </c>
      <c r="D2502" s="2">
        <f t="shared" si="78"/>
        <v>29384</v>
      </c>
      <c r="F2502" s="1">
        <f t="shared" si="79"/>
        <v>0.92682311380267279</v>
      </c>
    </row>
    <row r="2503" spans="1:6" x14ac:dyDescent="0.25">
      <c r="A2503">
        <v>4506</v>
      </c>
      <c r="B2503">
        <v>3</v>
      </c>
      <c r="C2503" s="1">
        <v>9.46252838758516E-5</v>
      </c>
      <c r="D2503" s="2">
        <f t="shared" si="78"/>
        <v>29387</v>
      </c>
      <c r="F2503" s="1">
        <f t="shared" si="79"/>
        <v>0.92691773908654862</v>
      </c>
    </row>
    <row r="2504" spans="1:6" x14ac:dyDescent="0.25">
      <c r="A2504">
        <v>4507</v>
      </c>
      <c r="B2504">
        <v>6</v>
      </c>
      <c r="C2504" s="1">
        <v>1.8925056775170301E-4</v>
      </c>
      <c r="D2504" s="2">
        <f t="shared" si="78"/>
        <v>29393</v>
      </c>
      <c r="F2504" s="1">
        <f t="shared" si="79"/>
        <v>0.92710698965430027</v>
      </c>
    </row>
    <row r="2505" spans="1:6" x14ac:dyDescent="0.25">
      <c r="A2505">
        <v>4508</v>
      </c>
      <c r="B2505">
        <v>1</v>
      </c>
      <c r="C2505" s="1">
        <v>3.1541761291950502E-5</v>
      </c>
      <c r="D2505" s="2">
        <f t="shared" si="78"/>
        <v>29394</v>
      </c>
      <c r="F2505" s="1">
        <f t="shared" si="79"/>
        <v>0.92713853141559222</v>
      </c>
    </row>
    <row r="2506" spans="1:6" x14ac:dyDescent="0.25">
      <c r="A2506">
        <v>4509</v>
      </c>
      <c r="B2506">
        <v>6</v>
      </c>
      <c r="C2506" s="1">
        <v>1.8925056775170301E-4</v>
      </c>
      <c r="D2506" s="2">
        <f t="shared" si="78"/>
        <v>29400</v>
      </c>
      <c r="F2506" s="1">
        <f t="shared" si="79"/>
        <v>0.92732778198334387</v>
      </c>
    </row>
    <row r="2507" spans="1:6" x14ac:dyDescent="0.25">
      <c r="A2507">
        <v>4510</v>
      </c>
      <c r="B2507">
        <v>3</v>
      </c>
      <c r="C2507" s="1">
        <v>9.46252838758516E-5</v>
      </c>
      <c r="D2507" s="2">
        <f t="shared" si="78"/>
        <v>29403</v>
      </c>
      <c r="F2507" s="1">
        <f t="shared" si="79"/>
        <v>0.9274224072672197</v>
      </c>
    </row>
    <row r="2508" spans="1:6" x14ac:dyDescent="0.25">
      <c r="A2508">
        <v>4511</v>
      </c>
      <c r="B2508">
        <v>2</v>
      </c>
      <c r="C2508" s="1">
        <v>6.3083522583901004E-5</v>
      </c>
      <c r="D2508" s="2">
        <f t="shared" si="78"/>
        <v>29405</v>
      </c>
      <c r="F2508" s="1">
        <f t="shared" si="79"/>
        <v>0.92748549078980358</v>
      </c>
    </row>
    <row r="2509" spans="1:6" x14ac:dyDescent="0.25">
      <c r="A2509">
        <v>4512</v>
      </c>
      <c r="B2509">
        <v>1</v>
      </c>
      <c r="C2509" s="1">
        <v>3.1541761291950502E-5</v>
      </c>
      <c r="D2509" s="2">
        <f t="shared" si="78"/>
        <v>29406</v>
      </c>
      <c r="F2509" s="1">
        <f t="shared" si="79"/>
        <v>0.92751703255109552</v>
      </c>
    </row>
    <row r="2510" spans="1:6" x14ac:dyDescent="0.25">
      <c r="A2510">
        <v>4513</v>
      </c>
      <c r="B2510">
        <v>3</v>
      </c>
      <c r="C2510" s="1">
        <v>9.46252838758516E-5</v>
      </c>
      <c r="D2510" s="2">
        <f t="shared" si="78"/>
        <v>29409</v>
      </c>
      <c r="F2510" s="1">
        <f t="shared" si="79"/>
        <v>0.92761165783497135</v>
      </c>
    </row>
    <row r="2511" spans="1:6" x14ac:dyDescent="0.25">
      <c r="A2511">
        <v>4514</v>
      </c>
      <c r="B2511">
        <v>4</v>
      </c>
      <c r="C2511" s="1">
        <v>1.2616704516780201E-4</v>
      </c>
      <c r="D2511" s="2">
        <f t="shared" si="78"/>
        <v>29413</v>
      </c>
      <c r="F2511" s="1">
        <f t="shared" si="79"/>
        <v>0.92773782488013912</v>
      </c>
    </row>
    <row r="2512" spans="1:6" x14ac:dyDescent="0.25">
      <c r="A2512">
        <v>4515</v>
      </c>
      <c r="B2512">
        <v>3</v>
      </c>
      <c r="C2512" s="1">
        <v>9.46252838758516E-5</v>
      </c>
      <c r="D2512" s="2">
        <f t="shared" si="78"/>
        <v>29416</v>
      </c>
      <c r="F2512" s="1">
        <f t="shared" si="79"/>
        <v>0.92783245016401494</v>
      </c>
    </row>
    <row r="2513" spans="1:6" x14ac:dyDescent="0.25">
      <c r="A2513">
        <v>4516</v>
      </c>
      <c r="B2513">
        <v>3</v>
      </c>
      <c r="C2513" s="1">
        <v>9.46252838758516E-5</v>
      </c>
      <c r="D2513" s="2">
        <f t="shared" si="78"/>
        <v>29419</v>
      </c>
      <c r="F2513" s="1">
        <f t="shared" si="79"/>
        <v>0.92792707544789077</v>
      </c>
    </row>
    <row r="2514" spans="1:6" x14ac:dyDescent="0.25">
      <c r="A2514">
        <v>4517</v>
      </c>
      <c r="B2514">
        <v>5</v>
      </c>
      <c r="C2514" s="1">
        <v>1.5770880645975201E-4</v>
      </c>
      <c r="D2514" s="2">
        <f t="shared" si="78"/>
        <v>29424</v>
      </c>
      <c r="F2514" s="1">
        <f t="shared" si="79"/>
        <v>0.92808478425435048</v>
      </c>
    </row>
    <row r="2515" spans="1:6" x14ac:dyDescent="0.25">
      <c r="A2515">
        <v>4518</v>
      </c>
      <c r="B2515">
        <v>3</v>
      </c>
      <c r="C2515" s="1">
        <v>9.46252838758516E-5</v>
      </c>
      <c r="D2515" s="2">
        <f t="shared" si="78"/>
        <v>29427</v>
      </c>
      <c r="F2515" s="1">
        <f t="shared" si="79"/>
        <v>0.92817940953822631</v>
      </c>
    </row>
    <row r="2516" spans="1:6" x14ac:dyDescent="0.25">
      <c r="A2516">
        <v>4519</v>
      </c>
      <c r="B2516">
        <v>3</v>
      </c>
      <c r="C2516" s="1">
        <v>9.46252838758516E-5</v>
      </c>
      <c r="D2516" s="2">
        <f t="shared" si="78"/>
        <v>29430</v>
      </c>
      <c r="F2516" s="1">
        <f t="shared" si="79"/>
        <v>0.92827403482210213</v>
      </c>
    </row>
    <row r="2517" spans="1:6" x14ac:dyDescent="0.25">
      <c r="A2517">
        <v>4520</v>
      </c>
      <c r="B2517">
        <v>4</v>
      </c>
      <c r="C2517" s="1">
        <v>1.2616704516780201E-4</v>
      </c>
      <c r="D2517" s="2">
        <f t="shared" si="78"/>
        <v>29434</v>
      </c>
      <c r="F2517" s="1">
        <f t="shared" si="79"/>
        <v>0.9284002018672699</v>
      </c>
    </row>
    <row r="2518" spans="1:6" x14ac:dyDescent="0.25">
      <c r="A2518">
        <v>4521</v>
      </c>
      <c r="B2518">
        <v>6</v>
      </c>
      <c r="C2518" s="1">
        <v>1.8925056775170301E-4</v>
      </c>
      <c r="D2518" s="2">
        <f t="shared" si="78"/>
        <v>29440</v>
      </c>
      <c r="F2518" s="1">
        <f t="shared" si="79"/>
        <v>0.92858945243502156</v>
      </c>
    </row>
    <row r="2519" spans="1:6" x14ac:dyDescent="0.25">
      <c r="A2519">
        <v>4522</v>
      </c>
      <c r="B2519">
        <v>5</v>
      </c>
      <c r="C2519" s="1">
        <v>1.5770880645975201E-4</v>
      </c>
      <c r="D2519" s="2">
        <f t="shared" si="78"/>
        <v>29445</v>
      </c>
      <c r="F2519" s="1">
        <f t="shared" si="79"/>
        <v>0.92874716124148127</v>
      </c>
    </row>
    <row r="2520" spans="1:6" x14ac:dyDescent="0.25">
      <c r="A2520">
        <v>4523</v>
      </c>
      <c r="B2520">
        <v>5</v>
      </c>
      <c r="C2520" s="1">
        <v>1.5770880645975201E-4</v>
      </c>
      <c r="D2520" s="2">
        <f t="shared" si="78"/>
        <v>29450</v>
      </c>
      <c r="F2520" s="1">
        <f t="shared" si="79"/>
        <v>0.92890487004794098</v>
      </c>
    </row>
    <row r="2521" spans="1:6" x14ac:dyDescent="0.25">
      <c r="A2521">
        <v>4524</v>
      </c>
      <c r="B2521">
        <v>6</v>
      </c>
      <c r="C2521" s="1">
        <v>1.8925056775170301E-4</v>
      </c>
      <c r="D2521" s="2">
        <f t="shared" si="78"/>
        <v>29456</v>
      </c>
      <c r="F2521" s="1">
        <f t="shared" si="79"/>
        <v>0.92909412061569263</v>
      </c>
    </row>
    <row r="2522" spans="1:6" x14ac:dyDescent="0.25">
      <c r="A2522">
        <v>4525</v>
      </c>
      <c r="B2522">
        <v>1</v>
      </c>
      <c r="C2522" s="1">
        <v>3.1541761291950502E-5</v>
      </c>
      <c r="D2522" s="2">
        <f t="shared" si="78"/>
        <v>29457</v>
      </c>
      <c r="F2522" s="1">
        <f t="shared" si="79"/>
        <v>0.92912566237698457</v>
      </c>
    </row>
    <row r="2523" spans="1:6" x14ac:dyDescent="0.25">
      <c r="A2523">
        <v>4526</v>
      </c>
      <c r="B2523">
        <v>3</v>
      </c>
      <c r="C2523" s="1">
        <v>9.46252838758516E-5</v>
      </c>
      <c r="D2523" s="2">
        <f t="shared" si="78"/>
        <v>29460</v>
      </c>
      <c r="F2523" s="1">
        <f t="shared" si="79"/>
        <v>0.9292202876608604</v>
      </c>
    </row>
    <row r="2524" spans="1:6" x14ac:dyDescent="0.25">
      <c r="A2524">
        <v>4527</v>
      </c>
      <c r="B2524">
        <v>4</v>
      </c>
      <c r="C2524" s="1">
        <v>1.2616704516780201E-4</v>
      </c>
      <c r="D2524" s="2">
        <f t="shared" si="78"/>
        <v>29464</v>
      </c>
      <c r="F2524" s="1">
        <f t="shared" si="79"/>
        <v>0.92934645470602817</v>
      </c>
    </row>
    <row r="2525" spans="1:6" x14ac:dyDescent="0.25">
      <c r="A2525">
        <v>4529</v>
      </c>
      <c r="B2525">
        <v>5</v>
      </c>
      <c r="C2525" s="1">
        <v>1.5770880645975201E-4</v>
      </c>
      <c r="D2525" s="2">
        <f t="shared" si="78"/>
        <v>29469</v>
      </c>
      <c r="F2525" s="1">
        <f t="shared" si="79"/>
        <v>0.92950416351248788</v>
      </c>
    </row>
    <row r="2526" spans="1:6" x14ac:dyDescent="0.25">
      <c r="A2526">
        <v>4530</v>
      </c>
      <c r="B2526">
        <v>4</v>
      </c>
      <c r="C2526" s="1">
        <v>1.2616704516780201E-4</v>
      </c>
      <c r="D2526" s="2">
        <f t="shared" si="78"/>
        <v>29473</v>
      </c>
      <c r="F2526" s="1">
        <f t="shared" si="79"/>
        <v>0.92963033055765565</v>
      </c>
    </row>
    <row r="2527" spans="1:6" x14ac:dyDescent="0.25">
      <c r="A2527">
        <v>4531</v>
      </c>
      <c r="B2527">
        <v>8</v>
      </c>
      <c r="C2527" s="1">
        <v>2.5233409033560401E-4</v>
      </c>
      <c r="D2527" s="2">
        <f t="shared" si="78"/>
        <v>29481</v>
      </c>
      <c r="F2527" s="1">
        <f t="shared" si="79"/>
        <v>0.9298826646479913</v>
      </c>
    </row>
    <row r="2528" spans="1:6" x14ac:dyDescent="0.25">
      <c r="A2528">
        <v>4532</v>
      </c>
      <c r="B2528">
        <v>5</v>
      </c>
      <c r="C2528" s="1">
        <v>1.5770880645975201E-4</v>
      </c>
      <c r="D2528" s="2">
        <f t="shared" si="78"/>
        <v>29486</v>
      </c>
      <c r="F2528" s="1">
        <f t="shared" si="79"/>
        <v>0.93004037345445101</v>
      </c>
    </row>
    <row r="2529" spans="1:6" x14ac:dyDescent="0.25">
      <c r="A2529">
        <v>4533</v>
      </c>
      <c r="B2529">
        <v>5</v>
      </c>
      <c r="C2529" s="1">
        <v>1.5770880645975201E-4</v>
      </c>
      <c r="D2529" s="2">
        <f t="shared" si="78"/>
        <v>29491</v>
      </c>
      <c r="F2529" s="1">
        <f t="shared" si="79"/>
        <v>0.93019808226091072</v>
      </c>
    </row>
    <row r="2530" spans="1:6" x14ac:dyDescent="0.25">
      <c r="A2530">
        <v>4534</v>
      </c>
      <c r="B2530">
        <v>2</v>
      </c>
      <c r="C2530" s="1">
        <v>6.3083522583901004E-5</v>
      </c>
      <c r="D2530" s="2">
        <f t="shared" si="78"/>
        <v>29493</v>
      </c>
      <c r="F2530" s="1">
        <f t="shared" si="79"/>
        <v>0.9302611657834946</v>
      </c>
    </row>
    <row r="2531" spans="1:6" x14ac:dyDescent="0.25">
      <c r="A2531">
        <v>4535</v>
      </c>
      <c r="B2531">
        <v>2</v>
      </c>
      <c r="C2531" s="1">
        <v>6.3083522583901004E-5</v>
      </c>
      <c r="D2531" s="2">
        <f t="shared" si="78"/>
        <v>29495</v>
      </c>
      <c r="F2531" s="1">
        <f t="shared" si="79"/>
        <v>0.93032424930607849</v>
      </c>
    </row>
    <row r="2532" spans="1:6" x14ac:dyDescent="0.25">
      <c r="A2532">
        <v>4536</v>
      </c>
      <c r="B2532">
        <v>4</v>
      </c>
      <c r="C2532" s="1">
        <v>1.2616704516780201E-4</v>
      </c>
      <c r="D2532" s="2">
        <f t="shared" si="78"/>
        <v>29499</v>
      </c>
      <c r="F2532" s="1">
        <f t="shared" si="79"/>
        <v>0.93045041635124626</v>
      </c>
    </row>
    <row r="2533" spans="1:6" x14ac:dyDescent="0.25">
      <c r="A2533">
        <v>4537</v>
      </c>
      <c r="B2533">
        <v>4</v>
      </c>
      <c r="C2533" s="1">
        <v>1.2616704516780201E-4</v>
      </c>
      <c r="D2533" s="2">
        <f t="shared" si="78"/>
        <v>29503</v>
      </c>
      <c r="F2533" s="1">
        <f t="shared" si="79"/>
        <v>0.93057658339641403</v>
      </c>
    </row>
    <row r="2534" spans="1:6" x14ac:dyDescent="0.25">
      <c r="A2534">
        <v>4538</v>
      </c>
      <c r="B2534">
        <v>3</v>
      </c>
      <c r="C2534" s="1">
        <v>9.46252838758516E-5</v>
      </c>
      <c r="D2534" s="2">
        <f t="shared" si="78"/>
        <v>29506</v>
      </c>
      <c r="F2534" s="1">
        <f t="shared" si="79"/>
        <v>0.93067120868028985</v>
      </c>
    </row>
    <row r="2535" spans="1:6" x14ac:dyDescent="0.25">
      <c r="A2535">
        <v>4539</v>
      </c>
      <c r="B2535">
        <v>4</v>
      </c>
      <c r="C2535" s="1">
        <v>1.2616704516780201E-4</v>
      </c>
      <c r="D2535" s="2">
        <f t="shared" si="78"/>
        <v>29510</v>
      </c>
      <c r="F2535" s="1">
        <f t="shared" si="79"/>
        <v>0.93079737572545762</v>
      </c>
    </row>
    <row r="2536" spans="1:6" x14ac:dyDescent="0.25">
      <c r="A2536">
        <v>4540</v>
      </c>
      <c r="B2536">
        <v>1</v>
      </c>
      <c r="C2536" s="1">
        <v>3.1541761291950502E-5</v>
      </c>
      <c r="D2536" s="2">
        <f t="shared" si="78"/>
        <v>29511</v>
      </c>
      <c r="F2536" s="1">
        <f t="shared" si="79"/>
        <v>0.93082891748674956</v>
      </c>
    </row>
    <row r="2537" spans="1:6" x14ac:dyDescent="0.25">
      <c r="A2537">
        <v>4541</v>
      </c>
      <c r="B2537">
        <v>5</v>
      </c>
      <c r="C2537" s="1">
        <v>1.5770880645975201E-4</v>
      </c>
      <c r="D2537" s="2">
        <f t="shared" si="78"/>
        <v>29516</v>
      </c>
      <c r="F2537" s="1">
        <f t="shared" si="79"/>
        <v>0.93098662629320927</v>
      </c>
    </row>
    <row r="2538" spans="1:6" x14ac:dyDescent="0.25">
      <c r="A2538">
        <v>4542</v>
      </c>
      <c r="B2538">
        <v>3</v>
      </c>
      <c r="C2538" s="1">
        <v>9.46252838758516E-5</v>
      </c>
      <c r="D2538" s="2">
        <f t="shared" si="78"/>
        <v>29519</v>
      </c>
      <c r="F2538" s="1">
        <f t="shared" si="79"/>
        <v>0.9310812515770851</v>
      </c>
    </row>
    <row r="2539" spans="1:6" x14ac:dyDescent="0.25">
      <c r="A2539">
        <v>4543</v>
      </c>
      <c r="B2539">
        <v>3</v>
      </c>
      <c r="C2539" s="1">
        <v>9.46252838758516E-5</v>
      </c>
      <c r="D2539" s="2">
        <f t="shared" si="78"/>
        <v>29522</v>
      </c>
      <c r="F2539" s="1">
        <f t="shared" si="79"/>
        <v>0.93117587686096093</v>
      </c>
    </row>
    <row r="2540" spans="1:6" x14ac:dyDescent="0.25">
      <c r="A2540">
        <v>4544</v>
      </c>
      <c r="B2540">
        <v>3</v>
      </c>
      <c r="C2540" s="1">
        <v>9.46252838758516E-5</v>
      </c>
      <c r="D2540" s="2">
        <f t="shared" si="78"/>
        <v>29525</v>
      </c>
      <c r="F2540" s="1">
        <f t="shared" si="79"/>
        <v>0.93127050214483675</v>
      </c>
    </row>
    <row r="2541" spans="1:6" x14ac:dyDescent="0.25">
      <c r="A2541">
        <v>4545</v>
      </c>
      <c r="B2541">
        <v>3</v>
      </c>
      <c r="C2541" s="1">
        <v>9.46252838758516E-5</v>
      </c>
      <c r="D2541" s="2">
        <f t="shared" si="78"/>
        <v>29528</v>
      </c>
      <c r="F2541" s="1">
        <f t="shared" si="79"/>
        <v>0.93136512742871258</v>
      </c>
    </row>
    <row r="2542" spans="1:6" x14ac:dyDescent="0.25">
      <c r="A2542">
        <v>4546</v>
      </c>
      <c r="B2542">
        <v>2</v>
      </c>
      <c r="C2542" s="1">
        <v>6.3083522583901004E-5</v>
      </c>
      <c r="D2542" s="2">
        <f t="shared" si="78"/>
        <v>29530</v>
      </c>
      <c r="F2542" s="1">
        <f t="shared" si="79"/>
        <v>0.93142821095129646</v>
      </c>
    </row>
    <row r="2543" spans="1:6" x14ac:dyDescent="0.25">
      <c r="A2543">
        <v>4547</v>
      </c>
      <c r="B2543">
        <v>3</v>
      </c>
      <c r="C2543" s="1">
        <v>9.46252838758516E-5</v>
      </c>
      <c r="D2543" s="2">
        <f t="shared" si="78"/>
        <v>29533</v>
      </c>
      <c r="F2543" s="1">
        <f t="shared" si="79"/>
        <v>0.93152283623517229</v>
      </c>
    </row>
    <row r="2544" spans="1:6" x14ac:dyDescent="0.25">
      <c r="A2544">
        <v>4548</v>
      </c>
      <c r="B2544">
        <v>3</v>
      </c>
      <c r="C2544" s="1">
        <v>9.46252838758516E-5</v>
      </c>
      <c r="D2544" s="2">
        <f t="shared" si="78"/>
        <v>29536</v>
      </c>
      <c r="F2544" s="1">
        <f t="shared" si="79"/>
        <v>0.93161746151904812</v>
      </c>
    </row>
    <row r="2545" spans="1:6" x14ac:dyDescent="0.25">
      <c r="A2545">
        <v>4549</v>
      </c>
      <c r="B2545">
        <v>5</v>
      </c>
      <c r="C2545" s="1">
        <v>1.5770880645975201E-4</v>
      </c>
      <c r="D2545" s="2">
        <f t="shared" si="78"/>
        <v>29541</v>
      </c>
      <c r="F2545" s="1">
        <f t="shared" si="79"/>
        <v>0.93177517032550783</v>
      </c>
    </row>
    <row r="2546" spans="1:6" x14ac:dyDescent="0.25">
      <c r="A2546">
        <v>4550</v>
      </c>
      <c r="B2546">
        <v>4</v>
      </c>
      <c r="C2546" s="1">
        <v>1.2616704516780201E-4</v>
      </c>
      <c r="D2546" s="2">
        <f t="shared" si="78"/>
        <v>29545</v>
      </c>
      <c r="F2546" s="1">
        <f t="shared" si="79"/>
        <v>0.9319013373706756</v>
      </c>
    </row>
    <row r="2547" spans="1:6" x14ac:dyDescent="0.25">
      <c r="A2547">
        <v>4551</v>
      </c>
      <c r="B2547">
        <v>3</v>
      </c>
      <c r="C2547" s="1">
        <v>9.46252838758516E-5</v>
      </c>
      <c r="D2547" s="2">
        <f t="shared" si="78"/>
        <v>29548</v>
      </c>
      <c r="F2547" s="1">
        <f t="shared" si="79"/>
        <v>0.93199596265455142</v>
      </c>
    </row>
    <row r="2548" spans="1:6" x14ac:dyDescent="0.25">
      <c r="A2548">
        <v>4552</v>
      </c>
      <c r="B2548">
        <v>2</v>
      </c>
      <c r="C2548" s="1">
        <v>6.3083522583901004E-5</v>
      </c>
      <c r="D2548" s="2">
        <f t="shared" si="78"/>
        <v>29550</v>
      </c>
      <c r="F2548" s="1">
        <f t="shared" si="79"/>
        <v>0.93205904617713531</v>
      </c>
    </row>
    <row r="2549" spans="1:6" x14ac:dyDescent="0.25">
      <c r="A2549">
        <v>4553</v>
      </c>
      <c r="B2549">
        <v>3</v>
      </c>
      <c r="C2549" s="1">
        <v>9.46252838758516E-5</v>
      </c>
      <c r="D2549" s="2">
        <f t="shared" si="78"/>
        <v>29553</v>
      </c>
      <c r="F2549" s="1">
        <f t="shared" si="79"/>
        <v>0.93215367146101114</v>
      </c>
    </row>
    <row r="2550" spans="1:6" x14ac:dyDescent="0.25">
      <c r="A2550">
        <v>4554</v>
      </c>
      <c r="B2550">
        <v>2</v>
      </c>
      <c r="C2550" s="1">
        <v>6.3083522583901004E-5</v>
      </c>
      <c r="D2550" s="2">
        <f t="shared" si="78"/>
        <v>29555</v>
      </c>
      <c r="F2550" s="1">
        <f t="shared" si="79"/>
        <v>0.93221675498359502</v>
      </c>
    </row>
    <row r="2551" spans="1:6" x14ac:dyDescent="0.25">
      <c r="A2551">
        <v>4555</v>
      </c>
      <c r="B2551">
        <v>3</v>
      </c>
      <c r="C2551" s="1">
        <v>9.46252838758516E-5</v>
      </c>
      <c r="D2551" s="2">
        <f t="shared" si="78"/>
        <v>29558</v>
      </c>
      <c r="F2551" s="1">
        <f t="shared" si="79"/>
        <v>0.93231138026747085</v>
      </c>
    </row>
    <row r="2552" spans="1:6" x14ac:dyDescent="0.25">
      <c r="A2552">
        <v>4556</v>
      </c>
      <c r="B2552">
        <v>3</v>
      </c>
      <c r="C2552" s="1">
        <v>9.46252838758516E-5</v>
      </c>
      <c r="D2552" s="2">
        <f t="shared" si="78"/>
        <v>29561</v>
      </c>
      <c r="F2552" s="1">
        <f t="shared" si="79"/>
        <v>0.93240600555134667</v>
      </c>
    </row>
    <row r="2553" spans="1:6" x14ac:dyDescent="0.25">
      <c r="A2553">
        <v>4557</v>
      </c>
      <c r="B2553">
        <v>5</v>
      </c>
      <c r="C2553" s="1">
        <v>1.5770880645975201E-4</v>
      </c>
      <c r="D2553" s="2">
        <f t="shared" si="78"/>
        <v>29566</v>
      </c>
      <c r="F2553" s="1">
        <f t="shared" si="79"/>
        <v>0.93256371435780638</v>
      </c>
    </row>
    <row r="2554" spans="1:6" x14ac:dyDescent="0.25">
      <c r="A2554">
        <v>4558</v>
      </c>
      <c r="B2554">
        <v>2</v>
      </c>
      <c r="C2554" s="1">
        <v>6.3083522583901004E-5</v>
      </c>
      <c r="D2554" s="2">
        <f t="shared" si="78"/>
        <v>29568</v>
      </c>
      <c r="F2554" s="1">
        <f t="shared" si="79"/>
        <v>0.93262679788039027</v>
      </c>
    </row>
    <row r="2555" spans="1:6" x14ac:dyDescent="0.25">
      <c r="A2555">
        <v>4559</v>
      </c>
      <c r="B2555">
        <v>6</v>
      </c>
      <c r="C2555" s="1">
        <v>1.8925056775170301E-4</v>
      </c>
      <c r="D2555" s="2">
        <f t="shared" si="78"/>
        <v>29574</v>
      </c>
      <c r="F2555" s="1">
        <f t="shared" si="79"/>
        <v>0.93281604844814192</v>
      </c>
    </row>
    <row r="2556" spans="1:6" x14ac:dyDescent="0.25">
      <c r="A2556">
        <v>4560</v>
      </c>
      <c r="B2556">
        <v>4</v>
      </c>
      <c r="C2556" s="1">
        <v>1.2616704516780201E-4</v>
      </c>
      <c r="D2556" s="2">
        <f t="shared" si="78"/>
        <v>29578</v>
      </c>
      <c r="F2556" s="1">
        <f t="shared" si="79"/>
        <v>0.93294221549330969</v>
      </c>
    </row>
    <row r="2557" spans="1:6" x14ac:dyDescent="0.25">
      <c r="A2557">
        <v>4561</v>
      </c>
      <c r="B2557">
        <v>6</v>
      </c>
      <c r="C2557" s="1">
        <v>1.8925056775170301E-4</v>
      </c>
      <c r="D2557" s="2">
        <f t="shared" si="78"/>
        <v>29584</v>
      </c>
      <c r="F2557" s="1">
        <f t="shared" si="79"/>
        <v>0.93313146606106134</v>
      </c>
    </row>
    <row r="2558" spans="1:6" x14ac:dyDescent="0.25">
      <c r="A2558">
        <v>4562</v>
      </c>
      <c r="B2558">
        <v>6</v>
      </c>
      <c r="C2558" s="1">
        <v>1.8925056775170301E-4</v>
      </c>
      <c r="D2558" s="2">
        <f t="shared" si="78"/>
        <v>29590</v>
      </c>
      <c r="F2558" s="1">
        <f t="shared" si="79"/>
        <v>0.933320716628813</v>
      </c>
    </row>
    <row r="2559" spans="1:6" x14ac:dyDescent="0.25">
      <c r="A2559">
        <v>4563</v>
      </c>
      <c r="B2559">
        <v>3</v>
      </c>
      <c r="C2559" s="1">
        <v>9.46252838758516E-5</v>
      </c>
      <c r="D2559" s="2">
        <f t="shared" si="78"/>
        <v>29593</v>
      </c>
      <c r="F2559" s="1">
        <f t="shared" si="79"/>
        <v>0.93341534191268882</v>
      </c>
    </row>
    <row r="2560" spans="1:6" x14ac:dyDescent="0.25">
      <c r="A2560">
        <v>4564</v>
      </c>
      <c r="B2560">
        <v>6</v>
      </c>
      <c r="C2560" s="1">
        <v>1.8925056775170301E-4</v>
      </c>
      <c r="D2560" s="2">
        <f t="shared" si="78"/>
        <v>29599</v>
      </c>
      <c r="F2560" s="1">
        <f t="shared" si="79"/>
        <v>0.93360459248044048</v>
      </c>
    </row>
    <row r="2561" spans="1:6" x14ac:dyDescent="0.25">
      <c r="A2561">
        <v>4565</v>
      </c>
      <c r="B2561">
        <v>5</v>
      </c>
      <c r="C2561" s="1">
        <v>1.5770880645975201E-4</v>
      </c>
      <c r="D2561" s="2">
        <f t="shared" si="78"/>
        <v>29604</v>
      </c>
      <c r="F2561" s="1">
        <f t="shared" si="79"/>
        <v>0.93376230128690019</v>
      </c>
    </row>
    <row r="2562" spans="1:6" x14ac:dyDescent="0.25">
      <c r="A2562">
        <v>4566</v>
      </c>
      <c r="B2562">
        <v>3</v>
      </c>
      <c r="C2562" s="1">
        <v>9.46252838758516E-5</v>
      </c>
      <c r="D2562" s="2">
        <f t="shared" si="78"/>
        <v>29607</v>
      </c>
      <c r="F2562" s="1">
        <f t="shared" si="79"/>
        <v>0.93385692657077601</v>
      </c>
    </row>
    <row r="2563" spans="1:6" x14ac:dyDescent="0.25">
      <c r="A2563">
        <v>4568</v>
      </c>
      <c r="B2563">
        <v>8</v>
      </c>
      <c r="C2563" s="1">
        <v>2.5233409033560401E-4</v>
      </c>
      <c r="D2563" s="2">
        <f t="shared" ref="D2563:D2626" si="80">B2563+D2562</f>
        <v>29615</v>
      </c>
      <c r="F2563" s="1">
        <f t="shared" ref="F2563:F2626" si="81">C2563+F2562</f>
        <v>0.93410926066111166</v>
      </c>
    </row>
    <row r="2564" spans="1:6" x14ac:dyDescent="0.25">
      <c r="A2564">
        <v>4569</v>
      </c>
      <c r="B2564">
        <v>4</v>
      </c>
      <c r="C2564" s="1">
        <v>1.2616704516780201E-4</v>
      </c>
      <c r="D2564" s="2">
        <f t="shared" si="80"/>
        <v>29619</v>
      </c>
      <c r="F2564" s="1">
        <f t="shared" si="81"/>
        <v>0.93423542770627943</v>
      </c>
    </row>
    <row r="2565" spans="1:6" x14ac:dyDescent="0.25">
      <c r="A2565">
        <v>4570</v>
      </c>
      <c r="B2565">
        <v>6</v>
      </c>
      <c r="C2565" s="1">
        <v>1.8925056775170301E-4</v>
      </c>
      <c r="D2565" s="2">
        <f t="shared" si="80"/>
        <v>29625</v>
      </c>
      <c r="F2565" s="1">
        <f t="shared" si="81"/>
        <v>0.93442467827403108</v>
      </c>
    </row>
    <row r="2566" spans="1:6" x14ac:dyDescent="0.25">
      <c r="A2566">
        <v>4571</v>
      </c>
      <c r="B2566">
        <v>2</v>
      </c>
      <c r="C2566" s="1">
        <v>6.3083522583901004E-5</v>
      </c>
      <c r="D2566" s="2">
        <f t="shared" si="80"/>
        <v>29627</v>
      </c>
      <c r="F2566" s="1">
        <f t="shared" si="81"/>
        <v>0.93448776179661497</v>
      </c>
    </row>
    <row r="2567" spans="1:6" x14ac:dyDescent="0.25">
      <c r="A2567">
        <v>4572</v>
      </c>
      <c r="B2567">
        <v>5</v>
      </c>
      <c r="C2567" s="1">
        <v>1.5770880645975201E-4</v>
      </c>
      <c r="D2567" s="2">
        <f t="shared" si="80"/>
        <v>29632</v>
      </c>
      <c r="F2567" s="1">
        <f t="shared" si="81"/>
        <v>0.93464547060307468</v>
      </c>
    </row>
    <row r="2568" spans="1:6" x14ac:dyDescent="0.25">
      <c r="A2568">
        <v>4573</v>
      </c>
      <c r="B2568">
        <v>5</v>
      </c>
      <c r="C2568" s="1">
        <v>1.5770880645975201E-4</v>
      </c>
      <c r="D2568" s="2">
        <f t="shared" si="80"/>
        <v>29637</v>
      </c>
      <c r="F2568" s="1">
        <f t="shared" si="81"/>
        <v>0.93480317940953439</v>
      </c>
    </row>
    <row r="2569" spans="1:6" x14ac:dyDescent="0.25">
      <c r="A2569">
        <v>4574</v>
      </c>
      <c r="B2569">
        <v>5</v>
      </c>
      <c r="C2569" s="1">
        <v>1.5770880645975201E-4</v>
      </c>
      <c r="D2569" s="2">
        <f t="shared" si="80"/>
        <v>29642</v>
      </c>
      <c r="F2569" s="1">
        <f t="shared" si="81"/>
        <v>0.9349608882159941</v>
      </c>
    </row>
    <row r="2570" spans="1:6" x14ac:dyDescent="0.25">
      <c r="A2570">
        <v>4575</v>
      </c>
      <c r="B2570">
        <v>2</v>
      </c>
      <c r="C2570" s="1">
        <v>6.3083522583901004E-5</v>
      </c>
      <c r="D2570" s="2">
        <f t="shared" si="80"/>
        <v>29644</v>
      </c>
      <c r="F2570" s="1">
        <f t="shared" si="81"/>
        <v>0.93502397173857799</v>
      </c>
    </row>
    <row r="2571" spans="1:6" x14ac:dyDescent="0.25">
      <c r="A2571">
        <v>4576</v>
      </c>
      <c r="B2571">
        <v>4</v>
      </c>
      <c r="C2571" s="1">
        <v>1.2616704516780201E-4</v>
      </c>
      <c r="D2571" s="2">
        <f t="shared" si="80"/>
        <v>29648</v>
      </c>
      <c r="F2571" s="1">
        <f t="shared" si="81"/>
        <v>0.93515013878374575</v>
      </c>
    </row>
    <row r="2572" spans="1:6" x14ac:dyDescent="0.25">
      <c r="A2572">
        <v>4577</v>
      </c>
      <c r="B2572">
        <v>4</v>
      </c>
      <c r="C2572" s="1">
        <v>1.2616704516780201E-4</v>
      </c>
      <c r="D2572" s="2">
        <f t="shared" si="80"/>
        <v>29652</v>
      </c>
      <c r="F2572" s="1">
        <f t="shared" si="81"/>
        <v>0.93527630582891352</v>
      </c>
    </row>
    <row r="2573" spans="1:6" x14ac:dyDescent="0.25">
      <c r="A2573">
        <v>4578</v>
      </c>
      <c r="B2573">
        <v>6</v>
      </c>
      <c r="C2573" s="1">
        <v>1.8925056775170301E-4</v>
      </c>
      <c r="D2573" s="2">
        <f t="shared" si="80"/>
        <v>29658</v>
      </c>
      <c r="F2573" s="1">
        <f t="shared" si="81"/>
        <v>0.93546555639666518</v>
      </c>
    </row>
    <row r="2574" spans="1:6" x14ac:dyDescent="0.25">
      <c r="A2574">
        <v>4579</v>
      </c>
      <c r="B2574">
        <v>1</v>
      </c>
      <c r="C2574" s="1">
        <v>3.1541761291950502E-5</v>
      </c>
      <c r="D2574" s="2">
        <f t="shared" si="80"/>
        <v>29659</v>
      </c>
      <c r="F2574" s="1">
        <f t="shared" si="81"/>
        <v>0.93549709815795712</v>
      </c>
    </row>
    <row r="2575" spans="1:6" x14ac:dyDescent="0.25">
      <c r="A2575">
        <v>4580</v>
      </c>
      <c r="B2575">
        <v>2</v>
      </c>
      <c r="C2575" s="1">
        <v>6.3083522583901004E-5</v>
      </c>
      <c r="D2575" s="2">
        <f t="shared" si="80"/>
        <v>29661</v>
      </c>
      <c r="F2575" s="1">
        <f t="shared" si="81"/>
        <v>0.935560181680541</v>
      </c>
    </row>
    <row r="2576" spans="1:6" x14ac:dyDescent="0.25">
      <c r="A2576">
        <v>4581</v>
      </c>
      <c r="B2576">
        <v>4</v>
      </c>
      <c r="C2576" s="1">
        <v>1.2616704516780201E-4</v>
      </c>
      <c r="D2576" s="2">
        <f t="shared" si="80"/>
        <v>29665</v>
      </c>
      <c r="F2576" s="1">
        <f t="shared" si="81"/>
        <v>0.93568634872570877</v>
      </c>
    </row>
    <row r="2577" spans="1:6" x14ac:dyDescent="0.25">
      <c r="A2577">
        <v>4582</v>
      </c>
      <c r="B2577">
        <v>3</v>
      </c>
      <c r="C2577" s="1">
        <v>9.46252838758516E-5</v>
      </c>
      <c r="D2577" s="2">
        <f t="shared" si="80"/>
        <v>29668</v>
      </c>
      <c r="F2577" s="1">
        <f t="shared" si="81"/>
        <v>0.9357809740095846</v>
      </c>
    </row>
    <row r="2578" spans="1:6" x14ac:dyDescent="0.25">
      <c r="A2578">
        <v>4583</v>
      </c>
      <c r="B2578">
        <v>3</v>
      </c>
      <c r="C2578" s="1">
        <v>9.46252838758516E-5</v>
      </c>
      <c r="D2578" s="2">
        <f t="shared" si="80"/>
        <v>29671</v>
      </c>
      <c r="F2578" s="1">
        <f t="shared" si="81"/>
        <v>0.93587559929346043</v>
      </c>
    </row>
    <row r="2579" spans="1:6" x14ac:dyDescent="0.25">
      <c r="A2579">
        <v>4584</v>
      </c>
      <c r="B2579">
        <v>3</v>
      </c>
      <c r="C2579" s="1">
        <v>9.46252838758516E-5</v>
      </c>
      <c r="D2579" s="2">
        <f t="shared" si="80"/>
        <v>29674</v>
      </c>
      <c r="F2579" s="1">
        <f t="shared" si="81"/>
        <v>0.93597022457733625</v>
      </c>
    </row>
    <row r="2580" spans="1:6" x14ac:dyDescent="0.25">
      <c r="A2580">
        <v>4585</v>
      </c>
      <c r="B2580">
        <v>3</v>
      </c>
      <c r="C2580" s="1">
        <v>9.46252838758516E-5</v>
      </c>
      <c r="D2580" s="2">
        <f t="shared" si="80"/>
        <v>29677</v>
      </c>
      <c r="F2580" s="1">
        <f t="shared" si="81"/>
        <v>0.93606484986121208</v>
      </c>
    </row>
    <row r="2581" spans="1:6" x14ac:dyDescent="0.25">
      <c r="A2581">
        <v>4586</v>
      </c>
      <c r="B2581">
        <v>1</v>
      </c>
      <c r="C2581" s="1">
        <v>3.1541761291950502E-5</v>
      </c>
      <c r="D2581" s="2">
        <f t="shared" si="80"/>
        <v>29678</v>
      </c>
      <c r="F2581" s="1">
        <f t="shared" si="81"/>
        <v>0.93609639162250402</v>
      </c>
    </row>
    <row r="2582" spans="1:6" x14ac:dyDescent="0.25">
      <c r="A2582">
        <v>4587</v>
      </c>
      <c r="B2582">
        <v>1</v>
      </c>
      <c r="C2582" s="1">
        <v>3.1541761291950502E-5</v>
      </c>
      <c r="D2582" s="2">
        <f t="shared" si="80"/>
        <v>29679</v>
      </c>
      <c r="F2582" s="1">
        <f t="shared" si="81"/>
        <v>0.93612793338379596</v>
      </c>
    </row>
    <row r="2583" spans="1:6" x14ac:dyDescent="0.25">
      <c r="A2583">
        <v>4588</v>
      </c>
      <c r="B2583">
        <v>3</v>
      </c>
      <c r="C2583" s="1">
        <v>9.46252838758516E-5</v>
      </c>
      <c r="D2583" s="2">
        <f t="shared" si="80"/>
        <v>29682</v>
      </c>
      <c r="F2583" s="1">
        <f t="shared" si="81"/>
        <v>0.93622255866767179</v>
      </c>
    </row>
    <row r="2584" spans="1:6" x14ac:dyDescent="0.25">
      <c r="A2584">
        <v>4589</v>
      </c>
      <c r="B2584">
        <v>4</v>
      </c>
      <c r="C2584" s="1">
        <v>1.2616704516780201E-4</v>
      </c>
      <c r="D2584" s="2">
        <f t="shared" si="80"/>
        <v>29686</v>
      </c>
      <c r="F2584" s="1">
        <f t="shared" si="81"/>
        <v>0.93634872571283956</v>
      </c>
    </row>
    <row r="2585" spans="1:6" x14ac:dyDescent="0.25">
      <c r="A2585">
        <v>4590</v>
      </c>
      <c r="B2585">
        <v>1</v>
      </c>
      <c r="C2585" s="1">
        <v>3.1541761291950502E-5</v>
      </c>
      <c r="D2585" s="2">
        <f t="shared" si="80"/>
        <v>29687</v>
      </c>
      <c r="F2585" s="1">
        <f t="shared" si="81"/>
        <v>0.9363802674741315</v>
      </c>
    </row>
    <row r="2586" spans="1:6" x14ac:dyDescent="0.25">
      <c r="A2586">
        <v>4592</v>
      </c>
      <c r="B2586">
        <v>1</v>
      </c>
      <c r="C2586" s="1">
        <v>3.1541761291950502E-5</v>
      </c>
      <c r="D2586" s="2">
        <f t="shared" si="80"/>
        <v>29688</v>
      </c>
      <c r="F2586" s="1">
        <f t="shared" si="81"/>
        <v>0.93641180923542344</v>
      </c>
    </row>
    <row r="2587" spans="1:6" x14ac:dyDescent="0.25">
      <c r="A2587">
        <v>4593</v>
      </c>
      <c r="B2587">
        <v>3</v>
      </c>
      <c r="C2587" s="1">
        <v>9.46252838758516E-5</v>
      </c>
      <c r="D2587" s="2">
        <f t="shared" si="80"/>
        <v>29691</v>
      </c>
      <c r="F2587" s="1">
        <f t="shared" si="81"/>
        <v>0.93650643451929927</v>
      </c>
    </row>
    <row r="2588" spans="1:6" x14ac:dyDescent="0.25">
      <c r="A2588">
        <v>4594</v>
      </c>
      <c r="B2588">
        <v>6</v>
      </c>
      <c r="C2588" s="1">
        <v>1.8925056775170301E-4</v>
      </c>
      <c r="D2588" s="2">
        <f t="shared" si="80"/>
        <v>29697</v>
      </c>
      <c r="F2588" s="1">
        <f t="shared" si="81"/>
        <v>0.93669568508705092</v>
      </c>
    </row>
    <row r="2589" spans="1:6" x14ac:dyDescent="0.25">
      <c r="A2589">
        <v>4595</v>
      </c>
      <c r="B2589">
        <v>2</v>
      </c>
      <c r="C2589" s="1">
        <v>6.3083522583901004E-5</v>
      </c>
      <c r="D2589" s="2">
        <f t="shared" si="80"/>
        <v>29699</v>
      </c>
      <c r="F2589" s="1">
        <f t="shared" si="81"/>
        <v>0.93675876860963481</v>
      </c>
    </row>
    <row r="2590" spans="1:6" x14ac:dyDescent="0.25">
      <c r="A2590">
        <v>4596</v>
      </c>
      <c r="B2590">
        <v>4</v>
      </c>
      <c r="C2590" s="1">
        <v>1.2616704516780201E-4</v>
      </c>
      <c r="D2590" s="2">
        <f t="shared" si="80"/>
        <v>29703</v>
      </c>
      <c r="F2590" s="1">
        <f t="shared" si="81"/>
        <v>0.93688493565480258</v>
      </c>
    </row>
    <row r="2591" spans="1:6" x14ac:dyDescent="0.25">
      <c r="A2591">
        <v>4597</v>
      </c>
      <c r="B2591">
        <v>5</v>
      </c>
      <c r="C2591" s="1">
        <v>1.5770880645975201E-4</v>
      </c>
      <c r="D2591" s="2">
        <f t="shared" si="80"/>
        <v>29708</v>
      </c>
      <c r="F2591" s="1">
        <f t="shared" si="81"/>
        <v>0.93704264446126229</v>
      </c>
    </row>
    <row r="2592" spans="1:6" x14ac:dyDescent="0.25">
      <c r="A2592">
        <v>4598</v>
      </c>
      <c r="B2592">
        <v>1</v>
      </c>
      <c r="C2592" s="1">
        <v>3.1541761291950502E-5</v>
      </c>
      <c r="D2592" s="2">
        <f t="shared" si="80"/>
        <v>29709</v>
      </c>
      <c r="F2592" s="1">
        <f t="shared" si="81"/>
        <v>0.93707418622255423</v>
      </c>
    </row>
    <row r="2593" spans="1:6" x14ac:dyDescent="0.25">
      <c r="A2593">
        <v>4599</v>
      </c>
      <c r="B2593">
        <v>7</v>
      </c>
      <c r="C2593" s="1">
        <v>2.2079232904365301E-4</v>
      </c>
      <c r="D2593" s="2">
        <f t="shared" si="80"/>
        <v>29716</v>
      </c>
      <c r="F2593" s="1">
        <f t="shared" si="81"/>
        <v>0.93729497855159793</v>
      </c>
    </row>
    <row r="2594" spans="1:6" x14ac:dyDescent="0.25">
      <c r="A2594">
        <v>4600</v>
      </c>
      <c r="B2594">
        <v>3</v>
      </c>
      <c r="C2594" s="1">
        <v>9.46252838758516E-5</v>
      </c>
      <c r="D2594" s="2">
        <f t="shared" si="80"/>
        <v>29719</v>
      </c>
      <c r="F2594" s="1">
        <f t="shared" si="81"/>
        <v>0.93738960383547376</v>
      </c>
    </row>
    <row r="2595" spans="1:6" x14ac:dyDescent="0.25">
      <c r="A2595">
        <v>4601</v>
      </c>
      <c r="B2595">
        <v>5</v>
      </c>
      <c r="C2595" s="1">
        <v>1.5770880645975201E-4</v>
      </c>
      <c r="D2595" s="2">
        <f t="shared" si="80"/>
        <v>29724</v>
      </c>
      <c r="F2595" s="1">
        <f t="shared" si="81"/>
        <v>0.93754731264193347</v>
      </c>
    </row>
    <row r="2596" spans="1:6" x14ac:dyDescent="0.25">
      <c r="A2596">
        <v>4602</v>
      </c>
      <c r="B2596">
        <v>5</v>
      </c>
      <c r="C2596" s="1">
        <v>1.5770880645975201E-4</v>
      </c>
      <c r="D2596" s="2">
        <f t="shared" si="80"/>
        <v>29729</v>
      </c>
      <c r="F2596" s="1">
        <f t="shared" si="81"/>
        <v>0.93770502144839318</v>
      </c>
    </row>
    <row r="2597" spans="1:6" x14ac:dyDescent="0.25">
      <c r="A2597">
        <v>4603</v>
      </c>
      <c r="B2597">
        <v>4</v>
      </c>
      <c r="C2597" s="1">
        <v>1.2616704516780201E-4</v>
      </c>
      <c r="D2597" s="2">
        <f t="shared" si="80"/>
        <v>29733</v>
      </c>
      <c r="F2597" s="1">
        <f t="shared" si="81"/>
        <v>0.93783118849356095</v>
      </c>
    </row>
    <row r="2598" spans="1:6" x14ac:dyDescent="0.25">
      <c r="A2598">
        <v>4604</v>
      </c>
      <c r="B2598">
        <v>4</v>
      </c>
      <c r="C2598" s="1">
        <v>1.2616704516780201E-4</v>
      </c>
      <c r="D2598" s="2">
        <f t="shared" si="80"/>
        <v>29737</v>
      </c>
      <c r="F2598" s="1">
        <f t="shared" si="81"/>
        <v>0.93795735553872872</v>
      </c>
    </row>
    <row r="2599" spans="1:6" x14ac:dyDescent="0.25">
      <c r="A2599">
        <v>4605</v>
      </c>
      <c r="B2599">
        <v>4</v>
      </c>
      <c r="C2599" s="1">
        <v>1.2616704516780201E-4</v>
      </c>
      <c r="D2599" s="2">
        <f t="shared" si="80"/>
        <v>29741</v>
      </c>
      <c r="F2599" s="1">
        <f t="shared" si="81"/>
        <v>0.93808352258389649</v>
      </c>
    </row>
    <row r="2600" spans="1:6" x14ac:dyDescent="0.25">
      <c r="A2600">
        <v>4606</v>
      </c>
      <c r="B2600">
        <v>5</v>
      </c>
      <c r="C2600" s="1">
        <v>1.5770880645975201E-4</v>
      </c>
      <c r="D2600" s="2">
        <f t="shared" si="80"/>
        <v>29746</v>
      </c>
      <c r="F2600" s="1">
        <f t="shared" si="81"/>
        <v>0.9382412313903562</v>
      </c>
    </row>
    <row r="2601" spans="1:6" x14ac:dyDescent="0.25">
      <c r="A2601">
        <v>4607</v>
      </c>
      <c r="B2601">
        <v>4</v>
      </c>
      <c r="C2601" s="1">
        <v>1.2616704516780201E-4</v>
      </c>
      <c r="D2601" s="2">
        <f t="shared" si="80"/>
        <v>29750</v>
      </c>
      <c r="F2601" s="1">
        <f t="shared" si="81"/>
        <v>0.93836739843552397</v>
      </c>
    </row>
    <row r="2602" spans="1:6" x14ac:dyDescent="0.25">
      <c r="A2602">
        <v>4608</v>
      </c>
      <c r="B2602">
        <v>1</v>
      </c>
      <c r="C2602" s="1">
        <v>3.1541761291950502E-5</v>
      </c>
      <c r="D2602" s="2">
        <f t="shared" si="80"/>
        <v>29751</v>
      </c>
      <c r="F2602" s="1">
        <f t="shared" si="81"/>
        <v>0.93839894019681591</v>
      </c>
    </row>
    <row r="2603" spans="1:6" x14ac:dyDescent="0.25">
      <c r="A2603">
        <v>4609</v>
      </c>
      <c r="B2603">
        <v>2</v>
      </c>
      <c r="C2603" s="1">
        <v>6.3083522583901004E-5</v>
      </c>
      <c r="D2603" s="2">
        <f t="shared" si="80"/>
        <v>29753</v>
      </c>
      <c r="F2603" s="1">
        <f t="shared" si="81"/>
        <v>0.9384620237193998</v>
      </c>
    </row>
    <row r="2604" spans="1:6" x14ac:dyDescent="0.25">
      <c r="A2604">
        <v>4610</v>
      </c>
      <c r="B2604">
        <v>5</v>
      </c>
      <c r="C2604" s="1">
        <v>1.5770880645975201E-4</v>
      </c>
      <c r="D2604" s="2">
        <f t="shared" si="80"/>
        <v>29758</v>
      </c>
      <c r="F2604" s="1">
        <f t="shared" si="81"/>
        <v>0.93861973252585951</v>
      </c>
    </row>
    <row r="2605" spans="1:6" x14ac:dyDescent="0.25">
      <c r="A2605">
        <v>4611</v>
      </c>
      <c r="B2605">
        <v>8</v>
      </c>
      <c r="C2605" s="1">
        <v>2.5233409033560401E-4</v>
      </c>
      <c r="D2605" s="2">
        <f t="shared" si="80"/>
        <v>29766</v>
      </c>
      <c r="F2605" s="1">
        <f t="shared" si="81"/>
        <v>0.93887206661619516</v>
      </c>
    </row>
    <row r="2606" spans="1:6" x14ac:dyDescent="0.25">
      <c r="A2606">
        <v>4612</v>
      </c>
      <c r="B2606">
        <v>2</v>
      </c>
      <c r="C2606" s="1">
        <v>6.3083522583901004E-5</v>
      </c>
      <c r="D2606" s="2">
        <f t="shared" si="80"/>
        <v>29768</v>
      </c>
      <c r="F2606" s="1">
        <f t="shared" si="81"/>
        <v>0.93893515013877904</v>
      </c>
    </row>
    <row r="2607" spans="1:6" x14ac:dyDescent="0.25">
      <c r="A2607">
        <v>4613</v>
      </c>
      <c r="B2607">
        <v>2</v>
      </c>
      <c r="C2607" s="1">
        <v>6.3083522583901004E-5</v>
      </c>
      <c r="D2607" s="2">
        <f t="shared" si="80"/>
        <v>29770</v>
      </c>
      <c r="F2607" s="1">
        <f t="shared" si="81"/>
        <v>0.93899823366136292</v>
      </c>
    </row>
    <row r="2608" spans="1:6" x14ac:dyDescent="0.25">
      <c r="A2608">
        <v>4614</v>
      </c>
      <c r="B2608">
        <v>5</v>
      </c>
      <c r="C2608" s="1">
        <v>1.5770880645975201E-4</v>
      </c>
      <c r="D2608" s="2">
        <f t="shared" si="80"/>
        <v>29775</v>
      </c>
      <c r="F2608" s="1">
        <f t="shared" si="81"/>
        <v>0.93915594246782264</v>
      </c>
    </row>
    <row r="2609" spans="1:6" x14ac:dyDescent="0.25">
      <c r="A2609">
        <v>4615</v>
      </c>
      <c r="B2609">
        <v>2</v>
      </c>
      <c r="C2609" s="1">
        <v>6.3083522583901004E-5</v>
      </c>
      <c r="D2609" s="2">
        <f t="shared" si="80"/>
        <v>29777</v>
      </c>
      <c r="F2609" s="1">
        <f t="shared" si="81"/>
        <v>0.93921902599040652</v>
      </c>
    </row>
    <row r="2610" spans="1:6" x14ac:dyDescent="0.25">
      <c r="A2610">
        <v>4616</v>
      </c>
      <c r="B2610">
        <v>6</v>
      </c>
      <c r="C2610" s="1">
        <v>1.8925056775170301E-4</v>
      </c>
      <c r="D2610" s="2">
        <f t="shared" si="80"/>
        <v>29783</v>
      </c>
      <c r="F2610" s="1">
        <f t="shared" si="81"/>
        <v>0.93940827655815817</v>
      </c>
    </row>
    <row r="2611" spans="1:6" x14ac:dyDescent="0.25">
      <c r="A2611">
        <v>4617</v>
      </c>
      <c r="B2611">
        <v>5</v>
      </c>
      <c r="C2611" s="1">
        <v>1.5770880645975201E-4</v>
      </c>
      <c r="D2611" s="2">
        <f t="shared" si="80"/>
        <v>29788</v>
      </c>
      <c r="F2611" s="1">
        <f t="shared" si="81"/>
        <v>0.93956598536461788</v>
      </c>
    </row>
    <row r="2612" spans="1:6" x14ac:dyDescent="0.25">
      <c r="A2612">
        <v>4618</v>
      </c>
      <c r="B2612">
        <v>3</v>
      </c>
      <c r="C2612" s="1">
        <v>9.46252838758516E-5</v>
      </c>
      <c r="D2612" s="2">
        <f t="shared" si="80"/>
        <v>29791</v>
      </c>
      <c r="F2612" s="1">
        <f t="shared" si="81"/>
        <v>0.93966061064849371</v>
      </c>
    </row>
    <row r="2613" spans="1:6" x14ac:dyDescent="0.25">
      <c r="A2613">
        <v>4619</v>
      </c>
      <c r="B2613">
        <v>1</v>
      </c>
      <c r="C2613" s="1">
        <v>3.1541761291950502E-5</v>
      </c>
      <c r="D2613" s="2">
        <f t="shared" si="80"/>
        <v>29792</v>
      </c>
      <c r="F2613" s="1">
        <f t="shared" si="81"/>
        <v>0.93969215240978565</v>
      </c>
    </row>
    <row r="2614" spans="1:6" x14ac:dyDescent="0.25">
      <c r="A2614">
        <v>4620</v>
      </c>
      <c r="B2614">
        <v>4</v>
      </c>
      <c r="C2614" s="1">
        <v>1.2616704516780201E-4</v>
      </c>
      <c r="D2614" s="2">
        <f t="shared" si="80"/>
        <v>29796</v>
      </c>
      <c r="F2614" s="1">
        <f t="shared" si="81"/>
        <v>0.93981831945495342</v>
      </c>
    </row>
    <row r="2615" spans="1:6" x14ac:dyDescent="0.25">
      <c r="A2615">
        <v>4621</v>
      </c>
      <c r="B2615">
        <v>3</v>
      </c>
      <c r="C2615" s="1">
        <v>9.46252838758516E-5</v>
      </c>
      <c r="D2615" s="2">
        <f t="shared" si="80"/>
        <v>29799</v>
      </c>
      <c r="F2615" s="1">
        <f t="shared" si="81"/>
        <v>0.93991294473882925</v>
      </c>
    </row>
    <row r="2616" spans="1:6" x14ac:dyDescent="0.25">
      <c r="A2616">
        <v>4622</v>
      </c>
      <c r="B2616">
        <v>2</v>
      </c>
      <c r="C2616" s="1">
        <v>6.3083522583901004E-5</v>
      </c>
      <c r="D2616" s="2">
        <f t="shared" si="80"/>
        <v>29801</v>
      </c>
      <c r="F2616" s="1">
        <f t="shared" si="81"/>
        <v>0.93997602826141313</v>
      </c>
    </row>
    <row r="2617" spans="1:6" x14ac:dyDescent="0.25">
      <c r="A2617">
        <v>4623</v>
      </c>
      <c r="B2617">
        <v>6</v>
      </c>
      <c r="C2617" s="1">
        <v>1.8925056775170301E-4</v>
      </c>
      <c r="D2617" s="2">
        <f t="shared" si="80"/>
        <v>29807</v>
      </c>
      <c r="F2617" s="1">
        <f t="shared" si="81"/>
        <v>0.94016527882916479</v>
      </c>
    </row>
    <row r="2618" spans="1:6" x14ac:dyDescent="0.25">
      <c r="A2618">
        <v>4624</v>
      </c>
      <c r="B2618">
        <v>4</v>
      </c>
      <c r="C2618" s="1">
        <v>1.2616704516780201E-4</v>
      </c>
      <c r="D2618" s="2">
        <f t="shared" si="80"/>
        <v>29811</v>
      </c>
      <c r="F2618" s="1">
        <f t="shared" si="81"/>
        <v>0.94029144587433255</v>
      </c>
    </row>
    <row r="2619" spans="1:6" x14ac:dyDescent="0.25">
      <c r="A2619">
        <v>4625</v>
      </c>
      <c r="B2619">
        <v>4</v>
      </c>
      <c r="C2619" s="1">
        <v>1.2616704516780201E-4</v>
      </c>
      <c r="D2619" s="2">
        <f t="shared" si="80"/>
        <v>29815</v>
      </c>
      <c r="F2619" s="1">
        <f t="shared" si="81"/>
        <v>0.94041761291950032</v>
      </c>
    </row>
    <row r="2620" spans="1:6" x14ac:dyDescent="0.25">
      <c r="A2620">
        <v>4626</v>
      </c>
      <c r="B2620">
        <v>4</v>
      </c>
      <c r="C2620" s="1">
        <v>1.2616704516780201E-4</v>
      </c>
      <c r="D2620" s="2">
        <f t="shared" si="80"/>
        <v>29819</v>
      </c>
      <c r="F2620" s="1">
        <f t="shared" si="81"/>
        <v>0.94054377996466809</v>
      </c>
    </row>
    <row r="2621" spans="1:6" x14ac:dyDescent="0.25">
      <c r="A2621">
        <v>4627</v>
      </c>
      <c r="B2621">
        <v>2</v>
      </c>
      <c r="C2621" s="1">
        <v>6.3083522583901004E-5</v>
      </c>
      <c r="D2621" s="2">
        <f t="shared" si="80"/>
        <v>29821</v>
      </c>
      <c r="F2621" s="1">
        <f t="shared" si="81"/>
        <v>0.94060686348725198</v>
      </c>
    </row>
    <row r="2622" spans="1:6" x14ac:dyDescent="0.25">
      <c r="A2622">
        <v>4628</v>
      </c>
      <c r="B2622">
        <v>4</v>
      </c>
      <c r="C2622" s="1">
        <v>1.2616704516780201E-4</v>
      </c>
      <c r="D2622" s="2">
        <f t="shared" si="80"/>
        <v>29825</v>
      </c>
      <c r="F2622" s="1">
        <f t="shared" si="81"/>
        <v>0.94073303053241975</v>
      </c>
    </row>
    <row r="2623" spans="1:6" x14ac:dyDescent="0.25">
      <c r="A2623">
        <v>4629</v>
      </c>
      <c r="B2623">
        <v>1</v>
      </c>
      <c r="C2623" s="1">
        <v>3.1541761291950502E-5</v>
      </c>
      <c r="D2623" s="2">
        <f t="shared" si="80"/>
        <v>29826</v>
      </c>
      <c r="F2623" s="1">
        <f t="shared" si="81"/>
        <v>0.94076457229371169</v>
      </c>
    </row>
    <row r="2624" spans="1:6" x14ac:dyDescent="0.25">
      <c r="A2624">
        <v>4630</v>
      </c>
      <c r="B2624">
        <v>2</v>
      </c>
      <c r="C2624" s="1">
        <v>6.3083522583901004E-5</v>
      </c>
      <c r="D2624" s="2">
        <f t="shared" si="80"/>
        <v>29828</v>
      </c>
      <c r="F2624" s="1">
        <f t="shared" si="81"/>
        <v>0.94082765581629557</v>
      </c>
    </row>
    <row r="2625" spans="1:6" x14ac:dyDescent="0.25">
      <c r="A2625">
        <v>4631</v>
      </c>
      <c r="B2625">
        <v>5</v>
      </c>
      <c r="C2625" s="1">
        <v>1.5770880645975201E-4</v>
      </c>
      <c r="D2625" s="2">
        <f t="shared" si="80"/>
        <v>29833</v>
      </c>
      <c r="F2625" s="1">
        <f t="shared" si="81"/>
        <v>0.94098536462275528</v>
      </c>
    </row>
    <row r="2626" spans="1:6" x14ac:dyDescent="0.25">
      <c r="A2626">
        <v>4632</v>
      </c>
      <c r="B2626">
        <v>3</v>
      </c>
      <c r="C2626" s="1">
        <v>9.46252838758516E-5</v>
      </c>
      <c r="D2626" s="2">
        <f t="shared" si="80"/>
        <v>29836</v>
      </c>
      <c r="F2626" s="1">
        <f t="shared" si="81"/>
        <v>0.94107998990663111</v>
      </c>
    </row>
    <row r="2627" spans="1:6" x14ac:dyDescent="0.25">
      <c r="A2627">
        <v>4633</v>
      </c>
      <c r="B2627">
        <v>6</v>
      </c>
      <c r="C2627" s="1">
        <v>1.8925056775170301E-4</v>
      </c>
      <c r="D2627" s="2">
        <f t="shared" ref="D2627:D2690" si="82">B2627+D2626</f>
        <v>29842</v>
      </c>
      <c r="F2627" s="1">
        <f t="shared" ref="F2627:F2690" si="83">C2627+F2626</f>
        <v>0.94126924047438276</v>
      </c>
    </row>
    <row r="2628" spans="1:6" x14ac:dyDescent="0.25">
      <c r="A2628">
        <v>4634</v>
      </c>
      <c r="B2628">
        <v>3</v>
      </c>
      <c r="C2628" s="1">
        <v>9.46252838758516E-5</v>
      </c>
      <c r="D2628" s="2">
        <f t="shared" si="82"/>
        <v>29845</v>
      </c>
      <c r="F2628" s="1">
        <f t="shared" si="83"/>
        <v>0.94136386575825859</v>
      </c>
    </row>
    <row r="2629" spans="1:6" x14ac:dyDescent="0.25">
      <c r="A2629">
        <v>4635</v>
      </c>
      <c r="B2629">
        <v>3</v>
      </c>
      <c r="C2629" s="1">
        <v>9.46252838758516E-5</v>
      </c>
      <c r="D2629" s="2">
        <f t="shared" si="82"/>
        <v>29848</v>
      </c>
      <c r="F2629" s="1">
        <f t="shared" si="83"/>
        <v>0.94145849104213442</v>
      </c>
    </row>
    <row r="2630" spans="1:6" x14ac:dyDescent="0.25">
      <c r="A2630">
        <v>4636</v>
      </c>
      <c r="B2630">
        <v>4</v>
      </c>
      <c r="C2630" s="1">
        <v>1.2616704516780201E-4</v>
      </c>
      <c r="D2630" s="2">
        <f t="shared" si="82"/>
        <v>29852</v>
      </c>
      <c r="F2630" s="1">
        <f t="shared" si="83"/>
        <v>0.94158465808730218</v>
      </c>
    </row>
    <row r="2631" spans="1:6" x14ac:dyDescent="0.25">
      <c r="A2631">
        <v>4637</v>
      </c>
      <c r="B2631">
        <v>2</v>
      </c>
      <c r="C2631" s="1">
        <v>6.3083522583901004E-5</v>
      </c>
      <c r="D2631" s="2">
        <f t="shared" si="82"/>
        <v>29854</v>
      </c>
      <c r="F2631" s="1">
        <f t="shared" si="83"/>
        <v>0.94164774160988607</v>
      </c>
    </row>
    <row r="2632" spans="1:6" x14ac:dyDescent="0.25">
      <c r="A2632">
        <v>4638</v>
      </c>
      <c r="B2632">
        <v>4</v>
      </c>
      <c r="C2632" s="1">
        <v>1.2616704516780201E-4</v>
      </c>
      <c r="D2632" s="2">
        <f t="shared" si="82"/>
        <v>29858</v>
      </c>
      <c r="F2632" s="1">
        <f t="shared" si="83"/>
        <v>0.94177390865505384</v>
      </c>
    </row>
    <row r="2633" spans="1:6" x14ac:dyDescent="0.25">
      <c r="A2633">
        <v>4639</v>
      </c>
      <c r="B2633">
        <v>1</v>
      </c>
      <c r="C2633" s="1">
        <v>3.1541761291950502E-5</v>
      </c>
      <c r="D2633" s="2">
        <f t="shared" si="82"/>
        <v>29859</v>
      </c>
      <c r="F2633" s="1">
        <f t="shared" si="83"/>
        <v>0.94180545041634578</v>
      </c>
    </row>
    <row r="2634" spans="1:6" x14ac:dyDescent="0.25">
      <c r="A2634">
        <v>4640</v>
      </c>
      <c r="B2634">
        <v>4</v>
      </c>
      <c r="C2634" s="1">
        <v>1.2616704516780201E-4</v>
      </c>
      <c r="D2634" s="2">
        <f t="shared" si="82"/>
        <v>29863</v>
      </c>
      <c r="F2634" s="1">
        <f t="shared" si="83"/>
        <v>0.94193161746151355</v>
      </c>
    </row>
    <row r="2635" spans="1:6" x14ac:dyDescent="0.25">
      <c r="A2635">
        <v>4641</v>
      </c>
      <c r="B2635">
        <v>2</v>
      </c>
      <c r="C2635" s="1">
        <v>6.3083522583901004E-5</v>
      </c>
      <c r="D2635" s="2">
        <f t="shared" si="82"/>
        <v>29865</v>
      </c>
      <c r="F2635" s="1">
        <f t="shared" si="83"/>
        <v>0.94199470098409743</v>
      </c>
    </row>
    <row r="2636" spans="1:6" x14ac:dyDescent="0.25">
      <c r="A2636">
        <v>4642</v>
      </c>
      <c r="B2636">
        <v>3</v>
      </c>
      <c r="C2636" s="1">
        <v>9.46252838758516E-5</v>
      </c>
      <c r="D2636" s="2">
        <f t="shared" si="82"/>
        <v>29868</v>
      </c>
      <c r="F2636" s="1">
        <f t="shared" si="83"/>
        <v>0.94208932626797326</v>
      </c>
    </row>
    <row r="2637" spans="1:6" x14ac:dyDescent="0.25">
      <c r="A2637">
        <v>4643</v>
      </c>
      <c r="B2637">
        <v>4</v>
      </c>
      <c r="C2637" s="1">
        <v>1.2616704516780201E-4</v>
      </c>
      <c r="D2637" s="2">
        <f t="shared" si="82"/>
        <v>29872</v>
      </c>
      <c r="F2637" s="1">
        <f t="shared" si="83"/>
        <v>0.94221549331314103</v>
      </c>
    </row>
    <row r="2638" spans="1:6" x14ac:dyDescent="0.25">
      <c r="A2638">
        <v>4644</v>
      </c>
      <c r="B2638">
        <v>2</v>
      </c>
      <c r="C2638" s="1">
        <v>6.3083522583901004E-5</v>
      </c>
      <c r="D2638" s="2">
        <f t="shared" si="82"/>
        <v>29874</v>
      </c>
      <c r="F2638" s="1">
        <f t="shared" si="83"/>
        <v>0.94227857683572491</v>
      </c>
    </row>
    <row r="2639" spans="1:6" x14ac:dyDescent="0.25">
      <c r="A2639">
        <v>4645</v>
      </c>
      <c r="B2639">
        <v>3</v>
      </c>
      <c r="C2639" s="1">
        <v>9.46252838758516E-5</v>
      </c>
      <c r="D2639" s="2">
        <f t="shared" si="82"/>
        <v>29877</v>
      </c>
      <c r="F2639" s="1">
        <f t="shared" si="83"/>
        <v>0.94237320211960074</v>
      </c>
    </row>
    <row r="2640" spans="1:6" x14ac:dyDescent="0.25">
      <c r="A2640">
        <v>4646</v>
      </c>
      <c r="B2640">
        <v>3</v>
      </c>
      <c r="C2640" s="1">
        <v>9.46252838758516E-5</v>
      </c>
      <c r="D2640" s="2">
        <f t="shared" si="82"/>
        <v>29880</v>
      </c>
      <c r="F2640" s="1">
        <f t="shared" si="83"/>
        <v>0.94246782740347657</v>
      </c>
    </row>
    <row r="2641" spans="1:6" x14ac:dyDescent="0.25">
      <c r="A2641">
        <v>4647</v>
      </c>
      <c r="B2641">
        <v>4</v>
      </c>
      <c r="C2641" s="1">
        <v>1.2616704516780201E-4</v>
      </c>
      <c r="D2641" s="2">
        <f t="shared" si="82"/>
        <v>29884</v>
      </c>
      <c r="F2641" s="1">
        <f t="shared" si="83"/>
        <v>0.94259399444864433</v>
      </c>
    </row>
    <row r="2642" spans="1:6" x14ac:dyDescent="0.25">
      <c r="A2642">
        <v>4648</v>
      </c>
      <c r="B2642">
        <v>4</v>
      </c>
      <c r="C2642" s="1">
        <v>1.2616704516780201E-4</v>
      </c>
      <c r="D2642" s="2">
        <f t="shared" si="82"/>
        <v>29888</v>
      </c>
      <c r="F2642" s="1">
        <f t="shared" si="83"/>
        <v>0.9427201614938121</v>
      </c>
    </row>
    <row r="2643" spans="1:6" x14ac:dyDescent="0.25">
      <c r="A2643">
        <v>4649</v>
      </c>
      <c r="B2643">
        <v>5</v>
      </c>
      <c r="C2643" s="1">
        <v>1.5770880645975201E-4</v>
      </c>
      <c r="D2643" s="2">
        <f t="shared" si="82"/>
        <v>29893</v>
      </c>
      <c r="F2643" s="1">
        <f t="shared" si="83"/>
        <v>0.94287787030027181</v>
      </c>
    </row>
    <row r="2644" spans="1:6" x14ac:dyDescent="0.25">
      <c r="A2644">
        <v>4650</v>
      </c>
      <c r="B2644">
        <v>3</v>
      </c>
      <c r="C2644" s="1">
        <v>9.46252838758516E-5</v>
      </c>
      <c r="D2644" s="2">
        <f t="shared" si="82"/>
        <v>29896</v>
      </c>
      <c r="F2644" s="1">
        <f t="shared" si="83"/>
        <v>0.94297249558414764</v>
      </c>
    </row>
    <row r="2645" spans="1:6" x14ac:dyDescent="0.25">
      <c r="A2645">
        <v>4651</v>
      </c>
      <c r="B2645">
        <v>6</v>
      </c>
      <c r="C2645" s="1">
        <v>1.8925056775170301E-4</v>
      </c>
      <c r="D2645" s="2">
        <f t="shared" si="82"/>
        <v>29902</v>
      </c>
      <c r="F2645" s="1">
        <f t="shared" si="83"/>
        <v>0.94316174615189929</v>
      </c>
    </row>
    <row r="2646" spans="1:6" x14ac:dyDescent="0.25">
      <c r="A2646">
        <v>4653</v>
      </c>
      <c r="B2646">
        <v>1</v>
      </c>
      <c r="C2646" s="1">
        <v>3.1541761291950502E-5</v>
      </c>
      <c r="D2646" s="2">
        <f t="shared" si="82"/>
        <v>29903</v>
      </c>
      <c r="F2646" s="1">
        <f t="shared" si="83"/>
        <v>0.94319328791319124</v>
      </c>
    </row>
    <row r="2647" spans="1:6" x14ac:dyDescent="0.25">
      <c r="A2647">
        <v>4654</v>
      </c>
      <c r="B2647">
        <v>6</v>
      </c>
      <c r="C2647" s="1">
        <v>1.8925056775170301E-4</v>
      </c>
      <c r="D2647" s="2">
        <f t="shared" si="82"/>
        <v>29909</v>
      </c>
      <c r="F2647" s="1">
        <f t="shared" si="83"/>
        <v>0.94338253848094289</v>
      </c>
    </row>
    <row r="2648" spans="1:6" x14ac:dyDescent="0.25">
      <c r="A2648">
        <v>4655</v>
      </c>
      <c r="B2648">
        <v>2</v>
      </c>
      <c r="C2648" s="1">
        <v>6.3083522583901004E-5</v>
      </c>
      <c r="D2648" s="2">
        <f t="shared" si="82"/>
        <v>29911</v>
      </c>
      <c r="F2648" s="1">
        <f t="shared" si="83"/>
        <v>0.94344562200352677</v>
      </c>
    </row>
    <row r="2649" spans="1:6" x14ac:dyDescent="0.25">
      <c r="A2649">
        <v>4656</v>
      </c>
      <c r="B2649">
        <v>2</v>
      </c>
      <c r="C2649" s="1">
        <v>6.3083522583901004E-5</v>
      </c>
      <c r="D2649" s="2">
        <f t="shared" si="82"/>
        <v>29913</v>
      </c>
      <c r="F2649" s="1">
        <f t="shared" si="83"/>
        <v>0.94350870552611066</v>
      </c>
    </row>
    <row r="2650" spans="1:6" x14ac:dyDescent="0.25">
      <c r="A2650">
        <v>4657</v>
      </c>
      <c r="B2650">
        <v>2</v>
      </c>
      <c r="C2650" s="1">
        <v>6.3083522583901004E-5</v>
      </c>
      <c r="D2650" s="2">
        <f t="shared" si="82"/>
        <v>29915</v>
      </c>
      <c r="F2650" s="1">
        <f t="shared" si="83"/>
        <v>0.94357178904869454</v>
      </c>
    </row>
    <row r="2651" spans="1:6" x14ac:dyDescent="0.25">
      <c r="A2651">
        <v>4658</v>
      </c>
      <c r="B2651">
        <v>3</v>
      </c>
      <c r="C2651" s="1">
        <v>9.46252838758516E-5</v>
      </c>
      <c r="D2651" s="2">
        <f t="shared" si="82"/>
        <v>29918</v>
      </c>
      <c r="F2651" s="1">
        <f t="shared" si="83"/>
        <v>0.94366641433257037</v>
      </c>
    </row>
    <row r="2652" spans="1:6" x14ac:dyDescent="0.25">
      <c r="A2652">
        <v>4659</v>
      </c>
      <c r="B2652">
        <v>2</v>
      </c>
      <c r="C2652" s="1">
        <v>6.3083522583901004E-5</v>
      </c>
      <c r="D2652" s="2">
        <f t="shared" si="82"/>
        <v>29920</v>
      </c>
      <c r="F2652" s="1">
        <f t="shared" si="83"/>
        <v>0.94372949785515425</v>
      </c>
    </row>
    <row r="2653" spans="1:6" x14ac:dyDescent="0.25">
      <c r="A2653">
        <v>4660</v>
      </c>
      <c r="B2653">
        <v>4</v>
      </c>
      <c r="C2653" s="1">
        <v>1.2616704516780201E-4</v>
      </c>
      <c r="D2653" s="2">
        <f t="shared" si="82"/>
        <v>29924</v>
      </c>
      <c r="F2653" s="1">
        <f t="shared" si="83"/>
        <v>0.94385566490032202</v>
      </c>
    </row>
    <row r="2654" spans="1:6" x14ac:dyDescent="0.25">
      <c r="A2654">
        <v>4661</v>
      </c>
      <c r="B2654">
        <v>3</v>
      </c>
      <c r="C2654" s="1">
        <v>9.46252838758516E-5</v>
      </c>
      <c r="D2654" s="2">
        <f t="shared" si="82"/>
        <v>29927</v>
      </c>
      <c r="F2654" s="1">
        <f t="shared" si="83"/>
        <v>0.94395029018419785</v>
      </c>
    </row>
    <row r="2655" spans="1:6" x14ac:dyDescent="0.25">
      <c r="A2655">
        <v>4662</v>
      </c>
      <c r="B2655">
        <v>1</v>
      </c>
      <c r="C2655" s="1">
        <v>3.1541761291950502E-5</v>
      </c>
      <c r="D2655" s="2">
        <f t="shared" si="82"/>
        <v>29928</v>
      </c>
      <c r="F2655" s="1">
        <f t="shared" si="83"/>
        <v>0.94398183194548979</v>
      </c>
    </row>
    <row r="2656" spans="1:6" x14ac:dyDescent="0.25">
      <c r="A2656">
        <v>4664</v>
      </c>
      <c r="B2656">
        <v>1</v>
      </c>
      <c r="C2656" s="1">
        <v>3.1541761291950502E-5</v>
      </c>
      <c r="D2656" s="2">
        <f t="shared" si="82"/>
        <v>29929</v>
      </c>
      <c r="F2656" s="1">
        <f t="shared" si="83"/>
        <v>0.94401337370678173</v>
      </c>
    </row>
    <row r="2657" spans="1:6" x14ac:dyDescent="0.25">
      <c r="A2657">
        <v>4665</v>
      </c>
      <c r="B2657">
        <v>4</v>
      </c>
      <c r="C2657" s="1">
        <v>1.2616704516780201E-4</v>
      </c>
      <c r="D2657" s="2">
        <f t="shared" si="82"/>
        <v>29933</v>
      </c>
      <c r="F2657" s="1">
        <f t="shared" si="83"/>
        <v>0.9441395407519495</v>
      </c>
    </row>
    <row r="2658" spans="1:6" x14ac:dyDescent="0.25">
      <c r="A2658">
        <v>4666</v>
      </c>
      <c r="B2658">
        <v>5</v>
      </c>
      <c r="C2658" s="1">
        <v>1.5770880645975201E-4</v>
      </c>
      <c r="D2658" s="2">
        <f t="shared" si="82"/>
        <v>29938</v>
      </c>
      <c r="F2658" s="1">
        <f t="shared" si="83"/>
        <v>0.94429724955840921</v>
      </c>
    </row>
    <row r="2659" spans="1:6" x14ac:dyDescent="0.25">
      <c r="A2659">
        <v>4667</v>
      </c>
      <c r="B2659">
        <v>4</v>
      </c>
      <c r="C2659" s="1">
        <v>1.2616704516780201E-4</v>
      </c>
      <c r="D2659" s="2">
        <f t="shared" si="82"/>
        <v>29942</v>
      </c>
      <c r="F2659" s="1">
        <f t="shared" si="83"/>
        <v>0.94442341660357698</v>
      </c>
    </row>
    <row r="2660" spans="1:6" x14ac:dyDescent="0.25">
      <c r="A2660">
        <v>4668</v>
      </c>
      <c r="B2660">
        <v>5</v>
      </c>
      <c r="C2660" s="1">
        <v>1.5770880645975201E-4</v>
      </c>
      <c r="D2660" s="2">
        <f t="shared" si="82"/>
        <v>29947</v>
      </c>
      <c r="F2660" s="1">
        <f t="shared" si="83"/>
        <v>0.94458112541003669</v>
      </c>
    </row>
    <row r="2661" spans="1:6" x14ac:dyDescent="0.25">
      <c r="A2661">
        <v>4669</v>
      </c>
      <c r="B2661">
        <v>7</v>
      </c>
      <c r="C2661" s="1">
        <v>2.2079232904365301E-4</v>
      </c>
      <c r="D2661" s="2">
        <f t="shared" si="82"/>
        <v>29954</v>
      </c>
      <c r="F2661" s="1">
        <f t="shared" si="83"/>
        <v>0.9448019177390804</v>
      </c>
    </row>
    <row r="2662" spans="1:6" x14ac:dyDescent="0.25">
      <c r="A2662">
        <v>4670</v>
      </c>
      <c r="B2662">
        <v>1</v>
      </c>
      <c r="C2662" s="1">
        <v>3.1541761291950502E-5</v>
      </c>
      <c r="D2662" s="2">
        <f t="shared" si="82"/>
        <v>29955</v>
      </c>
      <c r="F2662" s="1">
        <f t="shared" si="83"/>
        <v>0.94483345950037234</v>
      </c>
    </row>
    <row r="2663" spans="1:6" x14ac:dyDescent="0.25">
      <c r="A2663">
        <v>4671</v>
      </c>
      <c r="B2663">
        <v>8</v>
      </c>
      <c r="C2663" s="1">
        <v>2.5233409033560401E-4</v>
      </c>
      <c r="D2663" s="2">
        <f t="shared" si="82"/>
        <v>29963</v>
      </c>
      <c r="F2663" s="1">
        <f t="shared" si="83"/>
        <v>0.94508579359070799</v>
      </c>
    </row>
    <row r="2664" spans="1:6" x14ac:dyDescent="0.25">
      <c r="A2664">
        <v>4672</v>
      </c>
      <c r="B2664">
        <v>3</v>
      </c>
      <c r="C2664" s="1">
        <v>9.46252838758516E-5</v>
      </c>
      <c r="D2664" s="2">
        <f t="shared" si="82"/>
        <v>29966</v>
      </c>
      <c r="F2664" s="1">
        <f t="shared" si="83"/>
        <v>0.94518041887458382</v>
      </c>
    </row>
    <row r="2665" spans="1:6" x14ac:dyDescent="0.25">
      <c r="A2665">
        <v>4673</v>
      </c>
      <c r="B2665">
        <v>5</v>
      </c>
      <c r="C2665" s="1">
        <v>1.5770880645975201E-4</v>
      </c>
      <c r="D2665" s="2">
        <f t="shared" si="82"/>
        <v>29971</v>
      </c>
      <c r="F2665" s="1">
        <f t="shared" si="83"/>
        <v>0.94533812768104353</v>
      </c>
    </row>
    <row r="2666" spans="1:6" x14ac:dyDescent="0.25">
      <c r="A2666">
        <v>4674</v>
      </c>
      <c r="B2666">
        <v>2</v>
      </c>
      <c r="C2666" s="1">
        <v>6.3083522583901004E-5</v>
      </c>
      <c r="D2666" s="2">
        <f t="shared" si="82"/>
        <v>29973</v>
      </c>
      <c r="F2666" s="1">
        <f t="shared" si="83"/>
        <v>0.94540121120362741</v>
      </c>
    </row>
    <row r="2667" spans="1:6" x14ac:dyDescent="0.25">
      <c r="A2667">
        <v>4675</v>
      </c>
      <c r="B2667">
        <v>1</v>
      </c>
      <c r="C2667" s="1">
        <v>3.1541761291950502E-5</v>
      </c>
      <c r="D2667" s="2">
        <f t="shared" si="82"/>
        <v>29974</v>
      </c>
      <c r="F2667" s="1">
        <f t="shared" si="83"/>
        <v>0.94543275296491935</v>
      </c>
    </row>
    <row r="2668" spans="1:6" x14ac:dyDescent="0.25">
      <c r="A2668">
        <v>4676</v>
      </c>
      <c r="B2668">
        <v>5</v>
      </c>
      <c r="C2668" s="1">
        <v>1.5770880645975201E-4</v>
      </c>
      <c r="D2668" s="2">
        <f t="shared" si="82"/>
        <v>29979</v>
      </c>
      <c r="F2668" s="1">
        <f t="shared" si="83"/>
        <v>0.94559046177137906</v>
      </c>
    </row>
    <row r="2669" spans="1:6" x14ac:dyDescent="0.25">
      <c r="A2669">
        <v>4677</v>
      </c>
      <c r="B2669">
        <v>3</v>
      </c>
      <c r="C2669" s="1">
        <v>9.46252838758516E-5</v>
      </c>
      <c r="D2669" s="2">
        <f t="shared" si="82"/>
        <v>29982</v>
      </c>
      <c r="F2669" s="1">
        <f t="shared" si="83"/>
        <v>0.94568508705525489</v>
      </c>
    </row>
    <row r="2670" spans="1:6" x14ac:dyDescent="0.25">
      <c r="A2670">
        <v>4679</v>
      </c>
      <c r="B2670">
        <v>2</v>
      </c>
      <c r="C2670" s="1">
        <v>6.3083522583901004E-5</v>
      </c>
      <c r="D2670" s="2">
        <f t="shared" si="82"/>
        <v>29984</v>
      </c>
      <c r="F2670" s="1">
        <f t="shared" si="83"/>
        <v>0.94574817057783878</v>
      </c>
    </row>
    <row r="2671" spans="1:6" x14ac:dyDescent="0.25">
      <c r="A2671">
        <v>4680</v>
      </c>
      <c r="B2671">
        <v>1</v>
      </c>
      <c r="C2671" s="1">
        <v>3.1541761291950502E-5</v>
      </c>
      <c r="D2671" s="2">
        <f t="shared" si="82"/>
        <v>29985</v>
      </c>
      <c r="F2671" s="1">
        <f t="shared" si="83"/>
        <v>0.94577971233913072</v>
      </c>
    </row>
    <row r="2672" spans="1:6" x14ac:dyDescent="0.25">
      <c r="A2672">
        <v>4681</v>
      </c>
      <c r="B2672">
        <v>1</v>
      </c>
      <c r="C2672" s="1">
        <v>3.1541761291950502E-5</v>
      </c>
      <c r="D2672" s="2">
        <f t="shared" si="82"/>
        <v>29986</v>
      </c>
      <c r="F2672" s="1">
        <f t="shared" si="83"/>
        <v>0.94581125410042266</v>
      </c>
    </row>
    <row r="2673" spans="1:6" x14ac:dyDescent="0.25">
      <c r="A2673">
        <v>4682</v>
      </c>
      <c r="B2673">
        <v>3</v>
      </c>
      <c r="C2673" s="1">
        <v>9.46252838758516E-5</v>
      </c>
      <c r="D2673" s="2">
        <f t="shared" si="82"/>
        <v>29989</v>
      </c>
      <c r="F2673" s="1">
        <f t="shared" si="83"/>
        <v>0.94590587938429849</v>
      </c>
    </row>
    <row r="2674" spans="1:6" x14ac:dyDescent="0.25">
      <c r="A2674">
        <v>4683</v>
      </c>
      <c r="B2674">
        <v>1</v>
      </c>
      <c r="C2674" s="1">
        <v>3.1541761291950502E-5</v>
      </c>
      <c r="D2674" s="2">
        <f t="shared" si="82"/>
        <v>29990</v>
      </c>
      <c r="F2674" s="1">
        <f t="shared" si="83"/>
        <v>0.94593742114559043</v>
      </c>
    </row>
    <row r="2675" spans="1:6" x14ac:dyDescent="0.25">
      <c r="A2675">
        <v>4684</v>
      </c>
      <c r="B2675">
        <v>3</v>
      </c>
      <c r="C2675" s="1">
        <v>9.46252838758516E-5</v>
      </c>
      <c r="D2675" s="2">
        <f t="shared" si="82"/>
        <v>29993</v>
      </c>
      <c r="F2675" s="1">
        <f t="shared" si="83"/>
        <v>0.94603204642946626</v>
      </c>
    </row>
    <row r="2676" spans="1:6" x14ac:dyDescent="0.25">
      <c r="A2676">
        <v>4685</v>
      </c>
      <c r="B2676">
        <v>2</v>
      </c>
      <c r="C2676" s="1">
        <v>6.3083522583901004E-5</v>
      </c>
      <c r="D2676" s="2">
        <f t="shared" si="82"/>
        <v>29995</v>
      </c>
      <c r="F2676" s="1">
        <f t="shared" si="83"/>
        <v>0.94609512995205014</v>
      </c>
    </row>
    <row r="2677" spans="1:6" x14ac:dyDescent="0.25">
      <c r="A2677">
        <v>4686</v>
      </c>
      <c r="B2677">
        <v>4</v>
      </c>
      <c r="C2677" s="1">
        <v>1.2616704516780201E-4</v>
      </c>
      <c r="D2677" s="2">
        <f t="shared" si="82"/>
        <v>29999</v>
      </c>
      <c r="F2677" s="1">
        <f t="shared" si="83"/>
        <v>0.94622129699721791</v>
      </c>
    </row>
    <row r="2678" spans="1:6" x14ac:dyDescent="0.25">
      <c r="A2678">
        <v>4687</v>
      </c>
      <c r="B2678">
        <v>4</v>
      </c>
      <c r="C2678" s="1">
        <v>1.2616704516780201E-4</v>
      </c>
      <c r="D2678" s="2">
        <f t="shared" si="82"/>
        <v>30003</v>
      </c>
      <c r="F2678" s="1">
        <f t="shared" si="83"/>
        <v>0.94634746404238568</v>
      </c>
    </row>
    <row r="2679" spans="1:6" x14ac:dyDescent="0.25">
      <c r="A2679">
        <v>4688</v>
      </c>
      <c r="B2679">
        <v>1</v>
      </c>
      <c r="C2679" s="1">
        <v>3.1541761291950502E-5</v>
      </c>
      <c r="D2679" s="2">
        <f t="shared" si="82"/>
        <v>30004</v>
      </c>
      <c r="F2679" s="1">
        <f t="shared" si="83"/>
        <v>0.94637900580367762</v>
      </c>
    </row>
    <row r="2680" spans="1:6" x14ac:dyDescent="0.25">
      <c r="A2680">
        <v>4689</v>
      </c>
      <c r="B2680">
        <v>3</v>
      </c>
      <c r="C2680" s="1">
        <v>9.46252838758516E-5</v>
      </c>
      <c r="D2680" s="2">
        <f t="shared" si="82"/>
        <v>30007</v>
      </c>
      <c r="F2680" s="1">
        <f t="shared" si="83"/>
        <v>0.94647363108755345</v>
      </c>
    </row>
    <row r="2681" spans="1:6" x14ac:dyDescent="0.25">
      <c r="A2681">
        <v>4690</v>
      </c>
      <c r="B2681">
        <v>2</v>
      </c>
      <c r="C2681" s="1">
        <v>6.3083522583901004E-5</v>
      </c>
      <c r="D2681" s="2">
        <f t="shared" si="82"/>
        <v>30009</v>
      </c>
      <c r="F2681" s="1">
        <f t="shared" si="83"/>
        <v>0.94653671461013733</v>
      </c>
    </row>
    <row r="2682" spans="1:6" x14ac:dyDescent="0.25">
      <c r="A2682">
        <v>4691</v>
      </c>
      <c r="B2682">
        <v>3</v>
      </c>
      <c r="C2682" s="1">
        <v>9.46252838758516E-5</v>
      </c>
      <c r="D2682" s="2">
        <f t="shared" si="82"/>
        <v>30012</v>
      </c>
      <c r="F2682" s="1">
        <f t="shared" si="83"/>
        <v>0.94663133989401316</v>
      </c>
    </row>
    <row r="2683" spans="1:6" x14ac:dyDescent="0.25">
      <c r="A2683">
        <v>4692</v>
      </c>
      <c r="B2683">
        <v>3</v>
      </c>
      <c r="C2683" s="1">
        <v>9.46252838758516E-5</v>
      </c>
      <c r="D2683" s="2">
        <f t="shared" si="82"/>
        <v>30015</v>
      </c>
      <c r="F2683" s="1">
        <f t="shared" si="83"/>
        <v>0.94672596517788898</v>
      </c>
    </row>
    <row r="2684" spans="1:6" x14ac:dyDescent="0.25">
      <c r="A2684">
        <v>4693</v>
      </c>
      <c r="B2684">
        <v>5</v>
      </c>
      <c r="C2684" s="1">
        <v>1.5770880645975201E-4</v>
      </c>
      <c r="D2684" s="2">
        <f t="shared" si="82"/>
        <v>30020</v>
      </c>
      <c r="F2684" s="1">
        <f t="shared" si="83"/>
        <v>0.94688367398434869</v>
      </c>
    </row>
    <row r="2685" spans="1:6" x14ac:dyDescent="0.25">
      <c r="A2685">
        <v>4694</v>
      </c>
      <c r="B2685">
        <v>1</v>
      </c>
      <c r="C2685" s="1">
        <v>3.1541761291950502E-5</v>
      </c>
      <c r="D2685" s="2">
        <f t="shared" si="82"/>
        <v>30021</v>
      </c>
      <c r="F2685" s="1">
        <f t="shared" si="83"/>
        <v>0.94691521574564064</v>
      </c>
    </row>
    <row r="2686" spans="1:6" x14ac:dyDescent="0.25">
      <c r="A2686">
        <v>4695</v>
      </c>
      <c r="B2686">
        <v>4</v>
      </c>
      <c r="C2686" s="1">
        <v>1.2616704516780201E-4</v>
      </c>
      <c r="D2686" s="2">
        <f t="shared" si="82"/>
        <v>30025</v>
      </c>
      <c r="F2686" s="1">
        <f t="shared" si="83"/>
        <v>0.94704138279080841</v>
      </c>
    </row>
    <row r="2687" spans="1:6" x14ac:dyDescent="0.25">
      <c r="A2687">
        <v>4696</v>
      </c>
      <c r="B2687">
        <v>2</v>
      </c>
      <c r="C2687" s="1">
        <v>6.3083522583901004E-5</v>
      </c>
      <c r="D2687" s="2">
        <f t="shared" si="82"/>
        <v>30027</v>
      </c>
      <c r="F2687" s="1">
        <f t="shared" si="83"/>
        <v>0.94710446631339229</v>
      </c>
    </row>
    <row r="2688" spans="1:6" x14ac:dyDescent="0.25">
      <c r="A2688">
        <v>4697</v>
      </c>
      <c r="B2688">
        <v>2</v>
      </c>
      <c r="C2688" s="1">
        <v>6.3083522583901004E-5</v>
      </c>
      <c r="D2688" s="2">
        <f t="shared" si="82"/>
        <v>30029</v>
      </c>
      <c r="F2688" s="1">
        <f t="shared" si="83"/>
        <v>0.94716754983597617</v>
      </c>
    </row>
    <row r="2689" spans="1:6" x14ac:dyDescent="0.25">
      <c r="A2689">
        <v>4698</v>
      </c>
      <c r="B2689">
        <v>4</v>
      </c>
      <c r="C2689" s="1">
        <v>1.2616704516780201E-4</v>
      </c>
      <c r="D2689" s="2">
        <f t="shared" si="82"/>
        <v>30033</v>
      </c>
      <c r="F2689" s="1">
        <f t="shared" si="83"/>
        <v>0.94729371688114394</v>
      </c>
    </row>
    <row r="2690" spans="1:6" x14ac:dyDescent="0.25">
      <c r="A2690">
        <v>4699</v>
      </c>
      <c r="B2690">
        <v>2</v>
      </c>
      <c r="C2690" s="1">
        <v>6.3083522583901004E-5</v>
      </c>
      <c r="D2690" s="2">
        <f t="shared" si="82"/>
        <v>30035</v>
      </c>
      <c r="F2690" s="1">
        <f t="shared" si="83"/>
        <v>0.94735680040372783</v>
      </c>
    </row>
    <row r="2691" spans="1:6" x14ac:dyDescent="0.25">
      <c r="A2691">
        <v>4700</v>
      </c>
      <c r="B2691">
        <v>2</v>
      </c>
      <c r="C2691" s="1">
        <v>6.3083522583901004E-5</v>
      </c>
      <c r="D2691" s="2">
        <f t="shared" ref="D2691:D2754" si="84">B2691+D2690</f>
        <v>30037</v>
      </c>
      <c r="F2691" s="1">
        <f t="shared" ref="F2691:F2754" si="85">C2691+F2690</f>
        <v>0.94741988392631171</v>
      </c>
    </row>
    <row r="2692" spans="1:6" x14ac:dyDescent="0.25">
      <c r="A2692">
        <v>4701</v>
      </c>
      <c r="B2692">
        <v>1</v>
      </c>
      <c r="C2692" s="1">
        <v>3.1541761291950502E-5</v>
      </c>
      <c r="D2692" s="2">
        <f t="shared" si="84"/>
        <v>30038</v>
      </c>
      <c r="F2692" s="1">
        <f t="shared" si="85"/>
        <v>0.94745142568760365</v>
      </c>
    </row>
    <row r="2693" spans="1:6" x14ac:dyDescent="0.25">
      <c r="A2693">
        <v>4702</v>
      </c>
      <c r="B2693">
        <v>3</v>
      </c>
      <c r="C2693" s="1">
        <v>9.46252838758516E-5</v>
      </c>
      <c r="D2693" s="2">
        <f t="shared" si="84"/>
        <v>30041</v>
      </c>
      <c r="F2693" s="1">
        <f t="shared" si="85"/>
        <v>0.94754605097147948</v>
      </c>
    </row>
    <row r="2694" spans="1:6" x14ac:dyDescent="0.25">
      <c r="A2694">
        <v>4703</v>
      </c>
      <c r="B2694">
        <v>5</v>
      </c>
      <c r="C2694" s="1">
        <v>1.5770880645975201E-4</v>
      </c>
      <c r="D2694" s="2">
        <f t="shared" si="84"/>
        <v>30046</v>
      </c>
      <c r="F2694" s="1">
        <f t="shared" si="85"/>
        <v>0.94770375977793919</v>
      </c>
    </row>
    <row r="2695" spans="1:6" x14ac:dyDescent="0.25">
      <c r="A2695">
        <v>4704</v>
      </c>
      <c r="B2695">
        <v>3</v>
      </c>
      <c r="C2695" s="1">
        <v>9.46252838758516E-5</v>
      </c>
      <c r="D2695" s="2">
        <f t="shared" si="84"/>
        <v>30049</v>
      </c>
      <c r="F2695" s="1">
        <f t="shared" si="85"/>
        <v>0.94779838506181502</v>
      </c>
    </row>
    <row r="2696" spans="1:6" x14ac:dyDescent="0.25">
      <c r="A2696">
        <v>4705</v>
      </c>
      <c r="B2696">
        <v>5</v>
      </c>
      <c r="C2696" s="1">
        <v>1.5770880645975201E-4</v>
      </c>
      <c r="D2696" s="2">
        <f t="shared" si="84"/>
        <v>30054</v>
      </c>
      <c r="F2696" s="1">
        <f t="shared" si="85"/>
        <v>0.94795609386827473</v>
      </c>
    </row>
    <row r="2697" spans="1:6" x14ac:dyDescent="0.25">
      <c r="A2697">
        <v>4706</v>
      </c>
      <c r="B2697">
        <v>1</v>
      </c>
      <c r="C2697" s="1">
        <v>3.1541761291950502E-5</v>
      </c>
      <c r="D2697" s="2">
        <f t="shared" si="84"/>
        <v>30055</v>
      </c>
      <c r="F2697" s="1">
        <f t="shared" si="85"/>
        <v>0.94798763562956667</v>
      </c>
    </row>
    <row r="2698" spans="1:6" x14ac:dyDescent="0.25">
      <c r="A2698">
        <v>4707</v>
      </c>
      <c r="B2698">
        <v>4</v>
      </c>
      <c r="C2698" s="1">
        <v>1.2616704516780201E-4</v>
      </c>
      <c r="D2698" s="2">
        <f t="shared" si="84"/>
        <v>30059</v>
      </c>
      <c r="F2698" s="1">
        <f t="shared" si="85"/>
        <v>0.94811380267473444</v>
      </c>
    </row>
    <row r="2699" spans="1:6" x14ac:dyDescent="0.25">
      <c r="A2699">
        <v>4708</v>
      </c>
      <c r="B2699">
        <v>1</v>
      </c>
      <c r="C2699" s="1">
        <v>3.1541761291950502E-5</v>
      </c>
      <c r="D2699" s="2">
        <f t="shared" si="84"/>
        <v>30060</v>
      </c>
      <c r="F2699" s="1">
        <f t="shared" si="85"/>
        <v>0.94814534443602638</v>
      </c>
    </row>
    <row r="2700" spans="1:6" x14ac:dyDescent="0.25">
      <c r="A2700">
        <v>4709</v>
      </c>
      <c r="B2700">
        <v>3</v>
      </c>
      <c r="C2700" s="1">
        <v>9.46252838758516E-5</v>
      </c>
      <c r="D2700" s="2">
        <f t="shared" si="84"/>
        <v>30063</v>
      </c>
      <c r="F2700" s="1">
        <f t="shared" si="85"/>
        <v>0.94823996971990221</v>
      </c>
    </row>
    <row r="2701" spans="1:6" x14ac:dyDescent="0.25">
      <c r="A2701">
        <v>4710</v>
      </c>
      <c r="B2701">
        <v>1</v>
      </c>
      <c r="C2701" s="1">
        <v>3.1541761291950502E-5</v>
      </c>
      <c r="D2701" s="2">
        <f t="shared" si="84"/>
        <v>30064</v>
      </c>
      <c r="F2701" s="1">
        <f t="shared" si="85"/>
        <v>0.94827151148119415</v>
      </c>
    </row>
    <row r="2702" spans="1:6" x14ac:dyDescent="0.25">
      <c r="A2702">
        <v>4711</v>
      </c>
      <c r="B2702">
        <v>3</v>
      </c>
      <c r="C2702" s="1">
        <v>9.46252838758516E-5</v>
      </c>
      <c r="D2702" s="2">
        <f t="shared" si="84"/>
        <v>30067</v>
      </c>
      <c r="F2702" s="1">
        <f t="shared" si="85"/>
        <v>0.94836613676506998</v>
      </c>
    </row>
    <row r="2703" spans="1:6" x14ac:dyDescent="0.25">
      <c r="A2703">
        <v>4713</v>
      </c>
      <c r="B2703">
        <v>2</v>
      </c>
      <c r="C2703" s="1">
        <v>6.3083522583901004E-5</v>
      </c>
      <c r="D2703" s="2">
        <f t="shared" si="84"/>
        <v>30069</v>
      </c>
      <c r="F2703" s="1">
        <f t="shared" si="85"/>
        <v>0.94842922028765386</v>
      </c>
    </row>
    <row r="2704" spans="1:6" x14ac:dyDescent="0.25">
      <c r="A2704">
        <v>4714</v>
      </c>
      <c r="B2704">
        <v>4</v>
      </c>
      <c r="C2704" s="1">
        <v>1.2616704516780201E-4</v>
      </c>
      <c r="D2704" s="2">
        <f t="shared" si="84"/>
        <v>30073</v>
      </c>
      <c r="F2704" s="1">
        <f t="shared" si="85"/>
        <v>0.94855538733282163</v>
      </c>
    </row>
    <row r="2705" spans="1:6" x14ac:dyDescent="0.25">
      <c r="A2705">
        <v>4715</v>
      </c>
      <c r="B2705">
        <v>4</v>
      </c>
      <c r="C2705" s="1">
        <v>1.2616704516780201E-4</v>
      </c>
      <c r="D2705" s="2">
        <f t="shared" si="84"/>
        <v>30077</v>
      </c>
      <c r="F2705" s="1">
        <f t="shared" si="85"/>
        <v>0.9486815543779894</v>
      </c>
    </row>
    <row r="2706" spans="1:6" x14ac:dyDescent="0.25">
      <c r="A2706">
        <v>4716</v>
      </c>
      <c r="B2706">
        <v>2</v>
      </c>
      <c r="C2706" s="1">
        <v>6.3083522583901004E-5</v>
      </c>
      <c r="D2706" s="2">
        <f t="shared" si="84"/>
        <v>30079</v>
      </c>
      <c r="F2706" s="1">
        <f t="shared" si="85"/>
        <v>0.94874463790057328</v>
      </c>
    </row>
    <row r="2707" spans="1:6" x14ac:dyDescent="0.25">
      <c r="A2707">
        <v>4717</v>
      </c>
      <c r="B2707">
        <v>1</v>
      </c>
      <c r="C2707" s="1">
        <v>3.1541761291950502E-5</v>
      </c>
      <c r="D2707" s="2">
        <f t="shared" si="84"/>
        <v>30080</v>
      </c>
      <c r="F2707" s="1">
        <f t="shared" si="85"/>
        <v>0.94877617966186523</v>
      </c>
    </row>
    <row r="2708" spans="1:6" x14ac:dyDescent="0.25">
      <c r="A2708">
        <v>4718</v>
      </c>
      <c r="B2708">
        <v>1</v>
      </c>
      <c r="C2708" s="1">
        <v>3.1541761291950502E-5</v>
      </c>
      <c r="D2708" s="2">
        <f t="shared" si="84"/>
        <v>30081</v>
      </c>
      <c r="F2708" s="1">
        <f t="shared" si="85"/>
        <v>0.94880772142315717</v>
      </c>
    </row>
    <row r="2709" spans="1:6" x14ac:dyDescent="0.25">
      <c r="A2709">
        <v>4719</v>
      </c>
      <c r="B2709">
        <v>4</v>
      </c>
      <c r="C2709" s="1">
        <v>1.2616704516780201E-4</v>
      </c>
      <c r="D2709" s="2">
        <f t="shared" si="84"/>
        <v>30085</v>
      </c>
      <c r="F2709" s="1">
        <f t="shared" si="85"/>
        <v>0.94893388846832494</v>
      </c>
    </row>
    <row r="2710" spans="1:6" x14ac:dyDescent="0.25">
      <c r="A2710">
        <v>4720</v>
      </c>
      <c r="B2710">
        <v>4</v>
      </c>
      <c r="C2710" s="1">
        <v>1.2616704516780201E-4</v>
      </c>
      <c r="D2710" s="2">
        <f t="shared" si="84"/>
        <v>30089</v>
      </c>
      <c r="F2710" s="1">
        <f t="shared" si="85"/>
        <v>0.94906005551349271</v>
      </c>
    </row>
    <row r="2711" spans="1:6" x14ac:dyDescent="0.25">
      <c r="A2711">
        <v>4722</v>
      </c>
      <c r="B2711">
        <v>3</v>
      </c>
      <c r="C2711" s="1">
        <v>9.46252838758516E-5</v>
      </c>
      <c r="D2711" s="2">
        <f t="shared" si="84"/>
        <v>30092</v>
      </c>
      <c r="F2711" s="1">
        <f t="shared" si="85"/>
        <v>0.94915468079736853</v>
      </c>
    </row>
    <row r="2712" spans="1:6" x14ac:dyDescent="0.25">
      <c r="A2712">
        <v>4723</v>
      </c>
      <c r="B2712">
        <v>5</v>
      </c>
      <c r="C2712" s="1">
        <v>1.5770880645975201E-4</v>
      </c>
      <c r="D2712" s="2">
        <f t="shared" si="84"/>
        <v>30097</v>
      </c>
      <c r="F2712" s="1">
        <f t="shared" si="85"/>
        <v>0.94931238960382824</v>
      </c>
    </row>
    <row r="2713" spans="1:6" x14ac:dyDescent="0.25">
      <c r="A2713">
        <v>4724</v>
      </c>
      <c r="B2713">
        <v>2</v>
      </c>
      <c r="C2713" s="1">
        <v>6.3083522583901004E-5</v>
      </c>
      <c r="D2713" s="2">
        <f t="shared" si="84"/>
        <v>30099</v>
      </c>
      <c r="F2713" s="1">
        <f t="shared" si="85"/>
        <v>0.94937547312641213</v>
      </c>
    </row>
    <row r="2714" spans="1:6" x14ac:dyDescent="0.25">
      <c r="A2714">
        <v>4725</v>
      </c>
      <c r="B2714">
        <v>2</v>
      </c>
      <c r="C2714" s="1">
        <v>6.3083522583901004E-5</v>
      </c>
      <c r="D2714" s="2">
        <f t="shared" si="84"/>
        <v>30101</v>
      </c>
      <c r="F2714" s="1">
        <f t="shared" si="85"/>
        <v>0.94943855664899601</v>
      </c>
    </row>
    <row r="2715" spans="1:6" x14ac:dyDescent="0.25">
      <c r="A2715">
        <v>4726</v>
      </c>
      <c r="B2715">
        <v>1</v>
      </c>
      <c r="C2715" s="1">
        <v>3.1541761291950502E-5</v>
      </c>
      <c r="D2715" s="2">
        <f t="shared" si="84"/>
        <v>30102</v>
      </c>
      <c r="F2715" s="1">
        <f t="shared" si="85"/>
        <v>0.94947009841028795</v>
      </c>
    </row>
    <row r="2716" spans="1:6" x14ac:dyDescent="0.25">
      <c r="A2716">
        <v>4727</v>
      </c>
      <c r="B2716">
        <v>4</v>
      </c>
      <c r="C2716" s="1">
        <v>1.2616704516780201E-4</v>
      </c>
      <c r="D2716" s="2">
        <f t="shared" si="84"/>
        <v>30106</v>
      </c>
      <c r="F2716" s="1">
        <f t="shared" si="85"/>
        <v>0.94959626545545572</v>
      </c>
    </row>
    <row r="2717" spans="1:6" x14ac:dyDescent="0.25">
      <c r="A2717">
        <v>4728</v>
      </c>
      <c r="B2717">
        <v>1</v>
      </c>
      <c r="C2717" s="1">
        <v>3.1541761291950502E-5</v>
      </c>
      <c r="D2717" s="2">
        <f t="shared" si="84"/>
        <v>30107</v>
      </c>
      <c r="F2717" s="1">
        <f t="shared" si="85"/>
        <v>0.94962780721674767</v>
      </c>
    </row>
    <row r="2718" spans="1:6" x14ac:dyDescent="0.25">
      <c r="A2718">
        <v>4729</v>
      </c>
      <c r="B2718">
        <v>3</v>
      </c>
      <c r="C2718" s="1">
        <v>9.46252838758516E-5</v>
      </c>
      <c r="D2718" s="2">
        <f t="shared" si="84"/>
        <v>30110</v>
      </c>
      <c r="F2718" s="1">
        <f t="shared" si="85"/>
        <v>0.94972243250062349</v>
      </c>
    </row>
    <row r="2719" spans="1:6" x14ac:dyDescent="0.25">
      <c r="A2719">
        <v>4730</v>
      </c>
      <c r="B2719">
        <v>3</v>
      </c>
      <c r="C2719" s="1">
        <v>9.46252838758516E-5</v>
      </c>
      <c r="D2719" s="2">
        <f t="shared" si="84"/>
        <v>30113</v>
      </c>
      <c r="F2719" s="1">
        <f t="shared" si="85"/>
        <v>0.94981705778449932</v>
      </c>
    </row>
    <row r="2720" spans="1:6" x14ac:dyDescent="0.25">
      <c r="A2720">
        <v>4731</v>
      </c>
      <c r="B2720">
        <v>3</v>
      </c>
      <c r="C2720" s="1">
        <v>9.46252838758516E-5</v>
      </c>
      <c r="D2720" s="2">
        <f t="shared" si="84"/>
        <v>30116</v>
      </c>
      <c r="F2720" s="1">
        <f t="shared" si="85"/>
        <v>0.94991168306837515</v>
      </c>
    </row>
    <row r="2721" spans="1:6" x14ac:dyDescent="0.25">
      <c r="A2721">
        <v>4733</v>
      </c>
      <c r="B2721">
        <v>6</v>
      </c>
      <c r="C2721" s="1">
        <v>1.8925056775170301E-4</v>
      </c>
      <c r="D2721" s="2">
        <f t="shared" si="84"/>
        <v>30122</v>
      </c>
      <c r="F2721" s="1">
        <f t="shared" si="85"/>
        <v>0.9501009336361268</v>
      </c>
    </row>
    <row r="2722" spans="1:6" x14ac:dyDescent="0.25">
      <c r="A2722">
        <v>4734</v>
      </c>
      <c r="B2722">
        <v>3</v>
      </c>
      <c r="C2722" s="1">
        <v>9.46252838758516E-5</v>
      </c>
      <c r="D2722" s="2">
        <f t="shared" si="84"/>
        <v>30125</v>
      </c>
      <c r="F2722" s="1">
        <f t="shared" si="85"/>
        <v>0.95019555892000263</v>
      </c>
    </row>
    <row r="2723" spans="1:6" x14ac:dyDescent="0.25">
      <c r="A2723">
        <v>4735</v>
      </c>
      <c r="B2723">
        <v>1</v>
      </c>
      <c r="C2723" s="1">
        <v>3.1541761291950502E-5</v>
      </c>
      <c r="D2723" s="2">
        <f t="shared" si="84"/>
        <v>30126</v>
      </c>
      <c r="F2723" s="1">
        <f t="shared" si="85"/>
        <v>0.95022710068129457</v>
      </c>
    </row>
    <row r="2724" spans="1:6" x14ac:dyDescent="0.25">
      <c r="A2724">
        <v>4736</v>
      </c>
      <c r="B2724">
        <v>4</v>
      </c>
      <c r="C2724" s="1">
        <v>1.2616704516780201E-4</v>
      </c>
      <c r="D2724" s="2">
        <f t="shared" si="84"/>
        <v>30130</v>
      </c>
      <c r="F2724" s="1">
        <f t="shared" si="85"/>
        <v>0.95035326772646234</v>
      </c>
    </row>
    <row r="2725" spans="1:6" x14ac:dyDescent="0.25">
      <c r="A2725">
        <v>4737</v>
      </c>
      <c r="B2725">
        <v>3</v>
      </c>
      <c r="C2725" s="1">
        <v>9.46252838758516E-5</v>
      </c>
      <c r="D2725" s="2">
        <f t="shared" si="84"/>
        <v>30133</v>
      </c>
      <c r="F2725" s="1">
        <f t="shared" si="85"/>
        <v>0.95044789301033816</v>
      </c>
    </row>
    <row r="2726" spans="1:6" x14ac:dyDescent="0.25">
      <c r="A2726">
        <v>4738</v>
      </c>
      <c r="B2726">
        <v>5</v>
      </c>
      <c r="C2726" s="1">
        <v>1.5770880645975201E-4</v>
      </c>
      <c r="D2726" s="2">
        <f t="shared" si="84"/>
        <v>30138</v>
      </c>
      <c r="F2726" s="1">
        <f t="shared" si="85"/>
        <v>0.95060560181679787</v>
      </c>
    </row>
    <row r="2727" spans="1:6" x14ac:dyDescent="0.25">
      <c r="A2727">
        <v>4739</v>
      </c>
      <c r="B2727">
        <v>3</v>
      </c>
      <c r="C2727" s="1">
        <v>9.46252838758516E-5</v>
      </c>
      <c r="D2727" s="2">
        <f t="shared" si="84"/>
        <v>30141</v>
      </c>
      <c r="F2727" s="1">
        <f t="shared" si="85"/>
        <v>0.9507002271006737</v>
      </c>
    </row>
    <row r="2728" spans="1:6" x14ac:dyDescent="0.25">
      <c r="A2728">
        <v>4740</v>
      </c>
      <c r="B2728">
        <v>1</v>
      </c>
      <c r="C2728" s="1">
        <v>3.1541761291950502E-5</v>
      </c>
      <c r="D2728" s="2">
        <f t="shared" si="84"/>
        <v>30142</v>
      </c>
      <c r="F2728" s="1">
        <f t="shared" si="85"/>
        <v>0.95073176886196564</v>
      </c>
    </row>
    <row r="2729" spans="1:6" x14ac:dyDescent="0.25">
      <c r="A2729">
        <v>4741</v>
      </c>
      <c r="B2729">
        <v>1</v>
      </c>
      <c r="C2729" s="1">
        <v>3.1541761291950502E-5</v>
      </c>
      <c r="D2729" s="2">
        <f t="shared" si="84"/>
        <v>30143</v>
      </c>
      <c r="F2729" s="1">
        <f t="shared" si="85"/>
        <v>0.95076331062325758</v>
      </c>
    </row>
    <row r="2730" spans="1:6" x14ac:dyDescent="0.25">
      <c r="A2730">
        <v>4742</v>
      </c>
      <c r="B2730">
        <v>4</v>
      </c>
      <c r="C2730" s="1">
        <v>1.2616704516780201E-4</v>
      </c>
      <c r="D2730" s="2">
        <f t="shared" si="84"/>
        <v>30147</v>
      </c>
      <c r="F2730" s="1">
        <f t="shared" si="85"/>
        <v>0.95088947766842535</v>
      </c>
    </row>
    <row r="2731" spans="1:6" x14ac:dyDescent="0.25">
      <c r="A2731">
        <v>4743</v>
      </c>
      <c r="B2731">
        <v>5</v>
      </c>
      <c r="C2731" s="1">
        <v>1.5770880645975201E-4</v>
      </c>
      <c r="D2731" s="2">
        <f t="shared" si="84"/>
        <v>30152</v>
      </c>
      <c r="F2731" s="1">
        <f t="shared" si="85"/>
        <v>0.95104718647488506</v>
      </c>
    </row>
    <row r="2732" spans="1:6" x14ac:dyDescent="0.25">
      <c r="A2732">
        <v>4744</v>
      </c>
      <c r="B2732">
        <v>3</v>
      </c>
      <c r="C2732" s="1">
        <v>9.46252838758516E-5</v>
      </c>
      <c r="D2732" s="2">
        <f t="shared" si="84"/>
        <v>30155</v>
      </c>
      <c r="F2732" s="1">
        <f t="shared" si="85"/>
        <v>0.95114181175876089</v>
      </c>
    </row>
    <row r="2733" spans="1:6" x14ac:dyDescent="0.25">
      <c r="A2733">
        <v>4745</v>
      </c>
      <c r="B2733">
        <v>4</v>
      </c>
      <c r="C2733" s="1">
        <v>1.2616704516780201E-4</v>
      </c>
      <c r="D2733" s="2">
        <f t="shared" si="84"/>
        <v>30159</v>
      </c>
      <c r="F2733" s="1">
        <f t="shared" si="85"/>
        <v>0.95126797880392866</v>
      </c>
    </row>
    <row r="2734" spans="1:6" x14ac:dyDescent="0.25">
      <c r="A2734">
        <v>4746</v>
      </c>
      <c r="B2734">
        <v>3</v>
      </c>
      <c r="C2734" s="1">
        <v>9.46252838758516E-5</v>
      </c>
      <c r="D2734" s="2">
        <f t="shared" si="84"/>
        <v>30162</v>
      </c>
      <c r="F2734" s="1">
        <f t="shared" si="85"/>
        <v>0.95136260408780449</v>
      </c>
    </row>
    <row r="2735" spans="1:6" x14ac:dyDescent="0.25">
      <c r="A2735">
        <v>4747</v>
      </c>
      <c r="B2735">
        <v>3</v>
      </c>
      <c r="C2735" s="1">
        <v>9.46252838758516E-5</v>
      </c>
      <c r="D2735" s="2">
        <f t="shared" si="84"/>
        <v>30165</v>
      </c>
      <c r="F2735" s="1">
        <f t="shared" si="85"/>
        <v>0.95145722937168031</v>
      </c>
    </row>
    <row r="2736" spans="1:6" x14ac:dyDescent="0.25">
      <c r="A2736">
        <v>4748</v>
      </c>
      <c r="B2736">
        <v>3</v>
      </c>
      <c r="C2736" s="1">
        <v>9.46252838758516E-5</v>
      </c>
      <c r="D2736" s="2">
        <f t="shared" si="84"/>
        <v>30168</v>
      </c>
      <c r="F2736" s="1">
        <f t="shared" si="85"/>
        <v>0.95155185465555614</v>
      </c>
    </row>
    <row r="2737" spans="1:6" x14ac:dyDescent="0.25">
      <c r="A2737">
        <v>4749</v>
      </c>
      <c r="B2737">
        <v>2</v>
      </c>
      <c r="C2737" s="1">
        <v>6.3083522583901004E-5</v>
      </c>
      <c r="D2737" s="2">
        <f t="shared" si="84"/>
        <v>30170</v>
      </c>
      <c r="F2737" s="1">
        <f t="shared" si="85"/>
        <v>0.95161493817814002</v>
      </c>
    </row>
    <row r="2738" spans="1:6" x14ac:dyDescent="0.25">
      <c r="A2738">
        <v>4750</v>
      </c>
      <c r="B2738">
        <v>3</v>
      </c>
      <c r="C2738" s="1">
        <v>9.46252838758516E-5</v>
      </c>
      <c r="D2738" s="2">
        <f t="shared" si="84"/>
        <v>30173</v>
      </c>
      <c r="F2738" s="1">
        <f t="shared" si="85"/>
        <v>0.95170956346201585</v>
      </c>
    </row>
    <row r="2739" spans="1:6" x14ac:dyDescent="0.25">
      <c r="A2739">
        <v>4751</v>
      </c>
      <c r="B2739">
        <v>4</v>
      </c>
      <c r="C2739" s="1">
        <v>1.2616704516780201E-4</v>
      </c>
      <c r="D2739" s="2">
        <f t="shared" si="84"/>
        <v>30177</v>
      </c>
      <c r="F2739" s="1">
        <f t="shared" si="85"/>
        <v>0.95183573050718362</v>
      </c>
    </row>
    <row r="2740" spans="1:6" x14ac:dyDescent="0.25">
      <c r="A2740">
        <v>4752</v>
      </c>
      <c r="B2740">
        <v>4</v>
      </c>
      <c r="C2740" s="1">
        <v>1.2616704516780201E-4</v>
      </c>
      <c r="D2740" s="2">
        <f t="shared" si="84"/>
        <v>30181</v>
      </c>
      <c r="F2740" s="1">
        <f t="shared" si="85"/>
        <v>0.95196189755235139</v>
      </c>
    </row>
    <row r="2741" spans="1:6" x14ac:dyDescent="0.25">
      <c r="A2741">
        <v>4753</v>
      </c>
      <c r="B2741">
        <v>3</v>
      </c>
      <c r="C2741" s="1">
        <v>9.46252838758516E-5</v>
      </c>
      <c r="D2741" s="2">
        <f t="shared" si="84"/>
        <v>30184</v>
      </c>
      <c r="F2741" s="1">
        <f t="shared" si="85"/>
        <v>0.95205652283622721</v>
      </c>
    </row>
    <row r="2742" spans="1:6" x14ac:dyDescent="0.25">
      <c r="A2742">
        <v>4754</v>
      </c>
      <c r="B2742">
        <v>1</v>
      </c>
      <c r="C2742" s="1">
        <v>3.1541761291950502E-5</v>
      </c>
      <c r="D2742" s="2">
        <f t="shared" si="84"/>
        <v>30185</v>
      </c>
      <c r="F2742" s="1">
        <f t="shared" si="85"/>
        <v>0.95208806459751916</v>
      </c>
    </row>
    <row r="2743" spans="1:6" x14ac:dyDescent="0.25">
      <c r="A2743">
        <v>4755</v>
      </c>
      <c r="B2743">
        <v>6</v>
      </c>
      <c r="C2743" s="1">
        <v>1.8925056775170301E-4</v>
      </c>
      <c r="D2743" s="2">
        <f t="shared" si="84"/>
        <v>30191</v>
      </c>
      <c r="F2743" s="1">
        <f t="shared" si="85"/>
        <v>0.95227731516527081</v>
      </c>
    </row>
    <row r="2744" spans="1:6" x14ac:dyDescent="0.25">
      <c r="A2744">
        <v>4756</v>
      </c>
      <c r="B2744">
        <v>1</v>
      </c>
      <c r="C2744" s="1">
        <v>3.1541761291950502E-5</v>
      </c>
      <c r="D2744" s="2">
        <f t="shared" si="84"/>
        <v>30192</v>
      </c>
      <c r="F2744" s="1">
        <f t="shared" si="85"/>
        <v>0.95230885692656275</v>
      </c>
    </row>
    <row r="2745" spans="1:6" x14ac:dyDescent="0.25">
      <c r="A2745">
        <v>4757</v>
      </c>
      <c r="B2745">
        <v>2</v>
      </c>
      <c r="C2745" s="1">
        <v>6.3083522583901004E-5</v>
      </c>
      <c r="D2745" s="2">
        <f t="shared" si="84"/>
        <v>30194</v>
      </c>
      <c r="F2745" s="1">
        <f t="shared" si="85"/>
        <v>0.95237194044914664</v>
      </c>
    </row>
    <row r="2746" spans="1:6" x14ac:dyDescent="0.25">
      <c r="A2746">
        <v>4759</v>
      </c>
      <c r="B2746">
        <v>1</v>
      </c>
      <c r="C2746" s="1">
        <v>3.1541761291950502E-5</v>
      </c>
      <c r="D2746" s="2">
        <f t="shared" si="84"/>
        <v>30195</v>
      </c>
      <c r="F2746" s="1">
        <f t="shared" si="85"/>
        <v>0.95240348221043858</v>
      </c>
    </row>
    <row r="2747" spans="1:6" x14ac:dyDescent="0.25">
      <c r="A2747">
        <v>4760</v>
      </c>
      <c r="B2747">
        <v>2</v>
      </c>
      <c r="C2747" s="1">
        <v>6.3083522583901004E-5</v>
      </c>
      <c r="D2747" s="2">
        <f t="shared" si="84"/>
        <v>30197</v>
      </c>
      <c r="F2747" s="1">
        <f t="shared" si="85"/>
        <v>0.95246656573302246</v>
      </c>
    </row>
    <row r="2748" spans="1:6" x14ac:dyDescent="0.25">
      <c r="A2748">
        <v>4761</v>
      </c>
      <c r="B2748">
        <v>3</v>
      </c>
      <c r="C2748" s="1">
        <v>9.46252838758516E-5</v>
      </c>
      <c r="D2748" s="2">
        <f t="shared" si="84"/>
        <v>30200</v>
      </c>
      <c r="F2748" s="1">
        <f t="shared" si="85"/>
        <v>0.95256119101689829</v>
      </c>
    </row>
    <row r="2749" spans="1:6" x14ac:dyDescent="0.25">
      <c r="A2749">
        <v>4762</v>
      </c>
      <c r="B2749">
        <v>4</v>
      </c>
      <c r="C2749" s="1">
        <v>1.2616704516780201E-4</v>
      </c>
      <c r="D2749" s="2">
        <f t="shared" si="84"/>
        <v>30204</v>
      </c>
      <c r="F2749" s="1">
        <f t="shared" si="85"/>
        <v>0.95268735806206606</v>
      </c>
    </row>
    <row r="2750" spans="1:6" x14ac:dyDescent="0.25">
      <c r="A2750">
        <v>4763</v>
      </c>
      <c r="B2750">
        <v>6</v>
      </c>
      <c r="C2750" s="1">
        <v>1.8925056775170301E-4</v>
      </c>
      <c r="D2750" s="2">
        <f t="shared" si="84"/>
        <v>30210</v>
      </c>
      <c r="F2750" s="1">
        <f t="shared" si="85"/>
        <v>0.95287660862981771</v>
      </c>
    </row>
    <row r="2751" spans="1:6" x14ac:dyDescent="0.25">
      <c r="A2751">
        <v>4764</v>
      </c>
      <c r="B2751">
        <v>1</v>
      </c>
      <c r="C2751" s="1">
        <v>3.1541761291950502E-5</v>
      </c>
      <c r="D2751" s="2">
        <f t="shared" si="84"/>
        <v>30211</v>
      </c>
      <c r="F2751" s="1">
        <f t="shared" si="85"/>
        <v>0.95290815039110965</v>
      </c>
    </row>
    <row r="2752" spans="1:6" x14ac:dyDescent="0.25">
      <c r="A2752">
        <v>4765</v>
      </c>
      <c r="B2752">
        <v>3</v>
      </c>
      <c r="C2752" s="1">
        <v>9.46252838758516E-5</v>
      </c>
      <c r="D2752" s="2">
        <f t="shared" si="84"/>
        <v>30214</v>
      </c>
      <c r="F2752" s="1">
        <f t="shared" si="85"/>
        <v>0.95300277567498548</v>
      </c>
    </row>
    <row r="2753" spans="1:6" x14ac:dyDescent="0.25">
      <c r="A2753">
        <v>4766</v>
      </c>
      <c r="B2753">
        <v>3</v>
      </c>
      <c r="C2753" s="1">
        <v>9.46252838758516E-5</v>
      </c>
      <c r="D2753" s="2">
        <f t="shared" si="84"/>
        <v>30217</v>
      </c>
      <c r="F2753" s="1">
        <f t="shared" si="85"/>
        <v>0.95309740095886131</v>
      </c>
    </row>
    <row r="2754" spans="1:6" x14ac:dyDescent="0.25">
      <c r="A2754">
        <v>4767</v>
      </c>
      <c r="B2754">
        <v>3</v>
      </c>
      <c r="C2754" s="1">
        <v>9.46252838758516E-5</v>
      </c>
      <c r="D2754" s="2">
        <f t="shared" si="84"/>
        <v>30220</v>
      </c>
      <c r="F2754" s="1">
        <f t="shared" si="85"/>
        <v>0.95319202624273713</v>
      </c>
    </row>
    <row r="2755" spans="1:6" x14ac:dyDescent="0.25">
      <c r="A2755">
        <v>4768</v>
      </c>
      <c r="B2755">
        <v>4</v>
      </c>
      <c r="C2755" s="1">
        <v>1.2616704516780201E-4</v>
      </c>
      <c r="D2755" s="2">
        <f t="shared" ref="D2755:D2818" si="86">B2755+D2754</f>
        <v>30224</v>
      </c>
      <c r="F2755" s="1">
        <f t="shared" ref="F2755:F2818" si="87">C2755+F2754</f>
        <v>0.9533181932879049</v>
      </c>
    </row>
    <row r="2756" spans="1:6" x14ac:dyDescent="0.25">
      <c r="A2756">
        <v>4769</v>
      </c>
      <c r="B2756">
        <v>1</v>
      </c>
      <c r="C2756" s="1">
        <v>3.1541761291950502E-5</v>
      </c>
      <c r="D2756" s="2">
        <f t="shared" si="86"/>
        <v>30225</v>
      </c>
      <c r="F2756" s="1">
        <f t="shared" si="87"/>
        <v>0.95334973504919684</v>
      </c>
    </row>
    <row r="2757" spans="1:6" x14ac:dyDescent="0.25">
      <c r="A2757">
        <v>4771</v>
      </c>
      <c r="B2757">
        <v>1</v>
      </c>
      <c r="C2757" s="1">
        <v>3.1541761291950502E-5</v>
      </c>
      <c r="D2757" s="2">
        <f t="shared" si="86"/>
        <v>30226</v>
      </c>
      <c r="F2757" s="1">
        <f t="shared" si="87"/>
        <v>0.95338127681048879</v>
      </c>
    </row>
    <row r="2758" spans="1:6" x14ac:dyDescent="0.25">
      <c r="A2758">
        <v>4772</v>
      </c>
      <c r="B2758">
        <v>1</v>
      </c>
      <c r="C2758" s="1">
        <v>3.1541761291950502E-5</v>
      </c>
      <c r="D2758" s="2">
        <f t="shared" si="86"/>
        <v>30227</v>
      </c>
      <c r="F2758" s="1">
        <f t="shared" si="87"/>
        <v>0.95341281857178073</v>
      </c>
    </row>
    <row r="2759" spans="1:6" x14ac:dyDescent="0.25">
      <c r="A2759">
        <v>4773</v>
      </c>
      <c r="B2759">
        <v>4</v>
      </c>
      <c r="C2759" s="1">
        <v>1.2616704516780201E-4</v>
      </c>
      <c r="D2759" s="2">
        <f t="shared" si="86"/>
        <v>30231</v>
      </c>
      <c r="F2759" s="1">
        <f t="shared" si="87"/>
        <v>0.9535389856169485</v>
      </c>
    </row>
    <row r="2760" spans="1:6" x14ac:dyDescent="0.25">
      <c r="A2760">
        <v>4774</v>
      </c>
      <c r="B2760">
        <v>2</v>
      </c>
      <c r="C2760" s="1">
        <v>6.3083522583901004E-5</v>
      </c>
      <c r="D2760" s="2">
        <f t="shared" si="86"/>
        <v>30233</v>
      </c>
      <c r="F2760" s="1">
        <f t="shared" si="87"/>
        <v>0.95360206913953238</v>
      </c>
    </row>
    <row r="2761" spans="1:6" x14ac:dyDescent="0.25">
      <c r="A2761">
        <v>4775</v>
      </c>
      <c r="B2761">
        <v>6</v>
      </c>
      <c r="C2761" s="1">
        <v>1.8925056775170301E-4</v>
      </c>
      <c r="D2761" s="2">
        <f t="shared" si="86"/>
        <v>30239</v>
      </c>
      <c r="F2761" s="1">
        <f t="shared" si="87"/>
        <v>0.95379131970728404</v>
      </c>
    </row>
    <row r="2762" spans="1:6" x14ac:dyDescent="0.25">
      <c r="A2762">
        <v>4776</v>
      </c>
      <c r="B2762">
        <v>1</v>
      </c>
      <c r="C2762" s="1">
        <v>3.1541761291950502E-5</v>
      </c>
      <c r="D2762" s="2">
        <f t="shared" si="86"/>
        <v>30240</v>
      </c>
      <c r="F2762" s="1">
        <f t="shared" si="87"/>
        <v>0.95382286146857598</v>
      </c>
    </row>
    <row r="2763" spans="1:6" x14ac:dyDescent="0.25">
      <c r="A2763">
        <v>4777</v>
      </c>
      <c r="B2763">
        <v>3</v>
      </c>
      <c r="C2763" s="1">
        <v>9.46252838758516E-5</v>
      </c>
      <c r="D2763" s="2">
        <f t="shared" si="86"/>
        <v>30243</v>
      </c>
      <c r="F2763" s="1">
        <f t="shared" si="87"/>
        <v>0.9539174867524518</v>
      </c>
    </row>
    <row r="2764" spans="1:6" x14ac:dyDescent="0.25">
      <c r="A2764">
        <v>4778</v>
      </c>
      <c r="B2764">
        <v>4</v>
      </c>
      <c r="C2764" s="1">
        <v>1.2616704516780201E-4</v>
      </c>
      <c r="D2764" s="2">
        <f t="shared" si="86"/>
        <v>30247</v>
      </c>
      <c r="F2764" s="1">
        <f t="shared" si="87"/>
        <v>0.95404365379761957</v>
      </c>
    </row>
    <row r="2765" spans="1:6" x14ac:dyDescent="0.25">
      <c r="A2765">
        <v>4779</v>
      </c>
      <c r="B2765">
        <v>2</v>
      </c>
      <c r="C2765" s="1">
        <v>6.3083522583901004E-5</v>
      </c>
      <c r="D2765" s="2">
        <f t="shared" si="86"/>
        <v>30249</v>
      </c>
      <c r="F2765" s="1">
        <f t="shared" si="87"/>
        <v>0.95410673732020346</v>
      </c>
    </row>
    <row r="2766" spans="1:6" x14ac:dyDescent="0.25">
      <c r="A2766">
        <v>4781</v>
      </c>
      <c r="B2766">
        <v>1</v>
      </c>
      <c r="C2766" s="1">
        <v>3.1541761291950502E-5</v>
      </c>
      <c r="D2766" s="2">
        <f t="shared" si="86"/>
        <v>30250</v>
      </c>
      <c r="F2766" s="1">
        <f t="shared" si="87"/>
        <v>0.9541382790814954</v>
      </c>
    </row>
    <row r="2767" spans="1:6" x14ac:dyDescent="0.25">
      <c r="A2767">
        <v>4782</v>
      </c>
      <c r="B2767">
        <v>3</v>
      </c>
      <c r="C2767" s="1">
        <v>9.46252838758516E-5</v>
      </c>
      <c r="D2767" s="2">
        <f t="shared" si="86"/>
        <v>30253</v>
      </c>
      <c r="F2767" s="1">
        <f t="shared" si="87"/>
        <v>0.95423290436537123</v>
      </c>
    </row>
    <row r="2768" spans="1:6" x14ac:dyDescent="0.25">
      <c r="A2768">
        <v>4783</v>
      </c>
      <c r="B2768">
        <v>1</v>
      </c>
      <c r="C2768" s="1">
        <v>3.1541761291950502E-5</v>
      </c>
      <c r="D2768" s="2">
        <f t="shared" si="86"/>
        <v>30254</v>
      </c>
      <c r="F2768" s="1">
        <f t="shared" si="87"/>
        <v>0.95426444612666317</v>
      </c>
    </row>
    <row r="2769" spans="1:6" x14ac:dyDescent="0.25">
      <c r="A2769">
        <v>4784</v>
      </c>
      <c r="B2769">
        <v>1</v>
      </c>
      <c r="C2769" s="1">
        <v>3.1541761291950502E-5</v>
      </c>
      <c r="D2769" s="2">
        <f t="shared" si="86"/>
        <v>30255</v>
      </c>
      <c r="F2769" s="1">
        <f t="shared" si="87"/>
        <v>0.95429598788795511</v>
      </c>
    </row>
    <row r="2770" spans="1:6" x14ac:dyDescent="0.25">
      <c r="A2770">
        <v>4785</v>
      </c>
      <c r="B2770">
        <v>1</v>
      </c>
      <c r="C2770" s="1">
        <v>3.1541761291950502E-5</v>
      </c>
      <c r="D2770" s="2">
        <f t="shared" si="86"/>
        <v>30256</v>
      </c>
      <c r="F2770" s="1">
        <f t="shared" si="87"/>
        <v>0.95432752964924705</v>
      </c>
    </row>
    <row r="2771" spans="1:6" x14ac:dyDescent="0.25">
      <c r="A2771">
        <v>4786</v>
      </c>
      <c r="B2771">
        <v>4</v>
      </c>
      <c r="C2771" s="1">
        <v>1.2616704516780201E-4</v>
      </c>
      <c r="D2771" s="2">
        <f t="shared" si="86"/>
        <v>30260</v>
      </c>
      <c r="F2771" s="1">
        <f t="shared" si="87"/>
        <v>0.95445369669441482</v>
      </c>
    </row>
    <row r="2772" spans="1:6" x14ac:dyDescent="0.25">
      <c r="A2772">
        <v>4787</v>
      </c>
      <c r="B2772">
        <v>3</v>
      </c>
      <c r="C2772" s="1">
        <v>9.46252838758516E-5</v>
      </c>
      <c r="D2772" s="2">
        <f t="shared" si="86"/>
        <v>30263</v>
      </c>
      <c r="F2772" s="1">
        <f t="shared" si="87"/>
        <v>0.95454832197829065</v>
      </c>
    </row>
    <row r="2773" spans="1:6" x14ac:dyDescent="0.25">
      <c r="A2773">
        <v>4788</v>
      </c>
      <c r="B2773">
        <v>2</v>
      </c>
      <c r="C2773" s="1">
        <v>6.3083522583901004E-5</v>
      </c>
      <c r="D2773" s="2">
        <f t="shared" si="86"/>
        <v>30265</v>
      </c>
      <c r="F2773" s="1">
        <f t="shared" si="87"/>
        <v>0.95461140550087453</v>
      </c>
    </row>
    <row r="2774" spans="1:6" x14ac:dyDescent="0.25">
      <c r="A2774">
        <v>4789</v>
      </c>
      <c r="B2774">
        <v>2</v>
      </c>
      <c r="C2774" s="1">
        <v>6.3083522583901004E-5</v>
      </c>
      <c r="D2774" s="2">
        <f t="shared" si="86"/>
        <v>30267</v>
      </c>
      <c r="F2774" s="1">
        <f t="shared" si="87"/>
        <v>0.95467448902345842</v>
      </c>
    </row>
    <row r="2775" spans="1:6" x14ac:dyDescent="0.25">
      <c r="A2775">
        <v>4791</v>
      </c>
      <c r="B2775">
        <v>2</v>
      </c>
      <c r="C2775" s="1">
        <v>6.3083522583901004E-5</v>
      </c>
      <c r="D2775" s="2">
        <f t="shared" si="86"/>
        <v>30269</v>
      </c>
      <c r="F2775" s="1">
        <f t="shared" si="87"/>
        <v>0.9547375725460423</v>
      </c>
    </row>
    <row r="2776" spans="1:6" x14ac:dyDescent="0.25">
      <c r="A2776">
        <v>4792</v>
      </c>
      <c r="B2776">
        <v>1</v>
      </c>
      <c r="C2776" s="1">
        <v>3.1541761291950502E-5</v>
      </c>
      <c r="D2776" s="2">
        <f t="shared" si="86"/>
        <v>30270</v>
      </c>
      <c r="F2776" s="1">
        <f t="shared" si="87"/>
        <v>0.95476911430733424</v>
      </c>
    </row>
    <row r="2777" spans="1:6" x14ac:dyDescent="0.25">
      <c r="A2777">
        <v>4793</v>
      </c>
      <c r="B2777">
        <v>4</v>
      </c>
      <c r="C2777" s="1">
        <v>1.2616704516780201E-4</v>
      </c>
      <c r="D2777" s="2">
        <f t="shared" si="86"/>
        <v>30274</v>
      </c>
      <c r="F2777" s="1">
        <f t="shared" si="87"/>
        <v>0.95489528135250201</v>
      </c>
    </row>
    <row r="2778" spans="1:6" x14ac:dyDescent="0.25">
      <c r="A2778">
        <v>4794</v>
      </c>
      <c r="B2778">
        <v>3</v>
      </c>
      <c r="C2778" s="1">
        <v>9.46252838758516E-5</v>
      </c>
      <c r="D2778" s="2">
        <f t="shared" si="86"/>
        <v>30277</v>
      </c>
      <c r="F2778" s="1">
        <f t="shared" si="87"/>
        <v>0.95498990663637784</v>
      </c>
    </row>
    <row r="2779" spans="1:6" x14ac:dyDescent="0.25">
      <c r="A2779">
        <v>4795</v>
      </c>
      <c r="B2779">
        <v>1</v>
      </c>
      <c r="C2779" s="1">
        <v>3.1541761291950502E-5</v>
      </c>
      <c r="D2779" s="2">
        <f t="shared" si="86"/>
        <v>30278</v>
      </c>
      <c r="F2779" s="1">
        <f t="shared" si="87"/>
        <v>0.95502144839766978</v>
      </c>
    </row>
    <row r="2780" spans="1:6" x14ac:dyDescent="0.25">
      <c r="A2780">
        <v>4796</v>
      </c>
      <c r="B2780">
        <v>2</v>
      </c>
      <c r="C2780" s="1">
        <v>6.3083522583901004E-5</v>
      </c>
      <c r="D2780" s="2">
        <f t="shared" si="86"/>
        <v>30280</v>
      </c>
      <c r="F2780" s="1">
        <f t="shared" si="87"/>
        <v>0.95508453192025367</v>
      </c>
    </row>
    <row r="2781" spans="1:6" x14ac:dyDescent="0.25">
      <c r="A2781">
        <v>4797</v>
      </c>
      <c r="B2781">
        <v>3</v>
      </c>
      <c r="C2781" s="1">
        <v>9.46252838758516E-5</v>
      </c>
      <c r="D2781" s="2">
        <f t="shared" si="86"/>
        <v>30283</v>
      </c>
      <c r="F2781" s="1">
        <f t="shared" si="87"/>
        <v>0.95517915720412949</v>
      </c>
    </row>
    <row r="2782" spans="1:6" x14ac:dyDescent="0.25">
      <c r="A2782">
        <v>4799</v>
      </c>
      <c r="B2782">
        <v>1</v>
      </c>
      <c r="C2782" s="1">
        <v>3.1541761291950502E-5</v>
      </c>
      <c r="D2782" s="2">
        <f t="shared" si="86"/>
        <v>30284</v>
      </c>
      <c r="F2782" s="1">
        <f t="shared" si="87"/>
        <v>0.95521069896542143</v>
      </c>
    </row>
    <row r="2783" spans="1:6" x14ac:dyDescent="0.25">
      <c r="A2783">
        <v>4800</v>
      </c>
      <c r="B2783">
        <v>2</v>
      </c>
      <c r="C2783" s="1">
        <v>6.3083522583901004E-5</v>
      </c>
      <c r="D2783" s="2">
        <f t="shared" si="86"/>
        <v>30286</v>
      </c>
      <c r="F2783" s="1">
        <f t="shared" si="87"/>
        <v>0.95527378248800532</v>
      </c>
    </row>
    <row r="2784" spans="1:6" x14ac:dyDescent="0.25">
      <c r="A2784">
        <v>4801</v>
      </c>
      <c r="B2784">
        <v>3</v>
      </c>
      <c r="C2784" s="1">
        <v>9.46252838758516E-5</v>
      </c>
      <c r="D2784" s="2">
        <f t="shared" si="86"/>
        <v>30289</v>
      </c>
      <c r="F2784" s="1">
        <f t="shared" si="87"/>
        <v>0.95536840777188115</v>
      </c>
    </row>
    <row r="2785" spans="1:6" x14ac:dyDescent="0.25">
      <c r="A2785">
        <v>4802</v>
      </c>
      <c r="B2785">
        <v>1</v>
      </c>
      <c r="C2785" s="1">
        <v>3.1541761291950502E-5</v>
      </c>
      <c r="D2785" s="2">
        <f t="shared" si="86"/>
        <v>30290</v>
      </c>
      <c r="F2785" s="1">
        <f t="shared" si="87"/>
        <v>0.95539994953317309</v>
      </c>
    </row>
    <row r="2786" spans="1:6" x14ac:dyDescent="0.25">
      <c r="A2786">
        <v>4803</v>
      </c>
      <c r="B2786">
        <v>2</v>
      </c>
      <c r="C2786" s="1">
        <v>6.3083522583901004E-5</v>
      </c>
      <c r="D2786" s="2">
        <f t="shared" si="86"/>
        <v>30292</v>
      </c>
      <c r="F2786" s="1">
        <f t="shared" si="87"/>
        <v>0.95546303305575697</v>
      </c>
    </row>
    <row r="2787" spans="1:6" x14ac:dyDescent="0.25">
      <c r="A2787">
        <v>4804</v>
      </c>
      <c r="B2787">
        <v>1</v>
      </c>
      <c r="C2787" s="1">
        <v>3.1541761291950502E-5</v>
      </c>
      <c r="D2787" s="2">
        <f t="shared" si="86"/>
        <v>30293</v>
      </c>
      <c r="F2787" s="1">
        <f t="shared" si="87"/>
        <v>0.95549457481704891</v>
      </c>
    </row>
    <row r="2788" spans="1:6" x14ac:dyDescent="0.25">
      <c r="A2788">
        <v>4805</v>
      </c>
      <c r="B2788">
        <v>2</v>
      </c>
      <c r="C2788" s="1">
        <v>6.3083522583901004E-5</v>
      </c>
      <c r="D2788" s="2">
        <f t="shared" si="86"/>
        <v>30295</v>
      </c>
      <c r="F2788" s="1">
        <f t="shared" si="87"/>
        <v>0.9555576583396328</v>
      </c>
    </row>
    <row r="2789" spans="1:6" x14ac:dyDescent="0.25">
      <c r="A2789">
        <v>4806</v>
      </c>
      <c r="B2789">
        <v>4</v>
      </c>
      <c r="C2789" s="1">
        <v>1.2616704516780201E-4</v>
      </c>
      <c r="D2789" s="2">
        <f t="shared" si="86"/>
        <v>30299</v>
      </c>
      <c r="F2789" s="1">
        <f t="shared" si="87"/>
        <v>0.95568382538480057</v>
      </c>
    </row>
    <row r="2790" spans="1:6" x14ac:dyDescent="0.25">
      <c r="A2790">
        <v>4808</v>
      </c>
      <c r="B2790">
        <v>8</v>
      </c>
      <c r="C2790" s="1">
        <v>2.5233409033560401E-4</v>
      </c>
      <c r="D2790" s="2">
        <f t="shared" si="86"/>
        <v>30307</v>
      </c>
      <c r="F2790" s="1">
        <f t="shared" si="87"/>
        <v>0.95593615947513622</v>
      </c>
    </row>
    <row r="2791" spans="1:6" x14ac:dyDescent="0.25">
      <c r="A2791">
        <v>4809</v>
      </c>
      <c r="B2791">
        <v>2</v>
      </c>
      <c r="C2791" s="1">
        <v>6.3083522583901004E-5</v>
      </c>
      <c r="D2791" s="2">
        <f t="shared" si="86"/>
        <v>30309</v>
      </c>
      <c r="F2791" s="1">
        <f t="shared" si="87"/>
        <v>0.9559992429977201</v>
      </c>
    </row>
    <row r="2792" spans="1:6" x14ac:dyDescent="0.25">
      <c r="A2792">
        <v>4811</v>
      </c>
      <c r="B2792">
        <v>4</v>
      </c>
      <c r="C2792" s="1">
        <v>1.2616704516780201E-4</v>
      </c>
      <c r="D2792" s="2">
        <f t="shared" si="86"/>
        <v>30313</v>
      </c>
      <c r="F2792" s="1">
        <f t="shared" si="87"/>
        <v>0.95612541004288787</v>
      </c>
    </row>
    <row r="2793" spans="1:6" x14ac:dyDescent="0.25">
      <c r="A2793">
        <v>4812</v>
      </c>
      <c r="B2793">
        <v>3</v>
      </c>
      <c r="C2793" s="1">
        <v>9.46252838758516E-5</v>
      </c>
      <c r="D2793" s="2">
        <f t="shared" si="86"/>
        <v>30316</v>
      </c>
      <c r="F2793" s="1">
        <f t="shared" si="87"/>
        <v>0.9562200353267637</v>
      </c>
    </row>
    <row r="2794" spans="1:6" x14ac:dyDescent="0.25">
      <c r="A2794">
        <v>4813</v>
      </c>
      <c r="B2794">
        <v>2</v>
      </c>
      <c r="C2794" s="1">
        <v>6.3083522583901004E-5</v>
      </c>
      <c r="D2794" s="2">
        <f t="shared" si="86"/>
        <v>30318</v>
      </c>
      <c r="F2794" s="1">
        <f t="shared" si="87"/>
        <v>0.95628311884934758</v>
      </c>
    </row>
    <row r="2795" spans="1:6" x14ac:dyDescent="0.25">
      <c r="A2795">
        <v>4814</v>
      </c>
      <c r="B2795">
        <v>5</v>
      </c>
      <c r="C2795" s="1">
        <v>1.5770880645975201E-4</v>
      </c>
      <c r="D2795" s="2">
        <f t="shared" si="86"/>
        <v>30323</v>
      </c>
      <c r="F2795" s="1">
        <f t="shared" si="87"/>
        <v>0.95644082765580729</v>
      </c>
    </row>
    <row r="2796" spans="1:6" x14ac:dyDescent="0.25">
      <c r="A2796">
        <v>4815</v>
      </c>
      <c r="B2796">
        <v>3</v>
      </c>
      <c r="C2796" s="1">
        <v>9.46252838758516E-5</v>
      </c>
      <c r="D2796" s="2">
        <f t="shared" si="86"/>
        <v>30326</v>
      </c>
      <c r="F2796" s="1">
        <f t="shared" si="87"/>
        <v>0.95653545293968312</v>
      </c>
    </row>
    <row r="2797" spans="1:6" x14ac:dyDescent="0.25">
      <c r="A2797">
        <v>4816</v>
      </c>
      <c r="B2797">
        <v>4</v>
      </c>
      <c r="C2797" s="1">
        <v>1.2616704516780201E-4</v>
      </c>
      <c r="D2797" s="2">
        <f t="shared" si="86"/>
        <v>30330</v>
      </c>
      <c r="F2797" s="1">
        <f t="shared" si="87"/>
        <v>0.95666161998485089</v>
      </c>
    </row>
    <row r="2798" spans="1:6" x14ac:dyDescent="0.25">
      <c r="A2798">
        <v>4817</v>
      </c>
      <c r="B2798">
        <v>1</v>
      </c>
      <c r="C2798" s="1">
        <v>3.1541761291950502E-5</v>
      </c>
      <c r="D2798" s="2">
        <f t="shared" si="86"/>
        <v>30331</v>
      </c>
      <c r="F2798" s="1">
        <f t="shared" si="87"/>
        <v>0.95669316174614283</v>
      </c>
    </row>
    <row r="2799" spans="1:6" x14ac:dyDescent="0.25">
      <c r="A2799">
        <v>4818</v>
      </c>
      <c r="B2799">
        <v>3</v>
      </c>
      <c r="C2799" s="1">
        <v>9.46252838758516E-5</v>
      </c>
      <c r="D2799" s="2">
        <f t="shared" si="86"/>
        <v>30334</v>
      </c>
      <c r="F2799" s="1">
        <f t="shared" si="87"/>
        <v>0.95678778703001865</v>
      </c>
    </row>
    <row r="2800" spans="1:6" x14ac:dyDescent="0.25">
      <c r="A2800">
        <v>4819</v>
      </c>
      <c r="B2800">
        <v>1</v>
      </c>
      <c r="C2800" s="1">
        <v>3.1541761291950502E-5</v>
      </c>
      <c r="D2800" s="2">
        <f t="shared" si="86"/>
        <v>30335</v>
      </c>
      <c r="F2800" s="1">
        <f t="shared" si="87"/>
        <v>0.9568193287913106</v>
      </c>
    </row>
    <row r="2801" spans="1:6" x14ac:dyDescent="0.25">
      <c r="A2801">
        <v>4820</v>
      </c>
      <c r="B2801">
        <v>2</v>
      </c>
      <c r="C2801" s="1">
        <v>6.3083522583901004E-5</v>
      </c>
      <c r="D2801" s="2">
        <f t="shared" si="86"/>
        <v>30337</v>
      </c>
      <c r="F2801" s="1">
        <f t="shared" si="87"/>
        <v>0.95688241231389448</v>
      </c>
    </row>
    <row r="2802" spans="1:6" x14ac:dyDescent="0.25">
      <c r="A2802">
        <v>4821</v>
      </c>
      <c r="B2802">
        <v>3</v>
      </c>
      <c r="C2802" s="1">
        <v>9.46252838758516E-5</v>
      </c>
      <c r="D2802" s="2">
        <f t="shared" si="86"/>
        <v>30340</v>
      </c>
      <c r="F2802" s="1">
        <f t="shared" si="87"/>
        <v>0.95697703759777031</v>
      </c>
    </row>
    <row r="2803" spans="1:6" x14ac:dyDescent="0.25">
      <c r="A2803">
        <v>4822</v>
      </c>
      <c r="B2803">
        <v>1</v>
      </c>
      <c r="C2803" s="1">
        <v>3.1541761291950502E-5</v>
      </c>
      <c r="D2803" s="2">
        <f t="shared" si="86"/>
        <v>30341</v>
      </c>
      <c r="F2803" s="1">
        <f t="shared" si="87"/>
        <v>0.95700857935906225</v>
      </c>
    </row>
    <row r="2804" spans="1:6" x14ac:dyDescent="0.25">
      <c r="A2804">
        <v>4823</v>
      </c>
      <c r="B2804">
        <v>1</v>
      </c>
      <c r="C2804" s="1">
        <v>3.1541761291950502E-5</v>
      </c>
      <c r="D2804" s="2">
        <f t="shared" si="86"/>
        <v>30342</v>
      </c>
      <c r="F2804" s="1">
        <f t="shared" si="87"/>
        <v>0.95704012112035419</v>
      </c>
    </row>
    <row r="2805" spans="1:6" x14ac:dyDescent="0.25">
      <c r="A2805">
        <v>4824</v>
      </c>
      <c r="B2805">
        <v>1</v>
      </c>
      <c r="C2805" s="1">
        <v>3.1541761291950502E-5</v>
      </c>
      <c r="D2805" s="2">
        <f t="shared" si="86"/>
        <v>30343</v>
      </c>
      <c r="F2805" s="1">
        <f t="shared" si="87"/>
        <v>0.95707166288164613</v>
      </c>
    </row>
    <row r="2806" spans="1:6" x14ac:dyDescent="0.25">
      <c r="A2806">
        <v>4825</v>
      </c>
      <c r="B2806">
        <v>3</v>
      </c>
      <c r="C2806" s="1">
        <v>9.46252838758516E-5</v>
      </c>
      <c r="D2806" s="2">
        <f t="shared" si="86"/>
        <v>30346</v>
      </c>
      <c r="F2806" s="1">
        <f t="shared" si="87"/>
        <v>0.95716628816552196</v>
      </c>
    </row>
    <row r="2807" spans="1:6" x14ac:dyDescent="0.25">
      <c r="A2807">
        <v>4826</v>
      </c>
      <c r="B2807">
        <v>3</v>
      </c>
      <c r="C2807" s="1">
        <v>9.46252838758516E-5</v>
      </c>
      <c r="D2807" s="2">
        <f t="shared" si="86"/>
        <v>30349</v>
      </c>
      <c r="F2807" s="1">
        <f t="shared" si="87"/>
        <v>0.95726091344939779</v>
      </c>
    </row>
    <row r="2808" spans="1:6" x14ac:dyDescent="0.25">
      <c r="A2808">
        <v>4827</v>
      </c>
      <c r="B2808">
        <v>4</v>
      </c>
      <c r="C2808" s="1">
        <v>1.2616704516780201E-4</v>
      </c>
      <c r="D2808" s="2">
        <f t="shared" si="86"/>
        <v>30353</v>
      </c>
      <c r="F2808" s="1">
        <f t="shared" si="87"/>
        <v>0.95738708049456556</v>
      </c>
    </row>
    <row r="2809" spans="1:6" x14ac:dyDescent="0.25">
      <c r="A2809">
        <v>4828</v>
      </c>
      <c r="B2809">
        <v>1</v>
      </c>
      <c r="C2809" s="1">
        <v>3.1541761291950502E-5</v>
      </c>
      <c r="D2809" s="2">
        <f t="shared" si="86"/>
        <v>30354</v>
      </c>
      <c r="F2809" s="1">
        <f t="shared" si="87"/>
        <v>0.9574186222558575</v>
      </c>
    </row>
    <row r="2810" spans="1:6" x14ac:dyDescent="0.25">
      <c r="A2810">
        <v>4829</v>
      </c>
      <c r="B2810">
        <v>3</v>
      </c>
      <c r="C2810" s="1">
        <v>9.46252838758516E-5</v>
      </c>
      <c r="D2810" s="2">
        <f t="shared" si="86"/>
        <v>30357</v>
      </c>
      <c r="F2810" s="1">
        <f t="shared" si="87"/>
        <v>0.95751324753973333</v>
      </c>
    </row>
    <row r="2811" spans="1:6" x14ac:dyDescent="0.25">
      <c r="A2811">
        <v>4830</v>
      </c>
      <c r="B2811">
        <v>4</v>
      </c>
      <c r="C2811" s="1">
        <v>1.2616704516780201E-4</v>
      </c>
      <c r="D2811" s="2">
        <f t="shared" si="86"/>
        <v>30361</v>
      </c>
      <c r="F2811" s="1">
        <f t="shared" si="87"/>
        <v>0.95763941458490109</v>
      </c>
    </row>
    <row r="2812" spans="1:6" x14ac:dyDescent="0.25">
      <c r="A2812">
        <v>4832</v>
      </c>
      <c r="B2812">
        <v>2</v>
      </c>
      <c r="C2812" s="1">
        <v>6.3083522583901004E-5</v>
      </c>
      <c r="D2812" s="2">
        <f t="shared" si="86"/>
        <v>30363</v>
      </c>
      <c r="F2812" s="1">
        <f t="shared" si="87"/>
        <v>0.95770249810748498</v>
      </c>
    </row>
    <row r="2813" spans="1:6" x14ac:dyDescent="0.25">
      <c r="A2813">
        <v>4833</v>
      </c>
      <c r="B2813">
        <v>3</v>
      </c>
      <c r="C2813" s="1">
        <v>9.46252838758516E-5</v>
      </c>
      <c r="D2813" s="2">
        <f t="shared" si="86"/>
        <v>30366</v>
      </c>
      <c r="F2813" s="1">
        <f t="shared" si="87"/>
        <v>0.95779712339136081</v>
      </c>
    </row>
    <row r="2814" spans="1:6" x14ac:dyDescent="0.25">
      <c r="A2814">
        <v>4834</v>
      </c>
      <c r="B2814">
        <v>5</v>
      </c>
      <c r="C2814" s="1">
        <v>1.5770880645975201E-4</v>
      </c>
      <c r="D2814" s="2">
        <f t="shared" si="86"/>
        <v>30371</v>
      </c>
      <c r="F2814" s="1">
        <f t="shared" si="87"/>
        <v>0.95795483219782052</v>
      </c>
    </row>
    <row r="2815" spans="1:6" x14ac:dyDescent="0.25">
      <c r="A2815">
        <v>4835</v>
      </c>
      <c r="B2815">
        <v>3</v>
      </c>
      <c r="C2815" s="1">
        <v>9.46252838758516E-5</v>
      </c>
      <c r="D2815" s="2">
        <f t="shared" si="86"/>
        <v>30374</v>
      </c>
      <c r="F2815" s="1">
        <f t="shared" si="87"/>
        <v>0.95804945748169634</v>
      </c>
    </row>
    <row r="2816" spans="1:6" x14ac:dyDescent="0.25">
      <c r="A2816">
        <v>4836</v>
      </c>
      <c r="B2816">
        <v>1</v>
      </c>
      <c r="C2816" s="1">
        <v>3.1541761291950502E-5</v>
      </c>
      <c r="D2816" s="2">
        <f t="shared" si="86"/>
        <v>30375</v>
      </c>
      <c r="F2816" s="1">
        <f t="shared" si="87"/>
        <v>0.95808099924298828</v>
      </c>
    </row>
    <row r="2817" spans="1:6" x14ac:dyDescent="0.25">
      <c r="A2817">
        <v>4837</v>
      </c>
      <c r="B2817">
        <v>2</v>
      </c>
      <c r="C2817" s="1">
        <v>6.3083522583901004E-5</v>
      </c>
      <c r="D2817" s="2">
        <f t="shared" si="86"/>
        <v>30377</v>
      </c>
      <c r="F2817" s="1">
        <f t="shared" si="87"/>
        <v>0.95814408276557217</v>
      </c>
    </row>
    <row r="2818" spans="1:6" x14ac:dyDescent="0.25">
      <c r="A2818">
        <v>4838</v>
      </c>
      <c r="B2818">
        <v>3</v>
      </c>
      <c r="C2818" s="1">
        <v>9.46252838758516E-5</v>
      </c>
      <c r="D2818" s="2">
        <f t="shared" si="86"/>
        <v>30380</v>
      </c>
      <c r="F2818" s="1">
        <f t="shared" si="87"/>
        <v>0.958238708049448</v>
      </c>
    </row>
    <row r="2819" spans="1:6" x14ac:dyDescent="0.25">
      <c r="A2819">
        <v>4839</v>
      </c>
      <c r="B2819">
        <v>2</v>
      </c>
      <c r="C2819" s="1">
        <v>6.3083522583901004E-5</v>
      </c>
      <c r="D2819" s="2">
        <f t="shared" ref="D2819:D2882" si="88">B2819+D2818</f>
        <v>30382</v>
      </c>
      <c r="F2819" s="1">
        <f t="shared" ref="F2819:F2882" si="89">C2819+F2818</f>
        <v>0.95830179157203188</v>
      </c>
    </row>
    <row r="2820" spans="1:6" x14ac:dyDescent="0.25">
      <c r="A2820">
        <v>4840</v>
      </c>
      <c r="B2820">
        <v>2</v>
      </c>
      <c r="C2820" s="1">
        <v>6.3083522583901004E-5</v>
      </c>
      <c r="D2820" s="2">
        <f t="shared" si="88"/>
        <v>30384</v>
      </c>
      <c r="F2820" s="1">
        <f t="shared" si="89"/>
        <v>0.95836487509461576</v>
      </c>
    </row>
    <row r="2821" spans="1:6" x14ac:dyDescent="0.25">
      <c r="A2821">
        <v>4841</v>
      </c>
      <c r="B2821">
        <v>3</v>
      </c>
      <c r="C2821" s="1">
        <v>9.46252838758516E-5</v>
      </c>
      <c r="D2821" s="2">
        <f t="shared" si="88"/>
        <v>30387</v>
      </c>
      <c r="F2821" s="1">
        <f t="shared" si="89"/>
        <v>0.95845950037849159</v>
      </c>
    </row>
    <row r="2822" spans="1:6" x14ac:dyDescent="0.25">
      <c r="A2822">
        <v>4842</v>
      </c>
      <c r="B2822">
        <v>1</v>
      </c>
      <c r="C2822" s="1">
        <v>3.1541761291950502E-5</v>
      </c>
      <c r="D2822" s="2">
        <f t="shared" si="88"/>
        <v>30388</v>
      </c>
      <c r="F2822" s="1">
        <f t="shared" si="89"/>
        <v>0.95849104213978353</v>
      </c>
    </row>
    <row r="2823" spans="1:6" x14ac:dyDescent="0.25">
      <c r="A2823">
        <v>4844</v>
      </c>
      <c r="B2823">
        <v>4</v>
      </c>
      <c r="C2823" s="1">
        <v>1.2616704516780201E-4</v>
      </c>
      <c r="D2823" s="2">
        <f t="shared" si="88"/>
        <v>30392</v>
      </c>
      <c r="F2823" s="1">
        <f t="shared" si="89"/>
        <v>0.9586172091849513</v>
      </c>
    </row>
    <row r="2824" spans="1:6" x14ac:dyDescent="0.25">
      <c r="A2824">
        <v>4845</v>
      </c>
      <c r="B2824">
        <v>1</v>
      </c>
      <c r="C2824" s="1">
        <v>3.1541761291950502E-5</v>
      </c>
      <c r="D2824" s="2">
        <f t="shared" si="88"/>
        <v>30393</v>
      </c>
      <c r="F2824" s="1">
        <f t="shared" si="89"/>
        <v>0.95864875094624324</v>
      </c>
    </row>
    <row r="2825" spans="1:6" x14ac:dyDescent="0.25">
      <c r="A2825">
        <v>4846</v>
      </c>
      <c r="B2825">
        <v>4</v>
      </c>
      <c r="C2825" s="1">
        <v>1.2616704516780201E-4</v>
      </c>
      <c r="D2825" s="2">
        <f t="shared" si="88"/>
        <v>30397</v>
      </c>
      <c r="F2825" s="1">
        <f t="shared" si="89"/>
        <v>0.95877491799141101</v>
      </c>
    </row>
    <row r="2826" spans="1:6" x14ac:dyDescent="0.25">
      <c r="A2826">
        <v>4847</v>
      </c>
      <c r="B2826">
        <v>4</v>
      </c>
      <c r="C2826" s="1">
        <v>1.2616704516780201E-4</v>
      </c>
      <c r="D2826" s="2">
        <f t="shared" si="88"/>
        <v>30401</v>
      </c>
      <c r="F2826" s="1">
        <f t="shared" si="89"/>
        <v>0.95890108503657878</v>
      </c>
    </row>
    <row r="2827" spans="1:6" x14ac:dyDescent="0.25">
      <c r="A2827">
        <v>4849</v>
      </c>
      <c r="B2827">
        <v>2</v>
      </c>
      <c r="C2827" s="1">
        <v>6.3083522583901004E-5</v>
      </c>
      <c r="D2827" s="2">
        <f t="shared" si="88"/>
        <v>30403</v>
      </c>
      <c r="F2827" s="1">
        <f t="shared" si="89"/>
        <v>0.95896416855916267</v>
      </c>
    </row>
    <row r="2828" spans="1:6" x14ac:dyDescent="0.25">
      <c r="A2828">
        <v>4850</v>
      </c>
      <c r="B2828">
        <v>5</v>
      </c>
      <c r="C2828" s="1">
        <v>1.5770880645975201E-4</v>
      </c>
      <c r="D2828" s="2">
        <f t="shared" si="88"/>
        <v>30408</v>
      </c>
      <c r="F2828" s="1">
        <f t="shared" si="89"/>
        <v>0.95912187736562238</v>
      </c>
    </row>
    <row r="2829" spans="1:6" x14ac:dyDescent="0.25">
      <c r="A2829">
        <v>4851</v>
      </c>
      <c r="B2829">
        <v>3</v>
      </c>
      <c r="C2829" s="1">
        <v>9.46252838758516E-5</v>
      </c>
      <c r="D2829" s="2">
        <f t="shared" si="88"/>
        <v>30411</v>
      </c>
      <c r="F2829" s="1">
        <f t="shared" si="89"/>
        <v>0.9592165026494982</v>
      </c>
    </row>
    <row r="2830" spans="1:6" x14ac:dyDescent="0.25">
      <c r="A2830">
        <v>4852</v>
      </c>
      <c r="B2830">
        <v>5</v>
      </c>
      <c r="C2830" s="1">
        <v>1.5770880645975201E-4</v>
      </c>
      <c r="D2830" s="2">
        <f t="shared" si="88"/>
        <v>30416</v>
      </c>
      <c r="F2830" s="1">
        <f t="shared" si="89"/>
        <v>0.95937421145595791</v>
      </c>
    </row>
    <row r="2831" spans="1:6" x14ac:dyDescent="0.25">
      <c r="A2831">
        <v>4853</v>
      </c>
      <c r="B2831">
        <v>1</v>
      </c>
      <c r="C2831" s="1">
        <v>3.1541761291950502E-5</v>
      </c>
      <c r="D2831" s="2">
        <f t="shared" si="88"/>
        <v>30417</v>
      </c>
      <c r="F2831" s="1">
        <f t="shared" si="89"/>
        <v>0.95940575321724986</v>
      </c>
    </row>
    <row r="2832" spans="1:6" x14ac:dyDescent="0.25">
      <c r="A2832">
        <v>4854</v>
      </c>
      <c r="B2832">
        <v>4</v>
      </c>
      <c r="C2832" s="1">
        <v>1.2616704516780201E-4</v>
      </c>
      <c r="D2832" s="2">
        <f t="shared" si="88"/>
        <v>30421</v>
      </c>
      <c r="F2832" s="1">
        <f t="shared" si="89"/>
        <v>0.95953192026241763</v>
      </c>
    </row>
    <row r="2833" spans="1:6" x14ac:dyDescent="0.25">
      <c r="A2833">
        <v>4855</v>
      </c>
      <c r="B2833">
        <v>3</v>
      </c>
      <c r="C2833" s="1">
        <v>9.46252838758516E-5</v>
      </c>
      <c r="D2833" s="2">
        <f t="shared" si="88"/>
        <v>30424</v>
      </c>
      <c r="F2833" s="1">
        <f t="shared" si="89"/>
        <v>0.95962654554629345</v>
      </c>
    </row>
    <row r="2834" spans="1:6" x14ac:dyDescent="0.25">
      <c r="A2834">
        <v>4856</v>
      </c>
      <c r="B2834">
        <v>1</v>
      </c>
      <c r="C2834" s="1">
        <v>3.1541761291950502E-5</v>
      </c>
      <c r="D2834" s="2">
        <f t="shared" si="88"/>
        <v>30425</v>
      </c>
      <c r="F2834" s="1">
        <f t="shared" si="89"/>
        <v>0.95965808730758539</v>
      </c>
    </row>
    <row r="2835" spans="1:6" x14ac:dyDescent="0.25">
      <c r="A2835">
        <v>4857</v>
      </c>
      <c r="B2835">
        <v>2</v>
      </c>
      <c r="C2835" s="1">
        <v>6.3083522583901004E-5</v>
      </c>
      <c r="D2835" s="2">
        <f t="shared" si="88"/>
        <v>30427</v>
      </c>
      <c r="F2835" s="1">
        <f t="shared" si="89"/>
        <v>0.95972117083016928</v>
      </c>
    </row>
    <row r="2836" spans="1:6" x14ac:dyDescent="0.25">
      <c r="A2836">
        <v>4858</v>
      </c>
      <c r="B2836">
        <v>3</v>
      </c>
      <c r="C2836" s="1">
        <v>9.46252838758516E-5</v>
      </c>
      <c r="D2836" s="2">
        <f t="shared" si="88"/>
        <v>30430</v>
      </c>
      <c r="F2836" s="1">
        <f t="shared" si="89"/>
        <v>0.95981579611404511</v>
      </c>
    </row>
    <row r="2837" spans="1:6" x14ac:dyDescent="0.25">
      <c r="A2837">
        <v>4859</v>
      </c>
      <c r="B2837">
        <v>3</v>
      </c>
      <c r="C2837" s="1">
        <v>9.46252838758516E-5</v>
      </c>
      <c r="D2837" s="2">
        <f t="shared" si="88"/>
        <v>30433</v>
      </c>
      <c r="F2837" s="1">
        <f t="shared" si="89"/>
        <v>0.95991042139792093</v>
      </c>
    </row>
    <row r="2838" spans="1:6" x14ac:dyDescent="0.25">
      <c r="A2838">
        <v>4860</v>
      </c>
      <c r="B2838">
        <v>1</v>
      </c>
      <c r="C2838" s="1">
        <v>3.1541761291950502E-5</v>
      </c>
      <c r="D2838" s="2">
        <f t="shared" si="88"/>
        <v>30434</v>
      </c>
      <c r="F2838" s="1">
        <f t="shared" si="89"/>
        <v>0.95994196315921287</v>
      </c>
    </row>
    <row r="2839" spans="1:6" x14ac:dyDescent="0.25">
      <c r="A2839">
        <v>4861</v>
      </c>
      <c r="B2839">
        <v>2</v>
      </c>
      <c r="C2839" s="1">
        <v>6.3083522583901004E-5</v>
      </c>
      <c r="D2839" s="2">
        <f t="shared" si="88"/>
        <v>30436</v>
      </c>
      <c r="F2839" s="1">
        <f t="shared" si="89"/>
        <v>0.96000504668179676</v>
      </c>
    </row>
    <row r="2840" spans="1:6" x14ac:dyDescent="0.25">
      <c r="A2840">
        <v>4862</v>
      </c>
      <c r="B2840">
        <v>1</v>
      </c>
      <c r="C2840" s="1">
        <v>3.1541761291950502E-5</v>
      </c>
      <c r="D2840" s="2">
        <f t="shared" si="88"/>
        <v>30437</v>
      </c>
      <c r="F2840" s="1">
        <f t="shared" si="89"/>
        <v>0.9600365884430887</v>
      </c>
    </row>
    <row r="2841" spans="1:6" x14ac:dyDescent="0.25">
      <c r="A2841">
        <v>4863</v>
      </c>
      <c r="B2841">
        <v>1</v>
      </c>
      <c r="C2841" s="1">
        <v>3.1541761291950502E-5</v>
      </c>
      <c r="D2841" s="2">
        <f t="shared" si="88"/>
        <v>30438</v>
      </c>
      <c r="F2841" s="1">
        <f t="shared" si="89"/>
        <v>0.96006813020438064</v>
      </c>
    </row>
    <row r="2842" spans="1:6" x14ac:dyDescent="0.25">
      <c r="A2842">
        <v>4864</v>
      </c>
      <c r="B2842">
        <v>1</v>
      </c>
      <c r="C2842" s="1">
        <v>3.1541761291950502E-5</v>
      </c>
      <c r="D2842" s="2">
        <f t="shared" si="88"/>
        <v>30439</v>
      </c>
      <c r="F2842" s="1">
        <f t="shared" si="89"/>
        <v>0.96009967196567259</v>
      </c>
    </row>
    <row r="2843" spans="1:6" x14ac:dyDescent="0.25">
      <c r="A2843">
        <v>4865</v>
      </c>
      <c r="B2843">
        <v>4</v>
      </c>
      <c r="C2843" s="1">
        <v>1.2616704516780201E-4</v>
      </c>
      <c r="D2843" s="2">
        <f t="shared" si="88"/>
        <v>30443</v>
      </c>
      <c r="F2843" s="1">
        <f t="shared" si="89"/>
        <v>0.96022583901084035</v>
      </c>
    </row>
    <row r="2844" spans="1:6" x14ac:dyDescent="0.25">
      <c r="A2844">
        <v>4866</v>
      </c>
      <c r="B2844">
        <v>2</v>
      </c>
      <c r="C2844" s="1">
        <v>6.3083522583901004E-5</v>
      </c>
      <c r="D2844" s="2">
        <f t="shared" si="88"/>
        <v>30445</v>
      </c>
      <c r="F2844" s="1">
        <f t="shared" si="89"/>
        <v>0.96028892253342424</v>
      </c>
    </row>
    <row r="2845" spans="1:6" x14ac:dyDescent="0.25">
      <c r="A2845">
        <v>4867</v>
      </c>
      <c r="B2845">
        <v>4</v>
      </c>
      <c r="C2845" s="1">
        <v>1.2616704516780201E-4</v>
      </c>
      <c r="D2845" s="2">
        <f t="shared" si="88"/>
        <v>30449</v>
      </c>
      <c r="F2845" s="1">
        <f t="shared" si="89"/>
        <v>0.96041508957859201</v>
      </c>
    </row>
    <row r="2846" spans="1:6" x14ac:dyDescent="0.25">
      <c r="A2846">
        <v>4868</v>
      </c>
      <c r="B2846">
        <v>3</v>
      </c>
      <c r="C2846" s="1">
        <v>9.46252838758516E-5</v>
      </c>
      <c r="D2846" s="2">
        <f t="shared" si="88"/>
        <v>30452</v>
      </c>
      <c r="F2846" s="1">
        <f t="shared" si="89"/>
        <v>0.96050971486246783</v>
      </c>
    </row>
    <row r="2847" spans="1:6" x14ac:dyDescent="0.25">
      <c r="A2847">
        <v>4869</v>
      </c>
      <c r="B2847">
        <v>4</v>
      </c>
      <c r="C2847" s="1">
        <v>1.2616704516780201E-4</v>
      </c>
      <c r="D2847" s="2">
        <f t="shared" si="88"/>
        <v>30456</v>
      </c>
      <c r="F2847" s="1">
        <f t="shared" si="89"/>
        <v>0.9606358819076356</v>
      </c>
    </row>
    <row r="2848" spans="1:6" x14ac:dyDescent="0.25">
      <c r="A2848">
        <v>4870</v>
      </c>
      <c r="B2848">
        <v>1</v>
      </c>
      <c r="C2848" s="1">
        <v>3.1541761291950502E-5</v>
      </c>
      <c r="D2848" s="2">
        <f t="shared" si="88"/>
        <v>30457</v>
      </c>
      <c r="F2848" s="1">
        <f t="shared" si="89"/>
        <v>0.96066742366892754</v>
      </c>
    </row>
    <row r="2849" spans="1:6" x14ac:dyDescent="0.25">
      <c r="A2849">
        <v>4871</v>
      </c>
      <c r="B2849">
        <v>4</v>
      </c>
      <c r="C2849" s="1">
        <v>1.2616704516780201E-4</v>
      </c>
      <c r="D2849" s="2">
        <f t="shared" si="88"/>
        <v>30461</v>
      </c>
      <c r="F2849" s="1">
        <f t="shared" si="89"/>
        <v>0.96079359071409531</v>
      </c>
    </row>
    <row r="2850" spans="1:6" x14ac:dyDescent="0.25">
      <c r="A2850">
        <v>4872</v>
      </c>
      <c r="B2850">
        <v>3</v>
      </c>
      <c r="C2850" s="1">
        <v>9.46252838758516E-5</v>
      </c>
      <c r="D2850" s="2">
        <f t="shared" si="88"/>
        <v>30464</v>
      </c>
      <c r="F2850" s="1">
        <f t="shared" si="89"/>
        <v>0.96088821599797114</v>
      </c>
    </row>
    <row r="2851" spans="1:6" x14ac:dyDescent="0.25">
      <c r="A2851">
        <v>4873</v>
      </c>
      <c r="B2851">
        <v>3</v>
      </c>
      <c r="C2851" s="1">
        <v>9.46252838758516E-5</v>
      </c>
      <c r="D2851" s="2">
        <f t="shared" si="88"/>
        <v>30467</v>
      </c>
      <c r="F2851" s="1">
        <f t="shared" si="89"/>
        <v>0.96098284128184697</v>
      </c>
    </row>
    <row r="2852" spans="1:6" x14ac:dyDescent="0.25">
      <c r="A2852">
        <v>4874</v>
      </c>
      <c r="B2852">
        <v>3</v>
      </c>
      <c r="C2852" s="1">
        <v>9.46252838758516E-5</v>
      </c>
      <c r="D2852" s="2">
        <f t="shared" si="88"/>
        <v>30470</v>
      </c>
      <c r="F2852" s="1">
        <f t="shared" si="89"/>
        <v>0.96107746656572279</v>
      </c>
    </row>
    <row r="2853" spans="1:6" x14ac:dyDescent="0.25">
      <c r="A2853">
        <v>4875</v>
      </c>
      <c r="B2853">
        <v>2</v>
      </c>
      <c r="C2853" s="1">
        <v>6.3083522583901004E-5</v>
      </c>
      <c r="D2853" s="2">
        <f t="shared" si="88"/>
        <v>30472</v>
      </c>
      <c r="F2853" s="1">
        <f t="shared" si="89"/>
        <v>0.96114055008830668</v>
      </c>
    </row>
    <row r="2854" spans="1:6" x14ac:dyDescent="0.25">
      <c r="A2854">
        <v>4876</v>
      </c>
      <c r="B2854">
        <v>2</v>
      </c>
      <c r="C2854" s="1">
        <v>6.3083522583901004E-5</v>
      </c>
      <c r="D2854" s="2">
        <f t="shared" si="88"/>
        <v>30474</v>
      </c>
      <c r="F2854" s="1">
        <f t="shared" si="89"/>
        <v>0.96120363361089056</v>
      </c>
    </row>
    <row r="2855" spans="1:6" x14ac:dyDescent="0.25">
      <c r="A2855">
        <v>4878</v>
      </c>
      <c r="B2855">
        <v>2</v>
      </c>
      <c r="C2855" s="1">
        <v>6.3083522583901004E-5</v>
      </c>
      <c r="D2855" s="2">
        <f t="shared" si="88"/>
        <v>30476</v>
      </c>
      <c r="F2855" s="1">
        <f t="shared" si="89"/>
        <v>0.96126671713347445</v>
      </c>
    </row>
    <row r="2856" spans="1:6" x14ac:dyDescent="0.25">
      <c r="A2856">
        <v>4879</v>
      </c>
      <c r="B2856">
        <v>1</v>
      </c>
      <c r="C2856" s="1">
        <v>3.1541761291950502E-5</v>
      </c>
      <c r="D2856" s="2">
        <f t="shared" si="88"/>
        <v>30477</v>
      </c>
      <c r="F2856" s="1">
        <f t="shared" si="89"/>
        <v>0.96129825889476639</v>
      </c>
    </row>
    <row r="2857" spans="1:6" x14ac:dyDescent="0.25">
      <c r="A2857">
        <v>4880</v>
      </c>
      <c r="B2857">
        <v>3</v>
      </c>
      <c r="C2857" s="1">
        <v>9.46252838758516E-5</v>
      </c>
      <c r="D2857" s="2">
        <f t="shared" si="88"/>
        <v>30480</v>
      </c>
      <c r="F2857" s="1">
        <f t="shared" si="89"/>
        <v>0.96139288417864222</v>
      </c>
    </row>
    <row r="2858" spans="1:6" x14ac:dyDescent="0.25">
      <c r="A2858">
        <v>4881</v>
      </c>
      <c r="B2858">
        <v>1</v>
      </c>
      <c r="C2858" s="1">
        <v>3.1541761291950502E-5</v>
      </c>
      <c r="D2858" s="2">
        <f t="shared" si="88"/>
        <v>30481</v>
      </c>
      <c r="F2858" s="1">
        <f t="shared" si="89"/>
        <v>0.96142442593993416</v>
      </c>
    </row>
    <row r="2859" spans="1:6" x14ac:dyDescent="0.25">
      <c r="A2859">
        <v>4882</v>
      </c>
      <c r="B2859">
        <v>3</v>
      </c>
      <c r="C2859" s="1">
        <v>9.46252838758516E-5</v>
      </c>
      <c r="D2859" s="2">
        <f t="shared" si="88"/>
        <v>30484</v>
      </c>
      <c r="F2859" s="1">
        <f t="shared" si="89"/>
        <v>0.96151905122380998</v>
      </c>
    </row>
    <row r="2860" spans="1:6" x14ac:dyDescent="0.25">
      <c r="A2860">
        <v>4883</v>
      </c>
      <c r="B2860">
        <v>6</v>
      </c>
      <c r="C2860" s="1">
        <v>1.8925056775170301E-4</v>
      </c>
      <c r="D2860" s="2">
        <f t="shared" si="88"/>
        <v>30490</v>
      </c>
      <c r="F2860" s="1">
        <f t="shared" si="89"/>
        <v>0.96170830179156164</v>
      </c>
    </row>
    <row r="2861" spans="1:6" x14ac:dyDescent="0.25">
      <c r="A2861">
        <v>4885</v>
      </c>
      <c r="B2861">
        <v>2</v>
      </c>
      <c r="C2861" s="1">
        <v>6.3083522583901004E-5</v>
      </c>
      <c r="D2861" s="2">
        <f t="shared" si="88"/>
        <v>30492</v>
      </c>
      <c r="F2861" s="1">
        <f t="shared" si="89"/>
        <v>0.96177138531414552</v>
      </c>
    </row>
    <row r="2862" spans="1:6" x14ac:dyDescent="0.25">
      <c r="A2862">
        <v>4886</v>
      </c>
      <c r="B2862">
        <v>3</v>
      </c>
      <c r="C2862" s="1">
        <v>9.46252838758516E-5</v>
      </c>
      <c r="D2862" s="2">
        <f t="shared" si="88"/>
        <v>30495</v>
      </c>
      <c r="F2862" s="1">
        <f t="shared" si="89"/>
        <v>0.96186601059802135</v>
      </c>
    </row>
    <row r="2863" spans="1:6" x14ac:dyDescent="0.25">
      <c r="A2863">
        <v>4887</v>
      </c>
      <c r="B2863">
        <v>1</v>
      </c>
      <c r="C2863" s="1">
        <v>3.1541761291950502E-5</v>
      </c>
      <c r="D2863" s="2">
        <f t="shared" si="88"/>
        <v>30496</v>
      </c>
      <c r="F2863" s="1">
        <f t="shared" si="89"/>
        <v>0.96189755235931329</v>
      </c>
    </row>
    <row r="2864" spans="1:6" x14ac:dyDescent="0.25">
      <c r="A2864">
        <v>4888</v>
      </c>
      <c r="B2864">
        <v>6</v>
      </c>
      <c r="C2864" s="1">
        <v>1.8925056775170301E-4</v>
      </c>
      <c r="D2864" s="2">
        <f t="shared" si="88"/>
        <v>30502</v>
      </c>
      <c r="F2864" s="1">
        <f t="shared" si="89"/>
        <v>0.96208680292706494</v>
      </c>
    </row>
    <row r="2865" spans="1:6" x14ac:dyDescent="0.25">
      <c r="A2865">
        <v>4889</v>
      </c>
      <c r="B2865">
        <v>2</v>
      </c>
      <c r="C2865" s="1">
        <v>6.3083522583901004E-5</v>
      </c>
      <c r="D2865" s="2">
        <f t="shared" si="88"/>
        <v>30504</v>
      </c>
      <c r="F2865" s="1">
        <f t="shared" si="89"/>
        <v>0.96214988644964883</v>
      </c>
    </row>
    <row r="2866" spans="1:6" x14ac:dyDescent="0.25">
      <c r="A2866">
        <v>4890</v>
      </c>
      <c r="B2866">
        <v>2</v>
      </c>
      <c r="C2866" s="1">
        <v>6.3083522583901004E-5</v>
      </c>
      <c r="D2866" s="2">
        <f t="shared" si="88"/>
        <v>30506</v>
      </c>
      <c r="F2866" s="1">
        <f t="shared" si="89"/>
        <v>0.96221296997223271</v>
      </c>
    </row>
    <row r="2867" spans="1:6" x14ac:dyDescent="0.25">
      <c r="A2867">
        <v>4891</v>
      </c>
      <c r="B2867">
        <v>2</v>
      </c>
      <c r="C2867" s="1">
        <v>6.3083522583901004E-5</v>
      </c>
      <c r="D2867" s="2">
        <f t="shared" si="88"/>
        <v>30508</v>
      </c>
      <c r="F2867" s="1">
        <f t="shared" si="89"/>
        <v>0.9622760534948166</v>
      </c>
    </row>
    <row r="2868" spans="1:6" x14ac:dyDescent="0.25">
      <c r="A2868">
        <v>4892</v>
      </c>
      <c r="B2868">
        <v>4</v>
      </c>
      <c r="C2868" s="1">
        <v>1.2616704516780201E-4</v>
      </c>
      <c r="D2868" s="2">
        <f t="shared" si="88"/>
        <v>30512</v>
      </c>
      <c r="F2868" s="1">
        <f t="shared" si="89"/>
        <v>0.96240222053998437</v>
      </c>
    </row>
    <row r="2869" spans="1:6" x14ac:dyDescent="0.25">
      <c r="A2869">
        <v>4893</v>
      </c>
      <c r="B2869">
        <v>3</v>
      </c>
      <c r="C2869" s="1">
        <v>9.46252838758516E-5</v>
      </c>
      <c r="D2869" s="2">
        <f t="shared" si="88"/>
        <v>30515</v>
      </c>
      <c r="F2869" s="1">
        <f t="shared" si="89"/>
        <v>0.96249684582386019</v>
      </c>
    </row>
    <row r="2870" spans="1:6" x14ac:dyDescent="0.25">
      <c r="A2870">
        <v>4895</v>
      </c>
      <c r="B2870">
        <v>2</v>
      </c>
      <c r="C2870" s="1">
        <v>6.3083522583901004E-5</v>
      </c>
      <c r="D2870" s="2">
        <f t="shared" si="88"/>
        <v>30517</v>
      </c>
      <c r="F2870" s="1">
        <f t="shared" si="89"/>
        <v>0.96255992934644408</v>
      </c>
    </row>
    <row r="2871" spans="1:6" x14ac:dyDescent="0.25">
      <c r="A2871">
        <v>4896</v>
      </c>
      <c r="B2871">
        <v>4</v>
      </c>
      <c r="C2871" s="1">
        <v>1.2616704516780201E-4</v>
      </c>
      <c r="D2871" s="2">
        <f t="shared" si="88"/>
        <v>30521</v>
      </c>
      <c r="F2871" s="1">
        <f t="shared" si="89"/>
        <v>0.96268609639161185</v>
      </c>
    </row>
    <row r="2872" spans="1:6" x14ac:dyDescent="0.25">
      <c r="A2872">
        <v>4897</v>
      </c>
      <c r="B2872">
        <v>2</v>
      </c>
      <c r="C2872" s="1">
        <v>6.3083522583901004E-5</v>
      </c>
      <c r="D2872" s="2">
        <f t="shared" si="88"/>
        <v>30523</v>
      </c>
      <c r="F2872" s="1">
        <f t="shared" si="89"/>
        <v>0.96274917991419573</v>
      </c>
    </row>
    <row r="2873" spans="1:6" x14ac:dyDescent="0.25">
      <c r="A2873">
        <v>4898</v>
      </c>
      <c r="B2873">
        <v>3</v>
      </c>
      <c r="C2873" s="1">
        <v>9.46252838758516E-5</v>
      </c>
      <c r="D2873" s="2">
        <f t="shared" si="88"/>
        <v>30526</v>
      </c>
      <c r="F2873" s="1">
        <f t="shared" si="89"/>
        <v>0.96284380519807156</v>
      </c>
    </row>
    <row r="2874" spans="1:6" x14ac:dyDescent="0.25">
      <c r="A2874">
        <v>4899</v>
      </c>
      <c r="B2874">
        <v>2</v>
      </c>
      <c r="C2874" s="1">
        <v>6.3083522583901004E-5</v>
      </c>
      <c r="D2874" s="2">
        <f t="shared" si="88"/>
        <v>30528</v>
      </c>
      <c r="F2874" s="1">
        <f t="shared" si="89"/>
        <v>0.96290688872065544</v>
      </c>
    </row>
    <row r="2875" spans="1:6" x14ac:dyDescent="0.25">
      <c r="A2875">
        <v>4900</v>
      </c>
      <c r="B2875">
        <v>7</v>
      </c>
      <c r="C2875" s="1">
        <v>2.2079232904365301E-4</v>
      </c>
      <c r="D2875" s="2">
        <f t="shared" si="88"/>
        <v>30535</v>
      </c>
      <c r="F2875" s="1">
        <f t="shared" si="89"/>
        <v>0.96312768104969915</v>
      </c>
    </row>
    <row r="2876" spans="1:6" x14ac:dyDescent="0.25">
      <c r="A2876">
        <v>4901</v>
      </c>
      <c r="B2876">
        <v>5</v>
      </c>
      <c r="C2876" s="1">
        <v>1.5770880645975201E-4</v>
      </c>
      <c r="D2876" s="2">
        <f t="shared" si="88"/>
        <v>30540</v>
      </c>
      <c r="F2876" s="1">
        <f t="shared" si="89"/>
        <v>0.96328538985615886</v>
      </c>
    </row>
    <row r="2877" spans="1:6" x14ac:dyDescent="0.25">
      <c r="A2877">
        <v>4902</v>
      </c>
      <c r="B2877">
        <v>4</v>
      </c>
      <c r="C2877" s="1">
        <v>1.2616704516780201E-4</v>
      </c>
      <c r="D2877" s="2">
        <f t="shared" si="88"/>
        <v>30544</v>
      </c>
      <c r="F2877" s="1">
        <f t="shared" si="89"/>
        <v>0.96341155690132663</v>
      </c>
    </row>
    <row r="2878" spans="1:6" x14ac:dyDescent="0.25">
      <c r="A2878">
        <v>4903</v>
      </c>
      <c r="B2878">
        <v>1</v>
      </c>
      <c r="C2878" s="1">
        <v>3.1541761291950502E-5</v>
      </c>
      <c r="D2878" s="2">
        <f t="shared" si="88"/>
        <v>30545</v>
      </c>
      <c r="F2878" s="1">
        <f t="shared" si="89"/>
        <v>0.96344309866261857</v>
      </c>
    </row>
    <row r="2879" spans="1:6" x14ac:dyDescent="0.25">
      <c r="A2879">
        <v>4904</v>
      </c>
      <c r="B2879">
        <v>2</v>
      </c>
      <c r="C2879" s="1">
        <v>6.3083522583901004E-5</v>
      </c>
      <c r="D2879" s="2">
        <f t="shared" si="88"/>
        <v>30547</v>
      </c>
      <c r="F2879" s="1">
        <f t="shared" si="89"/>
        <v>0.96350618218520245</v>
      </c>
    </row>
    <row r="2880" spans="1:6" x14ac:dyDescent="0.25">
      <c r="A2880">
        <v>4905</v>
      </c>
      <c r="B2880">
        <v>3</v>
      </c>
      <c r="C2880" s="1">
        <v>9.46252838758516E-5</v>
      </c>
      <c r="D2880" s="2">
        <f t="shared" si="88"/>
        <v>30550</v>
      </c>
      <c r="F2880" s="1">
        <f t="shared" si="89"/>
        <v>0.96360080746907828</v>
      </c>
    </row>
    <row r="2881" spans="1:6" x14ac:dyDescent="0.25">
      <c r="A2881">
        <v>4906</v>
      </c>
      <c r="B2881">
        <v>3</v>
      </c>
      <c r="C2881" s="1">
        <v>9.46252838758516E-5</v>
      </c>
      <c r="D2881" s="2">
        <f t="shared" si="88"/>
        <v>30553</v>
      </c>
      <c r="F2881" s="1">
        <f t="shared" si="89"/>
        <v>0.96369543275295411</v>
      </c>
    </row>
    <row r="2882" spans="1:6" x14ac:dyDescent="0.25">
      <c r="A2882">
        <v>4907</v>
      </c>
      <c r="B2882">
        <v>3</v>
      </c>
      <c r="C2882" s="1">
        <v>9.46252838758516E-5</v>
      </c>
      <c r="D2882" s="2">
        <f t="shared" si="88"/>
        <v>30556</v>
      </c>
      <c r="F2882" s="1">
        <f t="shared" si="89"/>
        <v>0.96379005803682993</v>
      </c>
    </row>
    <row r="2883" spans="1:6" x14ac:dyDescent="0.25">
      <c r="A2883">
        <v>4908</v>
      </c>
      <c r="B2883">
        <v>6</v>
      </c>
      <c r="C2883" s="1">
        <v>1.8925056775170301E-4</v>
      </c>
      <c r="D2883" s="2">
        <f t="shared" ref="D2883:D2946" si="90">B2883+D2882</f>
        <v>30562</v>
      </c>
      <c r="F2883" s="1">
        <f t="shared" ref="F2883:F2946" si="91">C2883+F2882</f>
        <v>0.96397930860458159</v>
      </c>
    </row>
    <row r="2884" spans="1:6" x14ac:dyDescent="0.25">
      <c r="A2884">
        <v>4909</v>
      </c>
      <c r="B2884">
        <v>2</v>
      </c>
      <c r="C2884" s="1">
        <v>6.3083522583901004E-5</v>
      </c>
      <c r="D2884" s="2">
        <f t="shared" si="90"/>
        <v>30564</v>
      </c>
      <c r="F2884" s="1">
        <f t="shared" si="91"/>
        <v>0.96404239212716547</v>
      </c>
    </row>
    <row r="2885" spans="1:6" x14ac:dyDescent="0.25">
      <c r="A2885">
        <v>4910</v>
      </c>
      <c r="B2885">
        <v>3</v>
      </c>
      <c r="C2885" s="1">
        <v>9.46252838758516E-5</v>
      </c>
      <c r="D2885" s="2">
        <f t="shared" si="90"/>
        <v>30567</v>
      </c>
      <c r="F2885" s="1">
        <f t="shared" si="91"/>
        <v>0.9641370174110413</v>
      </c>
    </row>
    <row r="2886" spans="1:6" x14ac:dyDescent="0.25">
      <c r="A2886">
        <v>4912</v>
      </c>
      <c r="B2886">
        <v>3</v>
      </c>
      <c r="C2886" s="1">
        <v>9.46252838758516E-5</v>
      </c>
      <c r="D2886" s="2">
        <f t="shared" si="90"/>
        <v>30570</v>
      </c>
      <c r="F2886" s="1">
        <f t="shared" si="91"/>
        <v>0.96423164269491712</v>
      </c>
    </row>
    <row r="2887" spans="1:6" x14ac:dyDescent="0.25">
      <c r="A2887">
        <v>4913</v>
      </c>
      <c r="B2887">
        <v>2</v>
      </c>
      <c r="C2887" s="1">
        <v>6.3083522583901004E-5</v>
      </c>
      <c r="D2887" s="2">
        <f t="shared" si="90"/>
        <v>30572</v>
      </c>
      <c r="F2887" s="1">
        <f t="shared" si="91"/>
        <v>0.96429472621750101</v>
      </c>
    </row>
    <row r="2888" spans="1:6" x14ac:dyDescent="0.25">
      <c r="A2888">
        <v>4914</v>
      </c>
      <c r="B2888">
        <v>1</v>
      </c>
      <c r="C2888" s="1">
        <v>3.1541761291950502E-5</v>
      </c>
      <c r="D2888" s="2">
        <f t="shared" si="90"/>
        <v>30573</v>
      </c>
      <c r="F2888" s="1">
        <f t="shared" si="91"/>
        <v>0.96432626797879295</v>
      </c>
    </row>
    <row r="2889" spans="1:6" x14ac:dyDescent="0.25">
      <c r="A2889">
        <v>4917</v>
      </c>
      <c r="B2889">
        <v>2</v>
      </c>
      <c r="C2889" s="1">
        <v>6.3083522583901004E-5</v>
      </c>
      <c r="D2889" s="2">
        <f t="shared" si="90"/>
        <v>30575</v>
      </c>
      <c r="F2889" s="1">
        <f t="shared" si="91"/>
        <v>0.96438935150137683</v>
      </c>
    </row>
    <row r="2890" spans="1:6" x14ac:dyDescent="0.25">
      <c r="A2890">
        <v>4918</v>
      </c>
      <c r="B2890">
        <v>3</v>
      </c>
      <c r="C2890" s="1">
        <v>9.46252838758516E-5</v>
      </c>
      <c r="D2890" s="2">
        <f t="shared" si="90"/>
        <v>30578</v>
      </c>
      <c r="F2890" s="1">
        <f t="shared" si="91"/>
        <v>0.96448397678525266</v>
      </c>
    </row>
    <row r="2891" spans="1:6" x14ac:dyDescent="0.25">
      <c r="A2891">
        <v>4919</v>
      </c>
      <c r="B2891">
        <v>5</v>
      </c>
      <c r="C2891" s="1">
        <v>1.5770880645975201E-4</v>
      </c>
      <c r="D2891" s="2">
        <f t="shared" si="90"/>
        <v>30583</v>
      </c>
      <c r="F2891" s="1">
        <f t="shared" si="91"/>
        <v>0.96464168559171237</v>
      </c>
    </row>
    <row r="2892" spans="1:6" x14ac:dyDescent="0.25">
      <c r="A2892">
        <v>4920</v>
      </c>
      <c r="B2892">
        <v>4</v>
      </c>
      <c r="C2892" s="1">
        <v>1.2616704516780201E-4</v>
      </c>
      <c r="D2892" s="2">
        <f t="shared" si="90"/>
        <v>30587</v>
      </c>
      <c r="F2892" s="1">
        <f t="shared" si="91"/>
        <v>0.96476785263688014</v>
      </c>
    </row>
    <row r="2893" spans="1:6" x14ac:dyDescent="0.25">
      <c r="A2893">
        <v>4921</v>
      </c>
      <c r="B2893">
        <v>2</v>
      </c>
      <c r="C2893" s="1">
        <v>6.3083522583901004E-5</v>
      </c>
      <c r="D2893" s="2">
        <f t="shared" si="90"/>
        <v>30589</v>
      </c>
      <c r="F2893" s="1">
        <f t="shared" si="91"/>
        <v>0.96483093615946403</v>
      </c>
    </row>
    <row r="2894" spans="1:6" x14ac:dyDescent="0.25">
      <c r="A2894">
        <v>4922</v>
      </c>
      <c r="B2894">
        <v>2</v>
      </c>
      <c r="C2894" s="1">
        <v>6.3083522583901004E-5</v>
      </c>
      <c r="D2894" s="2">
        <f t="shared" si="90"/>
        <v>30591</v>
      </c>
      <c r="F2894" s="1">
        <f t="shared" si="91"/>
        <v>0.96489401968204791</v>
      </c>
    </row>
    <row r="2895" spans="1:6" x14ac:dyDescent="0.25">
      <c r="A2895">
        <v>4923</v>
      </c>
      <c r="B2895">
        <v>1</v>
      </c>
      <c r="C2895" s="1">
        <v>3.1541761291950502E-5</v>
      </c>
      <c r="D2895" s="2">
        <f t="shared" si="90"/>
        <v>30592</v>
      </c>
      <c r="F2895" s="1">
        <f t="shared" si="91"/>
        <v>0.96492556144333985</v>
      </c>
    </row>
    <row r="2896" spans="1:6" x14ac:dyDescent="0.25">
      <c r="A2896">
        <v>4924</v>
      </c>
      <c r="B2896">
        <v>2</v>
      </c>
      <c r="C2896" s="1">
        <v>6.3083522583901004E-5</v>
      </c>
      <c r="D2896" s="2">
        <f t="shared" si="90"/>
        <v>30594</v>
      </c>
      <c r="F2896" s="1">
        <f t="shared" si="91"/>
        <v>0.96498864496592374</v>
      </c>
    </row>
    <row r="2897" spans="1:6" x14ac:dyDescent="0.25">
      <c r="A2897">
        <v>4925</v>
      </c>
      <c r="B2897">
        <v>2</v>
      </c>
      <c r="C2897" s="1">
        <v>6.3083522583901004E-5</v>
      </c>
      <c r="D2897" s="2">
        <f t="shared" si="90"/>
        <v>30596</v>
      </c>
      <c r="F2897" s="1">
        <f t="shared" si="91"/>
        <v>0.96505172848850762</v>
      </c>
    </row>
    <row r="2898" spans="1:6" x14ac:dyDescent="0.25">
      <c r="A2898">
        <v>4926</v>
      </c>
      <c r="B2898">
        <v>4</v>
      </c>
      <c r="C2898" s="1">
        <v>1.2616704516780201E-4</v>
      </c>
      <c r="D2898" s="2">
        <f t="shared" si="90"/>
        <v>30600</v>
      </c>
      <c r="F2898" s="1">
        <f t="shared" si="91"/>
        <v>0.96517789553367539</v>
      </c>
    </row>
    <row r="2899" spans="1:6" x14ac:dyDescent="0.25">
      <c r="A2899">
        <v>4927</v>
      </c>
      <c r="B2899">
        <v>2</v>
      </c>
      <c r="C2899" s="1">
        <v>6.3083522583901004E-5</v>
      </c>
      <c r="D2899" s="2">
        <f t="shared" si="90"/>
        <v>30602</v>
      </c>
      <c r="F2899" s="1">
        <f t="shared" si="91"/>
        <v>0.96524097905625927</v>
      </c>
    </row>
    <row r="2900" spans="1:6" x14ac:dyDescent="0.25">
      <c r="A2900">
        <v>4928</v>
      </c>
      <c r="B2900">
        <v>1</v>
      </c>
      <c r="C2900" s="1">
        <v>3.1541761291950502E-5</v>
      </c>
      <c r="D2900" s="2">
        <f t="shared" si="90"/>
        <v>30603</v>
      </c>
      <c r="F2900" s="1">
        <f t="shared" si="91"/>
        <v>0.96527252081755122</v>
      </c>
    </row>
    <row r="2901" spans="1:6" x14ac:dyDescent="0.25">
      <c r="A2901">
        <v>4929</v>
      </c>
      <c r="B2901">
        <v>3</v>
      </c>
      <c r="C2901" s="1">
        <v>9.46252838758516E-5</v>
      </c>
      <c r="D2901" s="2">
        <f t="shared" si="90"/>
        <v>30606</v>
      </c>
      <c r="F2901" s="1">
        <f t="shared" si="91"/>
        <v>0.96536714610142704</v>
      </c>
    </row>
    <row r="2902" spans="1:6" x14ac:dyDescent="0.25">
      <c r="A2902">
        <v>4930</v>
      </c>
      <c r="B2902">
        <v>1</v>
      </c>
      <c r="C2902" s="1">
        <v>3.1541761291950502E-5</v>
      </c>
      <c r="D2902" s="2">
        <f t="shared" si="90"/>
        <v>30607</v>
      </c>
      <c r="F2902" s="1">
        <f t="shared" si="91"/>
        <v>0.96539868786271898</v>
      </c>
    </row>
    <row r="2903" spans="1:6" x14ac:dyDescent="0.25">
      <c r="A2903">
        <v>4931</v>
      </c>
      <c r="B2903">
        <v>3</v>
      </c>
      <c r="C2903" s="1">
        <v>9.46252838758516E-5</v>
      </c>
      <c r="D2903" s="2">
        <f t="shared" si="90"/>
        <v>30610</v>
      </c>
      <c r="F2903" s="1">
        <f t="shared" si="91"/>
        <v>0.96549331314659481</v>
      </c>
    </row>
    <row r="2904" spans="1:6" x14ac:dyDescent="0.25">
      <c r="A2904">
        <v>4932</v>
      </c>
      <c r="B2904">
        <v>3</v>
      </c>
      <c r="C2904" s="1">
        <v>9.46252838758516E-5</v>
      </c>
      <c r="D2904" s="2">
        <f t="shared" si="90"/>
        <v>30613</v>
      </c>
      <c r="F2904" s="1">
        <f t="shared" si="91"/>
        <v>0.96558793843047064</v>
      </c>
    </row>
    <row r="2905" spans="1:6" x14ac:dyDescent="0.25">
      <c r="A2905">
        <v>4934</v>
      </c>
      <c r="B2905">
        <v>1</v>
      </c>
      <c r="C2905" s="1">
        <v>3.1541761291950502E-5</v>
      </c>
      <c r="D2905" s="2">
        <f t="shared" si="90"/>
        <v>30614</v>
      </c>
      <c r="F2905" s="1">
        <f t="shared" si="91"/>
        <v>0.96561948019176258</v>
      </c>
    </row>
    <row r="2906" spans="1:6" x14ac:dyDescent="0.25">
      <c r="A2906">
        <v>4935</v>
      </c>
      <c r="B2906">
        <v>1</v>
      </c>
      <c r="C2906" s="1">
        <v>3.1541761291950502E-5</v>
      </c>
      <c r="D2906" s="2">
        <f t="shared" si="90"/>
        <v>30615</v>
      </c>
      <c r="F2906" s="1">
        <f t="shared" si="91"/>
        <v>0.96565102195305452</v>
      </c>
    </row>
    <row r="2907" spans="1:6" x14ac:dyDescent="0.25">
      <c r="A2907">
        <v>4936</v>
      </c>
      <c r="B2907">
        <v>1</v>
      </c>
      <c r="C2907" s="1">
        <v>3.1541761291950502E-5</v>
      </c>
      <c r="D2907" s="2">
        <f t="shared" si="90"/>
        <v>30616</v>
      </c>
      <c r="F2907" s="1">
        <f t="shared" si="91"/>
        <v>0.96568256371434646</v>
      </c>
    </row>
    <row r="2908" spans="1:6" x14ac:dyDescent="0.25">
      <c r="A2908">
        <v>4938</v>
      </c>
      <c r="B2908">
        <v>1</v>
      </c>
      <c r="C2908" s="1">
        <v>3.1541761291950502E-5</v>
      </c>
      <c r="D2908" s="2">
        <f t="shared" si="90"/>
        <v>30617</v>
      </c>
      <c r="F2908" s="1">
        <f t="shared" si="91"/>
        <v>0.96571410547563841</v>
      </c>
    </row>
    <row r="2909" spans="1:6" x14ac:dyDescent="0.25">
      <c r="A2909">
        <v>4939</v>
      </c>
      <c r="B2909">
        <v>1</v>
      </c>
      <c r="C2909" s="1">
        <v>3.1541761291950502E-5</v>
      </c>
      <c r="D2909" s="2">
        <f t="shared" si="90"/>
        <v>30618</v>
      </c>
      <c r="F2909" s="1">
        <f t="shared" si="91"/>
        <v>0.96574564723693035</v>
      </c>
    </row>
    <row r="2910" spans="1:6" x14ac:dyDescent="0.25">
      <c r="A2910">
        <v>4940</v>
      </c>
      <c r="B2910">
        <v>2</v>
      </c>
      <c r="C2910" s="1">
        <v>6.3083522583901004E-5</v>
      </c>
      <c r="D2910" s="2">
        <f t="shared" si="90"/>
        <v>30620</v>
      </c>
      <c r="F2910" s="1">
        <f t="shared" si="91"/>
        <v>0.96580873075951423</v>
      </c>
    </row>
    <row r="2911" spans="1:6" x14ac:dyDescent="0.25">
      <c r="A2911">
        <v>4941</v>
      </c>
      <c r="B2911">
        <v>3</v>
      </c>
      <c r="C2911" s="1">
        <v>9.46252838758516E-5</v>
      </c>
      <c r="D2911" s="2">
        <f t="shared" si="90"/>
        <v>30623</v>
      </c>
      <c r="F2911" s="1">
        <f t="shared" si="91"/>
        <v>0.96590335604339006</v>
      </c>
    </row>
    <row r="2912" spans="1:6" x14ac:dyDescent="0.25">
      <c r="A2912">
        <v>4943</v>
      </c>
      <c r="B2912">
        <v>2</v>
      </c>
      <c r="C2912" s="1">
        <v>6.3083522583901004E-5</v>
      </c>
      <c r="D2912" s="2">
        <f t="shared" si="90"/>
        <v>30625</v>
      </c>
      <c r="F2912" s="1">
        <f t="shared" si="91"/>
        <v>0.96596643956597394</v>
      </c>
    </row>
    <row r="2913" spans="1:6" x14ac:dyDescent="0.25">
      <c r="A2913">
        <v>4944</v>
      </c>
      <c r="B2913">
        <v>2</v>
      </c>
      <c r="C2913" s="1">
        <v>6.3083522583901004E-5</v>
      </c>
      <c r="D2913" s="2">
        <f t="shared" si="90"/>
        <v>30627</v>
      </c>
      <c r="F2913" s="1">
        <f t="shared" si="91"/>
        <v>0.96602952308855783</v>
      </c>
    </row>
    <row r="2914" spans="1:6" x14ac:dyDescent="0.25">
      <c r="A2914">
        <v>4945</v>
      </c>
      <c r="B2914">
        <v>2</v>
      </c>
      <c r="C2914" s="1">
        <v>6.3083522583901004E-5</v>
      </c>
      <c r="D2914" s="2">
        <f t="shared" si="90"/>
        <v>30629</v>
      </c>
      <c r="F2914" s="1">
        <f t="shared" si="91"/>
        <v>0.96609260661114171</v>
      </c>
    </row>
    <row r="2915" spans="1:6" x14ac:dyDescent="0.25">
      <c r="A2915">
        <v>4946</v>
      </c>
      <c r="B2915">
        <v>1</v>
      </c>
      <c r="C2915" s="1">
        <v>3.1541761291950502E-5</v>
      </c>
      <c r="D2915" s="2">
        <f t="shared" si="90"/>
        <v>30630</v>
      </c>
      <c r="F2915" s="1">
        <f t="shared" si="91"/>
        <v>0.96612414837243366</v>
      </c>
    </row>
    <row r="2916" spans="1:6" x14ac:dyDescent="0.25">
      <c r="A2916">
        <v>4947</v>
      </c>
      <c r="B2916">
        <v>2</v>
      </c>
      <c r="C2916" s="1">
        <v>6.3083522583901004E-5</v>
      </c>
      <c r="D2916" s="2">
        <f t="shared" si="90"/>
        <v>30632</v>
      </c>
      <c r="F2916" s="1">
        <f t="shared" si="91"/>
        <v>0.96618723189501754</v>
      </c>
    </row>
    <row r="2917" spans="1:6" x14ac:dyDescent="0.25">
      <c r="A2917">
        <v>4949</v>
      </c>
      <c r="B2917">
        <v>5</v>
      </c>
      <c r="C2917" s="1">
        <v>1.5770880645975201E-4</v>
      </c>
      <c r="D2917" s="2">
        <f t="shared" si="90"/>
        <v>30637</v>
      </c>
      <c r="F2917" s="1">
        <f t="shared" si="91"/>
        <v>0.96634494070147725</v>
      </c>
    </row>
    <row r="2918" spans="1:6" x14ac:dyDescent="0.25">
      <c r="A2918">
        <v>4950</v>
      </c>
      <c r="B2918">
        <v>5</v>
      </c>
      <c r="C2918" s="1">
        <v>1.5770880645975201E-4</v>
      </c>
      <c r="D2918" s="2">
        <f t="shared" si="90"/>
        <v>30642</v>
      </c>
      <c r="F2918" s="1">
        <f t="shared" si="91"/>
        <v>0.96650264950793696</v>
      </c>
    </row>
    <row r="2919" spans="1:6" x14ac:dyDescent="0.25">
      <c r="A2919">
        <v>4952</v>
      </c>
      <c r="B2919">
        <v>2</v>
      </c>
      <c r="C2919" s="1">
        <v>6.3083522583901004E-5</v>
      </c>
      <c r="D2919" s="2">
        <f t="shared" si="90"/>
        <v>30644</v>
      </c>
      <c r="F2919" s="1">
        <f t="shared" si="91"/>
        <v>0.96656573303052085</v>
      </c>
    </row>
    <row r="2920" spans="1:6" x14ac:dyDescent="0.25">
      <c r="A2920">
        <v>4953</v>
      </c>
      <c r="B2920">
        <v>2</v>
      </c>
      <c r="C2920" s="1">
        <v>6.3083522583901004E-5</v>
      </c>
      <c r="D2920" s="2">
        <f t="shared" si="90"/>
        <v>30646</v>
      </c>
      <c r="F2920" s="1">
        <f t="shared" si="91"/>
        <v>0.96662881655310473</v>
      </c>
    </row>
    <row r="2921" spans="1:6" x14ac:dyDescent="0.25">
      <c r="A2921">
        <v>4954</v>
      </c>
      <c r="B2921">
        <v>1</v>
      </c>
      <c r="C2921" s="1">
        <v>3.1541761291950502E-5</v>
      </c>
      <c r="D2921" s="2">
        <f t="shared" si="90"/>
        <v>30647</v>
      </c>
      <c r="F2921" s="1">
        <f t="shared" si="91"/>
        <v>0.96666035831439667</v>
      </c>
    </row>
    <row r="2922" spans="1:6" x14ac:dyDescent="0.25">
      <c r="A2922">
        <v>4955</v>
      </c>
      <c r="B2922">
        <v>1</v>
      </c>
      <c r="C2922" s="1">
        <v>3.1541761291950502E-5</v>
      </c>
      <c r="D2922" s="2">
        <f t="shared" si="90"/>
        <v>30648</v>
      </c>
      <c r="F2922" s="1">
        <f t="shared" si="91"/>
        <v>0.96669190007568861</v>
      </c>
    </row>
    <row r="2923" spans="1:6" x14ac:dyDescent="0.25">
      <c r="A2923">
        <v>4956</v>
      </c>
      <c r="B2923">
        <v>1</v>
      </c>
      <c r="C2923" s="1">
        <v>3.1541761291950502E-5</v>
      </c>
      <c r="D2923" s="2">
        <f t="shared" si="90"/>
        <v>30649</v>
      </c>
      <c r="F2923" s="1">
        <f t="shared" si="91"/>
        <v>0.96672344183698056</v>
      </c>
    </row>
    <row r="2924" spans="1:6" x14ac:dyDescent="0.25">
      <c r="A2924">
        <v>4957</v>
      </c>
      <c r="B2924">
        <v>2</v>
      </c>
      <c r="C2924" s="1">
        <v>6.3083522583901004E-5</v>
      </c>
      <c r="D2924" s="2">
        <f t="shared" si="90"/>
        <v>30651</v>
      </c>
      <c r="F2924" s="1">
        <f t="shared" si="91"/>
        <v>0.96678652535956444</v>
      </c>
    </row>
    <row r="2925" spans="1:6" x14ac:dyDescent="0.25">
      <c r="A2925">
        <v>4959</v>
      </c>
      <c r="B2925">
        <v>3</v>
      </c>
      <c r="C2925" s="1">
        <v>9.46252838758516E-5</v>
      </c>
      <c r="D2925" s="2">
        <f t="shared" si="90"/>
        <v>30654</v>
      </c>
      <c r="F2925" s="1">
        <f t="shared" si="91"/>
        <v>0.96688115064344027</v>
      </c>
    </row>
    <row r="2926" spans="1:6" x14ac:dyDescent="0.25">
      <c r="A2926">
        <v>4961</v>
      </c>
      <c r="B2926">
        <v>1</v>
      </c>
      <c r="C2926" s="1">
        <v>3.1541761291950502E-5</v>
      </c>
      <c r="D2926" s="2">
        <f t="shared" si="90"/>
        <v>30655</v>
      </c>
      <c r="F2926" s="1">
        <f t="shared" si="91"/>
        <v>0.96691269240473221</v>
      </c>
    </row>
    <row r="2927" spans="1:6" x14ac:dyDescent="0.25">
      <c r="A2927">
        <v>4962</v>
      </c>
      <c r="B2927">
        <v>1</v>
      </c>
      <c r="C2927" s="1">
        <v>3.1541761291950502E-5</v>
      </c>
      <c r="D2927" s="2">
        <f t="shared" si="90"/>
        <v>30656</v>
      </c>
      <c r="F2927" s="1">
        <f t="shared" si="91"/>
        <v>0.96694423416602415</v>
      </c>
    </row>
    <row r="2928" spans="1:6" x14ac:dyDescent="0.25">
      <c r="A2928">
        <v>4964</v>
      </c>
      <c r="B2928">
        <v>2</v>
      </c>
      <c r="C2928" s="1">
        <v>6.3083522583901004E-5</v>
      </c>
      <c r="D2928" s="2">
        <f t="shared" si="90"/>
        <v>30658</v>
      </c>
      <c r="F2928" s="1">
        <f t="shared" si="91"/>
        <v>0.96700731768860804</v>
      </c>
    </row>
    <row r="2929" spans="1:6" x14ac:dyDescent="0.25">
      <c r="A2929">
        <v>4965</v>
      </c>
      <c r="B2929">
        <v>2</v>
      </c>
      <c r="C2929" s="1">
        <v>6.3083522583901004E-5</v>
      </c>
      <c r="D2929" s="2">
        <f t="shared" si="90"/>
        <v>30660</v>
      </c>
      <c r="F2929" s="1">
        <f t="shared" si="91"/>
        <v>0.96707040121119192</v>
      </c>
    </row>
    <row r="2930" spans="1:6" x14ac:dyDescent="0.25">
      <c r="A2930">
        <v>4966</v>
      </c>
      <c r="B2930">
        <v>3</v>
      </c>
      <c r="C2930" s="1">
        <v>9.46252838758516E-5</v>
      </c>
      <c r="D2930" s="2">
        <f t="shared" si="90"/>
        <v>30663</v>
      </c>
      <c r="F2930" s="1">
        <f t="shared" si="91"/>
        <v>0.96716502649506775</v>
      </c>
    </row>
    <row r="2931" spans="1:6" x14ac:dyDescent="0.25">
      <c r="A2931">
        <v>4968</v>
      </c>
      <c r="B2931">
        <v>2</v>
      </c>
      <c r="C2931" s="1">
        <v>6.3083522583901004E-5</v>
      </c>
      <c r="D2931" s="2">
        <f t="shared" si="90"/>
        <v>30665</v>
      </c>
      <c r="F2931" s="1">
        <f t="shared" si="91"/>
        <v>0.96722811001765163</v>
      </c>
    </row>
    <row r="2932" spans="1:6" x14ac:dyDescent="0.25">
      <c r="A2932">
        <v>4969</v>
      </c>
      <c r="B2932">
        <v>2</v>
      </c>
      <c r="C2932" s="1">
        <v>6.3083522583901004E-5</v>
      </c>
      <c r="D2932" s="2">
        <f t="shared" si="90"/>
        <v>30667</v>
      </c>
      <c r="F2932" s="1">
        <f t="shared" si="91"/>
        <v>0.96729119354023552</v>
      </c>
    </row>
    <row r="2933" spans="1:6" x14ac:dyDescent="0.25">
      <c r="A2933">
        <v>4970</v>
      </c>
      <c r="B2933">
        <v>2</v>
      </c>
      <c r="C2933" s="1">
        <v>6.3083522583901004E-5</v>
      </c>
      <c r="D2933" s="2">
        <f t="shared" si="90"/>
        <v>30669</v>
      </c>
      <c r="F2933" s="1">
        <f t="shared" si="91"/>
        <v>0.9673542770628194</v>
      </c>
    </row>
    <row r="2934" spans="1:6" x14ac:dyDescent="0.25">
      <c r="A2934">
        <v>4971</v>
      </c>
      <c r="B2934">
        <v>2</v>
      </c>
      <c r="C2934" s="1">
        <v>6.3083522583901004E-5</v>
      </c>
      <c r="D2934" s="2">
        <f t="shared" si="90"/>
        <v>30671</v>
      </c>
      <c r="F2934" s="1">
        <f t="shared" si="91"/>
        <v>0.96741736058540329</v>
      </c>
    </row>
    <row r="2935" spans="1:6" x14ac:dyDescent="0.25">
      <c r="A2935">
        <v>4973</v>
      </c>
      <c r="B2935">
        <v>1</v>
      </c>
      <c r="C2935" s="1">
        <v>3.1541761291950502E-5</v>
      </c>
      <c r="D2935" s="2">
        <f t="shared" si="90"/>
        <v>30672</v>
      </c>
      <c r="F2935" s="1">
        <f t="shared" si="91"/>
        <v>0.96744890234669523</v>
      </c>
    </row>
    <row r="2936" spans="1:6" x14ac:dyDescent="0.25">
      <c r="A2936">
        <v>4974</v>
      </c>
      <c r="B2936">
        <v>2</v>
      </c>
      <c r="C2936" s="1">
        <v>6.3083522583901004E-5</v>
      </c>
      <c r="D2936" s="2">
        <f t="shared" si="90"/>
        <v>30674</v>
      </c>
      <c r="F2936" s="1">
        <f t="shared" si="91"/>
        <v>0.96751198586927911</v>
      </c>
    </row>
    <row r="2937" spans="1:6" x14ac:dyDescent="0.25">
      <c r="A2937">
        <v>4976</v>
      </c>
      <c r="B2937">
        <v>2</v>
      </c>
      <c r="C2937" s="1">
        <v>6.3083522583901004E-5</v>
      </c>
      <c r="D2937" s="2">
        <f t="shared" si="90"/>
        <v>30676</v>
      </c>
      <c r="F2937" s="1">
        <f t="shared" si="91"/>
        <v>0.967575069391863</v>
      </c>
    </row>
    <row r="2938" spans="1:6" x14ac:dyDescent="0.25">
      <c r="A2938">
        <v>4977</v>
      </c>
      <c r="B2938">
        <v>2</v>
      </c>
      <c r="C2938" s="1">
        <v>6.3083522583901004E-5</v>
      </c>
      <c r="D2938" s="2">
        <f t="shared" si="90"/>
        <v>30678</v>
      </c>
      <c r="F2938" s="1">
        <f t="shared" si="91"/>
        <v>0.96763815291444688</v>
      </c>
    </row>
    <row r="2939" spans="1:6" x14ac:dyDescent="0.25">
      <c r="A2939">
        <v>4979</v>
      </c>
      <c r="B2939">
        <v>1</v>
      </c>
      <c r="C2939" s="1">
        <v>3.1541761291950502E-5</v>
      </c>
      <c r="D2939" s="2">
        <f t="shared" si="90"/>
        <v>30679</v>
      </c>
      <c r="F2939" s="1">
        <f t="shared" si="91"/>
        <v>0.96766969467573882</v>
      </c>
    </row>
    <row r="2940" spans="1:6" x14ac:dyDescent="0.25">
      <c r="A2940">
        <v>4981</v>
      </c>
      <c r="B2940">
        <v>1</v>
      </c>
      <c r="C2940" s="1">
        <v>3.1541761291950502E-5</v>
      </c>
      <c r="D2940" s="2">
        <f t="shared" si="90"/>
        <v>30680</v>
      </c>
      <c r="F2940" s="1">
        <f t="shared" si="91"/>
        <v>0.96770123643703077</v>
      </c>
    </row>
    <row r="2941" spans="1:6" x14ac:dyDescent="0.25">
      <c r="A2941">
        <v>4982</v>
      </c>
      <c r="B2941">
        <v>5</v>
      </c>
      <c r="C2941" s="1">
        <v>1.5770880645975201E-4</v>
      </c>
      <c r="D2941" s="2">
        <f t="shared" si="90"/>
        <v>30685</v>
      </c>
      <c r="F2941" s="1">
        <f t="shared" si="91"/>
        <v>0.96785894524349048</v>
      </c>
    </row>
    <row r="2942" spans="1:6" x14ac:dyDescent="0.25">
      <c r="A2942">
        <v>4983</v>
      </c>
      <c r="B2942">
        <v>3</v>
      </c>
      <c r="C2942" s="1">
        <v>9.46252838758516E-5</v>
      </c>
      <c r="D2942" s="2">
        <f t="shared" si="90"/>
        <v>30688</v>
      </c>
      <c r="F2942" s="1">
        <f t="shared" si="91"/>
        <v>0.9679535705273663</v>
      </c>
    </row>
    <row r="2943" spans="1:6" x14ac:dyDescent="0.25">
      <c r="A2943">
        <v>4984</v>
      </c>
      <c r="B2943">
        <v>3</v>
      </c>
      <c r="C2943" s="1">
        <v>9.46252838758516E-5</v>
      </c>
      <c r="D2943" s="2">
        <f t="shared" si="90"/>
        <v>30691</v>
      </c>
      <c r="F2943" s="1">
        <f t="shared" si="91"/>
        <v>0.96804819581124213</v>
      </c>
    </row>
    <row r="2944" spans="1:6" x14ac:dyDescent="0.25">
      <c r="A2944">
        <v>4985</v>
      </c>
      <c r="B2944">
        <v>1</v>
      </c>
      <c r="C2944" s="1">
        <v>3.1541761291950502E-5</v>
      </c>
      <c r="D2944" s="2">
        <f t="shared" si="90"/>
        <v>30692</v>
      </c>
      <c r="F2944" s="1">
        <f t="shared" si="91"/>
        <v>0.96807973757253407</v>
      </c>
    </row>
    <row r="2945" spans="1:6" x14ac:dyDescent="0.25">
      <c r="A2945">
        <v>4987</v>
      </c>
      <c r="B2945">
        <v>1</v>
      </c>
      <c r="C2945" s="1">
        <v>3.1541761291950502E-5</v>
      </c>
      <c r="D2945" s="2">
        <f t="shared" si="90"/>
        <v>30693</v>
      </c>
      <c r="F2945" s="1">
        <f t="shared" si="91"/>
        <v>0.96811127933382601</v>
      </c>
    </row>
    <row r="2946" spans="1:6" x14ac:dyDescent="0.25">
      <c r="A2946">
        <v>4988</v>
      </c>
      <c r="B2946">
        <v>1</v>
      </c>
      <c r="C2946" s="1">
        <v>3.1541761291950502E-5</v>
      </c>
      <c r="D2946" s="2">
        <f t="shared" si="90"/>
        <v>30694</v>
      </c>
      <c r="F2946" s="1">
        <f t="shared" si="91"/>
        <v>0.96814282109511796</v>
      </c>
    </row>
    <row r="2947" spans="1:6" x14ac:dyDescent="0.25">
      <c r="A2947">
        <v>4989</v>
      </c>
      <c r="B2947">
        <v>3</v>
      </c>
      <c r="C2947" s="1">
        <v>9.46252838758516E-5</v>
      </c>
      <c r="D2947" s="2">
        <f t="shared" ref="D2947:D3010" si="92">B2947+D2946</f>
        <v>30697</v>
      </c>
      <c r="F2947" s="1">
        <f t="shared" ref="F2947:F3010" si="93">C2947+F2946</f>
        <v>0.96823744637899378</v>
      </c>
    </row>
    <row r="2948" spans="1:6" x14ac:dyDescent="0.25">
      <c r="A2948">
        <v>4991</v>
      </c>
      <c r="B2948">
        <v>3</v>
      </c>
      <c r="C2948" s="1">
        <v>9.46252838758516E-5</v>
      </c>
      <c r="D2948" s="2">
        <f t="shared" si="92"/>
        <v>30700</v>
      </c>
      <c r="F2948" s="1">
        <f t="shared" si="93"/>
        <v>0.96833207166286961</v>
      </c>
    </row>
    <row r="2949" spans="1:6" x14ac:dyDescent="0.25">
      <c r="A2949">
        <v>4992</v>
      </c>
      <c r="B2949">
        <v>1</v>
      </c>
      <c r="C2949" s="1">
        <v>3.1541761291950502E-5</v>
      </c>
      <c r="D2949" s="2">
        <f t="shared" si="92"/>
        <v>30701</v>
      </c>
      <c r="F2949" s="1">
        <f t="shared" si="93"/>
        <v>0.96836361342416155</v>
      </c>
    </row>
    <row r="2950" spans="1:6" x14ac:dyDescent="0.25">
      <c r="A2950">
        <v>4993</v>
      </c>
      <c r="B2950">
        <v>2</v>
      </c>
      <c r="C2950" s="1">
        <v>6.3083522583901004E-5</v>
      </c>
      <c r="D2950" s="2">
        <f t="shared" si="92"/>
        <v>30703</v>
      </c>
      <c r="F2950" s="1">
        <f t="shared" si="93"/>
        <v>0.96842669694674544</v>
      </c>
    </row>
    <row r="2951" spans="1:6" x14ac:dyDescent="0.25">
      <c r="A2951">
        <v>4995</v>
      </c>
      <c r="B2951">
        <v>2</v>
      </c>
      <c r="C2951" s="1">
        <v>6.3083522583901004E-5</v>
      </c>
      <c r="D2951" s="2">
        <f t="shared" si="92"/>
        <v>30705</v>
      </c>
      <c r="F2951" s="1">
        <f t="shared" si="93"/>
        <v>0.96848978046932932</v>
      </c>
    </row>
    <row r="2952" spans="1:6" x14ac:dyDescent="0.25">
      <c r="A2952">
        <v>4997</v>
      </c>
      <c r="B2952">
        <v>1</v>
      </c>
      <c r="C2952" s="1">
        <v>3.1541761291950502E-5</v>
      </c>
      <c r="D2952" s="2">
        <f t="shared" si="92"/>
        <v>30706</v>
      </c>
      <c r="F2952" s="1">
        <f t="shared" si="93"/>
        <v>0.96852132223062126</v>
      </c>
    </row>
    <row r="2953" spans="1:6" x14ac:dyDescent="0.25">
      <c r="A2953">
        <v>4998</v>
      </c>
      <c r="B2953">
        <v>2</v>
      </c>
      <c r="C2953" s="1">
        <v>6.3083522583901004E-5</v>
      </c>
      <c r="D2953" s="2">
        <f t="shared" si="92"/>
        <v>30708</v>
      </c>
      <c r="F2953" s="1">
        <f t="shared" si="93"/>
        <v>0.96858440575320515</v>
      </c>
    </row>
    <row r="2954" spans="1:6" x14ac:dyDescent="0.25">
      <c r="A2954">
        <v>4999</v>
      </c>
      <c r="B2954">
        <v>2</v>
      </c>
      <c r="C2954" s="1">
        <v>6.3083522583901004E-5</v>
      </c>
      <c r="D2954" s="2">
        <f t="shared" si="92"/>
        <v>30710</v>
      </c>
      <c r="F2954" s="1">
        <f t="shared" si="93"/>
        <v>0.96864748927578903</v>
      </c>
    </row>
    <row r="2955" spans="1:6" x14ac:dyDescent="0.25">
      <c r="A2955">
        <v>5000</v>
      </c>
      <c r="B2955">
        <v>4</v>
      </c>
      <c r="C2955" s="1">
        <v>1.2616704516780201E-4</v>
      </c>
      <c r="D2955" s="2">
        <f t="shared" si="92"/>
        <v>30714</v>
      </c>
      <c r="F2955" s="1">
        <f t="shared" si="93"/>
        <v>0.9687736563209568</v>
      </c>
    </row>
    <row r="2956" spans="1:6" x14ac:dyDescent="0.25">
      <c r="A2956">
        <v>5001</v>
      </c>
      <c r="B2956">
        <v>1</v>
      </c>
      <c r="C2956" s="1">
        <v>3.1541761291950502E-5</v>
      </c>
      <c r="D2956" s="2">
        <f t="shared" si="92"/>
        <v>30715</v>
      </c>
      <c r="F2956" s="1">
        <f t="shared" si="93"/>
        <v>0.96880519808224874</v>
      </c>
    </row>
    <row r="2957" spans="1:6" x14ac:dyDescent="0.25">
      <c r="A2957">
        <v>5002</v>
      </c>
      <c r="B2957">
        <v>1</v>
      </c>
      <c r="C2957" s="1">
        <v>3.1541761291950502E-5</v>
      </c>
      <c r="D2957" s="2">
        <f t="shared" si="92"/>
        <v>30716</v>
      </c>
      <c r="F2957" s="1">
        <f t="shared" si="93"/>
        <v>0.96883673984354068</v>
      </c>
    </row>
    <row r="2958" spans="1:6" x14ac:dyDescent="0.25">
      <c r="A2958">
        <v>5003</v>
      </c>
      <c r="B2958">
        <v>1</v>
      </c>
      <c r="C2958" s="1">
        <v>3.1541761291950502E-5</v>
      </c>
      <c r="D2958" s="2">
        <f t="shared" si="92"/>
        <v>30717</v>
      </c>
      <c r="F2958" s="1">
        <f t="shared" si="93"/>
        <v>0.96886828160483263</v>
      </c>
    </row>
    <row r="2959" spans="1:6" x14ac:dyDescent="0.25">
      <c r="A2959">
        <v>5004</v>
      </c>
      <c r="B2959">
        <v>2</v>
      </c>
      <c r="C2959" s="1">
        <v>6.3083522583901004E-5</v>
      </c>
      <c r="D2959" s="2">
        <f t="shared" si="92"/>
        <v>30719</v>
      </c>
      <c r="F2959" s="1">
        <f t="shared" si="93"/>
        <v>0.96893136512741651</v>
      </c>
    </row>
    <row r="2960" spans="1:6" x14ac:dyDescent="0.25">
      <c r="A2960">
        <v>5006</v>
      </c>
      <c r="B2960">
        <v>1</v>
      </c>
      <c r="C2960" s="1">
        <v>3.1541761291950502E-5</v>
      </c>
      <c r="D2960" s="2">
        <f t="shared" si="92"/>
        <v>30720</v>
      </c>
      <c r="F2960" s="1">
        <f t="shared" si="93"/>
        <v>0.96896290688870845</v>
      </c>
    </row>
    <row r="2961" spans="1:6" x14ac:dyDescent="0.25">
      <c r="A2961">
        <v>5007</v>
      </c>
      <c r="B2961">
        <v>2</v>
      </c>
      <c r="C2961" s="1">
        <v>6.3083522583901004E-5</v>
      </c>
      <c r="D2961" s="2">
        <f t="shared" si="92"/>
        <v>30722</v>
      </c>
      <c r="F2961" s="1">
        <f t="shared" si="93"/>
        <v>0.96902599041129234</v>
      </c>
    </row>
    <row r="2962" spans="1:6" x14ac:dyDescent="0.25">
      <c r="A2962">
        <v>5008</v>
      </c>
      <c r="B2962">
        <v>4</v>
      </c>
      <c r="C2962" s="1">
        <v>1.2616704516780201E-4</v>
      </c>
      <c r="D2962" s="2">
        <f t="shared" si="92"/>
        <v>30726</v>
      </c>
      <c r="F2962" s="1">
        <f t="shared" si="93"/>
        <v>0.96915215745646011</v>
      </c>
    </row>
    <row r="2963" spans="1:6" x14ac:dyDescent="0.25">
      <c r="A2963">
        <v>5009</v>
      </c>
      <c r="B2963">
        <v>2</v>
      </c>
      <c r="C2963" s="1">
        <v>6.3083522583901004E-5</v>
      </c>
      <c r="D2963" s="2">
        <f t="shared" si="92"/>
        <v>30728</v>
      </c>
      <c r="F2963" s="1">
        <f t="shared" si="93"/>
        <v>0.96921524097904399</v>
      </c>
    </row>
    <row r="2964" spans="1:6" x14ac:dyDescent="0.25">
      <c r="A2964">
        <v>5010</v>
      </c>
      <c r="B2964">
        <v>4</v>
      </c>
      <c r="C2964" s="1">
        <v>1.2616704516780201E-4</v>
      </c>
      <c r="D2964" s="2">
        <f t="shared" si="92"/>
        <v>30732</v>
      </c>
      <c r="F2964" s="1">
        <f t="shared" si="93"/>
        <v>0.96934140802421176</v>
      </c>
    </row>
    <row r="2965" spans="1:6" x14ac:dyDescent="0.25">
      <c r="A2965">
        <v>5011</v>
      </c>
      <c r="B2965">
        <v>3</v>
      </c>
      <c r="C2965" s="1">
        <v>9.46252838758516E-5</v>
      </c>
      <c r="D2965" s="2">
        <f t="shared" si="92"/>
        <v>30735</v>
      </c>
      <c r="F2965" s="1">
        <f t="shared" si="93"/>
        <v>0.96943603330808759</v>
      </c>
    </row>
    <row r="2966" spans="1:6" x14ac:dyDescent="0.25">
      <c r="A2966">
        <v>5012</v>
      </c>
      <c r="B2966">
        <v>1</v>
      </c>
      <c r="C2966" s="1">
        <v>3.1541761291950502E-5</v>
      </c>
      <c r="D2966" s="2">
        <f t="shared" si="92"/>
        <v>30736</v>
      </c>
      <c r="F2966" s="1">
        <f t="shared" si="93"/>
        <v>0.96946757506937953</v>
      </c>
    </row>
    <row r="2967" spans="1:6" x14ac:dyDescent="0.25">
      <c r="A2967">
        <v>5013</v>
      </c>
      <c r="B2967">
        <v>1</v>
      </c>
      <c r="C2967" s="1">
        <v>3.1541761291950502E-5</v>
      </c>
      <c r="D2967" s="2">
        <f t="shared" si="92"/>
        <v>30737</v>
      </c>
      <c r="F2967" s="1">
        <f t="shared" si="93"/>
        <v>0.96949911683067147</v>
      </c>
    </row>
    <row r="2968" spans="1:6" x14ac:dyDescent="0.25">
      <c r="A2968">
        <v>5014</v>
      </c>
      <c r="B2968">
        <v>3</v>
      </c>
      <c r="C2968" s="1">
        <v>9.46252838758516E-5</v>
      </c>
      <c r="D2968" s="2">
        <f t="shared" si="92"/>
        <v>30740</v>
      </c>
      <c r="F2968" s="1">
        <f t="shared" si="93"/>
        <v>0.9695937421145473</v>
      </c>
    </row>
    <row r="2969" spans="1:6" x14ac:dyDescent="0.25">
      <c r="A2969">
        <v>5016</v>
      </c>
      <c r="B2969">
        <v>3</v>
      </c>
      <c r="C2969" s="1">
        <v>9.46252838758516E-5</v>
      </c>
      <c r="D2969" s="2">
        <f t="shared" si="92"/>
        <v>30743</v>
      </c>
      <c r="F2969" s="1">
        <f t="shared" si="93"/>
        <v>0.96968836739842312</v>
      </c>
    </row>
    <row r="2970" spans="1:6" x14ac:dyDescent="0.25">
      <c r="A2970">
        <v>5017</v>
      </c>
      <c r="B2970">
        <v>3</v>
      </c>
      <c r="C2970" s="1">
        <v>9.46252838758516E-5</v>
      </c>
      <c r="D2970" s="2">
        <f t="shared" si="92"/>
        <v>30746</v>
      </c>
      <c r="F2970" s="1">
        <f t="shared" si="93"/>
        <v>0.96978299268229895</v>
      </c>
    </row>
    <row r="2971" spans="1:6" x14ac:dyDescent="0.25">
      <c r="A2971">
        <v>5018</v>
      </c>
      <c r="B2971">
        <v>1</v>
      </c>
      <c r="C2971" s="1">
        <v>3.1541761291950502E-5</v>
      </c>
      <c r="D2971" s="2">
        <f t="shared" si="92"/>
        <v>30747</v>
      </c>
      <c r="F2971" s="1">
        <f t="shared" si="93"/>
        <v>0.96981453444359089</v>
      </c>
    </row>
    <row r="2972" spans="1:6" x14ac:dyDescent="0.25">
      <c r="A2972">
        <v>5019</v>
      </c>
      <c r="B2972">
        <v>1</v>
      </c>
      <c r="C2972" s="1">
        <v>3.1541761291950502E-5</v>
      </c>
      <c r="D2972" s="2">
        <f t="shared" si="92"/>
        <v>30748</v>
      </c>
      <c r="F2972" s="1">
        <f t="shared" si="93"/>
        <v>0.96984607620488283</v>
      </c>
    </row>
    <row r="2973" spans="1:6" x14ac:dyDescent="0.25">
      <c r="A2973">
        <v>5022</v>
      </c>
      <c r="B2973">
        <v>3</v>
      </c>
      <c r="C2973" s="1">
        <v>9.46252838758516E-5</v>
      </c>
      <c r="D2973" s="2">
        <f t="shared" si="92"/>
        <v>30751</v>
      </c>
      <c r="F2973" s="1">
        <f t="shared" si="93"/>
        <v>0.96994070148875866</v>
      </c>
    </row>
    <row r="2974" spans="1:6" x14ac:dyDescent="0.25">
      <c r="A2974">
        <v>5023</v>
      </c>
      <c r="B2974">
        <v>2</v>
      </c>
      <c r="C2974" s="1">
        <v>6.3083522583901004E-5</v>
      </c>
      <c r="D2974" s="2">
        <f t="shared" si="92"/>
        <v>30753</v>
      </c>
      <c r="F2974" s="1">
        <f t="shared" si="93"/>
        <v>0.97000378501134255</v>
      </c>
    </row>
    <row r="2975" spans="1:6" x14ac:dyDescent="0.25">
      <c r="A2975">
        <v>5024</v>
      </c>
      <c r="B2975">
        <v>1</v>
      </c>
      <c r="C2975" s="1">
        <v>3.1541761291950502E-5</v>
      </c>
      <c r="D2975" s="2">
        <f t="shared" si="92"/>
        <v>30754</v>
      </c>
      <c r="F2975" s="1">
        <f t="shared" si="93"/>
        <v>0.97003532677263449</v>
      </c>
    </row>
    <row r="2976" spans="1:6" x14ac:dyDescent="0.25">
      <c r="A2976">
        <v>5025</v>
      </c>
      <c r="B2976">
        <v>1</v>
      </c>
      <c r="C2976" s="1">
        <v>3.1541761291950502E-5</v>
      </c>
      <c r="D2976" s="2">
        <f t="shared" si="92"/>
        <v>30755</v>
      </c>
      <c r="F2976" s="1">
        <f t="shared" si="93"/>
        <v>0.97006686853392643</v>
      </c>
    </row>
    <row r="2977" spans="1:6" x14ac:dyDescent="0.25">
      <c r="A2977">
        <v>5026</v>
      </c>
      <c r="B2977">
        <v>1</v>
      </c>
      <c r="C2977" s="1">
        <v>3.1541761291950502E-5</v>
      </c>
      <c r="D2977" s="2">
        <f t="shared" si="92"/>
        <v>30756</v>
      </c>
      <c r="F2977" s="1">
        <f t="shared" si="93"/>
        <v>0.97009841029521837</v>
      </c>
    </row>
    <row r="2978" spans="1:6" x14ac:dyDescent="0.25">
      <c r="A2978">
        <v>5028</v>
      </c>
      <c r="B2978">
        <v>3</v>
      </c>
      <c r="C2978" s="1">
        <v>9.46252838758516E-5</v>
      </c>
      <c r="D2978" s="2">
        <f t="shared" si="92"/>
        <v>30759</v>
      </c>
      <c r="F2978" s="1">
        <f t="shared" si="93"/>
        <v>0.9701930355790942</v>
      </c>
    </row>
    <row r="2979" spans="1:6" x14ac:dyDescent="0.25">
      <c r="A2979">
        <v>5029</v>
      </c>
      <c r="B2979">
        <v>2</v>
      </c>
      <c r="C2979" s="1">
        <v>6.3083522583901004E-5</v>
      </c>
      <c r="D2979" s="2">
        <f t="shared" si="92"/>
        <v>30761</v>
      </c>
      <c r="F2979" s="1">
        <f t="shared" si="93"/>
        <v>0.97025611910167808</v>
      </c>
    </row>
    <row r="2980" spans="1:6" x14ac:dyDescent="0.25">
      <c r="A2980">
        <v>5030</v>
      </c>
      <c r="B2980">
        <v>1</v>
      </c>
      <c r="C2980" s="1">
        <v>3.1541761291950502E-5</v>
      </c>
      <c r="D2980" s="2">
        <f t="shared" si="92"/>
        <v>30762</v>
      </c>
      <c r="F2980" s="1">
        <f t="shared" si="93"/>
        <v>0.97028766086297003</v>
      </c>
    </row>
    <row r="2981" spans="1:6" x14ac:dyDescent="0.25">
      <c r="A2981">
        <v>5031</v>
      </c>
      <c r="B2981">
        <v>1</v>
      </c>
      <c r="C2981" s="1">
        <v>3.1541761291950502E-5</v>
      </c>
      <c r="D2981" s="2">
        <f t="shared" si="92"/>
        <v>30763</v>
      </c>
      <c r="F2981" s="1">
        <f t="shared" si="93"/>
        <v>0.97031920262426197</v>
      </c>
    </row>
    <row r="2982" spans="1:6" x14ac:dyDescent="0.25">
      <c r="A2982">
        <v>5032</v>
      </c>
      <c r="B2982">
        <v>1</v>
      </c>
      <c r="C2982" s="1">
        <v>3.1541761291950502E-5</v>
      </c>
      <c r="D2982" s="2">
        <f t="shared" si="92"/>
        <v>30764</v>
      </c>
      <c r="F2982" s="1">
        <f t="shared" si="93"/>
        <v>0.97035074438555391</v>
      </c>
    </row>
    <row r="2983" spans="1:6" x14ac:dyDescent="0.25">
      <c r="A2983">
        <v>5034</v>
      </c>
      <c r="B2983">
        <v>4</v>
      </c>
      <c r="C2983" s="1">
        <v>1.2616704516780201E-4</v>
      </c>
      <c r="D2983" s="2">
        <f t="shared" si="92"/>
        <v>30768</v>
      </c>
      <c r="F2983" s="1">
        <f t="shared" si="93"/>
        <v>0.97047691143072168</v>
      </c>
    </row>
    <row r="2984" spans="1:6" x14ac:dyDescent="0.25">
      <c r="A2984">
        <v>5035</v>
      </c>
      <c r="B2984">
        <v>2</v>
      </c>
      <c r="C2984" s="1">
        <v>6.3083522583901004E-5</v>
      </c>
      <c r="D2984" s="2">
        <f t="shared" si="92"/>
        <v>30770</v>
      </c>
      <c r="F2984" s="1">
        <f t="shared" si="93"/>
        <v>0.97053999495330556</v>
      </c>
    </row>
    <row r="2985" spans="1:6" x14ac:dyDescent="0.25">
      <c r="A2985">
        <v>5036</v>
      </c>
      <c r="B2985">
        <v>2</v>
      </c>
      <c r="C2985" s="1">
        <v>6.3083522583901004E-5</v>
      </c>
      <c r="D2985" s="2">
        <f t="shared" si="92"/>
        <v>30772</v>
      </c>
      <c r="F2985" s="1">
        <f t="shared" si="93"/>
        <v>0.97060307847588945</v>
      </c>
    </row>
    <row r="2986" spans="1:6" x14ac:dyDescent="0.25">
      <c r="A2986">
        <v>5037</v>
      </c>
      <c r="B2986">
        <v>1</v>
      </c>
      <c r="C2986" s="1">
        <v>3.1541761291950502E-5</v>
      </c>
      <c r="D2986" s="2">
        <f t="shared" si="92"/>
        <v>30773</v>
      </c>
      <c r="F2986" s="1">
        <f t="shared" si="93"/>
        <v>0.97063462023718139</v>
      </c>
    </row>
    <row r="2987" spans="1:6" x14ac:dyDescent="0.25">
      <c r="A2987">
        <v>5038</v>
      </c>
      <c r="B2987">
        <v>2</v>
      </c>
      <c r="C2987" s="1">
        <v>6.3083522583901004E-5</v>
      </c>
      <c r="D2987" s="2">
        <f t="shared" si="92"/>
        <v>30775</v>
      </c>
      <c r="F2987" s="1">
        <f t="shared" si="93"/>
        <v>0.97069770375976527</v>
      </c>
    </row>
    <row r="2988" spans="1:6" x14ac:dyDescent="0.25">
      <c r="A2988">
        <v>5039</v>
      </c>
      <c r="B2988">
        <v>3</v>
      </c>
      <c r="C2988" s="1">
        <v>9.46252838758516E-5</v>
      </c>
      <c r="D2988" s="2">
        <f t="shared" si="92"/>
        <v>30778</v>
      </c>
      <c r="F2988" s="1">
        <f t="shared" si="93"/>
        <v>0.9707923290436411</v>
      </c>
    </row>
    <row r="2989" spans="1:6" x14ac:dyDescent="0.25">
      <c r="A2989">
        <v>5040</v>
      </c>
      <c r="B2989">
        <v>2</v>
      </c>
      <c r="C2989" s="1">
        <v>6.3083522583901004E-5</v>
      </c>
      <c r="D2989" s="2">
        <f t="shared" si="92"/>
        <v>30780</v>
      </c>
      <c r="F2989" s="1">
        <f t="shared" si="93"/>
        <v>0.97085541256622498</v>
      </c>
    </row>
    <row r="2990" spans="1:6" x14ac:dyDescent="0.25">
      <c r="A2990">
        <v>5042</v>
      </c>
      <c r="B2990">
        <v>2</v>
      </c>
      <c r="C2990" s="1">
        <v>6.3083522583901004E-5</v>
      </c>
      <c r="D2990" s="2">
        <f t="shared" si="92"/>
        <v>30782</v>
      </c>
      <c r="F2990" s="1">
        <f t="shared" si="93"/>
        <v>0.97091849608880887</v>
      </c>
    </row>
    <row r="2991" spans="1:6" x14ac:dyDescent="0.25">
      <c r="A2991">
        <v>5043</v>
      </c>
      <c r="B2991">
        <v>4</v>
      </c>
      <c r="C2991" s="1">
        <v>1.2616704516780201E-4</v>
      </c>
      <c r="D2991" s="2">
        <f t="shared" si="92"/>
        <v>30786</v>
      </c>
      <c r="F2991" s="1">
        <f t="shared" si="93"/>
        <v>0.97104466313397664</v>
      </c>
    </row>
    <row r="2992" spans="1:6" x14ac:dyDescent="0.25">
      <c r="A2992">
        <v>5044</v>
      </c>
      <c r="B2992">
        <v>2</v>
      </c>
      <c r="C2992" s="1">
        <v>6.3083522583901004E-5</v>
      </c>
      <c r="D2992" s="2">
        <f t="shared" si="92"/>
        <v>30788</v>
      </c>
      <c r="F2992" s="1">
        <f t="shared" si="93"/>
        <v>0.97110774665656052</v>
      </c>
    </row>
    <row r="2993" spans="1:6" x14ac:dyDescent="0.25">
      <c r="A2993">
        <v>5046</v>
      </c>
      <c r="B2993">
        <v>2</v>
      </c>
      <c r="C2993" s="1">
        <v>6.3083522583901004E-5</v>
      </c>
      <c r="D2993" s="2">
        <f t="shared" si="92"/>
        <v>30790</v>
      </c>
      <c r="F2993" s="1">
        <f t="shared" si="93"/>
        <v>0.97117083017914441</v>
      </c>
    </row>
    <row r="2994" spans="1:6" x14ac:dyDescent="0.25">
      <c r="A2994">
        <v>5047</v>
      </c>
      <c r="B2994">
        <v>4</v>
      </c>
      <c r="C2994" s="1">
        <v>1.2616704516780201E-4</v>
      </c>
      <c r="D2994" s="2">
        <f t="shared" si="92"/>
        <v>30794</v>
      </c>
      <c r="F2994" s="1">
        <f t="shared" si="93"/>
        <v>0.97129699722431218</v>
      </c>
    </row>
    <row r="2995" spans="1:6" x14ac:dyDescent="0.25">
      <c r="A2995">
        <v>5048</v>
      </c>
      <c r="B2995">
        <v>2</v>
      </c>
      <c r="C2995" s="1">
        <v>6.3083522583901004E-5</v>
      </c>
      <c r="D2995" s="2">
        <f t="shared" si="92"/>
        <v>30796</v>
      </c>
      <c r="F2995" s="1">
        <f t="shared" si="93"/>
        <v>0.97136008074689606</v>
      </c>
    </row>
    <row r="2996" spans="1:6" x14ac:dyDescent="0.25">
      <c r="A2996">
        <v>5049</v>
      </c>
      <c r="B2996">
        <v>2</v>
      </c>
      <c r="C2996" s="1">
        <v>6.3083522583901004E-5</v>
      </c>
      <c r="D2996" s="2">
        <f t="shared" si="92"/>
        <v>30798</v>
      </c>
      <c r="F2996" s="1">
        <f t="shared" si="93"/>
        <v>0.97142316426947994</v>
      </c>
    </row>
    <row r="2997" spans="1:6" x14ac:dyDescent="0.25">
      <c r="A2997">
        <v>5050</v>
      </c>
      <c r="B2997">
        <v>1</v>
      </c>
      <c r="C2997" s="1">
        <v>3.1541761291950502E-5</v>
      </c>
      <c r="D2997" s="2">
        <f t="shared" si="92"/>
        <v>30799</v>
      </c>
      <c r="F2997" s="1">
        <f t="shared" si="93"/>
        <v>0.97145470603077189</v>
      </c>
    </row>
    <row r="2998" spans="1:6" x14ac:dyDescent="0.25">
      <c r="A2998">
        <v>5051</v>
      </c>
      <c r="B2998">
        <v>2</v>
      </c>
      <c r="C2998" s="1">
        <v>6.3083522583901004E-5</v>
      </c>
      <c r="D2998" s="2">
        <f t="shared" si="92"/>
        <v>30801</v>
      </c>
      <c r="F2998" s="1">
        <f t="shared" si="93"/>
        <v>0.97151778955335577</v>
      </c>
    </row>
    <row r="2999" spans="1:6" x14ac:dyDescent="0.25">
      <c r="A2999">
        <v>5053</v>
      </c>
      <c r="B2999">
        <v>1</v>
      </c>
      <c r="C2999" s="1">
        <v>3.1541761291950502E-5</v>
      </c>
      <c r="D2999" s="2">
        <f t="shared" si="92"/>
        <v>30802</v>
      </c>
      <c r="F2999" s="1">
        <f t="shared" si="93"/>
        <v>0.97154933131464771</v>
      </c>
    </row>
    <row r="3000" spans="1:6" x14ac:dyDescent="0.25">
      <c r="A3000">
        <v>5054</v>
      </c>
      <c r="B3000">
        <v>2</v>
      </c>
      <c r="C3000" s="1">
        <v>6.3083522583901004E-5</v>
      </c>
      <c r="D3000" s="2">
        <f t="shared" si="92"/>
        <v>30804</v>
      </c>
      <c r="F3000" s="1">
        <f t="shared" si="93"/>
        <v>0.9716124148372316</v>
      </c>
    </row>
    <row r="3001" spans="1:6" x14ac:dyDescent="0.25">
      <c r="A3001">
        <v>5055</v>
      </c>
      <c r="B3001">
        <v>1</v>
      </c>
      <c r="C3001" s="1">
        <v>3.1541761291950502E-5</v>
      </c>
      <c r="D3001" s="2">
        <f t="shared" si="92"/>
        <v>30805</v>
      </c>
      <c r="F3001" s="1">
        <f t="shared" si="93"/>
        <v>0.97164395659852354</v>
      </c>
    </row>
    <row r="3002" spans="1:6" x14ac:dyDescent="0.25">
      <c r="A3002">
        <v>5057</v>
      </c>
      <c r="B3002">
        <v>3</v>
      </c>
      <c r="C3002" s="1">
        <v>9.46252838758516E-5</v>
      </c>
      <c r="D3002" s="2">
        <f t="shared" si="92"/>
        <v>30808</v>
      </c>
      <c r="F3002" s="1">
        <f t="shared" si="93"/>
        <v>0.97173858188239937</v>
      </c>
    </row>
    <row r="3003" spans="1:6" x14ac:dyDescent="0.25">
      <c r="A3003">
        <v>5059</v>
      </c>
      <c r="B3003">
        <v>2</v>
      </c>
      <c r="C3003" s="1">
        <v>6.3083522583901004E-5</v>
      </c>
      <c r="D3003" s="2">
        <f t="shared" si="92"/>
        <v>30810</v>
      </c>
      <c r="F3003" s="1">
        <f t="shared" si="93"/>
        <v>0.97180166540498325</v>
      </c>
    </row>
    <row r="3004" spans="1:6" x14ac:dyDescent="0.25">
      <c r="A3004">
        <v>5060</v>
      </c>
      <c r="B3004">
        <v>1</v>
      </c>
      <c r="C3004" s="1">
        <v>3.1541761291950502E-5</v>
      </c>
      <c r="D3004" s="2">
        <f t="shared" si="92"/>
        <v>30811</v>
      </c>
      <c r="F3004" s="1">
        <f t="shared" si="93"/>
        <v>0.97183320716627519</v>
      </c>
    </row>
    <row r="3005" spans="1:6" x14ac:dyDescent="0.25">
      <c r="A3005">
        <v>5062</v>
      </c>
      <c r="B3005">
        <v>1</v>
      </c>
      <c r="C3005" s="1">
        <v>3.1541761291950502E-5</v>
      </c>
      <c r="D3005" s="2">
        <f t="shared" si="92"/>
        <v>30812</v>
      </c>
      <c r="F3005" s="1">
        <f t="shared" si="93"/>
        <v>0.97186474892756713</v>
      </c>
    </row>
    <row r="3006" spans="1:6" x14ac:dyDescent="0.25">
      <c r="A3006">
        <v>5063</v>
      </c>
      <c r="B3006">
        <v>2</v>
      </c>
      <c r="C3006" s="1">
        <v>6.3083522583901004E-5</v>
      </c>
      <c r="D3006" s="2">
        <f t="shared" si="92"/>
        <v>30814</v>
      </c>
      <c r="F3006" s="1">
        <f t="shared" si="93"/>
        <v>0.97192783245015102</v>
      </c>
    </row>
    <row r="3007" spans="1:6" x14ac:dyDescent="0.25">
      <c r="A3007">
        <v>5064</v>
      </c>
      <c r="B3007">
        <v>1</v>
      </c>
      <c r="C3007" s="1">
        <v>3.1541761291950502E-5</v>
      </c>
      <c r="D3007" s="2">
        <f t="shared" si="92"/>
        <v>30815</v>
      </c>
      <c r="F3007" s="1">
        <f t="shared" si="93"/>
        <v>0.97195937421144296</v>
      </c>
    </row>
    <row r="3008" spans="1:6" x14ac:dyDescent="0.25">
      <c r="A3008">
        <v>5065</v>
      </c>
      <c r="B3008">
        <v>1</v>
      </c>
      <c r="C3008" s="1">
        <v>3.1541761291950502E-5</v>
      </c>
      <c r="D3008" s="2">
        <f t="shared" si="92"/>
        <v>30816</v>
      </c>
      <c r="F3008" s="1">
        <f t="shared" si="93"/>
        <v>0.9719909159727349</v>
      </c>
    </row>
    <row r="3009" spans="1:6" x14ac:dyDescent="0.25">
      <c r="A3009">
        <v>5066</v>
      </c>
      <c r="B3009">
        <v>1</v>
      </c>
      <c r="C3009" s="1">
        <v>3.1541761291950502E-5</v>
      </c>
      <c r="D3009" s="2">
        <f t="shared" si="92"/>
        <v>30817</v>
      </c>
      <c r="F3009" s="1">
        <f t="shared" si="93"/>
        <v>0.97202245773402685</v>
      </c>
    </row>
    <row r="3010" spans="1:6" x14ac:dyDescent="0.25">
      <c r="A3010">
        <v>5068</v>
      </c>
      <c r="B3010">
        <v>1</v>
      </c>
      <c r="C3010" s="1">
        <v>3.1541761291950502E-5</v>
      </c>
      <c r="D3010" s="2">
        <f t="shared" si="92"/>
        <v>30818</v>
      </c>
      <c r="F3010" s="1">
        <f t="shared" si="93"/>
        <v>0.97205399949531879</v>
      </c>
    </row>
    <row r="3011" spans="1:6" x14ac:dyDescent="0.25">
      <c r="A3011">
        <v>5069</v>
      </c>
      <c r="B3011">
        <v>2</v>
      </c>
      <c r="C3011" s="1">
        <v>6.3083522583901004E-5</v>
      </c>
      <c r="D3011" s="2">
        <f t="shared" ref="D3011:D3074" si="94">B3011+D3010</f>
        <v>30820</v>
      </c>
      <c r="F3011" s="1">
        <f t="shared" ref="F3011:F3074" si="95">C3011+F3010</f>
        <v>0.97211708301790267</v>
      </c>
    </row>
    <row r="3012" spans="1:6" x14ac:dyDescent="0.25">
      <c r="A3012">
        <v>5071</v>
      </c>
      <c r="B3012">
        <v>1</v>
      </c>
      <c r="C3012" s="1">
        <v>3.1541761291950502E-5</v>
      </c>
      <c r="D3012" s="2">
        <f t="shared" si="94"/>
        <v>30821</v>
      </c>
      <c r="F3012" s="1">
        <f t="shared" si="95"/>
        <v>0.97214862477919461</v>
      </c>
    </row>
    <row r="3013" spans="1:6" x14ac:dyDescent="0.25">
      <c r="A3013">
        <v>5074</v>
      </c>
      <c r="B3013">
        <v>2</v>
      </c>
      <c r="C3013" s="1">
        <v>6.3083522583901004E-5</v>
      </c>
      <c r="D3013" s="2">
        <f t="shared" si="94"/>
        <v>30823</v>
      </c>
      <c r="F3013" s="1">
        <f t="shared" si="95"/>
        <v>0.9722117083017785</v>
      </c>
    </row>
    <row r="3014" spans="1:6" x14ac:dyDescent="0.25">
      <c r="A3014">
        <v>5075</v>
      </c>
      <c r="B3014">
        <v>4</v>
      </c>
      <c r="C3014" s="1">
        <v>1.2616704516780201E-4</v>
      </c>
      <c r="D3014" s="2">
        <f t="shared" si="94"/>
        <v>30827</v>
      </c>
      <c r="F3014" s="1">
        <f t="shared" si="95"/>
        <v>0.97233787534694627</v>
      </c>
    </row>
    <row r="3015" spans="1:6" x14ac:dyDescent="0.25">
      <c r="A3015">
        <v>5076</v>
      </c>
      <c r="B3015">
        <v>1</v>
      </c>
      <c r="C3015" s="1">
        <v>3.1541761291950502E-5</v>
      </c>
      <c r="D3015" s="2">
        <f t="shared" si="94"/>
        <v>30828</v>
      </c>
      <c r="F3015" s="1">
        <f t="shared" si="95"/>
        <v>0.97236941710823821</v>
      </c>
    </row>
    <row r="3016" spans="1:6" x14ac:dyDescent="0.25">
      <c r="A3016">
        <v>5078</v>
      </c>
      <c r="B3016">
        <v>4</v>
      </c>
      <c r="C3016" s="1">
        <v>1.2616704516780201E-4</v>
      </c>
      <c r="D3016" s="2">
        <f t="shared" si="94"/>
        <v>30832</v>
      </c>
      <c r="F3016" s="1">
        <f t="shared" si="95"/>
        <v>0.97249558415340598</v>
      </c>
    </row>
    <row r="3017" spans="1:6" x14ac:dyDescent="0.25">
      <c r="A3017">
        <v>5080</v>
      </c>
      <c r="B3017">
        <v>1</v>
      </c>
      <c r="C3017" s="1">
        <v>3.1541761291950502E-5</v>
      </c>
      <c r="D3017" s="2">
        <f t="shared" si="94"/>
        <v>30833</v>
      </c>
      <c r="F3017" s="1">
        <f t="shared" si="95"/>
        <v>0.97252712591469792</v>
      </c>
    </row>
    <row r="3018" spans="1:6" x14ac:dyDescent="0.25">
      <c r="A3018">
        <v>5081</v>
      </c>
      <c r="B3018">
        <v>2</v>
      </c>
      <c r="C3018" s="1">
        <v>6.3083522583901004E-5</v>
      </c>
      <c r="D3018" s="2">
        <f t="shared" si="94"/>
        <v>30835</v>
      </c>
      <c r="F3018" s="1">
        <f t="shared" si="95"/>
        <v>0.97259020943728181</v>
      </c>
    </row>
    <row r="3019" spans="1:6" x14ac:dyDescent="0.25">
      <c r="A3019">
        <v>5083</v>
      </c>
      <c r="B3019">
        <v>4</v>
      </c>
      <c r="C3019" s="1">
        <v>1.2616704516780201E-4</v>
      </c>
      <c r="D3019" s="2">
        <f t="shared" si="94"/>
        <v>30839</v>
      </c>
      <c r="F3019" s="1">
        <f t="shared" si="95"/>
        <v>0.97271637648244957</v>
      </c>
    </row>
    <row r="3020" spans="1:6" x14ac:dyDescent="0.25">
      <c r="A3020">
        <v>5084</v>
      </c>
      <c r="B3020">
        <v>1</v>
      </c>
      <c r="C3020" s="1">
        <v>3.1541761291950502E-5</v>
      </c>
      <c r="D3020" s="2">
        <f t="shared" si="94"/>
        <v>30840</v>
      </c>
      <c r="F3020" s="1">
        <f t="shared" si="95"/>
        <v>0.97274791824374152</v>
      </c>
    </row>
    <row r="3021" spans="1:6" x14ac:dyDescent="0.25">
      <c r="A3021">
        <v>5085</v>
      </c>
      <c r="B3021">
        <v>5</v>
      </c>
      <c r="C3021" s="1">
        <v>1.5770880645975201E-4</v>
      </c>
      <c r="D3021" s="2">
        <f t="shared" si="94"/>
        <v>30845</v>
      </c>
      <c r="F3021" s="1">
        <f t="shared" si="95"/>
        <v>0.97290562705020123</v>
      </c>
    </row>
    <row r="3022" spans="1:6" x14ac:dyDescent="0.25">
      <c r="A3022">
        <v>5087</v>
      </c>
      <c r="B3022">
        <v>4</v>
      </c>
      <c r="C3022" s="1">
        <v>1.2616704516780201E-4</v>
      </c>
      <c r="D3022" s="2">
        <f t="shared" si="94"/>
        <v>30849</v>
      </c>
      <c r="F3022" s="1">
        <f t="shared" si="95"/>
        <v>0.973031794095369</v>
      </c>
    </row>
    <row r="3023" spans="1:6" x14ac:dyDescent="0.25">
      <c r="A3023">
        <v>5088</v>
      </c>
      <c r="B3023">
        <v>5</v>
      </c>
      <c r="C3023" s="1">
        <v>1.5770880645975201E-4</v>
      </c>
      <c r="D3023" s="2">
        <f t="shared" si="94"/>
        <v>30854</v>
      </c>
      <c r="F3023" s="1">
        <f t="shared" si="95"/>
        <v>0.97318950290182871</v>
      </c>
    </row>
    <row r="3024" spans="1:6" x14ac:dyDescent="0.25">
      <c r="A3024">
        <v>5089</v>
      </c>
      <c r="B3024">
        <v>1</v>
      </c>
      <c r="C3024" s="1">
        <v>3.1541761291950502E-5</v>
      </c>
      <c r="D3024" s="2">
        <f t="shared" si="94"/>
        <v>30855</v>
      </c>
      <c r="F3024" s="1">
        <f t="shared" si="95"/>
        <v>0.97322104466312065</v>
      </c>
    </row>
    <row r="3025" spans="1:6" x14ac:dyDescent="0.25">
      <c r="A3025">
        <v>5090</v>
      </c>
      <c r="B3025">
        <v>1</v>
      </c>
      <c r="C3025" s="1">
        <v>3.1541761291950502E-5</v>
      </c>
      <c r="D3025" s="2">
        <f t="shared" si="94"/>
        <v>30856</v>
      </c>
      <c r="F3025" s="1">
        <f t="shared" si="95"/>
        <v>0.97325258642441259</v>
      </c>
    </row>
    <row r="3026" spans="1:6" x14ac:dyDescent="0.25">
      <c r="A3026">
        <v>5092</v>
      </c>
      <c r="B3026">
        <v>2</v>
      </c>
      <c r="C3026" s="1">
        <v>6.3083522583901004E-5</v>
      </c>
      <c r="D3026" s="2">
        <f t="shared" si="94"/>
        <v>30858</v>
      </c>
      <c r="F3026" s="1">
        <f t="shared" si="95"/>
        <v>0.97331566994699648</v>
      </c>
    </row>
    <row r="3027" spans="1:6" x14ac:dyDescent="0.25">
      <c r="A3027">
        <v>5095</v>
      </c>
      <c r="B3027">
        <v>2</v>
      </c>
      <c r="C3027" s="1">
        <v>6.3083522583901004E-5</v>
      </c>
      <c r="D3027" s="2">
        <f t="shared" si="94"/>
        <v>30860</v>
      </c>
      <c r="F3027" s="1">
        <f t="shared" si="95"/>
        <v>0.97337875346958036</v>
      </c>
    </row>
    <row r="3028" spans="1:6" x14ac:dyDescent="0.25">
      <c r="A3028">
        <v>5096</v>
      </c>
      <c r="B3028">
        <v>1</v>
      </c>
      <c r="C3028" s="1">
        <v>3.1541761291950502E-5</v>
      </c>
      <c r="D3028" s="2">
        <f t="shared" si="94"/>
        <v>30861</v>
      </c>
      <c r="F3028" s="1">
        <f t="shared" si="95"/>
        <v>0.9734102952308723</v>
      </c>
    </row>
    <row r="3029" spans="1:6" x14ac:dyDescent="0.25">
      <c r="A3029">
        <v>5097</v>
      </c>
      <c r="B3029">
        <v>3</v>
      </c>
      <c r="C3029" s="1">
        <v>9.46252838758516E-5</v>
      </c>
      <c r="D3029" s="2">
        <f t="shared" si="94"/>
        <v>30864</v>
      </c>
      <c r="F3029" s="1">
        <f t="shared" si="95"/>
        <v>0.97350492051474813</v>
      </c>
    </row>
    <row r="3030" spans="1:6" x14ac:dyDescent="0.25">
      <c r="A3030">
        <v>5098</v>
      </c>
      <c r="B3030">
        <v>3</v>
      </c>
      <c r="C3030" s="1">
        <v>9.46252838758516E-5</v>
      </c>
      <c r="D3030" s="2">
        <f t="shared" si="94"/>
        <v>30867</v>
      </c>
      <c r="F3030" s="1">
        <f t="shared" si="95"/>
        <v>0.97359954579862396</v>
      </c>
    </row>
    <row r="3031" spans="1:6" x14ac:dyDescent="0.25">
      <c r="A3031">
        <v>5099</v>
      </c>
      <c r="B3031">
        <v>1</v>
      </c>
      <c r="C3031" s="1">
        <v>3.1541761291950502E-5</v>
      </c>
      <c r="D3031" s="2">
        <f t="shared" si="94"/>
        <v>30868</v>
      </c>
      <c r="F3031" s="1">
        <f t="shared" si="95"/>
        <v>0.9736310875599159</v>
      </c>
    </row>
    <row r="3032" spans="1:6" x14ac:dyDescent="0.25">
      <c r="A3032">
        <v>5100</v>
      </c>
      <c r="B3032">
        <v>2</v>
      </c>
      <c r="C3032" s="1">
        <v>6.3083522583901004E-5</v>
      </c>
      <c r="D3032" s="2">
        <f t="shared" si="94"/>
        <v>30870</v>
      </c>
      <c r="F3032" s="1">
        <f t="shared" si="95"/>
        <v>0.97369417108249978</v>
      </c>
    </row>
    <row r="3033" spans="1:6" x14ac:dyDescent="0.25">
      <c r="A3033">
        <v>5101</v>
      </c>
      <c r="B3033">
        <v>1</v>
      </c>
      <c r="C3033" s="1">
        <v>3.1541761291950502E-5</v>
      </c>
      <c r="D3033" s="2">
        <f t="shared" si="94"/>
        <v>30871</v>
      </c>
      <c r="F3033" s="1">
        <f t="shared" si="95"/>
        <v>0.97372571284379172</v>
      </c>
    </row>
    <row r="3034" spans="1:6" x14ac:dyDescent="0.25">
      <c r="A3034">
        <v>5102</v>
      </c>
      <c r="B3034">
        <v>3</v>
      </c>
      <c r="C3034" s="1">
        <v>9.46252838758516E-5</v>
      </c>
      <c r="D3034" s="2">
        <f t="shared" si="94"/>
        <v>30874</v>
      </c>
      <c r="F3034" s="1">
        <f t="shared" si="95"/>
        <v>0.97382033812766755</v>
      </c>
    </row>
    <row r="3035" spans="1:6" x14ac:dyDescent="0.25">
      <c r="A3035">
        <v>5105</v>
      </c>
      <c r="B3035">
        <v>1</v>
      </c>
      <c r="C3035" s="1">
        <v>3.1541761291950502E-5</v>
      </c>
      <c r="D3035" s="2">
        <f t="shared" si="94"/>
        <v>30875</v>
      </c>
      <c r="F3035" s="1">
        <f t="shared" si="95"/>
        <v>0.97385187988895949</v>
      </c>
    </row>
    <row r="3036" spans="1:6" x14ac:dyDescent="0.25">
      <c r="A3036">
        <v>5106</v>
      </c>
      <c r="B3036">
        <v>2</v>
      </c>
      <c r="C3036" s="1">
        <v>6.3083522583901004E-5</v>
      </c>
      <c r="D3036" s="2">
        <f t="shared" si="94"/>
        <v>30877</v>
      </c>
      <c r="F3036" s="1">
        <f t="shared" si="95"/>
        <v>0.97391496341154338</v>
      </c>
    </row>
    <row r="3037" spans="1:6" x14ac:dyDescent="0.25">
      <c r="A3037">
        <v>5107</v>
      </c>
      <c r="B3037">
        <v>1</v>
      </c>
      <c r="C3037" s="1">
        <v>3.1541761291950502E-5</v>
      </c>
      <c r="D3037" s="2">
        <f t="shared" si="94"/>
        <v>30878</v>
      </c>
      <c r="F3037" s="1">
        <f t="shared" si="95"/>
        <v>0.97394650517283532</v>
      </c>
    </row>
    <row r="3038" spans="1:6" x14ac:dyDescent="0.25">
      <c r="A3038">
        <v>5108</v>
      </c>
      <c r="B3038">
        <v>1</v>
      </c>
      <c r="C3038" s="1">
        <v>3.1541761291950502E-5</v>
      </c>
      <c r="D3038" s="2">
        <f t="shared" si="94"/>
        <v>30879</v>
      </c>
      <c r="F3038" s="1">
        <f t="shared" si="95"/>
        <v>0.97397804693412726</v>
      </c>
    </row>
    <row r="3039" spans="1:6" x14ac:dyDescent="0.25">
      <c r="A3039">
        <v>5109</v>
      </c>
      <c r="B3039">
        <v>1</v>
      </c>
      <c r="C3039" s="1">
        <v>3.1541761291950502E-5</v>
      </c>
      <c r="D3039" s="2">
        <f t="shared" si="94"/>
        <v>30880</v>
      </c>
      <c r="F3039" s="1">
        <f t="shared" si="95"/>
        <v>0.9740095886954192</v>
      </c>
    </row>
    <row r="3040" spans="1:6" x14ac:dyDescent="0.25">
      <c r="A3040">
        <v>5110</v>
      </c>
      <c r="B3040">
        <v>2</v>
      </c>
      <c r="C3040" s="1">
        <v>6.3083522583901004E-5</v>
      </c>
      <c r="D3040" s="2">
        <f t="shared" si="94"/>
        <v>30882</v>
      </c>
      <c r="F3040" s="1">
        <f t="shared" si="95"/>
        <v>0.97407267221800309</v>
      </c>
    </row>
    <row r="3041" spans="1:6" x14ac:dyDescent="0.25">
      <c r="A3041">
        <v>5112</v>
      </c>
      <c r="B3041">
        <v>1</v>
      </c>
      <c r="C3041" s="1">
        <v>3.1541761291950502E-5</v>
      </c>
      <c r="D3041" s="2">
        <f t="shared" si="94"/>
        <v>30883</v>
      </c>
      <c r="F3041" s="1">
        <f t="shared" si="95"/>
        <v>0.97410421397929503</v>
      </c>
    </row>
    <row r="3042" spans="1:6" x14ac:dyDescent="0.25">
      <c r="A3042">
        <v>5113</v>
      </c>
      <c r="B3042">
        <v>4</v>
      </c>
      <c r="C3042" s="1">
        <v>1.2616704516780201E-4</v>
      </c>
      <c r="D3042" s="2">
        <f t="shared" si="94"/>
        <v>30887</v>
      </c>
      <c r="F3042" s="1">
        <f t="shared" si="95"/>
        <v>0.9742303810244628</v>
      </c>
    </row>
    <row r="3043" spans="1:6" x14ac:dyDescent="0.25">
      <c r="A3043">
        <v>5114</v>
      </c>
      <c r="B3043">
        <v>1</v>
      </c>
      <c r="C3043" s="1">
        <v>3.1541761291950502E-5</v>
      </c>
      <c r="D3043" s="2">
        <f t="shared" si="94"/>
        <v>30888</v>
      </c>
      <c r="F3043" s="1">
        <f t="shared" si="95"/>
        <v>0.97426192278575474</v>
      </c>
    </row>
    <row r="3044" spans="1:6" x14ac:dyDescent="0.25">
      <c r="A3044">
        <v>5115</v>
      </c>
      <c r="B3044">
        <v>1</v>
      </c>
      <c r="C3044" s="1">
        <v>3.1541761291950502E-5</v>
      </c>
      <c r="D3044" s="2">
        <f t="shared" si="94"/>
        <v>30889</v>
      </c>
      <c r="F3044" s="1">
        <f t="shared" si="95"/>
        <v>0.97429346454704668</v>
      </c>
    </row>
    <row r="3045" spans="1:6" x14ac:dyDescent="0.25">
      <c r="A3045">
        <v>5116</v>
      </c>
      <c r="B3045">
        <v>1</v>
      </c>
      <c r="C3045" s="1">
        <v>3.1541761291950502E-5</v>
      </c>
      <c r="D3045" s="2">
        <f t="shared" si="94"/>
        <v>30890</v>
      </c>
      <c r="F3045" s="1">
        <f t="shared" si="95"/>
        <v>0.97432500630833863</v>
      </c>
    </row>
    <row r="3046" spans="1:6" x14ac:dyDescent="0.25">
      <c r="A3046">
        <v>5117</v>
      </c>
      <c r="B3046">
        <v>3</v>
      </c>
      <c r="C3046" s="1">
        <v>9.46252838758516E-5</v>
      </c>
      <c r="D3046" s="2">
        <f t="shared" si="94"/>
        <v>30893</v>
      </c>
      <c r="F3046" s="1">
        <f t="shared" si="95"/>
        <v>0.97441963159221445</v>
      </c>
    </row>
    <row r="3047" spans="1:6" x14ac:dyDescent="0.25">
      <c r="A3047">
        <v>5119</v>
      </c>
      <c r="B3047">
        <v>3</v>
      </c>
      <c r="C3047" s="1">
        <v>9.46252838758516E-5</v>
      </c>
      <c r="D3047" s="2">
        <f t="shared" si="94"/>
        <v>30896</v>
      </c>
      <c r="F3047" s="1">
        <f t="shared" si="95"/>
        <v>0.97451425687609028</v>
      </c>
    </row>
    <row r="3048" spans="1:6" x14ac:dyDescent="0.25">
      <c r="A3048">
        <v>5120</v>
      </c>
      <c r="B3048">
        <v>1</v>
      </c>
      <c r="C3048" s="1">
        <v>3.1541761291950502E-5</v>
      </c>
      <c r="D3048" s="2">
        <f t="shared" si="94"/>
        <v>30897</v>
      </c>
      <c r="F3048" s="1">
        <f t="shared" si="95"/>
        <v>0.97454579863738222</v>
      </c>
    </row>
    <row r="3049" spans="1:6" x14ac:dyDescent="0.25">
      <c r="A3049">
        <v>5121</v>
      </c>
      <c r="B3049">
        <v>2</v>
      </c>
      <c r="C3049" s="1">
        <v>6.3083522583901004E-5</v>
      </c>
      <c r="D3049" s="2">
        <f t="shared" si="94"/>
        <v>30899</v>
      </c>
      <c r="F3049" s="1">
        <f t="shared" si="95"/>
        <v>0.97460888215996611</v>
      </c>
    </row>
    <row r="3050" spans="1:6" x14ac:dyDescent="0.25">
      <c r="A3050">
        <v>5122</v>
      </c>
      <c r="B3050">
        <v>3</v>
      </c>
      <c r="C3050" s="1">
        <v>9.46252838758516E-5</v>
      </c>
      <c r="D3050" s="2">
        <f t="shared" si="94"/>
        <v>30902</v>
      </c>
      <c r="F3050" s="1">
        <f t="shared" si="95"/>
        <v>0.97470350744384193</v>
      </c>
    </row>
    <row r="3051" spans="1:6" x14ac:dyDescent="0.25">
      <c r="A3051">
        <v>5124</v>
      </c>
      <c r="B3051">
        <v>3</v>
      </c>
      <c r="C3051" s="1">
        <v>9.46252838758516E-5</v>
      </c>
      <c r="D3051" s="2">
        <f t="shared" si="94"/>
        <v>30905</v>
      </c>
      <c r="F3051" s="1">
        <f t="shared" si="95"/>
        <v>0.97479813272771776</v>
      </c>
    </row>
    <row r="3052" spans="1:6" x14ac:dyDescent="0.25">
      <c r="A3052">
        <v>5126</v>
      </c>
      <c r="B3052">
        <v>3</v>
      </c>
      <c r="C3052" s="1">
        <v>9.46252838758516E-5</v>
      </c>
      <c r="D3052" s="2">
        <f t="shared" si="94"/>
        <v>30908</v>
      </c>
      <c r="F3052" s="1">
        <f t="shared" si="95"/>
        <v>0.97489275801159359</v>
      </c>
    </row>
    <row r="3053" spans="1:6" x14ac:dyDescent="0.25">
      <c r="A3053">
        <v>5127</v>
      </c>
      <c r="B3053">
        <v>2</v>
      </c>
      <c r="C3053" s="1">
        <v>6.3083522583901004E-5</v>
      </c>
      <c r="D3053" s="2">
        <f t="shared" si="94"/>
        <v>30910</v>
      </c>
      <c r="F3053" s="1">
        <f t="shared" si="95"/>
        <v>0.97495584153417747</v>
      </c>
    </row>
    <row r="3054" spans="1:6" x14ac:dyDescent="0.25">
      <c r="A3054">
        <v>5128</v>
      </c>
      <c r="B3054">
        <v>1</v>
      </c>
      <c r="C3054" s="1">
        <v>3.1541761291950502E-5</v>
      </c>
      <c r="D3054" s="2">
        <f t="shared" si="94"/>
        <v>30911</v>
      </c>
      <c r="F3054" s="1">
        <f t="shared" si="95"/>
        <v>0.97498738329546941</v>
      </c>
    </row>
    <row r="3055" spans="1:6" x14ac:dyDescent="0.25">
      <c r="A3055">
        <v>5129</v>
      </c>
      <c r="B3055">
        <v>1</v>
      </c>
      <c r="C3055" s="1">
        <v>3.1541761291950502E-5</v>
      </c>
      <c r="D3055" s="2">
        <f t="shared" si="94"/>
        <v>30912</v>
      </c>
      <c r="F3055" s="1">
        <f t="shared" si="95"/>
        <v>0.97501892505676135</v>
      </c>
    </row>
    <row r="3056" spans="1:6" x14ac:dyDescent="0.25">
      <c r="A3056">
        <v>5130</v>
      </c>
      <c r="B3056">
        <v>2</v>
      </c>
      <c r="C3056" s="1">
        <v>6.3083522583901004E-5</v>
      </c>
      <c r="D3056" s="2">
        <f t="shared" si="94"/>
        <v>30914</v>
      </c>
      <c r="F3056" s="1">
        <f t="shared" si="95"/>
        <v>0.97508200857934524</v>
      </c>
    </row>
    <row r="3057" spans="1:6" x14ac:dyDescent="0.25">
      <c r="A3057">
        <v>5132</v>
      </c>
      <c r="B3057">
        <v>1</v>
      </c>
      <c r="C3057" s="1">
        <v>3.1541761291950502E-5</v>
      </c>
      <c r="D3057" s="2">
        <f t="shared" si="94"/>
        <v>30915</v>
      </c>
      <c r="F3057" s="1">
        <f t="shared" si="95"/>
        <v>0.97511355034063718</v>
      </c>
    </row>
    <row r="3058" spans="1:6" x14ac:dyDescent="0.25">
      <c r="A3058">
        <v>5133</v>
      </c>
      <c r="B3058">
        <v>1</v>
      </c>
      <c r="C3058" s="1">
        <v>3.1541761291950502E-5</v>
      </c>
      <c r="D3058" s="2">
        <f t="shared" si="94"/>
        <v>30916</v>
      </c>
      <c r="F3058" s="1">
        <f t="shared" si="95"/>
        <v>0.97514509210192912</v>
      </c>
    </row>
    <row r="3059" spans="1:6" x14ac:dyDescent="0.25">
      <c r="A3059">
        <v>5134</v>
      </c>
      <c r="B3059">
        <v>1</v>
      </c>
      <c r="C3059" s="1">
        <v>3.1541761291950502E-5</v>
      </c>
      <c r="D3059" s="2">
        <f t="shared" si="94"/>
        <v>30917</v>
      </c>
      <c r="F3059" s="1">
        <f t="shared" si="95"/>
        <v>0.97517663386322107</v>
      </c>
    </row>
    <row r="3060" spans="1:6" x14ac:dyDescent="0.25">
      <c r="A3060">
        <v>5135</v>
      </c>
      <c r="B3060">
        <v>1</v>
      </c>
      <c r="C3060" s="1">
        <v>3.1541761291950502E-5</v>
      </c>
      <c r="D3060" s="2">
        <f t="shared" si="94"/>
        <v>30918</v>
      </c>
      <c r="F3060" s="1">
        <f t="shared" si="95"/>
        <v>0.97520817562451301</v>
      </c>
    </row>
    <row r="3061" spans="1:6" x14ac:dyDescent="0.25">
      <c r="A3061">
        <v>5137</v>
      </c>
      <c r="B3061">
        <v>1</v>
      </c>
      <c r="C3061" s="1">
        <v>3.1541761291950502E-5</v>
      </c>
      <c r="D3061" s="2">
        <f t="shared" si="94"/>
        <v>30919</v>
      </c>
      <c r="F3061" s="1">
        <f t="shared" si="95"/>
        <v>0.97523971738580495</v>
      </c>
    </row>
    <row r="3062" spans="1:6" x14ac:dyDescent="0.25">
      <c r="A3062">
        <v>5138</v>
      </c>
      <c r="B3062">
        <v>2</v>
      </c>
      <c r="C3062" s="1">
        <v>6.3083522583901004E-5</v>
      </c>
      <c r="D3062" s="2">
        <f t="shared" si="94"/>
        <v>30921</v>
      </c>
      <c r="F3062" s="1">
        <f t="shared" si="95"/>
        <v>0.97530280090838883</v>
      </c>
    </row>
    <row r="3063" spans="1:6" x14ac:dyDescent="0.25">
      <c r="A3063">
        <v>5142</v>
      </c>
      <c r="B3063">
        <v>1</v>
      </c>
      <c r="C3063" s="1">
        <v>3.1541761291950502E-5</v>
      </c>
      <c r="D3063" s="2">
        <f t="shared" si="94"/>
        <v>30922</v>
      </c>
      <c r="F3063" s="1">
        <f t="shared" si="95"/>
        <v>0.97533434266968078</v>
      </c>
    </row>
    <row r="3064" spans="1:6" x14ac:dyDescent="0.25">
      <c r="A3064">
        <v>5143</v>
      </c>
      <c r="B3064">
        <v>2</v>
      </c>
      <c r="C3064" s="1">
        <v>6.3083522583901004E-5</v>
      </c>
      <c r="D3064" s="2">
        <f t="shared" si="94"/>
        <v>30924</v>
      </c>
      <c r="F3064" s="1">
        <f t="shared" si="95"/>
        <v>0.97539742619226466</v>
      </c>
    </row>
    <row r="3065" spans="1:6" x14ac:dyDescent="0.25">
      <c r="A3065">
        <v>5144</v>
      </c>
      <c r="B3065">
        <v>1</v>
      </c>
      <c r="C3065" s="1">
        <v>3.1541761291950502E-5</v>
      </c>
      <c r="D3065" s="2">
        <f t="shared" si="94"/>
        <v>30925</v>
      </c>
      <c r="F3065" s="1">
        <f t="shared" si="95"/>
        <v>0.9754289679535566</v>
      </c>
    </row>
    <row r="3066" spans="1:6" x14ac:dyDescent="0.25">
      <c r="A3066">
        <v>5145</v>
      </c>
      <c r="B3066">
        <v>1</v>
      </c>
      <c r="C3066" s="1">
        <v>3.1541761291950502E-5</v>
      </c>
      <c r="D3066" s="2">
        <f t="shared" si="94"/>
        <v>30926</v>
      </c>
      <c r="F3066" s="1">
        <f t="shared" si="95"/>
        <v>0.97546050971484854</v>
      </c>
    </row>
    <row r="3067" spans="1:6" x14ac:dyDescent="0.25">
      <c r="A3067">
        <v>5146</v>
      </c>
      <c r="B3067">
        <v>1</v>
      </c>
      <c r="C3067" s="1">
        <v>3.1541761291950502E-5</v>
      </c>
      <c r="D3067" s="2">
        <f t="shared" si="94"/>
        <v>30927</v>
      </c>
      <c r="F3067" s="1">
        <f t="shared" si="95"/>
        <v>0.97549205147614049</v>
      </c>
    </row>
    <row r="3068" spans="1:6" x14ac:dyDescent="0.25">
      <c r="A3068">
        <v>5150</v>
      </c>
      <c r="B3068">
        <v>3</v>
      </c>
      <c r="C3068" s="1">
        <v>9.46252838758516E-5</v>
      </c>
      <c r="D3068" s="2">
        <f t="shared" si="94"/>
        <v>30930</v>
      </c>
      <c r="F3068" s="1">
        <f t="shared" si="95"/>
        <v>0.97558667676001631</v>
      </c>
    </row>
    <row r="3069" spans="1:6" x14ac:dyDescent="0.25">
      <c r="A3069">
        <v>5151</v>
      </c>
      <c r="B3069">
        <v>1</v>
      </c>
      <c r="C3069" s="1">
        <v>3.1541761291950502E-5</v>
      </c>
      <c r="D3069" s="2">
        <f t="shared" si="94"/>
        <v>30931</v>
      </c>
      <c r="F3069" s="1">
        <f t="shared" si="95"/>
        <v>0.97561821852130826</v>
      </c>
    </row>
    <row r="3070" spans="1:6" x14ac:dyDescent="0.25">
      <c r="A3070">
        <v>5152</v>
      </c>
      <c r="B3070">
        <v>1</v>
      </c>
      <c r="C3070" s="1">
        <v>3.1541761291950502E-5</v>
      </c>
      <c r="D3070" s="2">
        <f t="shared" si="94"/>
        <v>30932</v>
      </c>
      <c r="F3070" s="1">
        <f t="shared" si="95"/>
        <v>0.9756497602826002</v>
      </c>
    </row>
    <row r="3071" spans="1:6" x14ac:dyDescent="0.25">
      <c r="A3071">
        <v>5153</v>
      </c>
      <c r="B3071">
        <v>1</v>
      </c>
      <c r="C3071" s="1">
        <v>3.1541761291950502E-5</v>
      </c>
      <c r="D3071" s="2">
        <f t="shared" si="94"/>
        <v>30933</v>
      </c>
      <c r="F3071" s="1">
        <f t="shared" si="95"/>
        <v>0.97568130204389214</v>
      </c>
    </row>
    <row r="3072" spans="1:6" x14ac:dyDescent="0.25">
      <c r="A3072">
        <v>5154</v>
      </c>
      <c r="B3072">
        <v>1</v>
      </c>
      <c r="C3072" s="1">
        <v>3.1541761291950502E-5</v>
      </c>
      <c r="D3072" s="2">
        <f t="shared" si="94"/>
        <v>30934</v>
      </c>
      <c r="F3072" s="1">
        <f t="shared" si="95"/>
        <v>0.97571284380518408</v>
      </c>
    </row>
    <row r="3073" spans="1:6" x14ac:dyDescent="0.25">
      <c r="A3073">
        <v>5155</v>
      </c>
      <c r="B3073">
        <v>3</v>
      </c>
      <c r="C3073" s="1">
        <v>9.46252838758516E-5</v>
      </c>
      <c r="D3073" s="2">
        <f t="shared" si="94"/>
        <v>30937</v>
      </c>
      <c r="F3073" s="1">
        <f t="shared" si="95"/>
        <v>0.97580746908905991</v>
      </c>
    </row>
    <row r="3074" spans="1:6" x14ac:dyDescent="0.25">
      <c r="A3074">
        <v>5156</v>
      </c>
      <c r="B3074">
        <v>2</v>
      </c>
      <c r="C3074" s="1">
        <v>6.3083522583901004E-5</v>
      </c>
      <c r="D3074" s="2">
        <f t="shared" si="94"/>
        <v>30939</v>
      </c>
      <c r="F3074" s="1">
        <f t="shared" si="95"/>
        <v>0.97587055261164379</v>
      </c>
    </row>
    <row r="3075" spans="1:6" x14ac:dyDescent="0.25">
      <c r="A3075">
        <v>5157</v>
      </c>
      <c r="B3075">
        <v>1</v>
      </c>
      <c r="C3075" s="1">
        <v>3.1541761291950502E-5</v>
      </c>
      <c r="D3075" s="2">
        <f t="shared" ref="D3075:D3138" si="96">B3075+D3074</f>
        <v>30940</v>
      </c>
      <c r="F3075" s="1">
        <f t="shared" ref="F3075:F3138" si="97">C3075+F3074</f>
        <v>0.97590209437293574</v>
      </c>
    </row>
    <row r="3076" spans="1:6" x14ac:dyDescent="0.25">
      <c r="A3076">
        <v>5158</v>
      </c>
      <c r="B3076">
        <v>3</v>
      </c>
      <c r="C3076" s="1">
        <v>9.46252838758516E-5</v>
      </c>
      <c r="D3076" s="2">
        <f t="shared" si="96"/>
        <v>30943</v>
      </c>
      <c r="F3076" s="1">
        <f t="shared" si="97"/>
        <v>0.97599671965681156</v>
      </c>
    </row>
    <row r="3077" spans="1:6" x14ac:dyDescent="0.25">
      <c r="A3077">
        <v>5159</v>
      </c>
      <c r="B3077">
        <v>2</v>
      </c>
      <c r="C3077" s="1">
        <v>6.3083522583901004E-5</v>
      </c>
      <c r="D3077" s="2">
        <f t="shared" si="96"/>
        <v>30945</v>
      </c>
      <c r="F3077" s="1">
        <f t="shared" si="97"/>
        <v>0.97605980317939545</v>
      </c>
    </row>
    <row r="3078" spans="1:6" x14ac:dyDescent="0.25">
      <c r="A3078">
        <v>5160</v>
      </c>
      <c r="B3078">
        <v>3</v>
      </c>
      <c r="C3078" s="1">
        <v>9.46252838758516E-5</v>
      </c>
      <c r="D3078" s="2">
        <f t="shared" si="96"/>
        <v>30948</v>
      </c>
      <c r="F3078" s="1">
        <f t="shared" si="97"/>
        <v>0.97615442846327127</v>
      </c>
    </row>
    <row r="3079" spans="1:6" x14ac:dyDescent="0.25">
      <c r="A3079">
        <v>5161</v>
      </c>
      <c r="B3079">
        <v>3</v>
      </c>
      <c r="C3079" s="1">
        <v>9.46252838758516E-5</v>
      </c>
      <c r="D3079" s="2">
        <f t="shared" si="96"/>
        <v>30951</v>
      </c>
      <c r="F3079" s="1">
        <f t="shared" si="97"/>
        <v>0.9762490537471471</v>
      </c>
    </row>
    <row r="3080" spans="1:6" x14ac:dyDescent="0.25">
      <c r="A3080">
        <v>5162</v>
      </c>
      <c r="B3080">
        <v>1</v>
      </c>
      <c r="C3080" s="1">
        <v>3.1541761291950502E-5</v>
      </c>
      <c r="D3080" s="2">
        <f t="shared" si="96"/>
        <v>30952</v>
      </c>
      <c r="F3080" s="1">
        <f t="shared" si="97"/>
        <v>0.97628059550843904</v>
      </c>
    </row>
    <row r="3081" spans="1:6" x14ac:dyDescent="0.25">
      <c r="A3081">
        <v>5163</v>
      </c>
      <c r="B3081">
        <v>2</v>
      </c>
      <c r="C3081" s="1">
        <v>6.3083522583901004E-5</v>
      </c>
      <c r="D3081" s="2">
        <f t="shared" si="96"/>
        <v>30954</v>
      </c>
      <c r="F3081" s="1">
        <f t="shared" si="97"/>
        <v>0.97634367903102293</v>
      </c>
    </row>
    <row r="3082" spans="1:6" x14ac:dyDescent="0.25">
      <c r="A3082">
        <v>5165</v>
      </c>
      <c r="B3082">
        <v>1</v>
      </c>
      <c r="C3082" s="1">
        <v>3.1541761291950502E-5</v>
      </c>
      <c r="D3082" s="2">
        <f t="shared" si="96"/>
        <v>30955</v>
      </c>
      <c r="F3082" s="1">
        <f t="shared" si="97"/>
        <v>0.97637522079231487</v>
      </c>
    </row>
    <row r="3083" spans="1:6" x14ac:dyDescent="0.25">
      <c r="A3083">
        <v>5167</v>
      </c>
      <c r="B3083">
        <v>1</v>
      </c>
      <c r="C3083" s="1">
        <v>3.1541761291950502E-5</v>
      </c>
      <c r="D3083" s="2">
        <f t="shared" si="96"/>
        <v>30956</v>
      </c>
      <c r="F3083" s="1">
        <f t="shared" si="97"/>
        <v>0.97640676255360681</v>
      </c>
    </row>
    <row r="3084" spans="1:6" x14ac:dyDescent="0.25">
      <c r="A3084">
        <v>5168</v>
      </c>
      <c r="B3084">
        <v>2</v>
      </c>
      <c r="C3084" s="1">
        <v>6.3083522583901004E-5</v>
      </c>
      <c r="D3084" s="2">
        <f t="shared" si="96"/>
        <v>30958</v>
      </c>
      <c r="F3084" s="1">
        <f t="shared" si="97"/>
        <v>0.9764698460761907</v>
      </c>
    </row>
    <row r="3085" spans="1:6" x14ac:dyDescent="0.25">
      <c r="A3085">
        <v>5169</v>
      </c>
      <c r="B3085">
        <v>1</v>
      </c>
      <c r="C3085" s="1">
        <v>3.1541761291950502E-5</v>
      </c>
      <c r="D3085" s="2">
        <f t="shared" si="96"/>
        <v>30959</v>
      </c>
      <c r="F3085" s="1">
        <f t="shared" si="97"/>
        <v>0.97650138783748264</v>
      </c>
    </row>
    <row r="3086" spans="1:6" x14ac:dyDescent="0.25">
      <c r="A3086">
        <v>5170</v>
      </c>
      <c r="B3086">
        <v>2</v>
      </c>
      <c r="C3086" s="1">
        <v>6.3083522583901004E-5</v>
      </c>
      <c r="D3086" s="2">
        <f t="shared" si="96"/>
        <v>30961</v>
      </c>
      <c r="F3086" s="1">
        <f t="shared" si="97"/>
        <v>0.97656447136006652</v>
      </c>
    </row>
    <row r="3087" spans="1:6" x14ac:dyDescent="0.25">
      <c r="A3087">
        <v>5171</v>
      </c>
      <c r="B3087">
        <v>1</v>
      </c>
      <c r="C3087" s="1">
        <v>3.1541761291950502E-5</v>
      </c>
      <c r="D3087" s="2">
        <f t="shared" si="96"/>
        <v>30962</v>
      </c>
      <c r="F3087" s="1">
        <f t="shared" si="97"/>
        <v>0.97659601312135846</v>
      </c>
    </row>
    <row r="3088" spans="1:6" x14ac:dyDescent="0.25">
      <c r="A3088">
        <v>5172</v>
      </c>
      <c r="B3088">
        <v>3</v>
      </c>
      <c r="C3088" s="1">
        <v>9.46252838758516E-5</v>
      </c>
      <c r="D3088" s="2">
        <f t="shared" si="96"/>
        <v>30965</v>
      </c>
      <c r="F3088" s="1">
        <f t="shared" si="97"/>
        <v>0.97669063840523429</v>
      </c>
    </row>
    <row r="3089" spans="1:6" x14ac:dyDescent="0.25">
      <c r="A3089">
        <v>5173</v>
      </c>
      <c r="B3089">
        <v>1</v>
      </c>
      <c r="C3089" s="1">
        <v>3.1541761291950502E-5</v>
      </c>
      <c r="D3089" s="2">
        <f t="shared" si="96"/>
        <v>30966</v>
      </c>
      <c r="F3089" s="1">
        <f t="shared" si="97"/>
        <v>0.97672218016652623</v>
      </c>
    </row>
    <row r="3090" spans="1:6" x14ac:dyDescent="0.25">
      <c r="A3090">
        <v>5174</v>
      </c>
      <c r="B3090">
        <v>1</v>
      </c>
      <c r="C3090" s="1">
        <v>3.1541761291950502E-5</v>
      </c>
      <c r="D3090" s="2">
        <f t="shared" si="96"/>
        <v>30967</v>
      </c>
      <c r="F3090" s="1">
        <f t="shared" si="97"/>
        <v>0.97675372192781817</v>
      </c>
    </row>
    <row r="3091" spans="1:6" x14ac:dyDescent="0.25">
      <c r="A3091">
        <v>5175</v>
      </c>
      <c r="B3091">
        <v>4</v>
      </c>
      <c r="C3091" s="1">
        <v>1.2616704516780201E-4</v>
      </c>
      <c r="D3091" s="2">
        <f t="shared" si="96"/>
        <v>30971</v>
      </c>
      <c r="F3091" s="1">
        <f t="shared" si="97"/>
        <v>0.97687988897298594</v>
      </c>
    </row>
    <row r="3092" spans="1:6" x14ac:dyDescent="0.25">
      <c r="A3092">
        <v>5176</v>
      </c>
      <c r="B3092">
        <v>2</v>
      </c>
      <c r="C3092" s="1">
        <v>6.3083522583901004E-5</v>
      </c>
      <c r="D3092" s="2">
        <f t="shared" si="96"/>
        <v>30973</v>
      </c>
      <c r="F3092" s="1">
        <f t="shared" si="97"/>
        <v>0.97694297249556983</v>
      </c>
    </row>
    <row r="3093" spans="1:6" x14ac:dyDescent="0.25">
      <c r="A3093">
        <v>5177</v>
      </c>
      <c r="B3093">
        <v>5</v>
      </c>
      <c r="C3093" s="1">
        <v>1.5770880645975201E-4</v>
      </c>
      <c r="D3093" s="2">
        <f t="shared" si="96"/>
        <v>30978</v>
      </c>
      <c r="F3093" s="1">
        <f t="shared" si="97"/>
        <v>0.97710068130202954</v>
      </c>
    </row>
    <row r="3094" spans="1:6" x14ac:dyDescent="0.25">
      <c r="A3094">
        <v>5179</v>
      </c>
      <c r="B3094">
        <v>1</v>
      </c>
      <c r="C3094" s="1">
        <v>3.1541761291950502E-5</v>
      </c>
      <c r="D3094" s="2">
        <f t="shared" si="96"/>
        <v>30979</v>
      </c>
      <c r="F3094" s="1">
        <f t="shared" si="97"/>
        <v>0.97713222306332148</v>
      </c>
    </row>
    <row r="3095" spans="1:6" x14ac:dyDescent="0.25">
      <c r="A3095">
        <v>5182</v>
      </c>
      <c r="B3095">
        <v>1</v>
      </c>
      <c r="C3095" s="1">
        <v>3.1541761291950502E-5</v>
      </c>
      <c r="D3095" s="2">
        <f t="shared" si="96"/>
        <v>30980</v>
      </c>
      <c r="F3095" s="1">
        <f t="shared" si="97"/>
        <v>0.97716376482461342</v>
      </c>
    </row>
    <row r="3096" spans="1:6" x14ac:dyDescent="0.25">
      <c r="A3096">
        <v>5184</v>
      </c>
      <c r="B3096">
        <v>3</v>
      </c>
      <c r="C3096" s="1">
        <v>9.46252838758516E-5</v>
      </c>
      <c r="D3096" s="2">
        <f t="shared" si="96"/>
        <v>30983</v>
      </c>
      <c r="F3096" s="1">
        <f t="shared" si="97"/>
        <v>0.97725839010848925</v>
      </c>
    </row>
    <row r="3097" spans="1:6" x14ac:dyDescent="0.25">
      <c r="A3097">
        <v>5185</v>
      </c>
      <c r="B3097">
        <v>4</v>
      </c>
      <c r="C3097" s="1">
        <v>1.2616704516780201E-4</v>
      </c>
      <c r="D3097" s="2">
        <f t="shared" si="96"/>
        <v>30987</v>
      </c>
      <c r="F3097" s="1">
        <f t="shared" si="97"/>
        <v>0.97738455715365702</v>
      </c>
    </row>
    <row r="3098" spans="1:6" x14ac:dyDescent="0.25">
      <c r="A3098">
        <v>5190</v>
      </c>
      <c r="B3098">
        <v>5</v>
      </c>
      <c r="C3098" s="1">
        <v>1.5770880645975201E-4</v>
      </c>
      <c r="D3098" s="2">
        <f t="shared" si="96"/>
        <v>30992</v>
      </c>
      <c r="F3098" s="1">
        <f t="shared" si="97"/>
        <v>0.97754226596011673</v>
      </c>
    </row>
    <row r="3099" spans="1:6" x14ac:dyDescent="0.25">
      <c r="A3099">
        <v>5191</v>
      </c>
      <c r="B3099">
        <v>1</v>
      </c>
      <c r="C3099" s="1">
        <v>3.1541761291950502E-5</v>
      </c>
      <c r="D3099" s="2">
        <f t="shared" si="96"/>
        <v>30993</v>
      </c>
      <c r="F3099" s="1">
        <f t="shared" si="97"/>
        <v>0.97757380772140867</v>
      </c>
    </row>
    <row r="3100" spans="1:6" x14ac:dyDescent="0.25">
      <c r="A3100">
        <v>5192</v>
      </c>
      <c r="B3100">
        <v>1</v>
      </c>
      <c r="C3100" s="1">
        <v>3.1541761291950502E-5</v>
      </c>
      <c r="D3100" s="2">
        <f t="shared" si="96"/>
        <v>30994</v>
      </c>
      <c r="F3100" s="1">
        <f t="shared" si="97"/>
        <v>0.97760534948270061</v>
      </c>
    </row>
    <row r="3101" spans="1:6" x14ac:dyDescent="0.25">
      <c r="A3101">
        <v>5194</v>
      </c>
      <c r="B3101">
        <v>1</v>
      </c>
      <c r="C3101" s="1">
        <v>3.1541761291950502E-5</v>
      </c>
      <c r="D3101" s="2">
        <f t="shared" si="96"/>
        <v>30995</v>
      </c>
      <c r="F3101" s="1">
        <f t="shared" si="97"/>
        <v>0.97763689124399256</v>
      </c>
    </row>
    <row r="3102" spans="1:6" x14ac:dyDescent="0.25">
      <c r="A3102">
        <v>5195</v>
      </c>
      <c r="B3102">
        <v>1</v>
      </c>
      <c r="C3102" s="1">
        <v>3.1541761291950502E-5</v>
      </c>
      <c r="D3102" s="2">
        <f t="shared" si="96"/>
        <v>30996</v>
      </c>
      <c r="F3102" s="1">
        <f t="shared" si="97"/>
        <v>0.9776684330052845</v>
      </c>
    </row>
    <row r="3103" spans="1:6" x14ac:dyDescent="0.25">
      <c r="A3103">
        <v>5197</v>
      </c>
      <c r="B3103">
        <v>1</v>
      </c>
      <c r="C3103" s="1">
        <v>3.1541761291950502E-5</v>
      </c>
      <c r="D3103" s="2">
        <f t="shared" si="96"/>
        <v>30997</v>
      </c>
      <c r="F3103" s="1">
        <f t="shared" si="97"/>
        <v>0.97769997476657644</v>
      </c>
    </row>
    <row r="3104" spans="1:6" x14ac:dyDescent="0.25">
      <c r="A3104">
        <v>5198</v>
      </c>
      <c r="B3104">
        <v>3</v>
      </c>
      <c r="C3104" s="1">
        <v>9.46252838758516E-5</v>
      </c>
      <c r="D3104" s="2">
        <f t="shared" si="96"/>
        <v>31000</v>
      </c>
      <c r="F3104" s="1">
        <f t="shared" si="97"/>
        <v>0.97779460005045227</v>
      </c>
    </row>
    <row r="3105" spans="1:6" x14ac:dyDescent="0.25">
      <c r="A3105">
        <v>5199</v>
      </c>
      <c r="B3105">
        <v>3</v>
      </c>
      <c r="C3105" s="1">
        <v>9.46252838758516E-5</v>
      </c>
      <c r="D3105" s="2">
        <f t="shared" si="96"/>
        <v>31003</v>
      </c>
      <c r="F3105" s="1">
        <f t="shared" si="97"/>
        <v>0.97788922533432809</v>
      </c>
    </row>
    <row r="3106" spans="1:6" x14ac:dyDescent="0.25">
      <c r="A3106">
        <v>5201</v>
      </c>
      <c r="B3106">
        <v>1</v>
      </c>
      <c r="C3106" s="1">
        <v>3.1541761291950502E-5</v>
      </c>
      <c r="D3106" s="2">
        <f t="shared" si="96"/>
        <v>31004</v>
      </c>
      <c r="F3106" s="1">
        <f t="shared" si="97"/>
        <v>0.97792076709562004</v>
      </c>
    </row>
    <row r="3107" spans="1:6" x14ac:dyDescent="0.25">
      <c r="A3107">
        <v>5202</v>
      </c>
      <c r="B3107">
        <v>2</v>
      </c>
      <c r="C3107" s="1">
        <v>6.3083522583901004E-5</v>
      </c>
      <c r="D3107" s="2">
        <f t="shared" si="96"/>
        <v>31006</v>
      </c>
      <c r="F3107" s="1">
        <f t="shared" si="97"/>
        <v>0.97798385061820392</v>
      </c>
    </row>
    <row r="3108" spans="1:6" x14ac:dyDescent="0.25">
      <c r="A3108">
        <v>5203</v>
      </c>
      <c r="B3108">
        <v>2</v>
      </c>
      <c r="C3108" s="1">
        <v>6.3083522583901004E-5</v>
      </c>
      <c r="D3108" s="2">
        <f t="shared" si="96"/>
        <v>31008</v>
      </c>
      <c r="F3108" s="1">
        <f t="shared" si="97"/>
        <v>0.9780469341407878</v>
      </c>
    </row>
    <row r="3109" spans="1:6" x14ac:dyDescent="0.25">
      <c r="A3109">
        <v>5204</v>
      </c>
      <c r="B3109">
        <v>2</v>
      </c>
      <c r="C3109" s="1">
        <v>6.3083522583901004E-5</v>
      </c>
      <c r="D3109" s="2">
        <f t="shared" si="96"/>
        <v>31010</v>
      </c>
      <c r="F3109" s="1">
        <f t="shared" si="97"/>
        <v>0.97811001766337169</v>
      </c>
    </row>
    <row r="3110" spans="1:6" x14ac:dyDescent="0.25">
      <c r="A3110">
        <v>5205</v>
      </c>
      <c r="B3110">
        <v>3</v>
      </c>
      <c r="C3110" s="1">
        <v>9.46252838758516E-5</v>
      </c>
      <c r="D3110" s="2">
        <f t="shared" si="96"/>
        <v>31013</v>
      </c>
      <c r="F3110" s="1">
        <f t="shared" si="97"/>
        <v>0.97820464294724752</v>
      </c>
    </row>
    <row r="3111" spans="1:6" x14ac:dyDescent="0.25">
      <c r="A3111">
        <v>5206</v>
      </c>
      <c r="B3111">
        <v>1</v>
      </c>
      <c r="C3111" s="1">
        <v>3.1541761291950502E-5</v>
      </c>
      <c r="D3111" s="2">
        <f t="shared" si="96"/>
        <v>31014</v>
      </c>
      <c r="F3111" s="1">
        <f t="shared" si="97"/>
        <v>0.97823618470853946</v>
      </c>
    </row>
    <row r="3112" spans="1:6" x14ac:dyDescent="0.25">
      <c r="A3112">
        <v>5207</v>
      </c>
      <c r="B3112">
        <v>1</v>
      </c>
      <c r="C3112" s="1">
        <v>3.1541761291950502E-5</v>
      </c>
      <c r="D3112" s="2">
        <f t="shared" si="96"/>
        <v>31015</v>
      </c>
      <c r="F3112" s="1">
        <f t="shared" si="97"/>
        <v>0.9782677264698314</v>
      </c>
    </row>
    <row r="3113" spans="1:6" x14ac:dyDescent="0.25">
      <c r="A3113">
        <v>5209</v>
      </c>
      <c r="B3113">
        <v>1</v>
      </c>
      <c r="C3113" s="1">
        <v>3.1541761291950502E-5</v>
      </c>
      <c r="D3113" s="2">
        <f t="shared" si="96"/>
        <v>31016</v>
      </c>
      <c r="F3113" s="1">
        <f t="shared" si="97"/>
        <v>0.97829926823112334</v>
      </c>
    </row>
    <row r="3114" spans="1:6" x14ac:dyDescent="0.25">
      <c r="A3114">
        <v>5211</v>
      </c>
      <c r="B3114">
        <v>3</v>
      </c>
      <c r="C3114" s="1">
        <v>9.46252838758516E-5</v>
      </c>
      <c r="D3114" s="2">
        <f t="shared" si="96"/>
        <v>31019</v>
      </c>
      <c r="F3114" s="1">
        <f t="shared" si="97"/>
        <v>0.97839389351499917</v>
      </c>
    </row>
    <row r="3115" spans="1:6" x14ac:dyDescent="0.25">
      <c r="A3115">
        <v>5212</v>
      </c>
      <c r="B3115">
        <v>4</v>
      </c>
      <c r="C3115" s="1">
        <v>1.2616704516780201E-4</v>
      </c>
      <c r="D3115" s="2">
        <f t="shared" si="96"/>
        <v>31023</v>
      </c>
      <c r="F3115" s="1">
        <f t="shared" si="97"/>
        <v>0.97852006056016694</v>
      </c>
    </row>
    <row r="3116" spans="1:6" x14ac:dyDescent="0.25">
      <c r="A3116">
        <v>5214</v>
      </c>
      <c r="B3116">
        <v>1</v>
      </c>
      <c r="C3116" s="1">
        <v>3.1541761291950502E-5</v>
      </c>
      <c r="D3116" s="2">
        <f t="shared" si="96"/>
        <v>31024</v>
      </c>
      <c r="F3116" s="1">
        <f t="shared" si="97"/>
        <v>0.97855160232145888</v>
      </c>
    </row>
    <row r="3117" spans="1:6" x14ac:dyDescent="0.25">
      <c r="A3117">
        <v>5215</v>
      </c>
      <c r="B3117">
        <v>1</v>
      </c>
      <c r="C3117" s="1">
        <v>3.1541761291950502E-5</v>
      </c>
      <c r="D3117" s="2">
        <f t="shared" si="96"/>
        <v>31025</v>
      </c>
      <c r="F3117" s="1">
        <f t="shared" si="97"/>
        <v>0.97858314408275082</v>
      </c>
    </row>
    <row r="3118" spans="1:6" x14ac:dyDescent="0.25">
      <c r="A3118">
        <v>5216</v>
      </c>
      <c r="B3118">
        <v>1</v>
      </c>
      <c r="C3118" s="1">
        <v>3.1541761291950502E-5</v>
      </c>
      <c r="D3118" s="2">
        <f t="shared" si="96"/>
        <v>31026</v>
      </c>
      <c r="F3118" s="1">
        <f t="shared" si="97"/>
        <v>0.97861468584404276</v>
      </c>
    </row>
    <row r="3119" spans="1:6" x14ac:dyDescent="0.25">
      <c r="A3119">
        <v>5219</v>
      </c>
      <c r="B3119">
        <v>1</v>
      </c>
      <c r="C3119" s="1">
        <v>3.1541761291950502E-5</v>
      </c>
      <c r="D3119" s="2">
        <f t="shared" si="96"/>
        <v>31027</v>
      </c>
      <c r="F3119" s="1">
        <f t="shared" si="97"/>
        <v>0.97864622760533471</v>
      </c>
    </row>
    <row r="3120" spans="1:6" x14ac:dyDescent="0.25">
      <c r="A3120">
        <v>5221</v>
      </c>
      <c r="B3120">
        <v>1</v>
      </c>
      <c r="C3120" s="1">
        <v>3.1541761291950502E-5</v>
      </c>
      <c r="D3120" s="2">
        <f t="shared" si="96"/>
        <v>31028</v>
      </c>
      <c r="F3120" s="1">
        <f t="shared" si="97"/>
        <v>0.97867776936662665</v>
      </c>
    </row>
    <row r="3121" spans="1:6" x14ac:dyDescent="0.25">
      <c r="A3121">
        <v>5222</v>
      </c>
      <c r="B3121">
        <v>4</v>
      </c>
      <c r="C3121" s="1">
        <v>1.2616704516780201E-4</v>
      </c>
      <c r="D3121" s="2">
        <f t="shared" si="96"/>
        <v>31032</v>
      </c>
      <c r="F3121" s="1">
        <f t="shared" si="97"/>
        <v>0.97880393641179442</v>
      </c>
    </row>
    <row r="3122" spans="1:6" x14ac:dyDescent="0.25">
      <c r="A3122">
        <v>5225</v>
      </c>
      <c r="B3122">
        <v>3</v>
      </c>
      <c r="C3122" s="1">
        <v>9.46252838758516E-5</v>
      </c>
      <c r="D3122" s="2">
        <f t="shared" si="96"/>
        <v>31035</v>
      </c>
      <c r="F3122" s="1">
        <f t="shared" si="97"/>
        <v>0.97889856169567024</v>
      </c>
    </row>
    <row r="3123" spans="1:6" x14ac:dyDescent="0.25">
      <c r="A3123">
        <v>5226</v>
      </c>
      <c r="B3123">
        <v>2</v>
      </c>
      <c r="C3123" s="1">
        <v>6.3083522583901004E-5</v>
      </c>
      <c r="D3123" s="2">
        <f t="shared" si="96"/>
        <v>31037</v>
      </c>
      <c r="F3123" s="1">
        <f t="shared" si="97"/>
        <v>0.97896164521825413</v>
      </c>
    </row>
    <row r="3124" spans="1:6" x14ac:dyDescent="0.25">
      <c r="A3124">
        <v>5227</v>
      </c>
      <c r="B3124">
        <v>3</v>
      </c>
      <c r="C3124" s="1">
        <v>9.46252838758516E-5</v>
      </c>
      <c r="D3124" s="2">
        <f t="shared" si="96"/>
        <v>31040</v>
      </c>
      <c r="F3124" s="1">
        <f t="shared" si="97"/>
        <v>0.97905627050212995</v>
      </c>
    </row>
    <row r="3125" spans="1:6" x14ac:dyDescent="0.25">
      <c r="A3125">
        <v>5228</v>
      </c>
      <c r="B3125">
        <v>1</v>
      </c>
      <c r="C3125" s="1">
        <v>3.1541761291950502E-5</v>
      </c>
      <c r="D3125" s="2">
        <f t="shared" si="96"/>
        <v>31041</v>
      </c>
      <c r="F3125" s="1">
        <f t="shared" si="97"/>
        <v>0.9790878122634219</v>
      </c>
    </row>
    <row r="3126" spans="1:6" x14ac:dyDescent="0.25">
      <c r="A3126">
        <v>5231</v>
      </c>
      <c r="B3126">
        <v>2</v>
      </c>
      <c r="C3126" s="1">
        <v>6.3083522583901004E-5</v>
      </c>
      <c r="D3126" s="2">
        <f t="shared" si="96"/>
        <v>31043</v>
      </c>
      <c r="F3126" s="1">
        <f t="shared" si="97"/>
        <v>0.97915089578600578</v>
      </c>
    </row>
    <row r="3127" spans="1:6" x14ac:dyDescent="0.25">
      <c r="A3127">
        <v>5232</v>
      </c>
      <c r="B3127">
        <v>2</v>
      </c>
      <c r="C3127" s="1">
        <v>6.3083522583901004E-5</v>
      </c>
      <c r="D3127" s="2">
        <f t="shared" si="96"/>
        <v>31045</v>
      </c>
      <c r="F3127" s="1">
        <f t="shared" si="97"/>
        <v>0.97921397930858967</v>
      </c>
    </row>
    <row r="3128" spans="1:6" x14ac:dyDescent="0.25">
      <c r="A3128">
        <v>5233</v>
      </c>
      <c r="B3128">
        <v>1</v>
      </c>
      <c r="C3128" s="1">
        <v>3.1541761291950502E-5</v>
      </c>
      <c r="D3128" s="2">
        <f t="shared" si="96"/>
        <v>31046</v>
      </c>
      <c r="F3128" s="1">
        <f t="shared" si="97"/>
        <v>0.97924552106988161</v>
      </c>
    </row>
    <row r="3129" spans="1:6" x14ac:dyDescent="0.25">
      <c r="A3129">
        <v>5234</v>
      </c>
      <c r="B3129">
        <v>2</v>
      </c>
      <c r="C3129" s="1">
        <v>6.3083522583901004E-5</v>
      </c>
      <c r="D3129" s="2">
        <f t="shared" si="96"/>
        <v>31048</v>
      </c>
      <c r="F3129" s="1">
        <f t="shared" si="97"/>
        <v>0.97930860459246549</v>
      </c>
    </row>
    <row r="3130" spans="1:6" x14ac:dyDescent="0.25">
      <c r="A3130">
        <v>5237</v>
      </c>
      <c r="B3130">
        <v>1</v>
      </c>
      <c r="C3130" s="1">
        <v>3.1541761291950502E-5</v>
      </c>
      <c r="D3130" s="2">
        <f t="shared" si="96"/>
        <v>31049</v>
      </c>
      <c r="F3130" s="1">
        <f t="shared" si="97"/>
        <v>0.97934014635375743</v>
      </c>
    </row>
    <row r="3131" spans="1:6" x14ac:dyDescent="0.25">
      <c r="A3131">
        <v>5238</v>
      </c>
      <c r="B3131">
        <v>1</v>
      </c>
      <c r="C3131" s="1">
        <v>3.1541761291950502E-5</v>
      </c>
      <c r="D3131" s="2">
        <f t="shared" si="96"/>
        <v>31050</v>
      </c>
      <c r="F3131" s="1">
        <f t="shared" si="97"/>
        <v>0.97937168811504938</v>
      </c>
    </row>
    <row r="3132" spans="1:6" x14ac:dyDescent="0.25">
      <c r="A3132">
        <v>5240</v>
      </c>
      <c r="B3132">
        <v>1</v>
      </c>
      <c r="C3132" s="1">
        <v>3.1541761291950502E-5</v>
      </c>
      <c r="D3132" s="2">
        <f t="shared" si="96"/>
        <v>31051</v>
      </c>
      <c r="F3132" s="1">
        <f t="shared" si="97"/>
        <v>0.97940322987634132</v>
      </c>
    </row>
    <row r="3133" spans="1:6" x14ac:dyDescent="0.25">
      <c r="A3133">
        <v>5241</v>
      </c>
      <c r="B3133">
        <v>2</v>
      </c>
      <c r="C3133" s="1">
        <v>6.3083522583901004E-5</v>
      </c>
      <c r="D3133" s="2">
        <f t="shared" si="96"/>
        <v>31053</v>
      </c>
      <c r="F3133" s="1">
        <f t="shared" si="97"/>
        <v>0.9794663133989252</v>
      </c>
    </row>
    <row r="3134" spans="1:6" x14ac:dyDescent="0.25">
      <c r="A3134">
        <v>5242</v>
      </c>
      <c r="B3134">
        <v>2</v>
      </c>
      <c r="C3134" s="1">
        <v>6.3083522583901004E-5</v>
      </c>
      <c r="D3134" s="2">
        <f t="shared" si="96"/>
        <v>31055</v>
      </c>
      <c r="F3134" s="1">
        <f t="shared" si="97"/>
        <v>0.97952939692150909</v>
      </c>
    </row>
    <row r="3135" spans="1:6" x14ac:dyDescent="0.25">
      <c r="A3135">
        <v>5243</v>
      </c>
      <c r="B3135">
        <v>1</v>
      </c>
      <c r="C3135" s="1">
        <v>3.1541761291950502E-5</v>
      </c>
      <c r="D3135" s="2">
        <f t="shared" si="96"/>
        <v>31056</v>
      </c>
      <c r="F3135" s="1">
        <f t="shared" si="97"/>
        <v>0.97956093868280103</v>
      </c>
    </row>
    <row r="3136" spans="1:6" x14ac:dyDescent="0.25">
      <c r="A3136">
        <v>5244</v>
      </c>
      <c r="B3136">
        <v>1</v>
      </c>
      <c r="C3136" s="1">
        <v>3.1541761291950502E-5</v>
      </c>
      <c r="D3136" s="2">
        <f t="shared" si="96"/>
        <v>31057</v>
      </c>
      <c r="F3136" s="1">
        <f t="shared" si="97"/>
        <v>0.97959248044409297</v>
      </c>
    </row>
    <row r="3137" spans="1:6" x14ac:dyDescent="0.25">
      <c r="A3137">
        <v>5245</v>
      </c>
      <c r="B3137">
        <v>1</v>
      </c>
      <c r="C3137" s="1">
        <v>3.1541761291950502E-5</v>
      </c>
      <c r="D3137" s="2">
        <f t="shared" si="96"/>
        <v>31058</v>
      </c>
      <c r="F3137" s="1">
        <f t="shared" si="97"/>
        <v>0.97962402220538491</v>
      </c>
    </row>
    <row r="3138" spans="1:6" x14ac:dyDescent="0.25">
      <c r="A3138">
        <v>5247</v>
      </c>
      <c r="B3138">
        <v>1</v>
      </c>
      <c r="C3138" s="1">
        <v>3.1541761291950502E-5</v>
      </c>
      <c r="D3138" s="2">
        <f t="shared" si="96"/>
        <v>31059</v>
      </c>
      <c r="F3138" s="1">
        <f t="shared" si="97"/>
        <v>0.97965556396667686</v>
      </c>
    </row>
    <row r="3139" spans="1:6" x14ac:dyDescent="0.25">
      <c r="A3139">
        <v>5248</v>
      </c>
      <c r="B3139">
        <v>3</v>
      </c>
      <c r="C3139" s="1">
        <v>9.46252838758516E-5</v>
      </c>
      <c r="D3139" s="2">
        <f t="shared" ref="D3139:D3202" si="98">B3139+D3138</f>
        <v>31062</v>
      </c>
      <c r="F3139" s="1">
        <f t="shared" ref="F3139:F3202" si="99">C3139+F3138</f>
        <v>0.97975018925055268</v>
      </c>
    </row>
    <row r="3140" spans="1:6" x14ac:dyDescent="0.25">
      <c r="A3140">
        <v>5249</v>
      </c>
      <c r="B3140">
        <v>2</v>
      </c>
      <c r="C3140" s="1">
        <v>6.3083522583901004E-5</v>
      </c>
      <c r="D3140" s="2">
        <f t="shared" si="98"/>
        <v>31064</v>
      </c>
      <c r="F3140" s="1">
        <f t="shared" si="99"/>
        <v>0.97981327277313657</v>
      </c>
    </row>
    <row r="3141" spans="1:6" x14ac:dyDescent="0.25">
      <c r="A3141">
        <v>5250</v>
      </c>
      <c r="B3141">
        <v>3</v>
      </c>
      <c r="C3141" s="1">
        <v>9.46252838758516E-5</v>
      </c>
      <c r="D3141" s="2">
        <f t="shared" si="98"/>
        <v>31067</v>
      </c>
      <c r="F3141" s="1">
        <f t="shared" si="99"/>
        <v>0.97990789805701239</v>
      </c>
    </row>
    <row r="3142" spans="1:6" x14ac:dyDescent="0.25">
      <c r="A3142">
        <v>5253</v>
      </c>
      <c r="B3142">
        <v>1</v>
      </c>
      <c r="C3142" s="1">
        <v>3.1541761291950502E-5</v>
      </c>
      <c r="D3142" s="2">
        <f t="shared" si="98"/>
        <v>31068</v>
      </c>
      <c r="F3142" s="1">
        <f t="shared" si="99"/>
        <v>0.97993943981830434</v>
      </c>
    </row>
    <row r="3143" spans="1:6" x14ac:dyDescent="0.25">
      <c r="A3143">
        <v>5256</v>
      </c>
      <c r="B3143">
        <v>3</v>
      </c>
      <c r="C3143" s="1">
        <v>9.46252838758516E-5</v>
      </c>
      <c r="D3143" s="2">
        <f t="shared" si="98"/>
        <v>31071</v>
      </c>
      <c r="F3143" s="1">
        <f t="shared" si="99"/>
        <v>0.98003406510218016</v>
      </c>
    </row>
    <row r="3144" spans="1:6" x14ac:dyDescent="0.25">
      <c r="A3144">
        <v>5257</v>
      </c>
      <c r="B3144">
        <v>1</v>
      </c>
      <c r="C3144" s="1">
        <v>3.1541761291950502E-5</v>
      </c>
      <c r="D3144" s="2">
        <f t="shared" si="98"/>
        <v>31072</v>
      </c>
      <c r="F3144" s="1">
        <f t="shared" si="99"/>
        <v>0.98006560686347211</v>
      </c>
    </row>
    <row r="3145" spans="1:6" x14ac:dyDescent="0.25">
      <c r="A3145">
        <v>5258</v>
      </c>
      <c r="B3145">
        <v>1</v>
      </c>
      <c r="C3145" s="1">
        <v>3.1541761291950502E-5</v>
      </c>
      <c r="D3145" s="2">
        <f t="shared" si="98"/>
        <v>31073</v>
      </c>
      <c r="F3145" s="1">
        <f t="shared" si="99"/>
        <v>0.98009714862476405</v>
      </c>
    </row>
    <row r="3146" spans="1:6" x14ac:dyDescent="0.25">
      <c r="A3146">
        <v>5262</v>
      </c>
      <c r="B3146">
        <v>3</v>
      </c>
      <c r="C3146" s="1">
        <v>9.46252838758516E-5</v>
      </c>
      <c r="D3146" s="2">
        <f t="shared" si="98"/>
        <v>31076</v>
      </c>
      <c r="F3146" s="1">
        <f t="shared" si="99"/>
        <v>0.98019177390863987</v>
      </c>
    </row>
    <row r="3147" spans="1:6" x14ac:dyDescent="0.25">
      <c r="A3147">
        <v>5263</v>
      </c>
      <c r="B3147">
        <v>2</v>
      </c>
      <c r="C3147" s="1">
        <v>6.3083522583901004E-5</v>
      </c>
      <c r="D3147" s="2">
        <f t="shared" si="98"/>
        <v>31078</v>
      </c>
      <c r="F3147" s="1">
        <f t="shared" si="99"/>
        <v>0.98025485743122376</v>
      </c>
    </row>
    <row r="3148" spans="1:6" x14ac:dyDescent="0.25">
      <c r="A3148">
        <v>5264</v>
      </c>
      <c r="B3148">
        <v>1</v>
      </c>
      <c r="C3148" s="1">
        <v>3.1541761291950502E-5</v>
      </c>
      <c r="D3148" s="2">
        <f t="shared" si="98"/>
        <v>31079</v>
      </c>
      <c r="F3148" s="1">
        <f t="shared" si="99"/>
        <v>0.9802863991925157</v>
      </c>
    </row>
    <row r="3149" spans="1:6" x14ac:dyDescent="0.25">
      <c r="A3149">
        <v>5266</v>
      </c>
      <c r="B3149">
        <v>1</v>
      </c>
      <c r="C3149" s="1">
        <v>3.1541761291950502E-5</v>
      </c>
      <c r="D3149" s="2">
        <f t="shared" si="98"/>
        <v>31080</v>
      </c>
      <c r="F3149" s="1">
        <f t="shared" si="99"/>
        <v>0.98031794095380764</v>
      </c>
    </row>
    <row r="3150" spans="1:6" x14ac:dyDescent="0.25">
      <c r="A3150">
        <v>5267</v>
      </c>
      <c r="B3150">
        <v>1</v>
      </c>
      <c r="C3150" s="1">
        <v>3.1541761291950502E-5</v>
      </c>
      <c r="D3150" s="2">
        <f t="shared" si="98"/>
        <v>31081</v>
      </c>
      <c r="F3150" s="1">
        <f t="shared" si="99"/>
        <v>0.98034948271509958</v>
      </c>
    </row>
    <row r="3151" spans="1:6" x14ac:dyDescent="0.25">
      <c r="A3151">
        <v>5268</v>
      </c>
      <c r="B3151">
        <v>1</v>
      </c>
      <c r="C3151" s="1">
        <v>3.1541761291950502E-5</v>
      </c>
      <c r="D3151" s="2">
        <f t="shared" si="98"/>
        <v>31082</v>
      </c>
      <c r="F3151" s="1">
        <f t="shared" si="99"/>
        <v>0.98038102447639153</v>
      </c>
    </row>
    <row r="3152" spans="1:6" x14ac:dyDescent="0.25">
      <c r="A3152">
        <v>5270</v>
      </c>
      <c r="B3152">
        <v>2</v>
      </c>
      <c r="C3152" s="1">
        <v>6.3083522583901004E-5</v>
      </c>
      <c r="D3152" s="2">
        <f t="shared" si="98"/>
        <v>31084</v>
      </c>
      <c r="F3152" s="1">
        <f t="shared" si="99"/>
        <v>0.98044410799897541</v>
      </c>
    </row>
    <row r="3153" spans="1:6" x14ac:dyDescent="0.25">
      <c r="A3153">
        <v>5271</v>
      </c>
      <c r="B3153">
        <v>1</v>
      </c>
      <c r="C3153" s="1">
        <v>3.1541761291950502E-5</v>
      </c>
      <c r="D3153" s="2">
        <f t="shared" si="98"/>
        <v>31085</v>
      </c>
      <c r="F3153" s="1">
        <f t="shared" si="99"/>
        <v>0.98047564976026735</v>
      </c>
    </row>
    <row r="3154" spans="1:6" x14ac:dyDescent="0.25">
      <c r="A3154">
        <v>5272</v>
      </c>
      <c r="B3154">
        <v>3</v>
      </c>
      <c r="C3154" s="1">
        <v>9.46252838758516E-5</v>
      </c>
      <c r="D3154" s="2">
        <f t="shared" si="98"/>
        <v>31088</v>
      </c>
      <c r="F3154" s="1">
        <f t="shared" si="99"/>
        <v>0.98057027504414318</v>
      </c>
    </row>
    <row r="3155" spans="1:6" x14ac:dyDescent="0.25">
      <c r="A3155">
        <v>5273</v>
      </c>
      <c r="B3155">
        <v>1</v>
      </c>
      <c r="C3155" s="1">
        <v>3.1541761291950502E-5</v>
      </c>
      <c r="D3155" s="2">
        <f t="shared" si="98"/>
        <v>31089</v>
      </c>
      <c r="F3155" s="1">
        <f t="shared" si="99"/>
        <v>0.98060181680543512</v>
      </c>
    </row>
    <row r="3156" spans="1:6" x14ac:dyDescent="0.25">
      <c r="A3156">
        <v>5274</v>
      </c>
      <c r="B3156">
        <v>2</v>
      </c>
      <c r="C3156" s="1">
        <v>6.3083522583901004E-5</v>
      </c>
      <c r="D3156" s="2">
        <f t="shared" si="98"/>
        <v>31091</v>
      </c>
      <c r="F3156" s="1">
        <f t="shared" si="99"/>
        <v>0.98066490032801901</v>
      </c>
    </row>
    <row r="3157" spans="1:6" x14ac:dyDescent="0.25">
      <c r="A3157">
        <v>5276</v>
      </c>
      <c r="B3157">
        <v>1</v>
      </c>
      <c r="C3157" s="1">
        <v>3.1541761291950502E-5</v>
      </c>
      <c r="D3157" s="2">
        <f t="shared" si="98"/>
        <v>31092</v>
      </c>
      <c r="F3157" s="1">
        <f t="shared" si="99"/>
        <v>0.98069644208931095</v>
      </c>
    </row>
    <row r="3158" spans="1:6" x14ac:dyDescent="0.25">
      <c r="A3158">
        <v>5277</v>
      </c>
      <c r="B3158">
        <v>2</v>
      </c>
      <c r="C3158" s="1">
        <v>6.3083522583901004E-5</v>
      </c>
      <c r="D3158" s="2">
        <f t="shared" si="98"/>
        <v>31094</v>
      </c>
      <c r="F3158" s="1">
        <f t="shared" si="99"/>
        <v>0.98075952561189483</v>
      </c>
    </row>
    <row r="3159" spans="1:6" x14ac:dyDescent="0.25">
      <c r="A3159">
        <v>5279</v>
      </c>
      <c r="B3159">
        <v>3</v>
      </c>
      <c r="C3159" s="1">
        <v>9.46252838758516E-5</v>
      </c>
      <c r="D3159" s="2">
        <f t="shared" si="98"/>
        <v>31097</v>
      </c>
      <c r="F3159" s="1">
        <f t="shared" si="99"/>
        <v>0.98085415089577066</v>
      </c>
    </row>
    <row r="3160" spans="1:6" x14ac:dyDescent="0.25">
      <c r="A3160">
        <v>5280</v>
      </c>
      <c r="B3160">
        <v>4</v>
      </c>
      <c r="C3160" s="1">
        <v>1.2616704516780201E-4</v>
      </c>
      <c r="D3160" s="2">
        <f t="shared" si="98"/>
        <v>31101</v>
      </c>
      <c r="F3160" s="1">
        <f t="shared" si="99"/>
        <v>0.98098031794093843</v>
      </c>
    </row>
    <row r="3161" spans="1:6" x14ac:dyDescent="0.25">
      <c r="A3161">
        <v>5281</v>
      </c>
      <c r="B3161">
        <v>3</v>
      </c>
      <c r="C3161" s="1">
        <v>9.46252838758516E-5</v>
      </c>
      <c r="D3161" s="2">
        <f t="shared" si="98"/>
        <v>31104</v>
      </c>
      <c r="F3161" s="1">
        <f t="shared" si="99"/>
        <v>0.98107494322481426</v>
      </c>
    </row>
    <row r="3162" spans="1:6" x14ac:dyDescent="0.25">
      <c r="A3162">
        <v>5282</v>
      </c>
      <c r="B3162">
        <v>1</v>
      </c>
      <c r="C3162" s="1">
        <v>3.1541761291950502E-5</v>
      </c>
      <c r="D3162" s="2">
        <f t="shared" si="98"/>
        <v>31105</v>
      </c>
      <c r="F3162" s="1">
        <f t="shared" si="99"/>
        <v>0.9811064849861062</v>
      </c>
    </row>
    <row r="3163" spans="1:6" x14ac:dyDescent="0.25">
      <c r="A3163">
        <v>5283</v>
      </c>
      <c r="B3163">
        <v>1</v>
      </c>
      <c r="C3163" s="1">
        <v>3.1541761291950502E-5</v>
      </c>
      <c r="D3163" s="2">
        <f t="shared" si="98"/>
        <v>31106</v>
      </c>
      <c r="F3163" s="1">
        <f t="shared" si="99"/>
        <v>0.98113802674739814</v>
      </c>
    </row>
    <row r="3164" spans="1:6" x14ac:dyDescent="0.25">
      <c r="A3164">
        <v>5284</v>
      </c>
      <c r="B3164">
        <v>2</v>
      </c>
      <c r="C3164" s="1">
        <v>6.3083522583901004E-5</v>
      </c>
      <c r="D3164" s="2">
        <f t="shared" si="98"/>
        <v>31108</v>
      </c>
      <c r="F3164" s="1">
        <f t="shared" si="99"/>
        <v>0.98120111026998202</v>
      </c>
    </row>
    <row r="3165" spans="1:6" x14ac:dyDescent="0.25">
      <c r="A3165">
        <v>5285</v>
      </c>
      <c r="B3165">
        <v>2</v>
      </c>
      <c r="C3165" s="1">
        <v>6.3083522583901004E-5</v>
      </c>
      <c r="D3165" s="2">
        <f t="shared" si="98"/>
        <v>31110</v>
      </c>
      <c r="F3165" s="1">
        <f t="shared" si="99"/>
        <v>0.98126419379256591</v>
      </c>
    </row>
    <row r="3166" spans="1:6" x14ac:dyDescent="0.25">
      <c r="A3166">
        <v>5287</v>
      </c>
      <c r="B3166">
        <v>1</v>
      </c>
      <c r="C3166" s="1">
        <v>3.1541761291950502E-5</v>
      </c>
      <c r="D3166" s="2">
        <f t="shared" si="98"/>
        <v>31111</v>
      </c>
      <c r="F3166" s="1">
        <f t="shared" si="99"/>
        <v>0.98129573555385785</v>
      </c>
    </row>
    <row r="3167" spans="1:6" x14ac:dyDescent="0.25">
      <c r="A3167">
        <v>5288</v>
      </c>
      <c r="B3167">
        <v>1</v>
      </c>
      <c r="C3167" s="1">
        <v>3.1541761291950502E-5</v>
      </c>
      <c r="D3167" s="2">
        <f t="shared" si="98"/>
        <v>31112</v>
      </c>
      <c r="F3167" s="1">
        <f t="shared" si="99"/>
        <v>0.98132727731514979</v>
      </c>
    </row>
    <row r="3168" spans="1:6" x14ac:dyDescent="0.25">
      <c r="A3168">
        <v>5290</v>
      </c>
      <c r="B3168">
        <v>1</v>
      </c>
      <c r="C3168" s="1">
        <v>3.1541761291950502E-5</v>
      </c>
      <c r="D3168" s="2">
        <f t="shared" si="98"/>
        <v>31113</v>
      </c>
      <c r="F3168" s="1">
        <f t="shared" si="99"/>
        <v>0.98135881907644174</v>
      </c>
    </row>
    <row r="3169" spans="1:6" x14ac:dyDescent="0.25">
      <c r="A3169">
        <v>5292</v>
      </c>
      <c r="B3169">
        <v>2</v>
      </c>
      <c r="C3169" s="1">
        <v>6.3083522583901004E-5</v>
      </c>
      <c r="D3169" s="2">
        <f t="shared" si="98"/>
        <v>31115</v>
      </c>
      <c r="F3169" s="1">
        <f t="shared" si="99"/>
        <v>0.98142190259902562</v>
      </c>
    </row>
    <row r="3170" spans="1:6" x14ac:dyDescent="0.25">
      <c r="A3170">
        <v>5294</v>
      </c>
      <c r="B3170">
        <v>1</v>
      </c>
      <c r="C3170" s="1">
        <v>3.1541761291950502E-5</v>
      </c>
      <c r="D3170" s="2">
        <f t="shared" si="98"/>
        <v>31116</v>
      </c>
      <c r="F3170" s="1">
        <f t="shared" si="99"/>
        <v>0.98145344436031756</v>
      </c>
    </row>
    <row r="3171" spans="1:6" x14ac:dyDescent="0.25">
      <c r="A3171">
        <v>5296</v>
      </c>
      <c r="B3171">
        <v>2</v>
      </c>
      <c r="C3171" s="1">
        <v>6.3083522583901004E-5</v>
      </c>
      <c r="D3171" s="2">
        <f t="shared" si="98"/>
        <v>31118</v>
      </c>
      <c r="F3171" s="1">
        <f t="shared" si="99"/>
        <v>0.98151652788290145</v>
      </c>
    </row>
    <row r="3172" spans="1:6" x14ac:dyDescent="0.25">
      <c r="A3172">
        <v>5298</v>
      </c>
      <c r="B3172">
        <v>3</v>
      </c>
      <c r="C3172" s="1">
        <v>9.46252838758516E-5</v>
      </c>
      <c r="D3172" s="2">
        <f t="shared" si="98"/>
        <v>31121</v>
      </c>
      <c r="F3172" s="1">
        <f t="shared" si="99"/>
        <v>0.98161115316677727</v>
      </c>
    </row>
    <row r="3173" spans="1:6" x14ac:dyDescent="0.25">
      <c r="A3173">
        <v>5299</v>
      </c>
      <c r="B3173">
        <v>3</v>
      </c>
      <c r="C3173" s="1">
        <v>9.46252838758516E-5</v>
      </c>
      <c r="D3173" s="2">
        <f t="shared" si="98"/>
        <v>31124</v>
      </c>
      <c r="F3173" s="1">
        <f t="shared" si="99"/>
        <v>0.9817057784506531</v>
      </c>
    </row>
    <row r="3174" spans="1:6" x14ac:dyDescent="0.25">
      <c r="A3174">
        <v>5300</v>
      </c>
      <c r="B3174">
        <v>1</v>
      </c>
      <c r="C3174" s="1">
        <v>3.1541761291950502E-5</v>
      </c>
      <c r="D3174" s="2">
        <f t="shared" si="98"/>
        <v>31125</v>
      </c>
      <c r="F3174" s="1">
        <f t="shared" si="99"/>
        <v>0.98173732021194504</v>
      </c>
    </row>
    <row r="3175" spans="1:6" x14ac:dyDescent="0.25">
      <c r="A3175">
        <v>5301</v>
      </c>
      <c r="B3175">
        <v>5</v>
      </c>
      <c r="C3175" s="1">
        <v>1.5770880645975201E-4</v>
      </c>
      <c r="D3175" s="2">
        <f t="shared" si="98"/>
        <v>31130</v>
      </c>
      <c r="F3175" s="1">
        <f t="shared" si="99"/>
        <v>0.98189502901840475</v>
      </c>
    </row>
    <row r="3176" spans="1:6" x14ac:dyDescent="0.25">
      <c r="A3176">
        <v>5302</v>
      </c>
      <c r="B3176">
        <v>2</v>
      </c>
      <c r="C3176" s="1">
        <v>6.3083522583901004E-5</v>
      </c>
      <c r="D3176" s="2">
        <f t="shared" si="98"/>
        <v>31132</v>
      </c>
      <c r="F3176" s="1">
        <f t="shared" si="99"/>
        <v>0.98195811254098864</v>
      </c>
    </row>
    <row r="3177" spans="1:6" x14ac:dyDescent="0.25">
      <c r="A3177">
        <v>5303</v>
      </c>
      <c r="B3177">
        <v>2</v>
      </c>
      <c r="C3177" s="1">
        <v>6.3083522583901004E-5</v>
      </c>
      <c r="D3177" s="2">
        <f t="shared" si="98"/>
        <v>31134</v>
      </c>
      <c r="F3177" s="1">
        <f t="shared" si="99"/>
        <v>0.98202119606357252</v>
      </c>
    </row>
    <row r="3178" spans="1:6" x14ac:dyDescent="0.25">
      <c r="A3178">
        <v>5305</v>
      </c>
      <c r="B3178">
        <v>1</v>
      </c>
      <c r="C3178" s="1">
        <v>3.1541761291950502E-5</v>
      </c>
      <c r="D3178" s="2">
        <f t="shared" si="98"/>
        <v>31135</v>
      </c>
      <c r="F3178" s="1">
        <f t="shared" si="99"/>
        <v>0.98205273782486446</v>
      </c>
    </row>
    <row r="3179" spans="1:6" x14ac:dyDescent="0.25">
      <c r="A3179">
        <v>5306</v>
      </c>
      <c r="B3179">
        <v>1</v>
      </c>
      <c r="C3179" s="1">
        <v>3.1541761291950502E-5</v>
      </c>
      <c r="D3179" s="2">
        <f t="shared" si="98"/>
        <v>31136</v>
      </c>
      <c r="F3179" s="1">
        <f t="shared" si="99"/>
        <v>0.98208427958615641</v>
      </c>
    </row>
    <row r="3180" spans="1:6" x14ac:dyDescent="0.25">
      <c r="A3180">
        <v>5307</v>
      </c>
      <c r="B3180">
        <v>1</v>
      </c>
      <c r="C3180" s="1">
        <v>3.1541761291950502E-5</v>
      </c>
      <c r="D3180" s="2">
        <f t="shared" si="98"/>
        <v>31137</v>
      </c>
      <c r="F3180" s="1">
        <f t="shared" si="99"/>
        <v>0.98211582134744835</v>
      </c>
    </row>
    <row r="3181" spans="1:6" x14ac:dyDescent="0.25">
      <c r="A3181">
        <v>5308</v>
      </c>
      <c r="B3181">
        <v>2</v>
      </c>
      <c r="C3181" s="1">
        <v>6.3083522583901004E-5</v>
      </c>
      <c r="D3181" s="2">
        <f t="shared" si="98"/>
        <v>31139</v>
      </c>
      <c r="F3181" s="1">
        <f t="shared" si="99"/>
        <v>0.98217890487003223</v>
      </c>
    </row>
    <row r="3182" spans="1:6" x14ac:dyDescent="0.25">
      <c r="A3182">
        <v>5309</v>
      </c>
      <c r="B3182">
        <v>1</v>
      </c>
      <c r="C3182" s="1">
        <v>3.1541761291950502E-5</v>
      </c>
      <c r="D3182" s="2">
        <f t="shared" si="98"/>
        <v>31140</v>
      </c>
      <c r="F3182" s="1">
        <f t="shared" si="99"/>
        <v>0.98221044663132417</v>
      </c>
    </row>
    <row r="3183" spans="1:6" x14ac:dyDescent="0.25">
      <c r="A3183">
        <v>5310</v>
      </c>
      <c r="B3183">
        <v>1</v>
      </c>
      <c r="C3183" s="1">
        <v>3.1541761291950502E-5</v>
      </c>
      <c r="D3183" s="2">
        <f t="shared" si="98"/>
        <v>31141</v>
      </c>
      <c r="F3183" s="1">
        <f t="shared" si="99"/>
        <v>0.98224198839261612</v>
      </c>
    </row>
    <row r="3184" spans="1:6" x14ac:dyDescent="0.25">
      <c r="A3184">
        <v>5311</v>
      </c>
      <c r="B3184">
        <v>2</v>
      </c>
      <c r="C3184" s="1">
        <v>6.3083522583901004E-5</v>
      </c>
      <c r="D3184" s="2">
        <f t="shared" si="98"/>
        <v>31143</v>
      </c>
      <c r="F3184" s="1">
        <f t="shared" si="99"/>
        <v>0.9823050719152</v>
      </c>
    </row>
    <row r="3185" spans="1:6" x14ac:dyDescent="0.25">
      <c r="A3185">
        <v>5313</v>
      </c>
      <c r="B3185">
        <v>2</v>
      </c>
      <c r="C3185" s="1">
        <v>6.3083522583901004E-5</v>
      </c>
      <c r="D3185" s="2">
        <f t="shared" si="98"/>
        <v>31145</v>
      </c>
      <c r="F3185" s="1">
        <f t="shared" si="99"/>
        <v>0.98236815543778389</v>
      </c>
    </row>
    <row r="3186" spans="1:6" x14ac:dyDescent="0.25">
      <c r="A3186">
        <v>5314</v>
      </c>
      <c r="B3186">
        <v>2</v>
      </c>
      <c r="C3186" s="1">
        <v>6.3083522583901004E-5</v>
      </c>
      <c r="D3186" s="2">
        <f t="shared" si="98"/>
        <v>31147</v>
      </c>
      <c r="F3186" s="1">
        <f t="shared" si="99"/>
        <v>0.98243123896036777</v>
      </c>
    </row>
    <row r="3187" spans="1:6" x14ac:dyDescent="0.25">
      <c r="A3187">
        <v>5315</v>
      </c>
      <c r="B3187">
        <v>3</v>
      </c>
      <c r="C3187" s="1">
        <v>9.46252838758516E-5</v>
      </c>
      <c r="D3187" s="2">
        <f t="shared" si="98"/>
        <v>31150</v>
      </c>
      <c r="F3187" s="1">
        <f t="shared" si="99"/>
        <v>0.9825258642442436</v>
      </c>
    </row>
    <row r="3188" spans="1:6" x14ac:dyDescent="0.25">
      <c r="A3188">
        <v>5316</v>
      </c>
      <c r="B3188">
        <v>2</v>
      </c>
      <c r="C3188" s="1">
        <v>6.3083522583901004E-5</v>
      </c>
      <c r="D3188" s="2">
        <f t="shared" si="98"/>
        <v>31152</v>
      </c>
      <c r="F3188" s="1">
        <f t="shared" si="99"/>
        <v>0.98258894776682748</v>
      </c>
    </row>
    <row r="3189" spans="1:6" x14ac:dyDescent="0.25">
      <c r="A3189">
        <v>5317</v>
      </c>
      <c r="B3189">
        <v>2</v>
      </c>
      <c r="C3189" s="1">
        <v>6.3083522583901004E-5</v>
      </c>
      <c r="D3189" s="2">
        <f t="shared" si="98"/>
        <v>31154</v>
      </c>
      <c r="F3189" s="1">
        <f t="shared" si="99"/>
        <v>0.98265203128941137</v>
      </c>
    </row>
    <row r="3190" spans="1:6" x14ac:dyDescent="0.25">
      <c r="A3190">
        <v>5319</v>
      </c>
      <c r="B3190">
        <v>3</v>
      </c>
      <c r="C3190" s="1">
        <v>9.46252838758516E-5</v>
      </c>
      <c r="D3190" s="2">
        <f t="shared" si="98"/>
        <v>31157</v>
      </c>
      <c r="F3190" s="1">
        <f t="shared" si="99"/>
        <v>0.98274665657328719</v>
      </c>
    </row>
    <row r="3191" spans="1:6" x14ac:dyDescent="0.25">
      <c r="A3191">
        <v>5320</v>
      </c>
      <c r="B3191">
        <v>1</v>
      </c>
      <c r="C3191" s="1">
        <v>3.1541761291950502E-5</v>
      </c>
      <c r="D3191" s="2">
        <f t="shared" si="98"/>
        <v>31158</v>
      </c>
      <c r="F3191" s="1">
        <f t="shared" si="99"/>
        <v>0.98277819833457913</v>
      </c>
    </row>
    <row r="3192" spans="1:6" x14ac:dyDescent="0.25">
      <c r="A3192">
        <v>5321</v>
      </c>
      <c r="B3192">
        <v>1</v>
      </c>
      <c r="C3192" s="1">
        <v>3.1541761291950502E-5</v>
      </c>
      <c r="D3192" s="2">
        <f t="shared" si="98"/>
        <v>31159</v>
      </c>
      <c r="F3192" s="1">
        <f t="shared" si="99"/>
        <v>0.98280974009587108</v>
      </c>
    </row>
    <row r="3193" spans="1:6" x14ac:dyDescent="0.25">
      <c r="A3193">
        <v>5322</v>
      </c>
      <c r="B3193">
        <v>1</v>
      </c>
      <c r="C3193" s="1">
        <v>3.1541761291950502E-5</v>
      </c>
      <c r="D3193" s="2">
        <f t="shared" si="98"/>
        <v>31160</v>
      </c>
      <c r="F3193" s="1">
        <f t="shared" si="99"/>
        <v>0.98284128185716302</v>
      </c>
    </row>
    <row r="3194" spans="1:6" x14ac:dyDescent="0.25">
      <c r="A3194">
        <v>5323</v>
      </c>
      <c r="B3194">
        <v>1</v>
      </c>
      <c r="C3194" s="1">
        <v>3.1541761291950502E-5</v>
      </c>
      <c r="D3194" s="2">
        <f t="shared" si="98"/>
        <v>31161</v>
      </c>
      <c r="F3194" s="1">
        <f t="shared" si="99"/>
        <v>0.98287282361845496</v>
      </c>
    </row>
    <row r="3195" spans="1:6" x14ac:dyDescent="0.25">
      <c r="A3195">
        <v>5324</v>
      </c>
      <c r="B3195">
        <v>2</v>
      </c>
      <c r="C3195" s="1">
        <v>6.3083522583901004E-5</v>
      </c>
      <c r="D3195" s="2">
        <f t="shared" si="98"/>
        <v>31163</v>
      </c>
      <c r="F3195" s="1">
        <f t="shared" si="99"/>
        <v>0.98293590714103884</v>
      </c>
    </row>
    <row r="3196" spans="1:6" x14ac:dyDescent="0.25">
      <c r="A3196">
        <v>5325</v>
      </c>
      <c r="B3196">
        <v>2</v>
      </c>
      <c r="C3196" s="1">
        <v>6.3083522583901004E-5</v>
      </c>
      <c r="D3196" s="2">
        <f t="shared" si="98"/>
        <v>31165</v>
      </c>
      <c r="F3196" s="1">
        <f t="shared" si="99"/>
        <v>0.98299899066362273</v>
      </c>
    </row>
    <row r="3197" spans="1:6" x14ac:dyDescent="0.25">
      <c r="A3197">
        <v>5327</v>
      </c>
      <c r="B3197">
        <v>1</v>
      </c>
      <c r="C3197" s="1">
        <v>3.1541761291950502E-5</v>
      </c>
      <c r="D3197" s="2">
        <f t="shared" si="98"/>
        <v>31166</v>
      </c>
      <c r="F3197" s="1">
        <f t="shared" si="99"/>
        <v>0.98303053242491467</v>
      </c>
    </row>
    <row r="3198" spans="1:6" x14ac:dyDescent="0.25">
      <c r="A3198">
        <v>5328</v>
      </c>
      <c r="B3198">
        <v>2</v>
      </c>
      <c r="C3198" s="1">
        <v>6.3083522583901004E-5</v>
      </c>
      <c r="D3198" s="2">
        <f t="shared" si="98"/>
        <v>31168</v>
      </c>
      <c r="F3198" s="1">
        <f t="shared" si="99"/>
        <v>0.98309361594749856</v>
      </c>
    </row>
    <row r="3199" spans="1:6" x14ac:dyDescent="0.25">
      <c r="A3199">
        <v>5330</v>
      </c>
      <c r="B3199">
        <v>2</v>
      </c>
      <c r="C3199" s="1">
        <v>6.3083522583901004E-5</v>
      </c>
      <c r="D3199" s="2">
        <f t="shared" si="98"/>
        <v>31170</v>
      </c>
      <c r="F3199" s="1">
        <f t="shared" si="99"/>
        <v>0.98315669947008244</v>
      </c>
    </row>
    <row r="3200" spans="1:6" x14ac:dyDescent="0.25">
      <c r="A3200">
        <v>5331</v>
      </c>
      <c r="B3200">
        <v>2</v>
      </c>
      <c r="C3200" s="1">
        <v>6.3083522583901004E-5</v>
      </c>
      <c r="D3200" s="2">
        <f t="shared" si="98"/>
        <v>31172</v>
      </c>
      <c r="F3200" s="1">
        <f t="shared" si="99"/>
        <v>0.98321978299266632</v>
      </c>
    </row>
    <row r="3201" spans="1:6" x14ac:dyDescent="0.25">
      <c r="A3201">
        <v>5334</v>
      </c>
      <c r="B3201">
        <v>1</v>
      </c>
      <c r="C3201" s="1">
        <v>3.1541761291950502E-5</v>
      </c>
      <c r="D3201" s="2">
        <f t="shared" si="98"/>
        <v>31173</v>
      </c>
      <c r="F3201" s="1">
        <f t="shared" si="99"/>
        <v>0.98325132475395827</v>
      </c>
    </row>
    <row r="3202" spans="1:6" x14ac:dyDescent="0.25">
      <c r="A3202">
        <v>5335</v>
      </c>
      <c r="B3202">
        <v>2</v>
      </c>
      <c r="C3202" s="1">
        <v>6.3083522583901004E-5</v>
      </c>
      <c r="D3202" s="2">
        <f t="shared" si="98"/>
        <v>31175</v>
      </c>
      <c r="F3202" s="1">
        <f t="shared" si="99"/>
        <v>0.98331440827654215</v>
      </c>
    </row>
    <row r="3203" spans="1:6" x14ac:dyDescent="0.25">
      <c r="A3203">
        <v>5336</v>
      </c>
      <c r="B3203">
        <v>1</v>
      </c>
      <c r="C3203" s="1">
        <v>3.1541761291950502E-5</v>
      </c>
      <c r="D3203" s="2">
        <f t="shared" ref="D3203:D3266" si="100">B3203+D3202</f>
        <v>31176</v>
      </c>
      <c r="F3203" s="1">
        <f t="shared" ref="F3203:F3266" si="101">C3203+F3202</f>
        <v>0.98334595003783409</v>
      </c>
    </row>
    <row r="3204" spans="1:6" x14ac:dyDescent="0.25">
      <c r="A3204">
        <v>5337</v>
      </c>
      <c r="B3204">
        <v>1</v>
      </c>
      <c r="C3204" s="1">
        <v>3.1541761291950502E-5</v>
      </c>
      <c r="D3204" s="2">
        <f t="shared" si="100"/>
        <v>31177</v>
      </c>
      <c r="F3204" s="1">
        <f t="shared" si="101"/>
        <v>0.98337749179912604</v>
      </c>
    </row>
    <row r="3205" spans="1:6" x14ac:dyDescent="0.25">
      <c r="A3205">
        <v>5341</v>
      </c>
      <c r="B3205">
        <v>1</v>
      </c>
      <c r="C3205" s="1">
        <v>3.1541761291950502E-5</v>
      </c>
      <c r="D3205" s="2">
        <f t="shared" si="100"/>
        <v>31178</v>
      </c>
      <c r="F3205" s="1">
        <f t="shared" si="101"/>
        <v>0.98340903356041798</v>
      </c>
    </row>
    <row r="3206" spans="1:6" x14ac:dyDescent="0.25">
      <c r="A3206">
        <v>5342</v>
      </c>
      <c r="B3206">
        <v>1</v>
      </c>
      <c r="C3206" s="1">
        <v>3.1541761291950502E-5</v>
      </c>
      <c r="D3206" s="2">
        <f t="shared" si="100"/>
        <v>31179</v>
      </c>
      <c r="F3206" s="1">
        <f t="shared" si="101"/>
        <v>0.98344057532170992</v>
      </c>
    </row>
    <row r="3207" spans="1:6" x14ac:dyDescent="0.25">
      <c r="A3207">
        <v>5343</v>
      </c>
      <c r="B3207">
        <v>1</v>
      </c>
      <c r="C3207" s="1">
        <v>3.1541761291950502E-5</v>
      </c>
      <c r="D3207" s="2">
        <f t="shared" si="100"/>
        <v>31180</v>
      </c>
      <c r="F3207" s="1">
        <f t="shared" si="101"/>
        <v>0.98347211708300186</v>
      </c>
    </row>
    <row r="3208" spans="1:6" x14ac:dyDescent="0.25">
      <c r="A3208">
        <v>5344</v>
      </c>
      <c r="B3208">
        <v>1</v>
      </c>
      <c r="C3208" s="1">
        <v>3.1541761291950502E-5</v>
      </c>
      <c r="D3208" s="2">
        <f t="shared" si="100"/>
        <v>31181</v>
      </c>
      <c r="F3208" s="1">
        <f t="shared" si="101"/>
        <v>0.9835036588442938</v>
      </c>
    </row>
    <row r="3209" spans="1:6" x14ac:dyDescent="0.25">
      <c r="A3209">
        <v>5346</v>
      </c>
      <c r="B3209">
        <v>1</v>
      </c>
      <c r="C3209" s="1">
        <v>3.1541761291950502E-5</v>
      </c>
      <c r="D3209" s="2">
        <f t="shared" si="100"/>
        <v>31182</v>
      </c>
      <c r="F3209" s="1">
        <f t="shared" si="101"/>
        <v>0.98353520060558575</v>
      </c>
    </row>
    <row r="3210" spans="1:6" x14ac:dyDescent="0.25">
      <c r="A3210">
        <v>5347</v>
      </c>
      <c r="B3210">
        <v>1</v>
      </c>
      <c r="C3210" s="1">
        <v>3.1541761291950502E-5</v>
      </c>
      <c r="D3210" s="2">
        <f t="shared" si="100"/>
        <v>31183</v>
      </c>
      <c r="F3210" s="1">
        <f t="shared" si="101"/>
        <v>0.98356674236687769</v>
      </c>
    </row>
    <row r="3211" spans="1:6" x14ac:dyDescent="0.25">
      <c r="A3211">
        <v>5350</v>
      </c>
      <c r="B3211">
        <v>1</v>
      </c>
      <c r="C3211" s="1">
        <v>3.1541761291950502E-5</v>
      </c>
      <c r="D3211" s="2">
        <f t="shared" si="100"/>
        <v>31184</v>
      </c>
      <c r="F3211" s="1">
        <f t="shared" si="101"/>
        <v>0.98359828412816963</v>
      </c>
    </row>
    <row r="3212" spans="1:6" x14ac:dyDescent="0.25">
      <c r="A3212">
        <v>5351</v>
      </c>
      <c r="B3212">
        <v>2</v>
      </c>
      <c r="C3212" s="1">
        <v>6.3083522583901004E-5</v>
      </c>
      <c r="D3212" s="2">
        <f t="shared" si="100"/>
        <v>31186</v>
      </c>
      <c r="F3212" s="1">
        <f t="shared" si="101"/>
        <v>0.98366136765075352</v>
      </c>
    </row>
    <row r="3213" spans="1:6" x14ac:dyDescent="0.25">
      <c r="A3213">
        <v>5353</v>
      </c>
      <c r="B3213">
        <v>2</v>
      </c>
      <c r="C3213" s="1">
        <v>6.3083522583901004E-5</v>
      </c>
      <c r="D3213" s="2">
        <f t="shared" si="100"/>
        <v>31188</v>
      </c>
      <c r="F3213" s="1">
        <f t="shared" si="101"/>
        <v>0.9837244511733374</v>
      </c>
    </row>
    <row r="3214" spans="1:6" x14ac:dyDescent="0.25">
      <c r="A3214">
        <v>5355</v>
      </c>
      <c r="B3214">
        <v>1</v>
      </c>
      <c r="C3214" s="1">
        <v>3.1541761291950502E-5</v>
      </c>
      <c r="D3214" s="2">
        <f t="shared" si="100"/>
        <v>31189</v>
      </c>
      <c r="F3214" s="1">
        <f t="shared" si="101"/>
        <v>0.98375599293462934</v>
      </c>
    </row>
    <row r="3215" spans="1:6" x14ac:dyDescent="0.25">
      <c r="A3215">
        <v>5356</v>
      </c>
      <c r="B3215">
        <v>1</v>
      </c>
      <c r="C3215" s="1">
        <v>3.1541761291950502E-5</v>
      </c>
      <c r="D3215" s="2">
        <f t="shared" si="100"/>
        <v>31190</v>
      </c>
      <c r="F3215" s="1">
        <f t="shared" si="101"/>
        <v>0.98378753469592128</v>
      </c>
    </row>
    <row r="3216" spans="1:6" x14ac:dyDescent="0.25">
      <c r="A3216">
        <v>5357</v>
      </c>
      <c r="B3216">
        <v>1</v>
      </c>
      <c r="C3216" s="1">
        <v>3.1541761291950502E-5</v>
      </c>
      <c r="D3216" s="2">
        <f t="shared" si="100"/>
        <v>31191</v>
      </c>
      <c r="F3216" s="1">
        <f t="shared" si="101"/>
        <v>0.98381907645721323</v>
      </c>
    </row>
    <row r="3217" spans="1:6" x14ac:dyDescent="0.25">
      <c r="A3217">
        <v>5358</v>
      </c>
      <c r="B3217">
        <v>2</v>
      </c>
      <c r="C3217" s="1">
        <v>6.3083522583901004E-5</v>
      </c>
      <c r="D3217" s="2">
        <f t="shared" si="100"/>
        <v>31193</v>
      </c>
      <c r="F3217" s="1">
        <f t="shared" si="101"/>
        <v>0.98388215997979711</v>
      </c>
    </row>
    <row r="3218" spans="1:6" x14ac:dyDescent="0.25">
      <c r="A3218">
        <v>5359</v>
      </c>
      <c r="B3218">
        <v>2</v>
      </c>
      <c r="C3218" s="1">
        <v>6.3083522583901004E-5</v>
      </c>
      <c r="D3218" s="2">
        <f t="shared" si="100"/>
        <v>31195</v>
      </c>
      <c r="F3218" s="1">
        <f t="shared" si="101"/>
        <v>0.983945243502381</v>
      </c>
    </row>
    <row r="3219" spans="1:6" x14ac:dyDescent="0.25">
      <c r="A3219">
        <v>5360</v>
      </c>
      <c r="B3219">
        <v>1</v>
      </c>
      <c r="C3219" s="1">
        <v>3.1541761291950502E-5</v>
      </c>
      <c r="D3219" s="2">
        <f t="shared" si="100"/>
        <v>31196</v>
      </c>
      <c r="F3219" s="1">
        <f t="shared" si="101"/>
        <v>0.98397678526367294</v>
      </c>
    </row>
    <row r="3220" spans="1:6" x14ac:dyDescent="0.25">
      <c r="A3220">
        <v>5361</v>
      </c>
      <c r="B3220">
        <v>1</v>
      </c>
      <c r="C3220" s="1">
        <v>3.1541761291950502E-5</v>
      </c>
      <c r="D3220" s="2">
        <f t="shared" si="100"/>
        <v>31197</v>
      </c>
      <c r="F3220" s="1">
        <f t="shared" si="101"/>
        <v>0.98400832702496488</v>
      </c>
    </row>
    <row r="3221" spans="1:6" x14ac:dyDescent="0.25">
      <c r="A3221">
        <v>5364</v>
      </c>
      <c r="B3221">
        <v>1</v>
      </c>
      <c r="C3221" s="1">
        <v>3.1541761291950502E-5</v>
      </c>
      <c r="D3221" s="2">
        <f t="shared" si="100"/>
        <v>31198</v>
      </c>
      <c r="F3221" s="1">
        <f t="shared" si="101"/>
        <v>0.98403986878625682</v>
      </c>
    </row>
    <row r="3222" spans="1:6" x14ac:dyDescent="0.25">
      <c r="A3222">
        <v>5367</v>
      </c>
      <c r="B3222">
        <v>1</v>
      </c>
      <c r="C3222" s="1">
        <v>3.1541761291950502E-5</v>
      </c>
      <c r="D3222" s="2">
        <f t="shared" si="100"/>
        <v>31199</v>
      </c>
      <c r="F3222" s="1">
        <f t="shared" si="101"/>
        <v>0.98407141054754876</v>
      </c>
    </row>
    <row r="3223" spans="1:6" x14ac:dyDescent="0.25">
      <c r="A3223">
        <v>5368</v>
      </c>
      <c r="B3223">
        <v>2</v>
      </c>
      <c r="C3223" s="1">
        <v>6.3083522583901004E-5</v>
      </c>
      <c r="D3223" s="2">
        <f t="shared" si="100"/>
        <v>31201</v>
      </c>
      <c r="F3223" s="1">
        <f t="shared" si="101"/>
        <v>0.98413449407013265</v>
      </c>
    </row>
    <row r="3224" spans="1:6" x14ac:dyDescent="0.25">
      <c r="A3224">
        <v>5369</v>
      </c>
      <c r="B3224">
        <v>2</v>
      </c>
      <c r="C3224" s="1">
        <v>6.3083522583901004E-5</v>
      </c>
      <c r="D3224" s="2">
        <f t="shared" si="100"/>
        <v>31203</v>
      </c>
      <c r="F3224" s="1">
        <f t="shared" si="101"/>
        <v>0.98419757759271653</v>
      </c>
    </row>
    <row r="3225" spans="1:6" x14ac:dyDescent="0.25">
      <c r="A3225">
        <v>5371</v>
      </c>
      <c r="B3225">
        <v>2</v>
      </c>
      <c r="C3225" s="1">
        <v>6.3083522583901004E-5</v>
      </c>
      <c r="D3225" s="2">
        <f t="shared" si="100"/>
        <v>31205</v>
      </c>
      <c r="F3225" s="1">
        <f t="shared" si="101"/>
        <v>0.98426066111530042</v>
      </c>
    </row>
    <row r="3226" spans="1:6" x14ac:dyDescent="0.25">
      <c r="A3226">
        <v>5373</v>
      </c>
      <c r="B3226">
        <v>2</v>
      </c>
      <c r="C3226" s="1">
        <v>6.3083522583901004E-5</v>
      </c>
      <c r="D3226" s="2">
        <f t="shared" si="100"/>
        <v>31207</v>
      </c>
      <c r="F3226" s="1">
        <f t="shared" si="101"/>
        <v>0.9843237446378843</v>
      </c>
    </row>
    <row r="3227" spans="1:6" x14ac:dyDescent="0.25">
      <c r="A3227">
        <v>5374</v>
      </c>
      <c r="B3227">
        <v>2</v>
      </c>
      <c r="C3227" s="1">
        <v>6.3083522583901004E-5</v>
      </c>
      <c r="D3227" s="2">
        <f t="shared" si="100"/>
        <v>31209</v>
      </c>
      <c r="F3227" s="1">
        <f t="shared" si="101"/>
        <v>0.98438682816046819</v>
      </c>
    </row>
    <row r="3228" spans="1:6" x14ac:dyDescent="0.25">
      <c r="A3228">
        <v>5376</v>
      </c>
      <c r="B3228">
        <v>1</v>
      </c>
      <c r="C3228" s="1">
        <v>3.1541761291950502E-5</v>
      </c>
      <c r="D3228" s="2">
        <f t="shared" si="100"/>
        <v>31210</v>
      </c>
      <c r="F3228" s="1">
        <f t="shared" si="101"/>
        <v>0.98441836992176013</v>
      </c>
    </row>
    <row r="3229" spans="1:6" x14ac:dyDescent="0.25">
      <c r="A3229">
        <v>5378</v>
      </c>
      <c r="B3229">
        <v>2</v>
      </c>
      <c r="C3229" s="1">
        <v>6.3083522583901004E-5</v>
      </c>
      <c r="D3229" s="2">
        <f t="shared" si="100"/>
        <v>31212</v>
      </c>
      <c r="F3229" s="1">
        <f t="shared" si="101"/>
        <v>0.98448145344434401</v>
      </c>
    </row>
    <row r="3230" spans="1:6" x14ac:dyDescent="0.25">
      <c r="A3230">
        <v>5380</v>
      </c>
      <c r="B3230">
        <v>1</v>
      </c>
      <c r="C3230" s="1">
        <v>3.1541761291950502E-5</v>
      </c>
      <c r="D3230" s="2">
        <f t="shared" si="100"/>
        <v>31213</v>
      </c>
      <c r="F3230" s="1">
        <f t="shared" si="101"/>
        <v>0.98451299520563595</v>
      </c>
    </row>
    <row r="3231" spans="1:6" x14ac:dyDescent="0.25">
      <c r="A3231">
        <v>5381</v>
      </c>
      <c r="B3231">
        <v>1</v>
      </c>
      <c r="C3231" s="1">
        <v>3.1541761291950502E-5</v>
      </c>
      <c r="D3231" s="2">
        <f t="shared" si="100"/>
        <v>31214</v>
      </c>
      <c r="F3231" s="1">
        <f t="shared" si="101"/>
        <v>0.9845445369669279</v>
      </c>
    </row>
    <row r="3232" spans="1:6" x14ac:dyDescent="0.25">
      <c r="A3232">
        <v>5382</v>
      </c>
      <c r="B3232">
        <v>1</v>
      </c>
      <c r="C3232" s="1">
        <v>3.1541761291950502E-5</v>
      </c>
      <c r="D3232" s="2">
        <f t="shared" si="100"/>
        <v>31215</v>
      </c>
      <c r="F3232" s="1">
        <f t="shared" si="101"/>
        <v>0.98457607872821984</v>
      </c>
    </row>
    <row r="3233" spans="1:6" x14ac:dyDescent="0.25">
      <c r="A3233">
        <v>5386</v>
      </c>
      <c r="B3233">
        <v>1</v>
      </c>
      <c r="C3233" s="1">
        <v>3.1541761291950502E-5</v>
      </c>
      <c r="D3233" s="2">
        <f t="shared" si="100"/>
        <v>31216</v>
      </c>
      <c r="F3233" s="1">
        <f t="shared" si="101"/>
        <v>0.98460762048951178</v>
      </c>
    </row>
    <row r="3234" spans="1:6" x14ac:dyDescent="0.25">
      <c r="A3234">
        <v>5387</v>
      </c>
      <c r="B3234">
        <v>1</v>
      </c>
      <c r="C3234" s="1">
        <v>3.1541761291950502E-5</v>
      </c>
      <c r="D3234" s="2">
        <f t="shared" si="100"/>
        <v>31217</v>
      </c>
      <c r="F3234" s="1">
        <f t="shared" si="101"/>
        <v>0.98463916225080372</v>
      </c>
    </row>
    <row r="3235" spans="1:6" x14ac:dyDescent="0.25">
      <c r="A3235">
        <v>5389</v>
      </c>
      <c r="B3235">
        <v>1</v>
      </c>
      <c r="C3235" s="1">
        <v>3.1541761291950502E-5</v>
      </c>
      <c r="D3235" s="2">
        <f t="shared" si="100"/>
        <v>31218</v>
      </c>
      <c r="F3235" s="1">
        <f t="shared" si="101"/>
        <v>0.98467070401209567</v>
      </c>
    </row>
    <row r="3236" spans="1:6" x14ac:dyDescent="0.25">
      <c r="A3236">
        <v>5390</v>
      </c>
      <c r="B3236">
        <v>1</v>
      </c>
      <c r="C3236" s="1">
        <v>3.1541761291950502E-5</v>
      </c>
      <c r="D3236" s="2">
        <f t="shared" si="100"/>
        <v>31219</v>
      </c>
      <c r="F3236" s="1">
        <f t="shared" si="101"/>
        <v>0.98470224577338761</v>
      </c>
    </row>
    <row r="3237" spans="1:6" x14ac:dyDescent="0.25">
      <c r="A3237">
        <v>5394</v>
      </c>
      <c r="B3237">
        <v>2</v>
      </c>
      <c r="C3237" s="1">
        <v>6.3083522583901004E-5</v>
      </c>
      <c r="D3237" s="2">
        <f t="shared" si="100"/>
        <v>31221</v>
      </c>
      <c r="F3237" s="1">
        <f t="shared" si="101"/>
        <v>0.98476532929597149</v>
      </c>
    </row>
    <row r="3238" spans="1:6" x14ac:dyDescent="0.25">
      <c r="A3238">
        <v>5395</v>
      </c>
      <c r="B3238">
        <v>1</v>
      </c>
      <c r="C3238" s="1">
        <v>3.1541761291950502E-5</v>
      </c>
      <c r="D3238" s="2">
        <f t="shared" si="100"/>
        <v>31222</v>
      </c>
      <c r="F3238" s="1">
        <f t="shared" si="101"/>
        <v>0.98479687105726343</v>
      </c>
    </row>
    <row r="3239" spans="1:6" x14ac:dyDescent="0.25">
      <c r="A3239">
        <v>5397</v>
      </c>
      <c r="B3239">
        <v>2</v>
      </c>
      <c r="C3239" s="1">
        <v>6.3083522583901004E-5</v>
      </c>
      <c r="D3239" s="2">
        <f t="shared" si="100"/>
        <v>31224</v>
      </c>
      <c r="F3239" s="1">
        <f t="shared" si="101"/>
        <v>0.98485995457984732</v>
      </c>
    </row>
    <row r="3240" spans="1:6" x14ac:dyDescent="0.25">
      <c r="A3240">
        <v>5400</v>
      </c>
      <c r="B3240">
        <v>1</v>
      </c>
      <c r="C3240" s="1">
        <v>3.1541761291950502E-5</v>
      </c>
      <c r="D3240" s="2">
        <f t="shared" si="100"/>
        <v>31225</v>
      </c>
      <c r="F3240" s="1">
        <f t="shared" si="101"/>
        <v>0.98489149634113926</v>
      </c>
    </row>
    <row r="3241" spans="1:6" x14ac:dyDescent="0.25">
      <c r="A3241">
        <v>5401</v>
      </c>
      <c r="B3241">
        <v>2</v>
      </c>
      <c r="C3241" s="1">
        <v>6.3083522583901004E-5</v>
      </c>
      <c r="D3241" s="2">
        <f t="shared" si="100"/>
        <v>31227</v>
      </c>
      <c r="F3241" s="1">
        <f t="shared" si="101"/>
        <v>0.98495457986372315</v>
      </c>
    </row>
    <row r="3242" spans="1:6" x14ac:dyDescent="0.25">
      <c r="A3242">
        <v>5402</v>
      </c>
      <c r="B3242">
        <v>1</v>
      </c>
      <c r="C3242" s="1">
        <v>3.1541761291950502E-5</v>
      </c>
      <c r="D3242" s="2">
        <f t="shared" si="100"/>
        <v>31228</v>
      </c>
      <c r="F3242" s="1">
        <f t="shared" si="101"/>
        <v>0.98498612162501509</v>
      </c>
    </row>
    <row r="3243" spans="1:6" x14ac:dyDescent="0.25">
      <c r="A3243">
        <v>5405</v>
      </c>
      <c r="B3243">
        <v>1</v>
      </c>
      <c r="C3243" s="1">
        <v>3.1541761291950502E-5</v>
      </c>
      <c r="D3243" s="2">
        <f t="shared" si="100"/>
        <v>31229</v>
      </c>
      <c r="F3243" s="1">
        <f t="shared" si="101"/>
        <v>0.98501766338630703</v>
      </c>
    </row>
    <row r="3244" spans="1:6" x14ac:dyDescent="0.25">
      <c r="A3244">
        <v>5406</v>
      </c>
      <c r="B3244">
        <v>1</v>
      </c>
      <c r="C3244" s="1">
        <v>3.1541761291950502E-5</v>
      </c>
      <c r="D3244" s="2">
        <f t="shared" si="100"/>
        <v>31230</v>
      </c>
      <c r="F3244" s="1">
        <f t="shared" si="101"/>
        <v>0.98504920514759897</v>
      </c>
    </row>
    <row r="3245" spans="1:6" x14ac:dyDescent="0.25">
      <c r="A3245">
        <v>5407</v>
      </c>
      <c r="B3245">
        <v>1</v>
      </c>
      <c r="C3245" s="1">
        <v>3.1541761291950502E-5</v>
      </c>
      <c r="D3245" s="2">
        <f t="shared" si="100"/>
        <v>31231</v>
      </c>
      <c r="F3245" s="1">
        <f t="shared" si="101"/>
        <v>0.98508074690889091</v>
      </c>
    </row>
    <row r="3246" spans="1:6" x14ac:dyDescent="0.25">
      <c r="A3246">
        <v>5409</v>
      </c>
      <c r="B3246">
        <v>1</v>
      </c>
      <c r="C3246" s="1">
        <v>3.1541761291950502E-5</v>
      </c>
      <c r="D3246" s="2">
        <f t="shared" si="100"/>
        <v>31232</v>
      </c>
      <c r="F3246" s="1">
        <f t="shared" si="101"/>
        <v>0.98511228867018286</v>
      </c>
    </row>
    <row r="3247" spans="1:6" x14ac:dyDescent="0.25">
      <c r="A3247">
        <v>5412</v>
      </c>
      <c r="B3247">
        <v>1</v>
      </c>
      <c r="C3247" s="1">
        <v>3.1541761291950502E-5</v>
      </c>
      <c r="D3247" s="2">
        <f t="shared" si="100"/>
        <v>31233</v>
      </c>
      <c r="F3247" s="1">
        <f t="shared" si="101"/>
        <v>0.9851438304314748</v>
      </c>
    </row>
    <row r="3248" spans="1:6" x14ac:dyDescent="0.25">
      <c r="A3248">
        <v>5413</v>
      </c>
      <c r="B3248">
        <v>1</v>
      </c>
      <c r="C3248" s="1">
        <v>3.1541761291950502E-5</v>
      </c>
      <c r="D3248" s="2">
        <f t="shared" si="100"/>
        <v>31234</v>
      </c>
      <c r="F3248" s="1">
        <f t="shared" si="101"/>
        <v>0.98517537219276674</v>
      </c>
    </row>
    <row r="3249" spans="1:6" x14ac:dyDescent="0.25">
      <c r="A3249">
        <v>5414</v>
      </c>
      <c r="B3249">
        <v>1</v>
      </c>
      <c r="C3249" s="1">
        <v>3.1541761291950502E-5</v>
      </c>
      <c r="D3249" s="2">
        <f t="shared" si="100"/>
        <v>31235</v>
      </c>
      <c r="F3249" s="1">
        <f t="shared" si="101"/>
        <v>0.98520691395405868</v>
      </c>
    </row>
    <row r="3250" spans="1:6" x14ac:dyDescent="0.25">
      <c r="A3250">
        <v>5420</v>
      </c>
      <c r="B3250">
        <v>4</v>
      </c>
      <c r="C3250" s="1">
        <v>1.2616704516780201E-4</v>
      </c>
      <c r="D3250" s="2">
        <f t="shared" si="100"/>
        <v>31239</v>
      </c>
      <c r="F3250" s="1">
        <f t="shared" si="101"/>
        <v>0.98533308099922645</v>
      </c>
    </row>
    <row r="3251" spans="1:6" x14ac:dyDescent="0.25">
      <c r="A3251">
        <v>5421</v>
      </c>
      <c r="B3251">
        <v>2</v>
      </c>
      <c r="C3251" s="1">
        <v>6.3083522583901004E-5</v>
      </c>
      <c r="D3251" s="2">
        <f t="shared" si="100"/>
        <v>31241</v>
      </c>
      <c r="F3251" s="1">
        <f t="shared" si="101"/>
        <v>0.98539616452181034</v>
      </c>
    </row>
    <row r="3252" spans="1:6" x14ac:dyDescent="0.25">
      <c r="A3252">
        <v>5423</v>
      </c>
      <c r="B3252">
        <v>1</v>
      </c>
      <c r="C3252" s="1">
        <v>3.1541761291950502E-5</v>
      </c>
      <c r="D3252" s="2">
        <f t="shared" si="100"/>
        <v>31242</v>
      </c>
      <c r="F3252" s="1">
        <f t="shared" si="101"/>
        <v>0.98542770628310228</v>
      </c>
    </row>
    <row r="3253" spans="1:6" x14ac:dyDescent="0.25">
      <c r="A3253">
        <v>5424</v>
      </c>
      <c r="B3253">
        <v>2</v>
      </c>
      <c r="C3253" s="1">
        <v>6.3083522583901004E-5</v>
      </c>
      <c r="D3253" s="2">
        <f t="shared" si="100"/>
        <v>31244</v>
      </c>
      <c r="F3253" s="1">
        <f t="shared" si="101"/>
        <v>0.98549078980568616</v>
      </c>
    </row>
    <row r="3254" spans="1:6" x14ac:dyDescent="0.25">
      <c r="A3254">
        <v>5425</v>
      </c>
      <c r="B3254">
        <v>2</v>
      </c>
      <c r="C3254" s="1">
        <v>6.3083522583901004E-5</v>
      </c>
      <c r="D3254" s="2">
        <f t="shared" si="100"/>
        <v>31246</v>
      </c>
      <c r="F3254" s="1">
        <f t="shared" si="101"/>
        <v>0.98555387332827005</v>
      </c>
    </row>
    <row r="3255" spans="1:6" x14ac:dyDescent="0.25">
      <c r="A3255">
        <v>5427</v>
      </c>
      <c r="B3255">
        <v>1</v>
      </c>
      <c r="C3255" s="1">
        <v>3.1541761291950502E-5</v>
      </c>
      <c r="D3255" s="2">
        <f t="shared" si="100"/>
        <v>31247</v>
      </c>
      <c r="F3255" s="1">
        <f t="shared" si="101"/>
        <v>0.98558541508956199</v>
      </c>
    </row>
    <row r="3256" spans="1:6" x14ac:dyDescent="0.25">
      <c r="A3256">
        <v>5429</v>
      </c>
      <c r="B3256">
        <v>1</v>
      </c>
      <c r="C3256" s="1">
        <v>3.1541761291950502E-5</v>
      </c>
      <c r="D3256" s="2">
        <f t="shared" si="100"/>
        <v>31248</v>
      </c>
      <c r="F3256" s="1">
        <f t="shared" si="101"/>
        <v>0.98561695685085393</v>
      </c>
    </row>
    <row r="3257" spans="1:6" x14ac:dyDescent="0.25">
      <c r="A3257">
        <v>5430</v>
      </c>
      <c r="B3257">
        <v>1</v>
      </c>
      <c r="C3257" s="1">
        <v>3.1541761291950502E-5</v>
      </c>
      <c r="D3257" s="2">
        <f t="shared" si="100"/>
        <v>31249</v>
      </c>
      <c r="F3257" s="1">
        <f t="shared" si="101"/>
        <v>0.98564849861214587</v>
      </c>
    </row>
    <row r="3258" spans="1:6" x14ac:dyDescent="0.25">
      <c r="A3258">
        <v>5432</v>
      </c>
      <c r="B3258">
        <v>2</v>
      </c>
      <c r="C3258" s="1">
        <v>6.3083522583901004E-5</v>
      </c>
      <c r="D3258" s="2">
        <f t="shared" si="100"/>
        <v>31251</v>
      </c>
      <c r="F3258" s="1">
        <f t="shared" si="101"/>
        <v>0.98571158213472976</v>
      </c>
    </row>
    <row r="3259" spans="1:6" x14ac:dyDescent="0.25">
      <c r="A3259">
        <v>5433</v>
      </c>
      <c r="B3259">
        <v>1</v>
      </c>
      <c r="C3259" s="1">
        <v>3.1541761291950502E-5</v>
      </c>
      <c r="D3259" s="2">
        <f t="shared" si="100"/>
        <v>31252</v>
      </c>
      <c r="F3259" s="1">
        <f t="shared" si="101"/>
        <v>0.9857431238960217</v>
      </c>
    </row>
    <row r="3260" spans="1:6" x14ac:dyDescent="0.25">
      <c r="A3260">
        <v>5434</v>
      </c>
      <c r="B3260">
        <v>1</v>
      </c>
      <c r="C3260" s="1">
        <v>3.1541761291950502E-5</v>
      </c>
      <c r="D3260" s="2">
        <f t="shared" si="100"/>
        <v>31253</v>
      </c>
      <c r="F3260" s="1">
        <f t="shared" si="101"/>
        <v>0.98577466565731364</v>
      </c>
    </row>
    <row r="3261" spans="1:6" x14ac:dyDescent="0.25">
      <c r="A3261">
        <v>5439</v>
      </c>
      <c r="B3261">
        <v>2</v>
      </c>
      <c r="C3261" s="1">
        <v>6.3083522583901004E-5</v>
      </c>
      <c r="D3261" s="2">
        <f t="shared" si="100"/>
        <v>31255</v>
      </c>
      <c r="F3261" s="1">
        <f t="shared" si="101"/>
        <v>0.98583774917989753</v>
      </c>
    </row>
    <row r="3262" spans="1:6" x14ac:dyDescent="0.25">
      <c r="A3262">
        <v>5440</v>
      </c>
      <c r="B3262">
        <v>1</v>
      </c>
      <c r="C3262" s="1">
        <v>3.1541761291950502E-5</v>
      </c>
      <c r="D3262" s="2">
        <f t="shared" si="100"/>
        <v>31256</v>
      </c>
      <c r="F3262" s="1">
        <f t="shared" si="101"/>
        <v>0.98586929094118947</v>
      </c>
    </row>
    <row r="3263" spans="1:6" x14ac:dyDescent="0.25">
      <c r="A3263">
        <v>5441</v>
      </c>
      <c r="B3263">
        <v>1</v>
      </c>
      <c r="C3263" s="1">
        <v>3.1541761291950502E-5</v>
      </c>
      <c r="D3263" s="2">
        <f t="shared" si="100"/>
        <v>31257</v>
      </c>
      <c r="F3263" s="1">
        <f t="shared" si="101"/>
        <v>0.98590083270248141</v>
      </c>
    </row>
    <row r="3264" spans="1:6" x14ac:dyDescent="0.25">
      <c r="A3264">
        <v>5444</v>
      </c>
      <c r="B3264">
        <v>2</v>
      </c>
      <c r="C3264" s="1">
        <v>6.3083522583901004E-5</v>
      </c>
      <c r="D3264" s="2">
        <f t="shared" si="100"/>
        <v>31259</v>
      </c>
      <c r="F3264" s="1">
        <f t="shared" si="101"/>
        <v>0.9859639162250653</v>
      </c>
    </row>
    <row r="3265" spans="1:6" x14ac:dyDescent="0.25">
      <c r="A3265">
        <v>5447</v>
      </c>
      <c r="B3265">
        <v>2</v>
      </c>
      <c r="C3265" s="1">
        <v>6.3083522583901004E-5</v>
      </c>
      <c r="D3265" s="2">
        <f t="shared" si="100"/>
        <v>31261</v>
      </c>
      <c r="F3265" s="1">
        <f t="shared" si="101"/>
        <v>0.98602699974764918</v>
      </c>
    </row>
    <row r="3266" spans="1:6" x14ac:dyDescent="0.25">
      <c r="A3266">
        <v>5451</v>
      </c>
      <c r="B3266">
        <v>1</v>
      </c>
      <c r="C3266" s="1">
        <v>3.1541761291950502E-5</v>
      </c>
      <c r="D3266" s="2">
        <f t="shared" si="100"/>
        <v>31262</v>
      </c>
      <c r="F3266" s="1">
        <f t="shared" si="101"/>
        <v>0.98605854150894112</v>
      </c>
    </row>
    <row r="3267" spans="1:6" x14ac:dyDescent="0.25">
      <c r="A3267">
        <v>5452</v>
      </c>
      <c r="B3267">
        <v>1</v>
      </c>
      <c r="C3267" s="1">
        <v>3.1541761291950502E-5</v>
      </c>
      <c r="D3267" s="2">
        <f t="shared" ref="D3267:D3330" si="102">B3267+D3266</f>
        <v>31263</v>
      </c>
      <c r="F3267" s="1">
        <f t="shared" ref="F3267:F3330" si="103">C3267+F3266</f>
        <v>0.98609008327023306</v>
      </c>
    </row>
    <row r="3268" spans="1:6" x14ac:dyDescent="0.25">
      <c r="A3268">
        <v>5456</v>
      </c>
      <c r="B3268">
        <v>1</v>
      </c>
      <c r="C3268" s="1">
        <v>3.1541761291950502E-5</v>
      </c>
      <c r="D3268" s="2">
        <f t="shared" si="102"/>
        <v>31264</v>
      </c>
      <c r="F3268" s="1">
        <f t="shared" si="103"/>
        <v>0.98612162503152501</v>
      </c>
    </row>
    <row r="3269" spans="1:6" x14ac:dyDescent="0.25">
      <c r="A3269">
        <v>5457</v>
      </c>
      <c r="B3269">
        <v>1</v>
      </c>
      <c r="C3269" s="1">
        <v>3.1541761291950502E-5</v>
      </c>
      <c r="D3269" s="2">
        <f t="shared" si="102"/>
        <v>31265</v>
      </c>
      <c r="F3269" s="1">
        <f t="shared" si="103"/>
        <v>0.98615316679281695</v>
      </c>
    </row>
    <row r="3270" spans="1:6" x14ac:dyDescent="0.25">
      <c r="A3270">
        <v>5459</v>
      </c>
      <c r="B3270">
        <v>2</v>
      </c>
      <c r="C3270" s="1">
        <v>6.3083522583901004E-5</v>
      </c>
      <c r="D3270" s="2">
        <f t="shared" si="102"/>
        <v>31267</v>
      </c>
      <c r="F3270" s="1">
        <f t="shared" si="103"/>
        <v>0.98621625031540083</v>
      </c>
    </row>
    <row r="3271" spans="1:6" x14ac:dyDescent="0.25">
      <c r="A3271">
        <v>5460</v>
      </c>
      <c r="B3271">
        <v>3</v>
      </c>
      <c r="C3271" s="1">
        <v>9.46252838758516E-5</v>
      </c>
      <c r="D3271" s="2">
        <f t="shared" si="102"/>
        <v>31270</v>
      </c>
      <c r="F3271" s="1">
        <f t="shared" si="103"/>
        <v>0.98631087559927666</v>
      </c>
    </row>
    <row r="3272" spans="1:6" x14ac:dyDescent="0.25">
      <c r="A3272">
        <v>5463</v>
      </c>
      <c r="B3272">
        <v>2</v>
      </c>
      <c r="C3272" s="1">
        <v>6.3083522583901004E-5</v>
      </c>
      <c r="D3272" s="2">
        <f t="shared" si="102"/>
        <v>31272</v>
      </c>
      <c r="F3272" s="1">
        <f t="shared" si="103"/>
        <v>0.98637395912186054</v>
      </c>
    </row>
    <row r="3273" spans="1:6" x14ac:dyDescent="0.25">
      <c r="A3273">
        <v>5464</v>
      </c>
      <c r="B3273">
        <v>1</v>
      </c>
      <c r="C3273" s="1">
        <v>3.1541761291950502E-5</v>
      </c>
      <c r="D3273" s="2">
        <f t="shared" si="102"/>
        <v>31273</v>
      </c>
      <c r="F3273" s="1">
        <f t="shared" si="103"/>
        <v>0.98640550088315249</v>
      </c>
    </row>
    <row r="3274" spans="1:6" x14ac:dyDescent="0.25">
      <c r="A3274">
        <v>5466</v>
      </c>
      <c r="B3274">
        <v>1</v>
      </c>
      <c r="C3274" s="1">
        <v>3.1541761291950502E-5</v>
      </c>
      <c r="D3274" s="2">
        <f t="shared" si="102"/>
        <v>31274</v>
      </c>
      <c r="F3274" s="1">
        <f t="shared" si="103"/>
        <v>0.98643704264444443</v>
      </c>
    </row>
    <row r="3275" spans="1:6" x14ac:dyDescent="0.25">
      <c r="A3275">
        <v>5467</v>
      </c>
      <c r="B3275">
        <v>1</v>
      </c>
      <c r="C3275" s="1">
        <v>3.1541761291950502E-5</v>
      </c>
      <c r="D3275" s="2">
        <f t="shared" si="102"/>
        <v>31275</v>
      </c>
      <c r="F3275" s="1">
        <f t="shared" si="103"/>
        <v>0.98646858440573637</v>
      </c>
    </row>
    <row r="3276" spans="1:6" x14ac:dyDescent="0.25">
      <c r="A3276">
        <v>5468</v>
      </c>
      <c r="B3276">
        <v>2</v>
      </c>
      <c r="C3276" s="1">
        <v>6.3083522583901004E-5</v>
      </c>
      <c r="D3276" s="2">
        <f t="shared" si="102"/>
        <v>31277</v>
      </c>
      <c r="F3276" s="1">
        <f t="shared" si="103"/>
        <v>0.98653166792832026</v>
      </c>
    </row>
    <row r="3277" spans="1:6" x14ac:dyDescent="0.25">
      <c r="A3277">
        <v>5469</v>
      </c>
      <c r="B3277">
        <v>1</v>
      </c>
      <c r="C3277" s="1">
        <v>3.1541761291950502E-5</v>
      </c>
      <c r="D3277" s="2">
        <f t="shared" si="102"/>
        <v>31278</v>
      </c>
      <c r="F3277" s="1">
        <f t="shared" si="103"/>
        <v>0.9865632096896122</v>
      </c>
    </row>
    <row r="3278" spans="1:6" x14ac:dyDescent="0.25">
      <c r="A3278">
        <v>5470</v>
      </c>
      <c r="B3278">
        <v>1</v>
      </c>
      <c r="C3278" s="1">
        <v>3.1541761291950502E-5</v>
      </c>
      <c r="D3278" s="2">
        <f t="shared" si="102"/>
        <v>31279</v>
      </c>
      <c r="F3278" s="1">
        <f t="shared" si="103"/>
        <v>0.98659475145090414</v>
      </c>
    </row>
    <row r="3279" spans="1:6" x14ac:dyDescent="0.25">
      <c r="A3279">
        <v>5472</v>
      </c>
      <c r="B3279">
        <v>1</v>
      </c>
      <c r="C3279" s="1">
        <v>3.1541761291950502E-5</v>
      </c>
      <c r="D3279" s="2">
        <f t="shared" si="102"/>
        <v>31280</v>
      </c>
      <c r="F3279" s="1">
        <f t="shared" si="103"/>
        <v>0.98662629321219608</v>
      </c>
    </row>
    <row r="3280" spans="1:6" x14ac:dyDescent="0.25">
      <c r="A3280">
        <v>5473</v>
      </c>
      <c r="B3280">
        <v>2</v>
      </c>
      <c r="C3280" s="1">
        <v>6.3083522583901004E-5</v>
      </c>
      <c r="D3280" s="2">
        <f t="shared" si="102"/>
        <v>31282</v>
      </c>
      <c r="F3280" s="1">
        <f t="shared" si="103"/>
        <v>0.98668937673477997</v>
      </c>
    </row>
    <row r="3281" spans="1:6" x14ac:dyDescent="0.25">
      <c r="A3281">
        <v>5475</v>
      </c>
      <c r="B3281">
        <v>1</v>
      </c>
      <c r="C3281" s="1">
        <v>3.1541761291950502E-5</v>
      </c>
      <c r="D3281" s="2">
        <f t="shared" si="102"/>
        <v>31283</v>
      </c>
      <c r="F3281" s="1">
        <f t="shared" si="103"/>
        <v>0.98672091849607191</v>
      </c>
    </row>
    <row r="3282" spans="1:6" x14ac:dyDescent="0.25">
      <c r="A3282">
        <v>5476</v>
      </c>
      <c r="B3282">
        <v>2</v>
      </c>
      <c r="C3282" s="1">
        <v>6.3083522583901004E-5</v>
      </c>
      <c r="D3282" s="2">
        <f t="shared" si="102"/>
        <v>31285</v>
      </c>
      <c r="F3282" s="1">
        <f t="shared" si="103"/>
        <v>0.98678400201865579</v>
      </c>
    </row>
    <row r="3283" spans="1:6" x14ac:dyDescent="0.25">
      <c r="A3283">
        <v>5478</v>
      </c>
      <c r="B3283">
        <v>1</v>
      </c>
      <c r="C3283" s="1">
        <v>3.1541761291950502E-5</v>
      </c>
      <c r="D3283" s="2">
        <f t="shared" si="102"/>
        <v>31286</v>
      </c>
      <c r="F3283" s="1">
        <f t="shared" si="103"/>
        <v>0.98681554377994773</v>
      </c>
    </row>
    <row r="3284" spans="1:6" x14ac:dyDescent="0.25">
      <c r="A3284">
        <v>5480</v>
      </c>
      <c r="B3284">
        <v>1</v>
      </c>
      <c r="C3284" s="1">
        <v>3.1541761291950502E-5</v>
      </c>
      <c r="D3284" s="2">
        <f t="shared" si="102"/>
        <v>31287</v>
      </c>
      <c r="F3284" s="1">
        <f t="shared" si="103"/>
        <v>0.98684708554123968</v>
      </c>
    </row>
    <row r="3285" spans="1:6" x14ac:dyDescent="0.25">
      <c r="A3285">
        <v>5482</v>
      </c>
      <c r="B3285">
        <v>2</v>
      </c>
      <c r="C3285" s="1">
        <v>6.3083522583901004E-5</v>
      </c>
      <c r="D3285" s="2">
        <f t="shared" si="102"/>
        <v>31289</v>
      </c>
      <c r="F3285" s="1">
        <f t="shared" si="103"/>
        <v>0.98691016906382356</v>
      </c>
    </row>
    <row r="3286" spans="1:6" x14ac:dyDescent="0.25">
      <c r="A3286">
        <v>5484</v>
      </c>
      <c r="B3286">
        <v>1</v>
      </c>
      <c r="C3286" s="1">
        <v>3.1541761291950502E-5</v>
      </c>
      <c r="D3286" s="2">
        <f t="shared" si="102"/>
        <v>31290</v>
      </c>
      <c r="F3286" s="1">
        <f t="shared" si="103"/>
        <v>0.9869417108251155</v>
      </c>
    </row>
    <row r="3287" spans="1:6" x14ac:dyDescent="0.25">
      <c r="A3287">
        <v>5485</v>
      </c>
      <c r="B3287">
        <v>1</v>
      </c>
      <c r="C3287" s="1">
        <v>3.1541761291950502E-5</v>
      </c>
      <c r="D3287" s="2">
        <f t="shared" si="102"/>
        <v>31291</v>
      </c>
      <c r="F3287" s="1">
        <f t="shared" si="103"/>
        <v>0.98697325258640745</v>
      </c>
    </row>
    <row r="3288" spans="1:6" x14ac:dyDescent="0.25">
      <c r="A3288">
        <v>5488</v>
      </c>
      <c r="B3288">
        <v>1</v>
      </c>
      <c r="C3288" s="1">
        <v>3.1541761291950502E-5</v>
      </c>
      <c r="D3288" s="2">
        <f t="shared" si="102"/>
        <v>31292</v>
      </c>
      <c r="F3288" s="1">
        <f t="shared" si="103"/>
        <v>0.98700479434769939</v>
      </c>
    </row>
    <row r="3289" spans="1:6" x14ac:dyDescent="0.25">
      <c r="A3289">
        <v>5489</v>
      </c>
      <c r="B3289">
        <v>1</v>
      </c>
      <c r="C3289" s="1">
        <v>3.1541761291950502E-5</v>
      </c>
      <c r="D3289" s="2">
        <f t="shared" si="102"/>
        <v>31293</v>
      </c>
      <c r="F3289" s="1">
        <f t="shared" si="103"/>
        <v>0.98703633610899133</v>
      </c>
    </row>
    <row r="3290" spans="1:6" x14ac:dyDescent="0.25">
      <c r="A3290">
        <v>5494</v>
      </c>
      <c r="B3290">
        <v>1</v>
      </c>
      <c r="C3290" s="1">
        <v>3.1541761291950502E-5</v>
      </c>
      <c r="D3290" s="2">
        <f t="shared" si="102"/>
        <v>31294</v>
      </c>
      <c r="F3290" s="1">
        <f t="shared" si="103"/>
        <v>0.98706787787028327</v>
      </c>
    </row>
    <row r="3291" spans="1:6" x14ac:dyDescent="0.25">
      <c r="A3291">
        <v>5497</v>
      </c>
      <c r="B3291">
        <v>1</v>
      </c>
      <c r="C3291" s="1">
        <v>3.1541761291950502E-5</v>
      </c>
      <c r="D3291" s="2">
        <f t="shared" si="102"/>
        <v>31295</v>
      </c>
      <c r="F3291" s="1">
        <f t="shared" si="103"/>
        <v>0.98709941963157521</v>
      </c>
    </row>
    <row r="3292" spans="1:6" x14ac:dyDescent="0.25">
      <c r="A3292">
        <v>5498</v>
      </c>
      <c r="B3292">
        <v>2</v>
      </c>
      <c r="C3292" s="1">
        <v>6.3083522583901004E-5</v>
      </c>
      <c r="D3292" s="2">
        <f t="shared" si="102"/>
        <v>31297</v>
      </c>
      <c r="F3292" s="1">
        <f t="shared" si="103"/>
        <v>0.9871625031541591</v>
      </c>
    </row>
    <row r="3293" spans="1:6" x14ac:dyDescent="0.25">
      <c r="A3293">
        <v>5499</v>
      </c>
      <c r="B3293">
        <v>1</v>
      </c>
      <c r="C3293" s="1">
        <v>3.1541761291950502E-5</v>
      </c>
      <c r="D3293" s="2">
        <f t="shared" si="102"/>
        <v>31298</v>
      </c>
      <c r="F3293" s="1">
        <f t="shared" si="103"/>
        <v>0.98719404491545104</v>
      </c>
    </row>
    <row r="3294" spans="1:6" x14ac:dyDescent="0.25">
      <c r="A3294">
        <v>5512</v>
      </c>
      <c r="B3294">
        <v>1</v>
      </c>
      <c r="C3294" s="1">
        <v>3.1541761291950502E-5</v>
      </c>
      <c r="D3294" s="2">
        <f t="shared" si="102"/>
        <v>31299</v>
      </c>
      <c r="F3294" s="1">
        <f t="shared" si="103"/>
        <v>0.98722558667674298</v>
      </c>
    </row>
    <row r="3295" spans="1:6" x14ac:dyDescent="0.25">
      <c r="A3295">
        <v>5515</v>
      </c>
      <c r="B3295">
        <v>2</v>
      </c>
      <c r="C3295" s="1">
        <v>6.3083522583901004E-5</v>
      </c>
      <c r="D3295" s="2">
        <f t="shared" si="102"/>
        <v>31301</v>
      </c>
      <c r="F3295" s="1">
        <f t="shared" si="103"/>
        <v>0.98728867019932687</v>
      </c>
    </row>
    <row r="3296" spans="1:6" x14ac:dyDescent="0.25">
      <c r="A3296">
        <v>5517</v>
      </c>
      <c r="B3296">
        <v>2</v>
      </c>
      <c r="C3296" s="1">
        <v>6.3083522583901004E-5</v>
      </c>
      <c r="D3296" s="2">
        <f t="shared" si="102"/>
        <v>31303</v>
      </c>
      <c r="F3296" s="1">
        <f t="shared" si="103"/>
        <v>0.98735175372191075</v>
      </c>
    </row>
    <row r="3297" spans="1:6" x14ac:dyDescent="0.25">
      <c r="A3297">
        <v>5520</v>
      </c>
      <c r="B3297">
        <v>1</v>
      </c>
      <c r="C3297" s="1">
        <v>3.1541761291950502E-5</v>
      </c>
      <c r="D3297" s="2">
        <f t="shared" si="102"/>
        <v>31304</v>
      </c>
      <c r="F3297" s="1">
        <f t="shared" si="103"/>
        <v>0.98738329548320269</v>
      </c>
    </row>
    <row r="3298" spans="1:6" x14ac:dyDescent="0.25">
      <c r="A3298">
        <v>5522</v>
      </c>
      <c r="B3298">
        <v>2</v>
      </c>
      <c r="C3298" s="1">
        <v>6.3083522583901004E-5</v>
      </c>
      <c r="D3298" s="2">
        <f t="shared" si="102"/>
        <v>31306</v>
      </c>
      <c r="F3298" s="1">
        <f t="shared" si="103"/>
        <v>0.98744637900578658</v>
      </c>
    </row>
    <row r="3299" spans="1:6" x14ac:dyDescent="0.25">
      <c r="A3299">
        <v>5523</v>
      </c>
      <c r="B3299">
        <v>1</v>
      </c>
      <c r="C3299" s="1">
        <v>3.1541761291950502E-5</v>
      </c>
      <c r="D3299" s="2">
        <f t="shared" si="102"/>
        <v>31307</v>
      </c>
      <c r="F3299" s="1">
        <f t="shared" si="103"/>
        <v>0.98747792076707852</v>
      </c>
    </row>
    <row r="3300" spans="1:6" x14ac:dyDescent="0.25">
      <c r="A3300">
        <v>5525</v>
      </c>
      <c r="B3300">
        <v>1</v>
      </c>
      <c r="C3300" s="1">
        <v>3.1541761291950502E-5</v>
      </c>
      <c r="D3300" s="2">
        <f t="shared" si="102"/>
        <v>31308</v>
      </c>
      <c r="F3300" s="1">
        <f t="shared" si="103"/>
        <v>0.98750946252837046</v>
      </c>
    </row>
    <row r="3301" spans="1:6" x14ac:dyDescent="0.25">
      <c r="A3301">
        <v>5526</v>
      </c>
      <c r="B3301">
        <v>1</v>
      </c>
      <c r="C3301" s="1">
        <v>3.1541761291950502E-5</v>
      </c>
      <c r="D3301" s="2">
        <f t="shared" si="102"/>
        <v>31309</v>
      </c>
      <c r="F3301" s="1">
        <f t="shared" si="103"/>
        <v>0.98754100428966241</v>
      </c>
    </row>
    <row r="3302" spans="1:6" x14ac:dyDescent="0.25">
      <c r="A3302">
        <v>5531</v>
      </c>
      <c r="B3302">
        <v>1</v>
      </c>
      <c r="C3302" s="1">
        <v>3.1541761291950502E-5</v>
      </c>
      <c r="D3302" s="2">
        <f t="shared" si="102"/>
        <v>31310</v>
      </c>
      <c r="F3302" s="1">
        <f t="shared" si="103"/>
        <v>0.98757254605095435</v>
      </c>
    </row>
    <row r="3303" spans="1:6" x14ac:dyDescent="0.25">
      <c r="A3303">
        <v>5533</v>
      </c>
      <c r="B3303">
        <v>1</v>
      </c>
      <c r="C3303" s="1">
        <v>3.1541761291950502E-5</v>
      </c>
      <c r="D3303" s="2">
        <f t="shared" si="102"/>
        <v>31311</v>
      </c>
      <c r="F3303" s="1">
        <f t="shared" si="103"/>
        <v>0.98760408781224629</v>
      </c>
    </row>
    <row r="3304" spans="1:6" x14ac:dyDescent="0.25">
      <c r="A3304">
        <v>5534</v>
      </c>
      <c r="B3304">
        <v>1</v>
      </c>
      <c r="C3304" s="1">
        <v>3.1541761291950502E-5</v>
      </c>
      <c r="D3304" s="2">
        <f t="shared" si="102"/>
        <v>31312</v>
      </c>
      <c r="F3304" s="1">
        <f t="shared" si="103"/>
        <v>0.98763562957353823</v>
      </c>
    </row>
    <row r="3305" spans="1:6" x14ac:dyDescent="0.25">
      <c r="A3305">
        <v>5537</v>
      </c>
      <c r="B3305">
        <v>1</v>
      </c>
      <c r="C3305" s="1">
        <v>3.1541761291950502E-5</v>
      </c>
      <c r="D3305" s="2">
        <f t="shared" si="102"/>
        <v>31313</v>
      </c>
      <c r="F3305" s="1">
        <f t="shared" si="103"/>
        <v>0.98766717133483017</v>
      </c>
    </row>
    <row r="3306" spans="1:6" x14ac:dyDescent="0.25">
      <c r="A3306">
        <v>5538</v>
      </c>
      <c r="B3306">
        <v>3</v>
      </c>
      <c r="C3306" s="1">
        <v>9.46252838758516E-5</v>
      </c>
      <c r="D3306" s="2">
        <f t="shared" si="102"/>
        <v>31316</v>
      </c>
      <c r="F3306" s="1">
        <f t="shared" si="103"/>
        <v>0.987761796618706</v>
      </c>
    </row>
    <row r="3307" spans="1:6" x14ac:dyDescent="0.25">
      <c r="A3307">
        <v>5539</v>
      </c>
      <c r="B3307">
        <v>2</v>
      </c>
      <c r="C3307" s="1">
        <v>6.3083522583901004E-5</v>
      </c>
      <c r="D3307" s="2">
        <f t="shared" si="102"/>
        <v>31318</v>
      </c>
      <c r="F3307" s="1">
        <f t="shared" si="103"/>
        <v>0.98782488014128988</v>
      </c>
    </row>
    <row r="3308" spans="1:6" x14ac:dyDescent="0.25">
      <c r="A3308">
        <v>5540</v>
      </c>
      <c r="B3308">
        <v>1</v>
      </c>
      <c r="C3308" s="1">
        <v>3.1541761291950502E-5</v>
      </c>
      <c r="D3308" s="2">
        <f t="shared" si="102"/>
        <v>31319</v>
      </c>
      <c r="F3308" s="1">
        <f t="shared" si="103"/>
        <v>0.98785642190258183</v>
      </c>
    </row>
    <row r="3309" spans="1:6" x14ac:dyDescent="0.25">
      <c r="A3309">
        <v>5544</v>
      </c>
      <c r="B3309">
        <v>1</v>
      </c>
      <c r="C3309" s="1">
        <v>3.1541761291950502E-5</v>
      </c>
      <c r="D3309" s="2">
        <f t="shared" si="102"/>
        <v>31320</v>
      </c>
      <c r="F3309" s="1">
        <f t="shared" si="103"/>
        <v>0.98788796366387377</v>
      </c>
    </row>
    <row r="3310" spans="1:6" x14ac:dyDescent="0.25">
      <c r="A3310">
        <v>5545</v>
      </c>
      <c r="B3310">
        <v>1</v>
      </c>
      <c r="C3310" s="1">
        <v>3.1541761291950502E-5</v>
      </c>
      <c r="D3310" s="2">
        <f t="shared" si="102"/>
        <v>31321</v>
      </c>
      <c r="F3310" s="1">
        <f t="shared" si="103"/>
        <v>0.98791950542516571</v>
      </c>
    </row>
    <row r="3311" spans="1:6" x14ac:dyDescent="0.25">
      <c r="A3311">
        <v>5548</v>
      </c>
      <c r="B3311">
        <v>3</v>
      </c>
      <c r="C3311" s="1">
        <v>9.46252838758516E-5</v>
      </c>
      <c r="D3311" s="2">
        <f t="shared" si="102"/>
        <v>31324</v>
      </c>
      <c r="F3311" s="1">
        <f t="shared" si="103"/>
        <v>0.98801413070904154</v>
      </c>
    </row>
    <row r="3312" spans="1:6" x14ac:dyDescent="0.25">
      <c r="A3312">
        <v>5550</v>
      </c>
      <c r="B3312">
        <v>1</v>
      </c>
      <c r="C3312" s="1">
        <v>3.1541761291950502E-5</v>
      </c>
      <c r="D3312" s="2">
        <f t="shared" si="102"/>
        <v>31325</v>
      </c>
      <c r="F3312" s="1">
        <f t="shared" si="103"/>
        <v>0.98804567247033348</v>
      </c>
    </row>
    <row r="3313" spans="1:6" x14ac:dyDescent="0.25">
      <c r="A3313">
        <v>5551</v>
      </c>
      <c r="B3313">
        <v>1</v>
      </c>
      <c r="C3313" s="1">
        <v>3.1541761291950502E-5</v>
      </c>
      <c r="D3313" s="2">
        <f t="shared" si="102"/>
        <v>31326</v>
      </c>
      <c r="F3313" s="1">
        <f t="shared" si="103"/>
        <v>0.98807721423162542</v>
      </c>
    </row>
    <row r="3314" spans="1:6" x14ac:dyDescent="0.25">
      <c r="A3314">
        <v>5552</v>
      </c>
      <c r="B3314">
        <v>1</v>
      </c>
      <c r="C3314" s="1">
        <v>3.1541761291950502E-5</v>
      </c>
      <c r="D3314" s="2">
        <f t="shared" si="102"/>
        <v>31327</v>
      </c>
      <c r="F3314" s="1">
        <f t="shared" si="103"/>
        <v>0.98810875599291736</v>
      </c>
    </row>
    <row r="3315" spans="1:6" x14ac:dyDescent="0.25">
      <c r="A3315">
        <v>5554</v>
      </c>
      <c r="B3315">
        <v>2</v>
      </c>
      <c r="C3315" s="1">
        <v>6.3083522583901004E-5</v>
      </c>
      <c r="D3315" s="2">
        <f t="shared" si="102"/>
        <v>31329</v>
      </c>
      <c r="F3315" s="1">
        <f t="shared" si="103"/>
        <v>0.98817183951550125</v>
      </c>
    </row>
    <row r="3316" spans="1:6" x14ac:dyDescent="0.25">
      <c r="A3316">
        <v>5557</v>
      </c>
      <c r="B3316">
        <v>1</v>
      </c>
      <c r="C3316" s="1">
        <v>3.1541761291950502E-5</v>
      </c>
      <c r="D3316" s="2">
        <f t="shared" si="102"/>
        <v>31330</v>
      </c>
      <c r="F3316" s="1">
        <f t="shared" si="103"/>
        <v>0.98820338127679319</v>
      </c>
    </row>
    <row r="3317" spans="1:6" x14ac:dyDescent="0.25">
      <c r="A3317">
        <v>5558</v>
      </c>
      <c r="B3317">
        <v>1</v>
      </c>
      <c r="C3317" s="1">
        <v>3.1541761291950502E-5</v>
      </c>
      <c r="D3317" s="2">
        <f t="shared" si="102"/>
        <v>31331</v>
      </c>
      <c r="F3317" s="1">
        <f t="shared" si="103"/>
        <v>0.98823492303808513</v>
      </c>
    </row>
    <row r="3318" spans="1:6" x14ac:dyDescent="0.25">
      <c r="A3318">
        <v>5560</v>
      </c>
      <c r="B3318">
        <v>2</v>
      </c>
      <c r="C3318" s="1">
        <v>6.3083522583901004E-5</v>
      </c>
      <c r="D3318" s="2">
        <f t="shared" si="102"/>
        <v>31333</v>
      </c>
      <c r="F3318" s="1">
        <f t="shared" si="103"/>
        <v>0.98829800656066902</v>
      </c>
    </row>
    <row r="3319" spans="1:6" x14ac:dyDescent="0.25">
      <c r="A3319">
        <v>5561</v>
      </c>
      <c r="B3319">
        <v>1</v>
      </c>
      <c r="C3319" s="1">
        <v>3.1541761291950502E-5</v>
      </c>
      <c r="D3319" s="2">
        <f t="shared" si="102"/>
        <v>31334</v>
      </c>
      <c r="F3319" s="1">
        <f t="shared" si="103"/>
        <v>0.98832954832196096</v>
      </c>
    </row>
    <row r="3320" spans="1:6" x14ac:dyDescent="0.25">
      <c r="A3320">
        <v>5564</v>
      </c>
      <c r="B3320">
        <v>1</v>
      </c>
      <c r="C3320" s="1">
        <v>3.1541761291950502E-5</v>
      </c>
      <c r="D3320" s="2">
        <f t="shared" si="102"/>
        <v>31335</v>
      </c>
      <c r="F3320" s="1">
        <f t="shared" si="103"/>
        <v>0.9883610900832529</v>
      </c>
    </row>
    <row r="3321" spans="1:6" x14ac:dyDescent="0.25">
      <c r="A3321">
        <v>5566</v>
      </c>
      <c r="B3321">
        <v>1</v>
      </c>
      <c r="C3321" s="1">
        <v>3.1541761291950502E-5</v>
      </c>
      <c r="D3321" s="2">
        <f t="shared" si="102"/>
        <v>31336</v>
      </c>
      <c r="F3321" s="1">
        <f t="shared" si="103"/>
        <v>0.98839263184454484</v>
      </c>
    </row>
    <row r="3322" spans="1:6" x14ac:dyDescent="0.25">
      <c r="A3322">
        <v>5567</v>
      </c>
      <c r="B3322">
        <v>3</v>
      </c>
      <c r="C3322" s="1">
        <v>9.46252838758516E-5</v>
      </c>
      <c r="D3322" s="2">
        <f t="shared" si="102"/>
        <v>31339</v>
      </c>
      <c r="F3322" s="1">
        <f t="shared" si="103"/>
        <v>0.98848725712842067</v>
      </c>
    </row>
    <row r="3323" spans="1:6" x14ac:dyDescent="0.25">
      <c r="A3323">
        <v>5569</v>
      </c>
      <c r="B3323">
        <v>2</v>
      </c>
      <c r="C3323" s="1">
        <v>6.3083522583901004E-5</v>
      </c>
      <c r="D3323" s="2">
        <f t="shared" si="102"/>
        <v>31341</v>
      </c>
      <c r="F3323" s="1">
        <f t="shared" si="103"/>
        <v>0.98855034065100456</v>
      </c>
    </row>
    <row r="3324" spans="1:6" x14ac:dyDescent="0.25">
      <c r="A3324">
        <v>5570</v>
      </c>
      <c r="B3324">
        <v>1</v>
      </c>
      <c r="C3324" s="1">
        <v>3.1541761291950502E-5</v>
      </c>
      <c r="D3324" s="2">
        <f t="shared" si="102"/>
        <v>31342</v>
      </c>
      <c r="F3324" s="1">
        <f t="shared" si="103"/>
        <v>0.9885818824122965</v>
      </c>
    </row>
    <row r="3325" spans="1:6" x14ac:dyDescent="0.25">
      <c r="A3325">
        <v>5571</v>
      </c>
      <c r="B3325">
        <v>2</v>
      </c>
      <c r="C3325" s="1">
        <v>6.3083522583901004E-5</v>
      </c>
      <c r="D3325" s="2">
        <f t="shared" si="102"/>
        <v>31344</v>
      </c>
      <c r="F3325" s="1">
        <f t="shared" si="103"/>
        <v>0.98864496593488038</v>
      </c>
    </row>
    <row r="3326" spans="1:6" x14ac:dyDescent="0.25">
      <c r="A3326">
        <v>5574</v>
      </c>
      <c r="B3326">
        <v>1</v>
      </c>
      <c r="C3326" s="1">
        <v>3.1541761291950502E-5</v>
      </c>
      <c r="D3326" s="2">
        <f t="shared" si="102"/>
        <v>31345</v>
      </c>
      <c r="F3326" s="1">
        <f t="shared" si="103"/>
        <v>0.98867650769617232</v>
      </c>
    </row>
    <row r="3327" spans="1:6" x14ac:dyDescent="0.25">
      <c r="A3327">
        <v>5575</v>
      </c>
      <c r="B3327">
        <v>1</v>
      </c>
      <c r="C3327" s="1">
        <v>3.1541761291950502E-5</v>
      </c>
      <c r="D3327" s="2">
        <f t="shared" si="102"/>
        <v>31346</v>
      </c>
      <c r="F3327" s="1">
        <f t="shared" si="103"/>
        <v>0.98870804945746427</v>
      </c>
    </row>
    <row r="3328" spans="1:6" x14ac:dyDescent="0.25">
      <c r="A3328">
        <v>5576</v>
      </c>
      <c r="B3328">
        <v>2</v>
      </c>
      <c r="C3328" s="1">
        <v>6.3083522583901004E-5</v>
      </c>
      <c r="D3328" s="2">
        <f t="shared" si="102"/>
        <v>31348</v>
      </c>
      <c r="F3328" s="1">
        <f t="shared" si="103"/>
        <v>0.98877113298004815</v>
      </c>
    </row>
    <row r="3329" spans="1:6" x14ac:dyDescent="0.25">
      <c r="A3329">
        <v>5578</v>
      </c>
      <c r="B3329">
        <v>3</v>
      </c>
      <c r="C3329" s="1">
        <v>9.46252838758516E-5</v>
      </c>
      <c r="D3329" s="2">
        <f t="shared" si="102"/>
        <v>31351</v>
      </c>
      <c r="F3329" s="1">
        <f t="shared" si="103"/>
        <v>0.98886575826392398</v>
      </c>
    </row>
    <row r="3330" spans="1:6" x14ac:dyDescent="0.25">
      <c r="A3330">
        <v>5579</v>
      </c>
      <c r="B3330">
        <v>1</v>
      </c>
      <c r="C3330" s="1">
        <v>3.1541761291950502E-5</v>
      </c>
      <c r="D3330" s="2">
        <f t="shared" si="102"/>
        <v>31352</v>
      </c>
      <c r="F3330" s="1">
        <f t="shared" si="103"/>
        <v>0.98889730002521592</v>
      </c>
    </row>
    <row r="3331" spans="1:6" x14ac:dyDescent="0.25">
      <c r="A3331">
        <v>5581</v>
      </c>
      <c r="B3331">
        <v>1</v>
      </c>
      <c r="C3331" s="1">
        <v>3.1541761291950502E-5</v>
      </c>
      <c r="D3331" s="2">
        <f t="shared" ref="D3331:D3394" si="104">B3331+D3330</f>
        <v>31353</v>
      </c>
      <c r="F3331" s="1">
        <f t="shared" ref="F3331:F3394" si="105">C3331+F3330</f>
        <v>0.98892884178650786</v>
      </c>
    </row>
    <row r="3332" spans="1:6" x14ac:dyDescent="0.25">
      <c r="A3332">
        <v>5582</v>
      </c>
      <c r="B3332">
        <v>1</v>
      </c>
      <c r="C3332" s="1">
        <v>3.1541761291950502E-5</v>
      </c>
      <c r="D3332" s="2">
        <f t="shared" si="104"/>
        <v>31354</v>
      </c>
      <c r="F3332" s="1">
        <f t="shared" si="105"/>
        <v>0.9889603835477998</v>
      </c>
    </row>
    <row r="3333" spans="1:6" x14ac:dyDescent="0.25">
      <c r="A3333">
        <v>5583</v>
      </c>
      <c r="B3333">
        <v>1</v>
      </c>
      <c r="C3333" s="1">
        <v>3.1541761291950502E-5</v>
      </c>
      <c r="D3333" s="2">
        <f t="shared" si="104"/>
        <v>31355</v>
      </c>
      <c r="F3333" s="1">
        <f t="shared" si="105"/>
        <v>0.98899192530909175</v>
      </c>
    </row>
    <row r="3334" spans="1:6" x14ac:dyDescent="0.25">
      <c r="A3334">
        <v>5584</v>
      </c>
      <c r="B3334">
        <v>1</v>
      </c>
      <c r="C3334" s="1">
        <v>3.1541761291950502E-5</v>
      </c>
      <c r="D3334" s="2">
        <f t="shared" si="104"/>
        <v>31356</v>
      </c>
      <c r="F3334" s="1">
        <f t="shared" si="105"/>
        <v>0.98902346707038369</v>
      </c>
    </row>
    <row r="3335" spans="1:6" x14ac:dyDescent="0.25">
      <c r="A3335">
        <v>5590</v>
      </c>
      <c r="B3335">
        <v>1</v>
      </c>
      <c r="C3335" s="1">
        <v>3.1541761291950502E-5</v>
      </c>
      <c r="D3335" s="2">
        <f t="shared" si="104"/>
        <v>31357</v>
      </c>
      <c r="F3335" s="1">
        <f t="shared" si="105"/>
        <v>0.98905500883167563</v>
      </c>
    </row>
    <row r="3336" spans="1:6" x14ac:dyDescent="0.25">
      <c r="A3336">
        <v>5591</v>
      </c>
      <c r="B3336">
        <v>1</v>
      </c>
      <c r="C3336" s="1">
        <v>3.1541761291950502E-5</v>
      </c>
      <c r="D3336" s="2">
        <f t="shared" si="104"/>
        <v>31358</v>
      </c>
      <c r="F3336" s="1">
        <f t="shared" si="105"/>
        <v>0.98908655059296757</v>
      </c>
    </row>
    <row r="3337" spans="1:6" x14ac:dyDescent="0.25">
      <c r="A3337">
        <v>5592</v>
      </c>
      <c r="B3337">
        <v>1</v>
      </c>
      <c r="C3337" s="1">
        <v>3.1541761291950502E-5</v>
      </c>
      <c r="D3337" s="2">
        <f t="shared" si="104"/>
        <v>31359</v>
      </c>
      <c r="F3337" s="1">
        <f t="shared" si="105"/>
        <v>0.98911809235425951</v>
      </c>
    </row>
    <row r="3338" spans="1:6" x14ac:dyDescent="0.25">
      <c r="A3338">
        <v>5593</v>
      </c>
      <c r="B3338">
        <v>2</v>
      </c>
      <c r="C3338" s="1">
        <v>6.3083522583901004E-5</v>
      </c>
      <c r="D3338" s="2">
        <f t="shared" si="104"/>
        <v>31361</v>
      </c>
      <c r="F3338" s="1">
        <f t="shared" si="105"/>
        <v>0.9891811758768434</v>
      </c>
    </row>
    <row r="3339" spans="1:6" x14ac:dyDescent="0.25">
      <c r="A3339">
        <v>5599</v>
      </c>
      <c r="B3339">
        <v>1</v>
      </c>
      <c r="C3339" s="1">
        <v>3.1541761291950502E-5</v>
      </c>
      <c r="D3339" s="2">
        <f t="shared" si="104"/>
        <v>31362</v>
      </c>
      <c r="F3339" s="1">
        <f t="shared" si="105"/>
        <v>0.98921271763813534</v>
      </c>
    </row>
    <row r="3340" spans="1:6" x14ac:dyDescent="0.25">
      <c r="A3340">
        <v>5600</v>
      </c>
      <c r="B3340">
        <v>1</v>
      </c>
      <c r="C3340" s="1">
        <v>3.1541761291950502E-5</v>
      </c>
      <c r="D3340" s="2">
        <f t="shared" si="104"/>
        <v>31363</v>
      </c>
      <c r="F3340" s="1">
        <f t="shared" si="105"/>
        <v>0.98924425939942728</v>
      </c>
    </row>
    <row r="3341" spans="1:6" x14ac:dyDescent="0.25">
      <c r="A3341">
        <v>5602</v>
      </c>
      <c r="B3341">
        <v>1</v>
      </c>
      <c r="C3341" s="1">
        <v>3.1541761291950502E-5</v>
      </c>
      <c r="D3341" s="2">
        <f t="shared" si="104"/>
        <v>31364</v>
      </c>
      <c r="F3341" s="1">
        <f t="shared" si="105"/>
        <v>0.98927580116071923</v>
      </c>
    </row>
    <row r="3342" spans="1:6" x14ac:dyDescent="0.25">
      <c r="A3342">
        <v>5604</v>
      </c>
      <c r="B3342">
        <v>1</v>
      </c>
      <c r="C3342" s="1">
        <v>3.1541761291950502E-5</v>
      </c>
      <c r="D3342" s="2">
        <f t="shared" si="104"/>
        <v>31365</v>
      </c>
      <c r="F3342" s="1">
        <f t="shared" si="105"/>
        <v>0.98930734292201117</v>
      </c>
    </row>
    <row r="3343" spans="1:6" x14ac:dyDescent="0.25">
      <c r="A3343">
        <v>5605</v>
      </c>
      <c r="B3343">
        <v>1</v>
      </c>
      <c r="C3343" s="1">
        <v>3.1541761291950502E-5</v>
      </c>
      <c r="D3343" s="2">
        <f t="shared" si="104"/>
        <v>31366</v>
      </c>
      <c r="F3343" s="1">
        <f t="shared" si="105"/>
        <v>0.98933888468330311</v>
      </c>
    </row>
    <row r="3344" spans="1:6" x14ac:dyDescent="0.25">
      <c r="A3344">
        <v>5607</v>
      </c>
      <c r="B3344">
        <v>1</v>
      </c>
      <c r="C3344" s="1">
        <v>3.1541761291950502E-5</v>
      </c>
      <c r="D3344" s="2">
        <f t="shared" si="104"/>
        <v>31367</v>
      </c>
      <c r="F3344" s="1">
        <f t="shared" si="105"/>
        <v>0.98937042644459505</v>
      </c>
    </row>
    <row r="3345" spans="1:6" x14ac:dyDescent="0.25">
      <c r="A3345">
        <v>5608</v>
      </c>
      <c r="B3345">
        <v>1</v>
      </c>
      <c r="C3345" s="1">
        <v>3.1541761291950502E-5</v>
      </c>
      <c r="D3345" s="2">
        <f t="shared" si="104"/>
        <v>31368</v>
      </c>
      <c r="F3345" s="1">
        <f t="shared" si="105"/>
        <v>0.98940196820588699</v>
      </c>
    </row>
    <row r="3346" spans="1:6" x14ac:dyDescent="0.25">
      <c r="A3346">
        <v>5611</v>
      </c>
      <c r="B3346">
        <v>2</v>
      </c>
      <c r="C3346" s="1">
        <v>6.3083522583901004E-5</v>
      </c>
      <c r="D3346" s="2">
        <f t="shared" si="104"/>
        <v>31370</v>
      </c>
      <c r="F3346" s="1">
        <f t="shared" si="105"/>
        <v>0.98946505172847088</v>
      </c>
    </row>
    <row r="3347" spans="1:6" x14ac:dyDescent="0.25">
      <c r="A3347">
        <v>5614</v>
      </c>
      <c r="B3347">
        <v>1</v>
      </c>
      <c r="C3347" s="1">
        <v>3.1541761291950502E-5</v>
      </c>
      <c r="D3347" s="2">
        <f t="shared" si="104"/>
        <v>31371</v>
      </c>
      <c r="F3347" s="1">
        <f t="shared" si="105"/>
        <v>0.98949659348976282</v>
      </c>
    </row>
    <row r="3348" spans="1:6" x14ac:dyDescent="0.25">
      <c r="A3348">
        <v>5615</v>
      </c>
      <c r="B3348">
        <v>3</v>
      </c>
      <c r="C3348" s="1">
        <v>9.46252838758516E-5</v>
      </c>
      <c r="D3348" s="2">
        <f t="shared" si="104"/>
        <v>31374</v>
      </c>
      <c r="F3348" s="1">
        <f t="shared" si="105"/>
        <v>0.98959121877363865</v>
      </c>
    </row>
    <row r="3349" spans="1:6" x14ac:dyDescent="0.25">
      <c r="A3349">
        <v>5617</v>
      </c>
      <c r="B3349">
        <v>2</v>
      </c>
      <c r="C3349" s="1">
        <v>6.3083522583901004E-5</v>
      </c>
      <c r="D3349" s="2">
        <f t="shared" si="104"/>
        <v>31376</v>
      </c>
      <c r="F3349" s="1">
        <f t="shared" si="105"/>
        <v>0.98965430229622253</v>
      </c>
    </row>
    <row r="3350" spans="1:6" x14ac:dyDescent="0.25">
      <c r="A3350">
        <v>5620</v>
      </c>
      <c r="B3350">
        <v>1</v>
      </c>
      <c r="C3350" s="1">
        <v>3.1541761291950502E-5</v>
      </c>
      <c r="D3350" s="2">
        <f t="shared" si="104"/>
        <v>31377</v>
      </c>
      <c r="F3350" s="1">
        <f t="shared" si="105"/>
        <v>0.98968584405751447</v>
      </c>
    </row>
    <row r="3351" spans="1:6" x14ac:dyDescent="0.25">
      <c r="A3351">
        <v>5622</v>
      </c>
      <c r="B3351">
        <v>2</v>
      </c>
      <c r="C3351" s="1">
        <v>6.3083522583901004E-5</v>
      </c>
      <c r="D3351" s="2">
        <f t="shared" si="104"/>
        <v>31379</v>
      </c>
      <c r="F3351" s="1">
        <f t="shared" si="105"/>
        <v>0.98974892758009836</v>
      </c>
    </row>
    <row r="3352" spans="1:6" x14ac:dyDescent="0.25">
      <c r="A3352">
        <v>5625</v>
      </c>
      <c r="B3352">
        <v>2</v>
      </c>
      <c r="C3352" s="1">
        <v>6.3083522583901004E-5</v>
      </c>
      <c r="D3352" s="2">
        <f t="shared" si="104"/>
        <v>31381</v>
      </c>
      <c r="F3352" s="1">
        <f t="shared" si="105"/>
        <v>0.98981201110268224</v>
      </c>
    </row>
    <row r="3353" spans="1:6" x14ac:dyDescent="0.25">
      <c r="A3353">
        <v>5629</v>
      </c>
      <c r="B3353">
        <v>1</v>
      </c>
      <c r="C3353" s="1">
        <v>3.1541761291950502E-5</v>
      </c>
      <c r="D3353" s="2">
        <f t="shared" si="104"/>
        <v>31382</v>
      </c>
      <c r="F3353" s="1">
        <f t="shared" si="105"/>
        <v>0.98984355286397419</v>
      </c>
    </row>
    <row r="3354" spans="1:6" x14ac:dyDescent="0.25">
      <c r="A3354">
        <v>5634</v>
      </c>
      <c r="B3354">
        <v>1</v>
      </c>
      <c r="C3354" s="1">
        <v>3.1541761291950502E-5</v>
      </c>
      <c r="D3354" s="2">
        <f t="shared" si="104"/>
        <v>31383</v>
      </c>
      <c r="F3354" s="1">
        <f t="shared" si="105"/>
        <v>0.98987509462526613</v>
      </c>
    </row>
    <row r="3355" spans="1:6" x14ac:dyDescent="0.25">
      <c r="A3355">
        <v>5635</v>
      </c>
      <c r="B3355">
        <v>2</v>
      </c>
      <c r="C3355" s="1">
        <v>6.3083522583901004E-5</v>
      </c>
      <c r="D3355" s="2">
        <f t="shared" si="104"/>
        <v>31385</v>
      </c>
      <c r="F3355" s="1">
        <f t="shared" si="105"/>
        <v>0.98993817814785001</v>
      </c>
    </row>
    <row r="3356" spans="1:6" x14ac:dyDescent="0.25">
      <c r="A3356">
        <v>5638</v>
      </c>
      <c r="B3356">
        <v>1</v>
      </c>
      <c r="C3356" s="1">
        <v>3.1541761291950502E-5</v>
      </c>
      <c r="D3356" s="2">
        <f t="shared" si="104"/>
        <v>31386</v>
      </c>
      <c r="F3356" s="1">
        <f t="shared" si="105"/>
        <v>0.98996971990914195</v>
      </c>
    </row>
    <row r="3357" spans="1:6" x14ac:dyDescent="0.25">
      <c r="A3357">
        <v>5640</v>
      </c>
      <c r="B3357">
        <v>1</v>
      </c>
      <c r="C3357" s="1">
        <v>3.1541761291950502E-5</v>
      </c>
      <c r="D3357" s="2">
        <f t="shared" si="104"/>
        <v>31387</v>
      </c>
      <c r="F3357" s="1">
        <f t="shared" si="105"/>
        <v>0.9900012616704339</v>
      </c>
    </row>
    <row r="3358" spans="1:6" x14ac:dyDescent="0.25">
      <c r="A3358">
        <v>5641</v>
      </c>
      <c r="B3358">
        <v>3</v>
      </c>
      <c r="C3358" s="1">
        <v>9.46252838758516E-5</v>
      </c>
      <c r="D3358" s="2">
        <f t="shared" si="104"/>
        <v>31390</v>
      </c>
      <c r="F3358" s="1">
        <f t="shared" si="105"/>
        <v>0.99009588695430972</v>
      </c>
    </row>
    <row r="3359" spans="1:6" x14ac:dyDescent="0.25">
      <c r="A3359">
        <v>5642</v>
      </c>
      <c r="B3359">
        <v>1</v>
      </c>
      <c r="C3359" s="1">
        <v>3.1541761291950502E-5</v>
      </c>
      <c r="D3359" s="2">
        <f t="shared" si="104"/>
        <v>31391</v>
      </c>
      <c r="F3359" s="1">
        <f t="shared" si="105"/>
        <v>0.99012742871560167</v>
      </c>
    </row>
    <row r="3360" spans="1:6" x14ac:dyDescent="0.25">
      <c r="A3360">
        <v>5643</v>
      </c>
      <c r="B3360">
        <v>1</v>
      </c>
      <c r="C3360" s="1">
        <v>3.1541761291950502E-5</v>
      </c>
      <c r="D3360" s="2">
        <f t="shared" si="104"/>
        <v>31392</v>
      </c>
      <c r="F3360" s="1">
        <f t="shared" si="105"/>
        <v>0.99015897047689361</v>
      </c>
    </row>
    <row r="3361" spans="1:6" x14ac:dyDescent="0.25">
      <c r="A3361">
        <v>5645</v>
      </c>
      <c r="B3361">
        <v>1</v>
      </c>
      <c r="C3361" s="1">
        <v>3.1541761291950502E-5</v>
      </c>
      <c r="D3361" s="2">
        <f t="shared" si="104"/>
        <v>31393</v>
      </c>
      <c r="F3361" s="1">
        <f t="shared" si="105"/>
        <v>0.99019051223818555</v>
      </c>
    </row>
    <row r="3362" spans="1:6" x14ac:dyDescent="0.25">
      <c r="A3362">
        <v>5648</v>
      </c>
      <c r="B3362">
        <v>1</v>
      </c>
      <c r="C3362" s="1">
        <v>3.1541761291950502E-5</v>
      </c>
      <c r="D3362" s="2">
        <f t="shared" si="104"/>
        <v>31394</v>
      </c>
      <c r="F3362" s="1">
        <f t="shared" si="105"/>
        <v>0.99022205399947749</v>
      </c>
    </row>
    <row r="3363" spans="1:6" x14ac:dyDescent="0.25">
      <c r="A3363">
        <v>5649</v>
      </c>
      <c r="B3363">
        <v>1</v>
      </c>
      <c r="C3363" s="1">
        <v>3.1541761291950502E-5</v>
      </c>
      <c r="D3363" s="2">
        <f t="shared" si="104"/>
        <v>31395</v>
      </c>
      <c r="F3363" s="1">
        <f t="shared" si="105"/>
        <v>0.99025359576076943</v>
      </c>
    </row>
    <row r="3364" spans="1:6" x14ac:dyDescent="0.25">
      <c r="A3364">
        <v>5650</v>
      </c>
      <c r="B3364">
        <v>1</v>
      </c>
      <c r="C3364" s="1">
        <v>3.1541761291950502E-5</v>
      </c>
      <c r="D3364" s="2">
        <f t="shared" si="104"/>
        <v>31396</v>
      </c>
      <c r="F3364" s="1">
        <f t="shared" si="105"/>
        <v>0.99028513752206138</v>
      </c>
    </row>
    <row r="3365" spans="1:6" x14ac:dyDescent="0.25">
      <c r="A3365">
        <v>5652</v>
      </c>
      <c r="B3365">
        <v>2</v>
      </c>
      <c r="C3365" s="1">
        <v>6.3083522583901004E-5</v>
      </c>
      <c r="D3365" s="2">
        <f t="shared" si="104"/>
        <v>31398</v>
      </c>
      <c r="F3365" s="1">
        <f t="shared" si="105"/>
        <v>0.99034822104464526</v>
      </c>
    </row>
    <row r="3366" spans="1:6" x14ac:dyDescent="0.25">
      <c r="A3366">
        <v>5653</v>
      </c>
      <c r="B3366">
        <v>2</v>
      </c>
      <c r="C3366" s="1">
        <v>6.3083522583901004E-5</v>
      </c>
      <c r="D3366" s="2">
        <f t="shared" si="104"/>
        <v>31400</v>
      </c>
      <c r="F3366" s="1">
        <f t="shared" si="105"/>
        <v>0.99041130456722914</v>
      </c>
    </row>
    <row r="3367" spans="1:6" x14ac:dyDescent="0.25">
      <c r="A3367">
        <v>5654</v>
      </c>
      <c r="B3367">
        <v>2</v>
      </c>
      <c r="C3367" s="1">
        <v>6.3083522583901004E-5</v>
      </c>
      <c r="D3367" s="2">
        <f t="shared" si="104"/>
        <v>31402</v>
      </c>
      <c r="F3367" s="1">
        <f t="shared" si="105"/>
        <v>0.99047438808981303</v>
      </c>
    </row>
    <row r="3368" spans="1:6" x14ac:dyDescent="0.25">
      <c r="A3368">
        <v>5655</v>
      </c>
      <c r="B3368">
        <v>1</v>
      </c>
      <c r="C3368" s="1">
        <v>3.1541761291950502E-5</v>
      </c>
      <c r="D3368" s="2">
        <f t="shared" si="104"/>
        <v>31403</v>
      </c>
      <c r="F3368" s="1">
        <f t="shared" si="105"/>
        <v>0.99050592985110497</v>
      </c>
    </row>
    <row r="3369" spans="1:6" x14ac:dyDescent="0.25">
      <c r="A3369">
        <v>5658</v>
      </c>
      <c r="B3369">
        <v>1</v>
      </c>
      <c r="C3369" s="1">
        <v>3.1541761291950502E-5</v>
      </c>
      <c r="D3369" s="2">
        <f t="shared" si="104"/>
        <v>31404</v>
      </c>
      <c r="F3369" s="1">
        <f t="shared" si="105"/>
        <v>0.99053747161239691</v>
      </c>
    </row>
    <row r="3370" spans="1:6" x14ac:dyDescent="0.25">
      <c r="A3370">
        <v>5662</v>
      </c>
      <c r="B3370">
        <v>1</v>
      </c>
      <c r="C3370" s="1">
        <v>3.1541761291950502E-5</v>
      </c>
      <c r="D3370" s="2">
        <f t="shared" si="104"/>
        <v>31405</v>
      </c>
      <c r="F3370" s="1">
        <f t="shared" si="105"/>
        <v>0.99056901337368886</v>
      </c>
    </row>
    <row r="3371" spans="1:6" x14ac:dyDescent="0.25">
      <c r="A3371">
        <v>5663</v>
      </c>
      <c r="B3371">
        <v>1</v>
      </c>
      <c r="C3371" s="1">
        <v>3.1541761291950502E-5</v>
      </c>
      <c r="D3371" s="2">
        <f t="shared" si="104"/>
        <v>31406</v>
      </c>
      <c r="F3371" s="1">
        <f t="shared" si="105"/>
        <v>0.9906005551349808</v>
      </c>
    </row>
    <row r="3372" spans="1:6" x14ac:dyDescent="0.25">
      <c r="A3372">
        <v>5664</v>
      </c>
      <c r="B3372">
        <v>1</v>
      </c>
      <c r="C3372" s="1">
        <v>3.1541761291950502E-5</v>
      </c>
      <c r="D3372" s="2">
        <f t="shared" si="104"/>
        <v>31407</v>
      </c>
      <c r="F3372" s="1">
        <f t="shared" si="105"/>
        <v>0.99063209689627274</v>
      </c>
    </row>
    <row r="3373" spans="1:6" x14ac:dyDescent="0.25">
      <c r="A3373">
        <v>5667</v>
      </c>
      <c r="B3373">
        <v>1</v>
      </c>
      <c r="C3373" s="1">
        <v>3.1541761291950502E-5</v>
      </c>
      <c r="D3373" s="2">
        <f t="shared" si="104"/>
        <v>31408</v>
      </c>
      <c r="F3373" s="1">
        <f t="shared" si="105"/>
        <v>0.99066363865756468</v>
      </c>
    </row>
    <row r="3374" spans="1:6" x14ac:dyDescent="0.25">
      <c r="A3374">
        <v>5668</v>
      </c>
      <c r="B3374">
        <v>1</v>
      </c>
      <c r="C3374" s="1">
        <v>3.1541761291950502E-5</v>
      </c>
      <c r="D3374" s="2">
        <f t="shared" si="104"/>
        <v>31409</v>
      </c>
      <c r="F3374" s="1">
        <f t="shared" si="105"/>
        <v>0.99069518041885662</v>
      </c>
    </row>
    <row r="3375" spans="1:6" x14ac:dyDescent="0.25">
      <c r="A3375">
        <v>5669</v>
      </c>
      <c r="B3375">
        <v>1</v>
      </c>
      <c r="C3375" s="1">
        <v>3.1541761291950502E-5</v>
      </c>
      <c r="D3375" s="2">
        <f t="shared" si="104"/>
        <v>31410</v>
      </c>
      <c r="F3375" s="1">
        <f t="shared" si="105"/>
        <v>0.99072672218014857</v>
      </c>
    </row>
    <row r="3376" spans="1:6" x14ac:dyDescent="0.25">
      <c r="A3376">
        <v>5670</v>
      </c>
      <c r="B3376">
        <v>1</v>
      </c>
      <c r="C3376" s="1">
        <v>3.1541761291950502E-5</v>
      </c>
      <c r="D3376" s="2">
        <f t="shared" si="104"/>
        <v>31411</v>
      </c>
      <c r="F3376" s="1">
        <f t="shared" si="105"/>
        <v>0.99075826394144051</v>
      </c>
    </row>
    <row r="3377" spans="1:6" x14ac:dyDescent="0.25">
      <c r="A3377">
        <v>5687</v>
      </c>
      <c r="B3377">
        <v>1</v>
      </c>
      <c r="C3377" s="1">
        <v>3.1541761291950502E-5</v>
      </c>
      <c r="D3377" s="2">
        <f t="shared" si="104"/>
        <v>31412</v>
      </c>
      <c r="F3377" s="1">
        <f t="shared" si="105"/>
        <v>0.99078980570273245</v>
      </c>
    </row>
    <row r="3378" spans="1:6" x14ac:dyDescent="0.25">
      <c r="A3378">
        <v>5693</v>
      </c>
      <c r="B3378">
        <v>1</v>
      </c>
      <c r="C3378" s="1">
        <v>3.1541761291950502E-5</v>
      </c>
      <c r="D3378" s="2">
        <f t="shared" si="104"/>
        <v>31413</v>
      </c>
      <c r="F3378" s="1">
        <f t="shared" si="105"/>
        <v>0.99082134746402439</v>
      </c>
    </row>
    <row r="3379" spans="1:6" x14ac:dyDescent="0.25">
      <c r="A3379">
        <v>5696</v>
      </c>
      <c r="B3379">
        <v>1</v>
      </c>
      <c r="C3379" s="1">
        <v>3.1541761291950502E-5</v>
      </c>
      <c r="D3379" s="2">
        <f t="shared" si="104"/>
        <v>31414</v>
      </c>
      <c r="F3379" s="1">
        <f t="shared" si="105"/>
        <v>0.99085288922531634</v>
      </c>
    </row>
    <row r="3380" spans="1:6" x14ac:dyDescent="0.25">
      <c r="A3380">
        <v>5697</v>
      </c>
      <c r="B3380">
        <v>1</v>
      </c>
      <c r="C3380" s="1">
        <v>3.1541761291950502E-5</v>
      </c>
      <c r="D3380" s="2">
        <f t="shared" si="104"/>
        <v>31415</v>
      </c>
      <c r="F3380" s="1">
        <f t="shared" si="105"/>
        <v>0.99088443098660828</v>
      </c>
    </row>
    <row r="3381" spans="1:6" x14ac:dyDescent="0.25">
      <c r="A3381">
        <v>5699</v>
      </c>
      <c r="B3381">
        <v>1</v>
      </c>
      <c r="C3381" s="1">
        <v>3.1541761291950502E-5</v>
      </c>
      <c r="D3381" s="2">
        <f t="shared" si="104"/>
        <v>31416</v>
      </c>
      <c r="F3381" s="1">
        <f t="shared" si="105"/>
        <v>0.99091597274790022</v>
      </c>
    </row>
    <row r="3382" spans="1:6" x14ac:dyDescent="0.25">
      <c r="A3382">
        <v>5703</v>
      </c>
      <c r="B3382">
        <v>2</v>
      </c>
      <c r="C3382" s="1">
        <v>6.3083522583901004E-5</v>
      </c>
      <c r="D3382" s="2">
        <f t="shared" si="104"/>
        <v>31418</v>
      </c>
      <c r="F3382" s="1">
        <f t="shared" si="105"/>
        <v>0.9909790562704841</v>
      </c>
    </row>
    <row r="3383" spans="1:6" x14ac:dyDescent="0.25">
      <c r="A3383">
        <v>5704</v>
      </c>
      <c r="B3383">
        <v>1</v>
      </c>
      <c r="C3383" s="1">
        <v>3.1541761291950502E-5</v>
      </c>
      <c r="D3383" s="2">
        <f t="shared" si="104"/>
        <v>31419</v>
      </c>
      <c r="F3383" s="1">
        <f t="shared" si="105"/>
        <v>0.99101059803177605</v>
      </c>
    </row>
    <row r="3384" spans="1:6" x14ac:dyDescent="0.25">
      <c r="A3384">
        <v>5708</v>
      </c>
      <c r="B3384">
        <v>1</v>
      </c>
      <c r="C3384" s="1">
        <v>3.1541761291950502E-5</v>
      </c>
      <c r="D3384" s="2">
        <f t="shared" si="104"/>
        <v>31420</v>
      </c>
      <c r="F3384" s="1">
        <f t="shared" si="105"/>
        <v>0.99104213979306799</v>
      </c>
    </row>
    <row r="3385" spans="1:6" x14ac:dyDescent="0.25">
      <c r="A3385">
        <v>5709</v>
      </c>
      <c r="B3385">
        <v>2</v>
      </c>
      <c r="C3385" s="1">
        <v>6.3083522583901004E-5</v>
      </c>
      <c r="D3385" s="2">
        <f t="shared" si="104"/>
        <v>31422</v>
      </c>
      <c r="F3385" s="1">
        <f t="shared" si="105"/>
        <v>0.99110522331565187</v>
      </c>
    </row>
    <row r="3386" spans="1:6" x14ac:dyDescent="0.25">
      <c r="A3386">
        <v>5710</v>
      </c>
      <c r="B3386">
        <v>1</v>
      </c>
      <c r="C3386" s="1">
        <v>3.1541761291950502E-5</v>
      </c>
      <c r="D3386" s="2">
        <f t="shared" si="104"/>
        <v>31423</v>
      </c>
      <c r="F3386" s="1">
        <f t="shared" si="105"/>
        <v>0.99113676507694382</v>
      </c>
    </row>
    <row r="3387" spans="1:6" x14ac:dyDescent="0.25">
      <c r="A3387">
        <v>5711</v>
      </c>
      <c r="B3387">
        <v>1</v>
      </c>
      <c r="C3387" s="1">
        <v>3.1541761291950502E-5</v>
      </c>
      <c r="D3387" s="2">
        <f t="shared" si="104"/>
        <v>31424</v>
      </c>
      <c r="F3387" s="1">
        <f t="shared" si="105"/>
        <v>0.99116830683823576</v>
      </c>
    </row>
    <row r="3388" spans="1:6" x14ac:dyDescent="0.25">
      <c r="A3388">
        <v>5712</v>
      </c>
      <c r="B3388">
        <v>1</v>
      </c>
      <c r="C3388" s="1">
        <v>3.1541761291950502E-5</v>
      </c>
      <c r="D3388" s="2">
        <f t="shared" si="104"/>
        <v>31425</v>
      </c>
      <c r="F3388" s="1">
        <f t="shared" si="105"/>
        <v>0.9911998485995277</v>
      </c>
    </row>
    <row r="3389" spans="1:6" x14ac:dyDescent="0.25">
      <c r="A3389">
        <v>5713</v>
      </c>
      <c r="B3389">
        <v>2</v>
      </c>
      <c r="C3389" s="1">
        <v>6.3083522583901004E-5</v>
      </c>
      <c r="D3389" s="2">
        <f t="shared" si="104"/>
        <v>31427</v>
      </c>
      <c r="F3389" s="1">
        <f t="shared" si="105"/>
        <v>0.99126293212211158</v>
      </c>
    </row>
    <row r="3390" spans="1:6" x14ac:dyDescent="0.25">
      <c r="A3390">
        <v>5715</v>
      </c>
      <c r="B3390">
        <v>1</v>
      </c>
      <c r="C3390" s="1">
        <v>3.1541761291950502E-5</v>
      </c>
      <c r="D3390" s="2">
        <f t="shared" si="104"/>
        <v>31428</v>
      </c>
      <c r="F3390" s="1">
        <f t="shared" si="105"/>
        <v>0.99129447388340353</v>
      </c>
    </row>
    <row r="3391" spans="1:6" x14ac:dyDescent="0.25">
      <c r="A3391">
        <v>5716</v>
      </c>
      <c r="B3391">
        <v>1</v>
      </c>
      <c r="C3391" s="1">
        <v>3.1541761291950502E-5</v>
      </c>
      <c r="D3391" s="2">
        <f t="shared" si="104"/>
        <v>31429</v>
      </c>
      <c r="F3391" s="1">
        <f t="shared" si="105"/>
        <v>0.99132601564469547</v>
      </c>
    </row>
    <row r="3392" spans="1:6" x14ac:dyDescent="0.25">
      <c r="A3392">
        <v>5723</v>
      </c>
      <c r="B3392">
        <v>2</v>
      </c>
      <c r="C3392" s="1">
        <v>6.3083522583901004E-5</v>
      </c>
      <c r="D3392" s="2">
        <f t="shared" si="104"/>
        <v>31431</v>
      </c>
      <c r="F3392" s="1">
        <f t="shared" si="105"/>
        <v>0.99138909916727935</v>
      </c>
    </row>
    <row r="3393" spans="1:6" x14ac:dyDescent="0.25">
      <c r="A3393">
        <v>5725</v>
      </c>
      <c r="B3393">
        <v>1</v>
      </c>
      <c r="C3393" s="1">
        <v>3.1541761291950502E-5</v>
      </c>
      <c r="D3393" s="2">
        <f t="shared" si="104"/>
        <v>31432</v>
      </c>
      <c r="F3393" s="1">
        <f t="shared" si="105"/>
        <v>0.9914206409285713</v>
      </c>
    </row>
    <row r="3394" spans="1:6" x14ac:dyDescent="0.25">
      <c r="A3394">
        <v>5726</v>
      </c>
      <c r="B3394">
        <v>1</v>
      </c>
      <c r="C3394" s="1">
        <v>3.1541761291950502E-5</v>
      </c>
      <c r="D3394" s="2">
        <f t="shared" si="104"/>
        <v>31433</v>
      </c>
      <c r="F3394" s="1">
        <f t="shared" si="105"/>
        <v>0.99145218268986324</v>
      </c>
    </row>
    <row r="3395" spans="1:6" x14ac:dyDescent="0.25">
      <c r="A3395">
        <v>5727</v>
      </c>
      <c r="B3395">
        <v>2</v>
      </c>
      <c r="C3395" s="1">
        <v>6.3083522583901004E-5</v>
      </c>
      <c r="D3395" s="2">
        <f t="shared" ref="D3395:D3458" si="106">B3395+D3394</f>
        <v>31435</v>
      </c>
      <c r="F3395" s="1">
        <f t="shared" ref="F3395:F3458" si="107">C3395+F3394</f>
        <v>0.99151526621244712</v>
      </c>
    </row>
    <row r="3396" spans="1:6" x14ac:dyDescent="0.25">
      <c r="A3396">
        <v>5729</v>
      </c>
      <c r="B3396">
        <v>1</v>
      </c>
      <c r="C3396" s="1">
        <v>3.1541761291950502E-5</v>
      </c>
      <c r="D3396" s="2">
        <f t="shared" si="106"/>
        <v>31436</v>
      </c>
      <c r="F3396" s="1">
        <f t="shared" si="107"/>
        <v>0.99154680797373906</v>
      </c>
    </row>
    <row r="3397" spans="1:6" x14ac:dyDescent="0.25">
      <c r="A3397">
        <v>5731</v>
      </c>
      <c r="B3397">
        <v>2</v>
      </c>
      <c r="C3397" s="1">
        <v>6.3083522583901004E-5</v>
      </c>
      <c r="D3397" s="2">
        <f t="shared" si="106"/>
        <v>31438</v>
      </c>
      <c r="F3397" s="1">
        <f t="shared" si="107"/>
        <v>0.99160989149632295</v>
      </c>
    </row>
    <row r="3398" spans="1:6" x14ac:dyDescent="0.25">
      <c r="A3398">
        <v>5734</v>
      </c>
      <c r="B3398">
        <v>1</v>
      </c>
      <c r="C3398" s="1">
        <v>3.1541761291950502E-5</v>
      </c>
      <c r="D3398" s="2">
        <f t="shared" si="106"/>
        <v>31439</v>
      </c>
      <c r="F3398" s="1">
        <f t="shared" si="107"/>
        <v>0.99164143325761489</v>
      </c>
    </row>
    <row r="3399" spans="1:6" x14ac:dyDescent="0.25">
      <c r="A3399">
        <v>5735</v>
      </c>
      <c r="B3399">
        <v>1</v>
      </c>
      <c r="C3399" s="1">
        <v>3.1541761291950502E-5</v>
      </c>
      <c r="D3399" s="2">
        <f t="shared" si="106"/>
        <v>31440</v>
      </c>
      <c r="F3399" s="1">
        <f t="shared" si="107"/>
        <v>0.99167297501890683</v>
      </c>
    </row>
    <row r="3400" spans="1:6" x14ac:dyDescent="0.25">
      <c r="A3400">
        <v>5739</v>
      </c>
      <c r="B3400">
        <v>1</v>
      </c>
      <c r="C3400" s="1">
        <v>3.1541761291950502E-5</v>
      </c>
      <c r="D3400" s="2">
        <f t="shared" si="106"/>
        <v>31441</v>
      </c>
      <c r="F3400" s="1">
        <f t="shared" si="107"/>
        <v>0.99170451678019877</v>
      </c>
    </row>
    <row r="3401" spans="1:6" x14ac:dyDescent="0.25">
      <c r="A3401">
        <v>5740</v>
      </c>
      <c r="B3401">
        <v>1</v>
      </c>
      <c r="C3401" s="1">
        <v>3.1541761291950502E-5</v>
      </c>
      <c r="D3401" s="2">
        <f t="shared" si="106"/>
        <v>31442</v>
      </c>
      <c r="F3401" s="1">
        <f t="shared" si="107"/>
        <v>0.99173605854149072</v>
      </c>
    </row>
    <row r="3402" spans="1:6" x14ac:dyDescent="0.25">
      <c r="A3402">
        <v>5741</v>
      </c>
      <c r="B3402">
        <v>1</v>
      </c>
      <c r="C3402" s="1">
        <v>3.1541761291950502E-5</v>
      </c>
      <c r="D3402" s="2">
        <f t="shared" si="106"/>
        <v>31443</v>
      </c>
      <c r="F3402" s="1">
        <f t="shared" si="107"/>
        <v>0.99176760030278266</v>
      </c>
    </row>
    <row r="3403" spans="1:6" x14ac:dyDescent="0.25">
      <c r="A3403">
        <v>5742</v>
      </c>
      <c r="B3403">
        <v>1</v>
      </c>
      <c r="C3403" s="1">
        <v>3.1541761291950502E-5</v>
      </c>
      <c r="D3403" s="2">
        <f t="shared" si="106"/>
        <v>31444</v>
      </c>
      <c r="F3403" s="1">
        <f t="shared" si="107"/>
        <v>0.9917991420640746</v>
      </c>
    </row>
    <row r="3404" spans="1:6" x14ac:dyDescent="0.25">
      <c r="A3404">
        <v>5743</v>
      </c>
      <c r="B3404">
        <v>2</v>
      </c>
      <c r="C3404" s="1">
        <v>6.3083522583901004E-5</v>
      </c>
      <c r="D3404" s="2">
        <f t="shared" si="106"/>
        <v>31446</v>
      </c>
      <c r="F3404" s="1">
        <f t="shared" si="107"/>
        <v>0.99186222558665849</v>
      </c>
    </row>
    <row r="3405" spans="1:6" x14ac:dyDescent="0.25">
      <c r="A3405">
        <v>5745</v>
      </c>
      <c r="B3405">
        <v>2</v>
      </c>
      <c r="C3405" s="1">
        <v>6.3083522583901004E-5</v>
      </c>
      <c r="D3405" s="2">
        <f t="shared" si="106"/>
        <v>31448</v>
      </c>
      <c r="F3405" s="1">
        <f t="shared" si="107"/>
        <v>0.99192530910924237</v>
      </c>
    </row>
    <row r="3406" spans="1:6" x14ac:dyDescent="0.25">
      <c r="A3406">
        <v>5750</v>
      </c>
      <c r="B3406">
        <v>1</v>
      </c>
      <c r="C3406" s="1">
        <v>3.1541761291950502E-5</v>
      </c>
      <c r="D3406" s="2">
        <f t="shared" si="106"/>
        <v>31449</v>
      </c>
      <c r="F3406" s="1">
        <f t="shared" si="107"/>
        <v>0.99195685087053431</v>
      </c>
    </row>
    <row r="3407" spans="1:6" x14ac:dyDescent="0.25">
      <c r="A3407">
        <v>5754</v>
      </c>
      <c r="B3407">
        <v>2</v>
      </c>
      <c r="C3407" s="1">
        <v>6.3083522583901004E-5</v>
      </c>
      <c r="D3407" s="2">
        <f t="shared" si="106"/>
        <v>31451</v>
      </c>
      <c r="F3407" s="1">
        <f t="shared" si="107"/>
        <v>0.9920199343931182</v>
      </c>
    </row>
    <row r="3408" spans="1:6" x14ac:dyDescent="0.25">
      <c r="A3408">
        <v>5759</v>
      </c>
      <c r="B3408">
        <v>1</v>
      </c>
      <c r="C3408" s="1">
        <v>3.1541761291950502E-5</v>
      </c>
      <c r="D3408" s="2">
        <f t="shared" si="106"/>
        <v>31452</v>
      </c>
      <c r="F3408" s="1">
        <f t="shared" si="107"/>
        <v>0.99205147615441014</v>
      </c>
    </row>
    <row r="3409" spans="1:6" x14ac:dyDescent="0.25">
      <c r="A3409">
        <v>5761</v>
      </c>
      <c r="B3409">
        <v>2</v>
      </c>
      <c r="C3409" s="1">
        <v>6.3083522583901004E-5</v>
      </c>
      <c r="D3409" s="2">
        <f t="shared" si="106"/>
        <v>31454</v>
      </c>
      <c r="F3409" s="1">
        <f t="shared" si="107"/>
        <v>0.99211455967699402</v>
      </c>
    </row>
    <row r="3410" spans="1:6" x14ac:dyDescent="0.25">
      <c r="A3410">
        <v>5762</v>
      </c>
      <c r="B3410">
        <v>1</v>
      </c>
      <c r="C3410" s="1">
        <v>3.1541761291950502E-5</v>
      </c>
      <c r="D3410" s="2">
        <f t="shared" si="106"/>
        <v>31455</v>
      </c>
      <c r="F3410" s="1">
        <f t="shared" si="107"/>
        <v>0.99214610143828597</v>
      </c>
    </row>
    <row r="3411" spans="1:6" x14ac:dyDescent="0.25">
      <c r="A3411">
        <v>5763</v>
      </c>
      <c r="B3411">
        <v>1</v>
      </c>
      <c r="C3411" s="1">
        <v>3.1541761291950502E-5</v>
      </c>
      <c r="D3411" s="2">
        <f t="shared" si="106"/>
        <v>31456</v>
      </c>
      <c r="F3411" s="1">
        <f t="shared" si="107"/>
        <v>0.99217764319957791</v>
      </c>
    </row>
    <row r="3412" spans="1:6" x14ac:dyDescent="0.25">
      <c r="A3412">
        <v>5764</v>
      </c>
      <c r="B3412">
        <v>2</v>
      </c>
      <c r="C3412" s="1">
        <v>6.3083522583901004E-5</v>
      </c>
      <c r="D3412" s="2">
        <f t="shared" si="106"/>
        <v>31458</v>
      </c>
      <c r="F3412" s="1">
        <f t="shared" si="107"/>
        <v>0.99224072672216179</v>
      </c>
    </row>
    <row r="3413" spans="1:6" x14ac:dyDescent="0.25">
      <c r="A3413">
        <v>5769</v>
      </c>
      <c r="B3413">
        <v>1</v>
      </c>
      <c r="C3413" s="1">
        <v>3.1541761291950502E-5</v>
      </c>
      <c r="D3413" s="2">
        <f t="shared" si="106"/>
        <v>31459</v>
      </c>
      <c r="F3413" s="1">
        <f t="shared" si="107"/>
        <v>0.99227226848345373</v>
      </c>
    </row>
    <row r="3414" spans="1:6" x14ac:dyDescent="0.25">
      <c r="A3414">
        <v>5770</v>
      </c>
      <c r="B3414">
        <v>2</v>
      </c>
      <c r="C3414" s="1">
        <v>6.3083522583901004E-5</v>
      </c>
      <c r="D3414" s="2">
        <f t="shared" si="106"/>
        <v>31461</v>
      </c>
      <c r="F3414" s="1">
        <f t="shared" si="107"/>
        <v>0.99233535200603762</v>
      </c>
    </row>
    <row r="3415" spans="1:6" x14ac:dyDescent="0.25">
      <c r="A3415">
        <v>5771</v>
      </c>
      <c r="B3415">
        <v>1</v>
      </c>
      <c r="C3415" s="1">
        <v>3.1541761291950502E-5</v>
      </c>
      <c r="D3415" s="2">
        <f t="shared" si="106"/>
        <v>31462</v>
      </c>
      <c r="F3415" s="1">
        <f t="shared" si="107"/>
        <v>0.99236689376732956</v>
      </c>
    </row>
    <row r="3416" spans="1:6" x14ac:dyDescent="0.25">
      <c r="A3416">
        <v>5772</v>
      </c>
      <c r="B3416">
        <v>1</v>
      </c>
      <c r="C3416" s="1">
        <v>3.1541761291950502E-5</v>
      </c>
      <c r="D3416" s="2">
        <f t="shared" si="106"/>
        <v>31463</v>
      </c>
      <c r="F3416" s="1">
        <f t="shared" si="107"/>
        <v>0.9923984355286215</v>
      </c>
    </row>
    <row r="3417" spans="1:6" x14ac:dyDescent="0.25">
      <c r="A3417">
        <v>5776</v>
      </c>
      <c r="B3417">
        <v>1</v>
      </c>
      <c r="C3417" s="1">
        <v>3.1541761291950502E-5</v>
      </c>
      <c r="D3417" s="2">
        <f t="shared" si="106"/>
        <v>31464</v>
      </c>
      <c r="F3417" s="1">
        <f t="shared" si="107"/>
        <v>0.99242997728991345</v>
      </c>
    </row>
    <row r="3418" spans="1:6" x14ac:dyDescent="0.25">
      <c r="A3418">
        <v>5778</v>
      </c>
      <c r="B3418">
        <v>1</v>
      </c>
      <c r="C3418" s="1">
        <v>3.1541761291950502E-5</v>
      </c>
      <c r="D3418" s="2">
        <f t="shared" si="106"/>
        <v>31465</v>
      </c>
      <c r="F3418" s="1">
        <f t="shared" si="107"/>
        <v>0.99246151905120539</v>
      </c>
    </row>
    <row r="3419" spans="1:6" x14ac:dyDescent="0.25">
      <c r="A3419">
        <v>5782</v>
      </c>
      <c r="B3419">
        <v>1</v>
      </c>
      <c r="C3419" s="1">
        <v>3.1541761291950502E-5</v>
      </c>
      <c r="D3419" s="2">
        <f t="shared" si="106"/>
        <v>31466</v>
      </c>
      <c r="F3419" s="1">
        <f t="shared" si="107"/>
        <v>0.99249306081249733</v>
      </c>
    </row>
    <row r="3420" spans="1:6" x14ac:dyDescent="0.25">
      <c r="A3420">
        <v>5786</v>
      </c>
      <c r="B3420">
        <v>1</v>
      </c>
      <c r="C3420" s="1">
        <v>3.1541761291950502E-5</v>
      </c>
      <c r="D3420" s="2">
        <f t="shared" si="106"/>
        <v>31467</v>
      </c>
      <c r="F3420" s="1">
        <f t="shared" si="107"/>
        <v>0.99252460257378927</v>
      </c>
    </row>
    <row r="3421" spans="1:6" x14ac:dyDescent="0.25">
      <c r="A3421">
        <v>5788</v>
      </c>
      <c r="B3421">
        <v>1</v>
      </c>
      <c r="C3421" s="1">
        <v>3.1541761291950502E-5</v>
      </c>
      <c r="D3421" s="2">
        <f t="shared" si="106"/>
        <v>31468</v>
      </c>
      <c r="F3421" s="1">
        <f t="shared" si="107"/>
        <v>0.99255614433508121</v>
      </c>
    </row>
    <row r="3422" spans="1:6" x14ac:dyDescent="0.25">
      <c r="A3422">
        <v>5791</v>
      </c>
      <c r="B3422">
        <v>1</v>
      </c>
      <c r="C3422" s="1">
        <v>3.1541761291950502E-5</v>
      </c>
      <c r="D3422" s="2">
        <f t="shared" si="106"/>
        <v>31469</v>
      </c>
      <c r="F3422" s="1">
        <f t="shared" si="107"/>
        <v>0.99258768609637316</v>
      </c>
    </row>
    <row r="3423" spans="1:6" x14ac:dyDescent="0.25">
      <c r="A3423">
        <v>5797</v>
      </c>
      <c r="B3423">
        <v>1</v>
      </c>
      <c r="C3423" s="1">
        <v>3.1541761291950502E-5</v>
      </c>
      <c r="D3423" s="2">
        <f t="shared" si="106"/>
        <v>31470</v>
      </c>
      <c r="F3423" s="1">
        <f t="shared" si="107"/>
        <v>0.9926192278576651</v>
      </c>
    </row>
    <row r="3424" spans="1:6" x14ac:dyDescent="0.25">
      <c r="A3424">
        <v>5800</v>
      </c>
      <c r="B3424">
        <v>4</v>
      </c>
      <c r="C3424" s="1">
        <v>1.2616704516780201E-4</v>
      </c>
      <c r="D3424" s="2">
        <f t="shared" si="106"/>
        <v>31474</v>
      </c>
      <c r="F3424" s="1">
        <f t="shared" si="107"/>
        <v>0.99274539490283287</v>
      </c>
    </row>
    <row r="3425" spans="1:6" x14ac:dyDescent="0.25">
      <c r="A3425">
        <v>5803</v>
      </c>
      <c r="B3425">
        <v>2</v>
      </c>
      <c r="C3425" s="1">
        <v>6.3083522583901004E-5</v>
      </c>
      <c r="D3425" s="2">
        <f t="shared" si="106"/>
        <v>31476</v>
      </c>
      <c r="F3425" s="1">
        <f t="shared" si="107"/>
        <v>0.99280847842541675</v>
      </c>
    </row>
    <row r="3426" spans="1:6" x14ac:dyDescent="0.25">
      <c r="A3426">
        <v>5804</v>
      </c>
      <c r="B3426">
        <v>1</v>
      </c>
      <c r="C3426" s="1">
        <v>3.1541761291950502E-5</v>
      </c>
      <c r="D3426" s="2">
        <f t="shared" si="106"/>
        <v>31477</v>
      </c>
      <c r="F3426" s="1">
        <f t="shared" si="107"/>
        <v>0.99284002018670869</v>
      </c>
    </row>
    <row r="3427" spans="1:6" x14ac:dyDescent="0.25">
      <c r="A3427">
        <v>5808</v>
      </c>
      <c r="B3427">
        <v>1</v>
      </c>
      <c r="C3427" s="1">
        <v>3.1541761291950502E-5</v>
      </c>
      <c r="D3427" s="2">
        <f t="shared" si="106"/>
        <v>31478</v>
      </c>
      <c r="F3427" s="1">
        <f t="shared" si="107"/>
        <v>0.99287156194800064</v>
      </c>
    </row>
    <row r="3428" spans="1:6" x14ac:dyDescent="0.25">
      <c r="A3428">
        <v>5809</v>
      </c>
      <c r="B3428">
        <v>1</v>
      </c>
      <c r="C3428" s="1">
        <v>3.1541761291950502E-5</v>
      </c>
      <c r="D3428" s="2">
        <f t="shared" si="106"/>
        <v>31479</v>
      </c>
      <c r="F3428" s="1">
        <f t="shared" si="107"/>
        <v>0.99290310370929258</v>
      </c>
    </row>
    <row r="3429" spans="1:6" x14ac:dyDescent="0.25">
      <c r="A3429">
        <v>5811</v>
      </c>
      <c r="B3429">
        <v>1</v>
      </c>
      <c r="C3429" s="1">
        <v>3.1541761291950502E-5</v>
      </c>
      <c r="D3429" s="2">
        <f t="shared" si="106"/>
        <v>31480</v>
      </c>
      <c r="F3429" s="1">
        <f t="shared" si="107"/>
        <v>0.99293464547058452</v>
      </c>
    </row>
    <row r="3430" spans="1:6" x14ac:dyDescent="0.25">
      <c r="A3430">
        <v>5815</v>
      </c>
      <c r="B3430">
        <v>2</v>
      </c>
      <c r="C3430" s="1">
        <v>6.3083522583901004E-5</v>
      </c>
      <c r="D3430" s="2">
        <f t="shared" si="106"/>
        <v>31482</v>
      </c>
      <c r="F3430" s="1">
        <f t="shared" si="107"/>
        <v>0.9929977289931684</v>
      </c>
    </row>
    <row r="3431" spans="1:6" x14ac:dyDescent="0.25">
      <c r="A3431">
        <v>5817</v>
      </c>
      <c r="B3431">
        <v>1</v>
      </c>
      <c r="C3431" s="1">
        <v>3.1541761291950502E-5</v>
      </c>
      <c r="D3431" s="2">
        <f t="shared" si="106"/>
        <v>31483</v>
      </c>
      <c r="F3431" s="1">
        <f t="shared" si="107"/>
        <v>0.99302927075446035</v>
      </c>
    </row>
    <row r="3432" spans="1:6" x14ac:dyDescent="0.25">
      <c r="A3432">
        <v>5818</v>
      </c>
      <c r="B3432">
        <v>1</v>
      </c>
      <c r="C3432" s="1">
        <v>3.1541761291950502E-5</v>
      </c>
      <c r="D3432" s="2">
        <f t="shared" si="106"/>
        <v>31484</v>
      </c>
      <c r="F3432" s="1">
        <f t="shared" si="107"/>
        <v>0.99306081251575229</v>
      </c>
    </row>
    <row r="3433" spans="1:6" x14ac:dyDescent="0.25">
      <c r="A3433">
        <v>5819</v>
      </c>
      <c r="B3433">
        <v>1</v>
      </c>
      <c r="C3433" s="1">
        <v>3.1541761291950502E-5</v>
      </c>
      <c r="D3433" s="2">
        <f t="shared" si="106"/>
        <v>31485</v>
      </c>
      <c r="F3433" s="1">
        <f t="shared" si="107"/>
        <v>0.99309235427704423</v>
      </c>
    </row>
    <row r="3434" spans="1:6" x14ac:dyDescent="0.25">
      <c r="A3434">
        <v>5822</v>
      </c>
      <c r="B3434">
        <v>1</v>
      </c>
      <c r="C3434" s="1">
        <v>3.1541761291950502E-5</v>
      </c>
      <c r="D3434" s="2">
        <f t="shared" si="106"/>
        <v>31486</v>
      </c>
      <c r="F3434" s="1">
        <f t="shared" si="107"/>
        <v>0.99312389603833617</v>
      </c>
    </row>
    <row r="3435" spans="1:6" x14ac:dyDescent="0.25">
      <c r="A3435">
        <v>5823</v>
      </c>
      <c r="B3435">
        <v>1</v>
      </c>
      <c r="C3435" s="1">
        <v>3.1541761291950502E-5</v>
      </c>
      <c r="D3435" s="2">
        <f t="shared" si="106"/>
        <v>31487</v>
      </c>
      <c r="F3435" s="1">
        <f t="shared" si="107"/>
        <v>0.99315543779962812</v>
      </c>
    </row>
    <row r="3436" spans="1:6" x14ac:dyDescent="0.25">
      <c r="A3436">
        <v>5829</v>
      </c>
      <c r="B3436">
        <v>2</v>
      </c>
      <c r="C3436" s="1">
        <v>6.3083522583901004E-5</v>
      </c>
      <c r="D3436" s="2">
        <f t="shared" si="106"/>
        <v>31489</v>
      </c>
      <c r="F3436" s="1">
        <f t="shared" si="107"/>
        <v>0.993218521322212</v>
      </c>
    </row>
    <row r="3437" spans="1:6" x14ac:dyDescent="0.25">
      <c r="A3437">
        <v>5833</v>
      </c>
      <c r="B3437">
        <v>1</v>
      </c>
      <c r="C3437" s="1">
        <v>3.1541761291950502E-5</v>
      </c>
      <c r="D3437" s="2">
        <f t="shared" si="106"/>
        <v>31490</v>
      </c>
      <c r="F3437" s="1">
        <f t="shared" si="107"/>
        <v>0.99325006308350394</v>
      </c>
    </row>
    <row r="3438" spans="1:6" x14ac:dyDescent="0.25">
      <c r="A3438">
        <v>5839</v>
      </c>
      <c r="B3438">
        <v>1</v>
      </c>
      <c r="C3438" s="1">
        <v>3.1541761291950502E-5</v>
      </c>
      <c r="D3438" s="2">
        <f t="shared" si="106"/>
        <v>31491</v>
      </c>
      <c r="F3438" s="1">
        <f t="shared" si="107"/>
        <v>0.99328160484479588</v>
      </c>
    </row>
    <row r="3439" spans="1:6" x14ac:dyDescent="0.25">
      <c r="A3439">
        <v>5842</v>
      </c>
      <c r="B3439">
        <v>1</v>
      </c>
      <c r="C3439" s="1">
        <v>3.1541761291950502E-5</v>
      </c>
      <c r="D3439" s="2">
        <f t="shared" si="106"/>
        <v>31492</v>
      </c>
      <c r="F3439" s="1">
        <f t="shared" si="107"/>
        <v>0.99331314660608783</v>
      </c>
    </row>
    <row r="3440" spans="1:6" x14ac:dyDescent="0.25">
      <c r="A3440">
        <v>5845</v>
      </c>
      <c r="B3440">
        <v>1</v>
      </c>
      <c r="C3440" s="1">
        <v>3.1541761291950502E-5</v>
      </c>
      <c r="D3440" s="2">
        <f t="shared" si="106"/>
        <v>31493</v>
      </c>
      <c r="F3440" s="1">
        <f t="shared" si="107"/>
        <v>0.99334468836737977</v>
      </c>
    </row>
    <row r="3441" spans="1:6" x14ac:dyDescent="0.25">
      <c r="A3441">
        <v>5849</v>
      </c>
      <c r="B3441">
        <v>1</v>
      </c>
      <c r="C3441" s="1">
        <v>3.1541761291950502E-5</v>
      </c>
      <c r="D3441" s="2">
        <f t="shared" si="106"/>
        <v>31494</v>
      </c>
      <c r="F3441" s="1">
        <f t="shared" si="107"/>
        <v>0.99337623012867171</v>
      </c>
    </row>
    <row r="3442" spans="1:6" x14ac:dyDescent="0.25">
      <c r="A3442">
        <v>5851</v>
      </c>
      <c r="B3442">
        <v>1</v>
      </c>
      <c r="C3442" s="1">
        <v>3.1541761291950502E-5</v>
      </c>
      <c r="D3442" s="2">
        <f t="shared" si="106"/>
        <v>31495</v>
      </c>
      <c r="F3442" s="1">
        <f t="shared" si="107"/>
        <v>0.99340777188996365</v>
      </c>
    </row>
    <row r="3443" spans="1:6" x14ac:dyDescent="0.25">
      <c r="A3443">
        <v>5852</v>
      </c>
      <c r="B3443">
        <v>1</v>
      </c>
      <c r="C3443" s="1">
        <v>3.1541761291950502E-5</v>
      </c>
      <c r="D3443" s="2">
        <f t="shared" si="106"/>
        <v>31496</v>
      </c>
      <c r="F3443" s="1">
        <f t="shared" si="107"/>
        <v>0.9934393136512556</v>
      </c>
    </row>
    <row r="3444" spans="1:6" x14ac:dyDescent="0.25">
      <c r="A3444">
        <v>5854</v>
      </c>
      <c r="B3444">
        <v>1</v>
      </c>
      <c r="C3444" s="1">
        <v>3.1541761291950502E-5</v>
      </c>
      <c r="D3444" s="2">
        <f t="shared" si="106"/>
        <v>31497</v>
      </c>
      <c r="F3444" s="1">
        <f t="shared" si="107"/>
        <v>0.99347085541254754</v>
      </c>
    </row>
    <row r="3445" spans="1:6" x14ac:dyDescent="0.25">
      <c r="A3445">
        <v>5855</v>
      </c>
      <c r="B3445">
        <v>1</v>
      </c>
      <c r="C3445" s="1">
        <v>3.1541761291950502E-5</v>
      </c>
      <c r="D3445" s="2">
        <f t="shared" si="106"/>
        <v>31498</v>
      </c>
      <c r="F3445" s="1">
        <f t="shared" si="107"/>
        <v>0.99350239717383948</v>
      </c>
    </row>
    <row r="3446" spans="1:6" x14ac:dyDescent="0.25">
      <c r="A3446">
        <v>5858</v>
      </c>
      <c r="B3446">
        <v>1</v>
      </c>
      <c r="C3446" s="1">
        <v>3.1541761291950502E-5</v>
      </c>
      <c r="D3446" s="2">
        <f t="shared" si="106"/>
        <v>31499</v>
      </c>
      <c r="F3446" s="1">
        <f t="shared" si="107"/>
        <v>0.99353393893513142</v>
      </c>
    </row>
    <row r="3447" spans="1:6" x14ac:dyDescent="0.25">
      <c r="A3447">
        <v>5859</v>
      </c>
      <c r="B3447">
        <v>1</v>
      </c>
      <c r="C3447" s="1">
        <v>3.1541761291950502E-5</v>
      </c>
      <c r="D3447" s="2">
        <f t="shared" si="106"/>
        <v>31500</v>
      </c>
      <c r="F3447" s="1">
        <f t="shared" si="107"/>
        <v>0.99356548069642336</v>
      </c>
    </row>
    <row r="3448" spans="1:6" x14ac:dyDescent="0.25">
      <c r="A3448">
        <v>5863</v>
      </c>
      <c r="B3448">
        <v>1</v>
      </c>
      <c r="C3448" s="1">
        <v>3.1541761291950502E-5</v>
      </c>
      <c r="D3448" s="2">
        <f t="shared" si="106"/>
        <v>31501</v>
      </c>
      <c r="F3448" s="1">
        <f t="shared" si="107"/>
        <v>0.99359702245771531</v>
      </c>
    </row>
    <row r="3449" spans="1:6" x14ac:dyDescent="0.25">
      <c r="A3449">
        <v>5864</v>
      </c>
      <c r="B3449">
        <v>1</v>
      </c>
      <c r="C3449" s="1">
        <v>3.1541761291950502E-5</v>
      </c>
      <c r="D3449" s="2">
        <f t="shared" si="106"/>
        <v>31502</v>
      </c>
      <c r="F3449" s="1">
        <f t="shared" si="107"/>
        <v>0.99362856421900725</v>
      </c>
    </row>
    <row r="3450" spans="1:6" x14ac:dyDescent="0.25">
      <c r="A3450">
        <v>5877</v>
      </c>
      <c r="B3450">
        <v>1</v>
      </c>
      <c r="C3450" s="1">
        <v>3.1541761291950502E-5</v>
      </c>
      <c r="D3450" s="2">
        <f t="shared" si="106"/>
        <v>31503</v>
      </c>
      <c r="F3450" s="1">
        <f t="shared" si="107"/>
        <v>0.99366010598029919</v>
      </c>
    </row>
    <row r="3451" spans="1:6" x14ac:dyDescent="0.25">
      <c r="A3451">
        <v>5882</v>
      </c>
      <c r="B3451">
        <v>1</v>
      </c>
      <c r="C3451" s="1">
        <v>3.1541761291950502E-5</v>
      </c>
      <c r="D3451" s="2">
        <f t="shared" si="106"/>
        <v>31504</v>
      </c>
      <c r="F3451" s="1">
        <f t="shared" si="107"/>
        <v>0.99369164774159113</v>
      </c>
    </row>
    <row r="3452" spans="1:6" x14ac:dyDescent="0.25">
      <c r="A3452">
        <v>5886</v>
      </c>
      <c r="B3452">
        <v>2</v>
      </c>
      <c r="C3452" s="1">
        <v>6.3083522583901004E-5</v>
      </c>
      <c r="D3452" s="2">
        <f t="shared" si="106"/>
        <v>31506</v>
      </c>
      <c r="F3452" s="1">
        <f t="shared" si="107"/>
        <v>0.99375473126417502</v>
      </c>
    </row>
    <row r="3453" spans="1:6" x14ac:dyDescent="0.25">
      <c r="A3453">
        <v>5887</v>
      </c>
      <c r="B3453">
        <v>1</v>
      </c>
      <c r="C3453" s="1">
        <v>3.1541761291950502E-5</v>
      </c>
      <c r="D3453" s="2">
        <f t="shared" si="106"/>
        <v>31507</v>
      </c>
      <c r="F3453" s="1">
        <f t="shared" si="107"/>
        <v>0.99378627302546696</v>
      </c>
    </row>
    <row r="3454" spans="1:6" x14ac:dyDescent="0.25">
      <c r="A3454">
        <v>5891</v>
      </c>
      <c r="B3454">
        <v>1</v>
      </c>
      <c r="C3454" s="1">
        <v>3.1541761291950502E-5</v>
      </c>
      <c r="D3454" s="2">
        <f t="shared" si="106"/>
        <v>31508</v>
      </c>
      <c r="F3454" s="1">
        <f t="shared" si="107"/>
        <v>0.9938178147867589</v>
      </c>
    </row>
    <row r="3455" spans="1:6" x14ac:dyDescent="0.25">
      <c r="A3455">
        <v>5892</v>
      </c>
      <c r="B3455">
        <v>1</v>
      </c>
      <c r="C3455" s="1">
        <v>3.1541761291950502E-5</v>
      </c>
      <c r="D3455" s="2">
        <f t="shared" si="106"/>
        <v>31509</v>
      </c>
      <c r="F3455" s="1">
        <f t="shared" si="107"/>
        <v>0.99384935654805084</v>
      </c>
    </row>
    <row r="3456" spans="1:6" x14ac:dyDescent="0.25">
      <c r="A3456">
        <v>5894</v>
      </c>
      <c r="B3456">
        <v>1</v>
      </c>
      <c r="C3456" s="1">
        <v>3.1541761291950502E-5</v>
      </c>
      <c r="D3456" s="2">
        <f t="shared" si="106"/>
        <v>31510</v>
      </c>
      <c r="F3456" s="1">
        <f t="shared" si="107"/>
        <v>0.99388089830934279</v>
      </c>
    </row>
    <row r="3457" spans="1:6" x14ac:dyDescent="0.25">
      <c r="A3457">
        <v>5911</v>
      </c>
      <c r="B3457">
        <v>1</v>
      </c>
      <c r="C3457" s="1">
        <v>3.1541761291950502E-5</v>
      </c>
      <c r="D3457" s="2">
        <f t="shared" si="106"/>
        <v>31511</v>
      </c>
      <c r="F3457" s="1">
        <f t="shared" si="107"/>
        <v>0.99391244007063473</v>
      </c>
    </row>
    <row r="3458" spans="1:6" x14ac:dyDescent="0.25">
      <c r="A3458">
        <v>5915</v>
      </c>
      <c r="B3458">
        <v>1</v>
      </c>
      <c r="C3458" s="1">
        <v>3.1541761291950502E-5</v>
      </c>
      <c r="D3458" s="2">
        <f t="shared" si="106"/>
        <v>31512</v>
      </c>
      <c r="F3458" s="1">
        <f t="shared" si="107"/>
        <v>0.99394398183192667</v>
      </c>
    </row>
    <row r="3459" spans="1:6" x14ac:dyDescent="0.25">
      <c r="A3459">
        <v>5917</v>
      </c>
      <c r="B3459">
        <v>1</v>
      </c>
      <c r="C3459" s="1">
        <v>3.1541761291950502E-5</v>
      </c>
      <c r="D3459" s="2">
        <f t="shared" ref="D3459:D3522" si="108">B3459+D3458</f>
        <v>31513</v>
      </c>
      <c r="F3459" s="1">
        <f t="shared" ref="F3459:F3522" si="109">C3459+F3458</f>
        <v>0.99397552359321861</v>
      </c>
    </row>
    <row r="3460" spans="1:6" x14ac:dyDescent="0.25">
      <c r="A3460">
        <v>5918</v>
      </c>
      <c r="B3460">
        <v>2</v>
      </c>
      <c r="C3460" s="1">
        <v>6.3083522583901004E-5</v>
      </c>
      <c r="D3460" s="2">
        <f t="shared" si="108"/>
        <v>31515</v>
      </c>
      <c r="F3460" s="1">
        <f t="shared" si="109"/>
        <v>0.9940386071158025</v>
      </c>
    </row>
    <row r="3461" spans="1:6" x14ac:dyDescent="0.25">
      <c r="A3461">
        <v>5923</v>
      </c>
      <c r="B3461">
        <v>2</v>
      </c>
      <c r="C3461" s="1">
        <v>6.3083522583901004E-5</v>
      </c>
      <c r="D3461" s="2">
        <f t="shared" si="108"/>
        <v>31517</v>
      </c>
      <c r="F3461" s="1">
        <f t="shared" si="109"/>
        <v>0.99410169063838638</v>
      </c>
    </row>
    <row r="3462" spans="1:6" x14ac:dyDescent="0.25">
      <c r="A3462">
        <v>5925</v>
      </c>
      <c r="B3462">
        <v>1</v>
      </c>
      <c r="C3462" s="1">
        <v>3.1541761291950502E-5</v>
      </c>
      <c r="D3462" s="2">
        <f t="shared" si="108"/>
        <v>31518</v>
      </c>
      <c r="F3462" s="1">
        <f t="shared" si="109"/>
        <v>0.99413323239967832</v>
      </c>
    </row>
    <row r="3463" spans="1:6" x14ac:dyDescent="0.25">
      <c r="A3463">
        <v>5926</v>
      </c>
      <c r="B3463">
        <v>3</v>
      </c>
      <c r="C3463" s="1">
        <v>9.46252838758516E-5</v>
      </c>
      <c r="D3463" s="2">
        <f t="shared" si="108"/>
        <v>31521</v>
      </c>
      <c r="F3463" s="1">
        <f t="shared" si="109"/>
        <v>0.99422785768355415</v>
      </c>
    </row>
    <row r="3464" spans="1:6" x14ac:dyDescent="0.25">
      <c r="A3464">
        <v>5928</v>
      </c>
      <c r="B3464">
        <v>1</v>
      </c>
      <c r="C3464" s="1">
        <v>3.1541761291950502E-5</v>
      </c>
      <c r="D3464" s="2">
        <f t="shared" si="108"/>
        <v>31522</v>
      </c>
      <c r="F3464" s="1">
        <f t="shared" si="109"/>
        <v>0.99425939944484609</v>
      </c>
    </row>
    <row r="3465" spans="1:6" x14ac:dyDescent="0.25">
      <c r="A3465">
        <v>5932</v>
      </c>
      <c r="B3465">
        <v>1</v>
      </c>
      <c r="C3465" s="1">
        <v>3.1541761291950502E-5</v>
      </c>
      <c r="D3465" s="2">
        <f t="shared" si="108"/>
        <v>31523</v>
      </c>
      <c r="F3465" s="1">
        <f t="shared" si="109"/>
        <v>0.99429094120613803</v>
      </c>
    </row>
    <row r="3466" spans="1:6" x14ac:dyDescent="0.25">
      <c r="A3466">
        <v>5933</v>
      </c>
      <c r="B3466">
        <v>2</v>
      </c>
      <c r="C3466" s="1">
        <v>6.3083522583901004E-5</v>
      </c>
      <c r="D3466" s="2">
        <f t="shared" si="108"/>
        <v>31525</v>
      </c>
      <c r="F3466" s="1">
        <f t="shared" si="109"/>
        <v>0.99435402472872192</v>
      </c>
    </row>
    <row r="3467" spans="1:6" x14ac:dyDescent="0.25">
      <c r="A3467">
        <v>5935</v>
      </c>
      <c r="B3467">
        <v>1</v>
      </c>
      <c r="C3467" s="1">
        <v>3.1541761291950502E-5</v>
      </c>
      <c r="D3467" s="2">
        <f t="shared" si="108"/>
        <v>31526</v>
      </c>
      <c r="F3467" s="1">
        <f t="shared" si="109"/>
        <v>0.99438556649001386</v>
      </c>
    </row>
    <row r="3468" spans="1:6" x14ac:dyDescent="0.25">
      <c r="A3468">
        <v>5936</v>
      </c>
      <c r="B3468">
        <v>1</v>
      </c>
      <c r="C3468" s="1">
        <v>3.1541761291950502E-5</v>
      </c>
      <c r="D3468" s="2">
        <f t="shared" si="108"/>
        <v>31527</v>
      </c>
      <c r="F3468" s="1">
        <f t="shared" si="109"/>
        <v>0.9944171082513058</v>
      </c>
    </row>
    <row r="3469" spans="1:6" x14ac:dyDescent="0.25">
      <c r="A3469">
        <v>5937</v>
      </c>
      <c r="B3469">
        <v>1</v>
      </c>
      <c r="C3469" s="1">
        <v>3.1541761291950502E-5</v>
      </c>
      <c r="D3469" s="2">
        <f t="shared" si="108"/>
        <v>31528</v>
      </c>
      <c r="F3469" s="1">
        <f t="shared" si="109"/>
        <v>0.99444865001259775</v>
      </c>
    </row>
    <row r="3470" spans="1:6" x14ac:dyDescent="0.25">
      <c r="A3470">
        <v>5938</v>
      </c>
      <c r="B3470">
        <v>1</v>
      </c>
      <c r="C3470" s="1">
        <v>3.1541761291950502E-5</v>
      </c>
      <c r="D3470" s="2">
        <f t="shared" si="108"/>
        <v>31529</v>
      </c>
      <c r="F3470" s="1">
        <f t="shared" si="109"/>
        <v>0.99448019177388969</v>
      </c>
    </row>
    <row r="3471" spans="1:6" x14ac:dyDescent="0.25">
      <c r="A3471">
        <v>5944</v>
      </c>
      <c r="B3471">
        <v>1</v>
      </c>
      <c r="C3471" s="1">
        <v>3.1541761291950502E-5</v>
      </c>
      <c r="D3471" s="2">
        <f t="shared" si="108"/>
        <v>31530</v>
      </c>
      <c r="F3471" s="1">
        <f t="shared" si="109"/>
        <v>0.99451173353518163</v>
      </c>
    </row>
    <row r="3472" spans="1:6" x14ac:dyDescent="0.25">
      <c r="A3472">
        <v>5947</v>
      </c>
      <c r="B3472">
        <v>1</v>
      </c>
      <c r="C3472" s="1">
        <v>3.1541761291950502E-5</v>
      </c>
      <c r="D3472" s="2">
        <f t="shared" si="108"/>
        <v>31531</v>
      </c>
      <c r="F3472" s="1">
        <f t="shared" si="109"/>
        <v>0.99454327529647357</v>
      </c>
    </row>
    <row r="3473" spans="1:6" x14ac:dyDescent="0.25">
      <c r="A3473">
        <v>5948</v>
      </c>
      <c r="B3473">
        <v>1</v>
      </c>
      <c r="C3473" s="1">
        <v>3.1541761291950502E-5</v>
      </c>
      <c r="D3473" s="2">
        <f t="shared" si="108"/>
        <v>31532</v>
      </c>
      <c r="F3473" s="1">
        <f t="shared" si="109"/>
        <v>0.99457481705776551</v>
      </c>
    </row>
    <row r="3474" spans="1:6" x14ac:dyDescent="0.25">
      <c r="A3474">
        <v>5949</v>
      </c>
      <c r="B3474">
        <v>2</v>
      </c>
      <c r="C3474" s="1">
        <v>6.3083522583901004E-5</v>
      </c>
      <c r="D3474" s="2">
        <f t="shared" si="108"/>
        <v>31534</v>
      </c>
      <c r="F3474" s="1">
        <f t="shared" si="109"/>
        <v>0.9946379005803494</v>
      </c>
    </row>
    <row r="3475" spans="1:6" x14ac:dyDescent="0.25">
      <c r="A3475">
        <v>5952</v>
      </c>
      <c r="B3475">
        <v>2</v>
      </c>
      <c r="C3475" s="1">
        <v>6.3083522583901004E-5</v>
      </c>
      <c r="D3475" s="2">
        <f t="shared" si="108"/>
        <v>31536</v>
      </c>
      <c r="F3475" s="1">
        <f t="shared" si="109"/>
        <v>0.99470098410293328</v>
      </c>
    </row>
    <row r="3476" spans="1:6" x14ac:dyDescent="0.25">
      <c r="A3476">
        <v>5955</v>
      </c>
      <c r="B3476">
        <v>1</v>
      </c>
      <c r="C3476" s="1">
        <v>3.1541761291950502E-5</v>
      </c>
      <c r="D3476" s="2">
        <f t="shared" si="108"/>
        <v>31537</v>
      </c>
      <c r="F3476" s="1">
        <f t="shared" si="109"/>
        <v>0.99473252586422523</v>
      </c>
    </row>
    <row r="3477" spans="1:6" x14ac:dyDescent="0.25">
      <c r="A3477">
        <v>5958</v>
      </c>
      <c r="B3477">
        <v>1</v>
      </c>
      <c r="C3477" s="1">
        <v>3.1541761291950502E-5</v>
      </c>
      <c r="D3477" s="2">
        <f t="shared" si="108"/>
        <v>31538</v>
      </c>
      <c r="F3477" s="1">
        <f t="shared" si="109"/>
        <v>0.99476406762551717</v>
      </c>
    </row>
    <row r="3478" spans="1:6" x14ac:dyDescent="0.25">
      <c r="A3478">
        <v>5964</v>
      </c>
      <c r="B3478">
        <v>1</v>
      </c>
      <c r="C3478" s="1">
        <v>3.1541761291950502E-5</v>
      </c>
      <c r="D3478" s="2">
        <f t="shared" si="108"/>
        <v>31539</v>
      </c>
      <c r="F3478" s="1">
        <f t="shared" si="109"/>
        <v>0.99479560938680911</v>
      </c>
    </row>
    <row r="3479" spans="1:6" x14ac:dyDescent="0.25">
      <c r="A3479">
        <v>5965</v>
      </c>
      <c r="B3479">
        <v>1</v>
      </c>
      <c r="C3479" s="1">
        <v>3.1541761291950502E-5</v>
      </c>
      <c r="D3479" s="2">
        <f t="shared" si="108"/>
        <v>31540</v>
      </c>
      <c r="F3479" s="1">
        <f t="shared" si="109"/>
        <v>0.99482715114810105</v>
      </c>
    </row>
    <row r="3480" spans="1:6" x14ac:dyDescent="0.25">
      <c r="A3480">
        <v>5969</v>
      </c>
      <c r="B3480">
        <v>1</v>
      </c>
      <c r="C3480" s="1">
        <v>3.1541761291950502E-5</v>
      </c>
      <c r="D3480" s="2">
        <f t="shared" si="108"/>
        <v>31541</v>
      </c>
      <c r="F3480" s="1">
        <f t="shared" si="109"/>
        <v>0.99485869290939299</v>
      </c>
    </row>
    <row r="3481" spans="1:6" x14ac:dyDescent="0.25">
      <c r="A3481">
        <v>5971</v>
      </c>
      <c r="B3481">
        <v>1</v>
      </c>
      <c r="C3481" s="1">
        <v>3.1541761291950502E-5</v>
      </c>
      <c r="D3481" s="2">
        <f t="shared" si="108"/>
        <v>31542</v>
      </c>
      <c r="F3481" s="1">
        <f t="shared" si="109"/>
        <v>0.99489023467068494</v>
      </c>
    </row>
    <row r="3482" spans="1:6" x14ac:dyDescent="0.25">
      <c r="A3482">
        <v>5976</v>
      </c>
      <c r="B3482">
        <v>1</v>
      </c>
      <c r="C3482" s="1">
        <v>3.1541761291950502E-5</v>
      </c>
      <c r="D3482" s="2">
        <f t="shared" si="108"/>
        <v>31543</v>
      </c>
      <c r="F3482" s="1">
        <f t="shared" si="109"/>
        <v>0.99492177643197688</v>
      </c>
    </row>
    <row r="3483" spans="1:6" x14ac:dyDescent="0.25">
      <c r="A3483">
        <v>5978</v>
      </c>
      <c r="B3483">
        <v>1</v>
      </c>
      <c r="C3483" s="1">
        <v>3.1541761291950502E-5</v>
      </c>
      <c r="D3483" s="2">
        <f t="shared" si="108"/>
        <v>31544</v>
      </c>
      <c r="F3483" s="1">
        <f t="shared" si="109"/>
        <v>0.99495331819326882</v>
      </c>
    </row>
    <row r="3484" spans="1:6" x14ac:dyDescent="0.25">
      <c r="A3484">
        <v>5979</v>
      </c>
      <c r="B3484">
        <v>1</v>
      </c>
      <c r="C3484" s="1">
        <v>3.1541761291950502E-5</v>
      </c>
      <c r="D3484" s="2">
        <f t="shared" si="108"/>
        <v>31545</v>
      </c>
      <c r="F3484" s="1">
        <f t="shared" si="109"/>
        <v>0.99498485995456076</v>
      </c>
    </row>
    <row r="3485" spans="1:6" x14ac:dyDescent="0.25">
      <c r="A3485">
        <v>5987</v>
      </c>
      <c r="B3485">
        <v>1</v>
      </c>
      <c r="C3485" s="1">
        <v>3.1541761291950502E-5</v>
      </c>
      <c r="D3485" s="2">
        <f t="shared" si="108"/>
        <v>31546</v>
      </c>
      <c r="F3485" s="1">
        <f t="shared" si="109"/>
        <v>0.99501640171585271</v>
      </c>
    </row>
    <row r="3486" spans="1:6" x14ac:dyDescent="0.25">
      <c r="A3486">
        <v>5989</v>
      </c>
      <c r="B3486">
        <v>1</v>
      </c>
      <c r="C3486" s="1">
        <v>3.1541761291950502E-5</v>
      </c>
      <c r="D3486" s="2">
        <f t="shared" si="108"/>
        <v>31547</v>
      </c>
      <c r="F3486" s="1">
        <f t="shared" si="109"/>
        <v>0.99504794347714465</v>
      </c>
    </row>
    <row r="3487" spans="1:6" x14ac:dyDescent="0.25">
      <c r="A3487">
        <v>6000</v>
      </c>
      <c r="B3487">
        <v>1</v>
      </c>
      <c r="C3487" s="1">
        <v>3.1541761291950502E-5</v>
      </c>
      <c r="D3487" s="2">
        <f t="shared" si="108"/>
        <v>31548</v>
      </c>
      <c r="F3487" s="1">
        <f t="shared" si="109"/>
        <v>0.99507948523843659</v>
      </c>
    </row>
    <row r="3488" spans="1:6" x14ac:dyDescent="0.25">
      <c r="A3488">
        <v>6006</v>
      </c>
      <c r="B3488">
        <v>2</v>
      </c>
      <c r="C3488" s="1">
        <v>6.3083522583901004E-5</v>
      </c>
      <c r="D3488" s="2">
        <f t="shared" si="108"/>
        <v>31550</v>
      </c>
      <c r="F3488" s="1">
        <f t="shared" si="109"/>
        <v>0.99514256876102047</v>
      </c>
    </row>
    <row r="3489" spans="1:6" x14ac:dyDescent="0.25">
      <c r="A3489">
        <v>6013</v>
      </c>
      <c r="B3489">
        <v>1</v>
      </c>
      <c r="C3489" s="1">
        <v>3.1541761291950502E-5</v>
      </c>
      <c r="D3489" s="2">
        <f t="shared" si="108"/>
        <v>31551</v>
      </c>
      <c r="F3489" s="1">
        <f t="shared" si="109"/>
        <v>0.99517411052231242</v>
      </c>
    </row>
    <row r="3490" spans="1:6" x14ac:dyDescent="0.25">
      <c r="A3490">
        <v>6014</v>
      </c>
      <c r="B3490">
        <v>1</v>
      </c>
      <c r="C3490" s="1">
        <v>3.1541761291950502E-5</v>
      </c>
      <c r="D3490" s="2">
        <f t="shared" si="108"/>
        <v>31552</v>
      </c>
      <c r="F3490" s="1">
        <f t="shared" si="109"/>
        <v>0.99520565228360436</v>
      </c>
    </row>
    <row r="3491" spans="1:6" x14ac:dyDescent="0.25">
      <c r="A3491">
        <v>6015</v>
      </c>
      <c r="B3491">
        <v>1</v>
      </c>
      <c r="C3491" s="1">
        <v>3.1541761291950502E-5</v>
      </c>
      <c r="D3491" s="2">
        <f t="shared" si="108"/>
        <v>31553</v>
      </c>
      <c r="F3491" s="1">
        <f t="shared" si="109"/>
        <v>0.9952371940448963</v>
      </c>
    </row>
    <row r="3492" spans="1:6" x14ac:dyDescent="0.25">
      <c r="A3492">
        <v>6016</v>
      </c>
      <c r="B3492">
        <v>1</v>
      </c>
      <c r="C3492" s="1">
        <v>3.1541761291950502E-5</v>
      </c>
      <c r="D3492" s="2">
        <f t="shared" si="108"/>
        <v>31554</v>
      </c>
      <c r="F3492" s="1">
        <f t="shared" si="109"/>
        <v>0.99526873580618824</v>
      </c>
    </row>
    <row r="3493" spans="1:6" x14ac:dyDescent="0.25">
      <c r="A3493">
        <v>6019</v>
      </c>
      <c r="B3493">
        <v>1</v>
      </c>
      <c r="C3493" s="1">
        <v>3.1541761291950502E-5</v>
      </c>
      <c r="D3493" s="2">
        <f t="shared" si="108"/>
        <v>31555</v>
      </c>
      <c r="F3493" s="1">
        <f t="shared" si="109"/>
        <v>0.99530027756748018</v>
      </c>
    </row>
    <row r="3494" spans="1:6" x14ac:dyDescent="0.25">
      <c r="A3494">
        <v>6022</v>
      </c>
      <c r="B3494">
        <v>1</v>
      </c>
      <c r="C3494" s="1">
        <v>3.1541761291950502E-5</v>
      </c>
      <c r="D3494" s="2">
        <f t="shared" si="108"/>
        <v>31556</v>
      </c>
      <c r="F3494" s="1">
        <f t="shared" si="109"/>
        <v>0.99533181932877213</v>
      </c>
    </row>
    <row r="3495" spans="1:6" x14ac:dyDescent="0.25">
      <c r="A3495">
        <v>6030</v>
      </c>
      <c r="B3495">
        <v>1</v>
      </c>
      <c r="C3495" s="1">
        <v>3.1541761291950502E-5</v>
      </c>
      <c r="D3495" s="2">
        <f t="shared" si="108"/>
        <v>31557</v>
      </c>
      <c r="F3495" s="1">
        <f t="shared" si="109"/>
        <v>0.99536336109006407</v>
      </c>
    </row>
    <row r="3496" spans="1:6" x14ac:dyDescent="0.25">
      <c r="A3496">
        <v>6031</v>
      </c>
      <c r="B3496">
        <v>1</v>
      </c>
      <c r="C3496" s="1">
        <v>3.1541761291950502E-5</v>
      </c>
      <c r="D3496" s="2">
        <f t="shared" si="108"/>
        <v>31558</v>
      </c>
      <c r="F3496" s="1">
        <f t="shared" si="109"/>
        <v>0.99539490285135601</v>
      </c>
    </row>
    <row r="3497" spans="1:6" x14ac:dyDescent="0.25">
      <c r="A3497">
        <v>6034</v>
      </c>
      <c r="B3497">
        <v>1</v>
      </c>
      <c r="C3497" s="1">
        <v>3.1541761291950502E-5</v>
      </c>
      <c r="D3497" s="2">
        <f t="shared" si="108"/>
        <v>31559</v>
      </c>
      <c r="F3497" s="1">
        <f t="shared" si="109"/>
        <v>0.99542644461264795</v>
      </c>
    </row>
    <row r="3498" spans="1:6" x14ac:dyDescent="0.25">
      <c r="A3498">
        <v>6036</v>
      </c>
      <c r="B3498">
        <v>1</v>
      </c>
      <c r="C3498" s="1">
        <v>3.1541761291950502E-5</v>
      </c>
      <c r="D3498" s="2">
        <f t="shared" si="108"/>
        <v>31560</v>
      </c>
      <c r="F3498" s="1">
        <f t="shared" si="109"/>
        <v>0.9954579863739399</v>
      </c>
    </row>
    <row r="3499" spans="1:6" x14ac:dyDescent="0.25">
      <c r="A3499">
        <v>6038</v>
      </c>
      <c r="B3499">
        <v>1</v>
      </c>
      <c r="C3499" s="1">
        <v>3.1541761291950502E-5</v>
      </c>
      <c r="D3499" s="2">
        <f t="shared" si="108"/>
        <v>31561</v>
      </c>
      <c r="F3499" s="1">
        <f t="shared" si="109"/>
        <v>0.99548952813523184</v>
      </c>
    </row>
    <row r="3500" spans="1:6" x14ac:dyDescent="0.25">
      <c r="A3500">
        <v>6063</v>
      </c>
      <c r="B3500">
        <v>1</v>
      </c>
      <c r="C3500" s="1">
        <v>3.1541761291950502E-5</v>
      </c>
      <c r="D3500" s="2">
        <f t="shared" si="108"/>
        <v>31562</v>
      </c>
      <c r="F3500" s="1">
        <f t="shared" si="109"/>
        <v>0.99552106989652378</v>
      </c>
    </row>
    <row r="3501" spans="1:6" x14ac:dyDescent="0.25">
      <c r="A3501">
        <v>6065</v>
      </c>
      <c r="B3501">
        <v>1</v>
      </c>
      <c r="C3501" s="1">
        <v>3.1541761291950502E-5</v>
      </c>
      <c r="D3501" s="2">
        <f t="shared" si="108"/>
        <v>31563</v>
      </c>
      <c r="F3501" s="1">
        <f t="shared" si="109"/>
        <v>0.99555261165781572</v>
      </c>
    </row>
    <row r="3502" spans="1:6" x14ac:dyDescent="0.25">
      <c r="A3502">
        <v>6066</v>
      </c>
      <c r="B3502">
        <v>1</v>
      </c>
      <c r="C3502" s="1">
        <v>3.1541761291950502E-5</v>
      </c>
      <c r="D3502" s="2">
        <f t="shared" si="108"/>
        <v>31564</v>
      </c>
      <c r="F3502" s="1">
        <f t="shared" si="109"/>
        <v>0.99558415341910766</v>
      </c>
    </row>
    <row r="3503" spans="1:6" x14ac:dyDescent="0.25">
      <c r="A3503">
        <v>6067</v>
      </c>
      <c r="B3503">
        <v>1</v>
      </c>
      <c r="C3503" s="1">
        <v>3.1541761291950502E-5</v>
      </c>
      <c r="D3503" s="2">
        <f t="shared" si="108"/>
        <v>31565</v>
      </c>
      <c r="F3503" s="1">
        <f t="shared" si="109"/>
        <v>0.99561569518039961</v>
      </c>
    </row>
    <row r="3504" spans="1:6" x14ac:dyDescent="0.25">
      <c r="A3504">
        <v>6070</v>
      </c>
      <c r="B3504">
        <v>1</v>
      </c>
      <c r="C3504" s="1">
        <v>3.1541761291950502E-5</v>
      </c>
      <c r="D3504" s="2">
        <f t="shared" si="108"/>
        <v>31566</v>
      </c>
      <c r="F3504" s="1">
        <f t="shared" si="109"/>
        <v>0.99564723694169155</v>
      </c>
    </row>
    <row r="3505" spans="1:6" x14ac:dyDescent="0.25">
      <c r="A3505">
        <v>6079</v>
      </c>
      <c r="B3505">
        <v>1</v>
      </c>
      <c r="C3505" s="1">
        <v>3.1541761291950502E-5</v>
      </c>
      <c r="D3505" s="2">
        <f t="shared" si="108"/>
        <v>31567</v>
      </c>
      <c r="F3505" s="1">
        <f t="shared" si="109"/>
        <v>0.99567877870298349</v>
      </c>
    </row>
    <row r="3506" spans="1:6" x14ac:dyDescent="0.25">
      <c r="A3506">
        <v>6081</v>
      </c>
      <c r="B3506">
        <v>2</v>
      </c>
      <c r="C3506" s="1">
        <v>6.3083522583901004E-5</v>
      </c>
      <c r="D3506" s="2">
        <f t="shared" si="108"/>
        <v>31569</v>
      </c>
      <c r="F3506" s="1">
        <f t="shared" si="109"/>
        <v>0.99574186222556738</v>
      </c>
    </row>
    <row r="3507" spans="1:6" x14ac:dyDescent="0.25">
      <c r="A3507">
        <v>6086</v>
      </c>
      <c r="B3507">
        <v>1</v>
      </c>
      <c r="C3507" s="1">
        <v>3.1541761291950502E-5</v>
      </c>
      <c r="D3507" s="2">
        <f t="shared" si="108"/>
        <v>31570</v>
      </c>
      <c r="F3507" s="1">
        <f t="shared" si="109"/>
        <v>0.99577340398685932</v>
      </c>
    </row>
    <row r="3508" spans="1:6" x14ac:dyDescent="0.25">
      <c r="A3508">
        <v>6091</v>
      </c>
      <c r="B3508">
        <v>1</v>
      </c>
      <c r="C3508" s="1">
        <v>3.1541761291950502E-5</v>
      </c>
      <c r="D3508" s="2">
        <f t="shared" si="108"/>
        <v>31571</v>
      </c>
      <c r="F3508" s="1">
        <f t="shared" si="109"/>
        <v>0.99580494574815126</v>
      </c>
    </row>
    <row r="3509" spans="1:6" x14ac:dyDescent="0.25">
      <c r="A3509">
        <v>6097</v>
      </c>
      <c r="B3509">
        <v>1</v>
      </c>
      <c r="C3509" s="1">
        <v>3.1541761291950502E-5</v>
      </c>
      <c r="D3509" s="2">
        <f t="shared" si="108"/>
        <v>31572</v>
      </c>
      <c r="F3509" s="1">
        <f t="shared" si="109"/>
        <v>0.9958364875094432</v>
      </c>
    </row>
    <row r="3510" spans="1:6" x14ac:dyDescent="0.25">
      <c r="A3510">
        <v>6101</v>
      </c>
      <c r="B3510">
        <v>1</v>
      </c>
      <c r="C3510" s="1">
        <v>3.1541761291950502E-5</v>
      </c>
      <c r="D3510" s="2">
        <f t="shared" si="108"/>
        <v>31573</v>
      </c>
      <c r="F3510" s="1">
        <f t="shared" si="109"/>
        <v>0.99586802927073514</v>
      </c>
    </row>
    <row r="3511" spans="1:6" x14ac:dyDescent="0.25">
      <c r="A3511">
        <v>6107</v>
      </c>
      <c r="B3511">
        <v>1</v>
      </c>
      <c r="C3511" s="1">
        <v>3.1541761291950502E-5</v>
      </c>
      <c r="D3511" s="2">
        <f t="shared" si="108"/>
        <v>31574</v>
      </c>
      <c r="F3511" s="1">
        <f t="shared" si="109"/>
        <v>0.99589957103202709</v>
      </c>
    </row>
    <row r="3512" spans="1:6" x14ac:dyDescent="0.25">
      <c r="A3512">
        <v>6108</v>
      </c>
      <c r="B3512">
        <v>1</v>
      </c>
      <c r="C3512" s="1">
        <v>3.1541761291950502E-5</v>
      </c>
      <c r="D3512" s="2">
        <f t="shared" si="108"/>
        <v>31575</v>
      </c>
      <c r="F3512" s="1">
        <f t="shared" si="109"/>
        <v>0.99593111279331903</v>
      </c>
    </row>
    <row r="3513" spans="1:6" x14ac:dyDescent="0.25">
      <c r="A3513">
        <v>6109</v>
      </c>
      <c r="B3513">
        <v>1</v>
      </c>
      <c r="C3513" s="1">
        <v>3.1541761291950502E-5</v>
      </c>
      <c r="D3513" s="2">
        <f t="shared" si="108"/>
        <v>31576</v>
      </c>
      <c r="F3513" s="1">
        <f t="shared" si="109"/>
        <v>0.99596265455461097</v>
      </c>
    </row>
    <row r="3514" spans="1:6" x14ac:dyDescent="0.25">
      <c r="A3514">
        <v>6116</v>
      </c>
      <c r="B3514">
        <v>1</v>
      </c>
      <c r="C3514" s="1">
        <v>3.1541761291950502E-5</v>
      </c>
      <c r="D3514" s="2">
        <f t="shared" si="108"/>
        <v>31577</v>
      </c>
      <c r="F3514" s="1">
        <f t="shared" si="109"/>
        <v>0.99599419631590291</v>
      </c>
    </row>
    <row r="3515" spans="1:6" x14ac:dyDescent="0.25">
      <c r="A3515">
        <v>6122</v>
      </c>
      <c r="B3515">
        <v>2</v>
      </c>
      <c r="C3515" s="1">
        <v>6.3083522583901004E-5</v>
      </c>
      <c r="D3515" s="2">
        <f t="shared" si="108"/>
        <v>31579</v>
      </c>
      <c r="F3515" s="1">
        <f t="shared" si="109"/>
        <v>0.9960572798384868</v>
      </c>
    </row>
    <row r="3516" spans="1:6" x14ac:dyDescent="0.25">
      <c r="A3516">
        <v>6124</v>
      </c>
      <c r="B3516">
        <v>1</v>
      </c>
      <c r="C3516" s="1">
        <v>3.1541761291950502E-5</v>
      </c>
      <c r="D3516" s="2">
        <f t="shared" si="108"/>
        <v>31580</v>
      </c>
      <c r="F3516" s="1">
        <f t="shared" si="109"/>
        <v>0.99608882159977874</v>
      </c>
    </row>
    <row r="3517" spans="1:6" x14ac:dyDescent="0.25">
      <c r="A3517">
        <v>6134</v>
      </c>
      <c r="B3517">
        <v>2</v>
      </c>
      <c r="C3517" s="1">
        <v>6.3083522583901004E-5</v>
      </c>
      <c r="D3517" s="2">
        <f t="shared" si="108"/>
        <v>31582</v>
      </c>
      <c r="F3517" s="1">
        <f t="shared" si="109"/>
        <v>0.99615190512236262</v>
      </c>
    </row>
    <row r="3518" spans="1:6" x14ac:dyDescent="0.25">
      <c r="A3518">
        <v>6135</v>
      </c>
      <c r="B3518">
        <v>1</v>
      </c>
      <c r="C3518" s="1">
        <v>3.1541761291950502E-5</v>
      </c>
      <c r="D3518" s="2">
        <f t="shared" si="108"/>
        <v>31583</v>
      </c>
      <c r="F3518" s="1">
        <f t="shared" si="109"/>
        <v>0.99618344688365457</v>
      </c>
    </row>
    <row r="3519" spans="1:6" x14ac:dyDescent="0.25">
      <c r="A3519">
        <v>6139</v>
      </c>
      <c r="B3519">
        <v>1</v>
      </c>
      <c r="C3519" s="1">
        <v>3.1541761291950502E-5</v>
      </c>
      <c r="D3519" s="2">
        <f t="shared" si="108"/>
        <v>31584</v>
      </c>
      <c r="F3519" s="1">
        <f t="shared" si="109"/>
        <v>0.99621498864494651</v>
      </c>
    </row>
    <row r="3520" spans="1:6" x14ac:dyDescent="0.25">
      <c r="A3520">
        <v>6142</v>
      </c>
      <c r="B3520">
        <v>1</v>
      </c>
      <c r="C3520" s="1">
        <v>3.1541761291950502E-5</v>
      </c>
      <c r="D3520" s="2">
        <f t="shared" si="108"/>
        <v>31585</v>
      </c>
      <c r="F3520" s="1">
        <f t="shared" si="109"/>
        <v>0.99624653040623845</v>
      </c>
    </row>
    <row r="3521" spans="1:6" x14ac:dyDescent="0.25">
      <c r="A3521">
        <v>6147</v>
      </c>
      <c r="B3521">
        <v>1</v>
      </c>
      <c r="C3521" s="1">
        <v>3.1541761291950502E-5</v>
      </c>
      <c r="D3521" s="2">
        <f t="shared" si="108"/>
        <v>31586</v>
      </c>
      <c r="F3521" s="1">
        <f t="shared" si="109"/>
        <v>0.99627807216753039</v>
      </c>
    </row>
    <row r="3522" spans="1:6" x14ac:dyDescent="0.25">
      <c r="A3522">
        <v>6149</v>
      </c>
      <c r="B3522">
        <v>2</v>
      </c>
      <c r="C3522" s="1">
        <v>6.3083522583901004E-5</v>
      </c>
      <c r="D3522" s="2">
        <f t="shared" si="108"/>
        <v>31588</v>
      </c>
      <c r="F3522" s="1">
        <f t="shared" si="109"/>
        <v>0.99634115569011428</v>
      </c>
    </row>
    <row r="3523" spans="1:6" x14ac:dyDescent="0.25">
      <c r="A3523">
        <v>6151</v>
      </c>
      <c r="B3523">
        <v>1</v>
      </c>
      <c r="C3523" s="1">
        <v>3.1541761291950502E-5</v>
      </c>
      <c r="D3523" s="2">
        <f t="shared" ref="D3523:D3586" si="110">B3523+D3522</f>
        <v>31589</v>
      </c>
      <c r="F3523" s="1">
        <f t="shared" ref="F3523:F3586" si="111">C3523+F3522</f>
        <v>0.99637269745140622</v>
      </c>
    </row>
    <row r="3524" spans="1:6" x14ac:dyDescent="0.25">
      <c r="A3524">
        <v>6155</v>
      </c>
      <c r="B3524">
        <v>1</v>
      </c>
      <c r="C3524" s="1">
        <v>3.1541761291950502E-5</v>
      </c>
      <c r="D3524" s="2">
        <f t="shared" si="110"/>
        <v>31590</v>
      </c>
      <c r="F3524" s="1">
        <f t="shared" si="111"/>
        <v>0.99640423921269816</v>
      </c>
    </row>
    <row r="3525" spans="1:6" x14ac:dyDescent="0.25">
      <c r="A3525">
        <v>6156</v>
      </c>
      <c r="B3525">
        <v>1</v>
      </c>
      <c r="C3525" s="1">
        <v>3.1541761291950502E-5</v>
      </c>
      <c r="D3525" s="2">
        <f t="shared" si="110"/>
        <v>31591</v>
      </c>
      <c r="F3525" s="1">
        <f t="shared" si="111"/>
        <v>0.9964357809739901</v>
      </c>
    </row>
    <row r="3526" spans="1:6" x14ac:dyDescent="0.25">
      <c r="A3526">
        <v>6158</v>
      </c>
      <c r="B3526">
        <v>1</v>
      </c>
      <c r="C3526" s="1">
        <v>3.1541761291950502E-5</v>
      </c>
      <c r="D3526" s="2">
        <f t="shared" si="110"/>
        <v>31592</v>
      </c>
      <c r="F3526" s="1">
        <f t="shared" si="111"/>
        <v>0.99646732273528205</v>
      </c>
    </row>
    <row r="3527" spans="1:6" x14ac:dyDescent="0.25">
      <c r="A3527">
        <v>6159</v>
      </c>
      <c r="B3527">
        <v>1</v>
      </c>
      <c r="C3527" s="1">
        <v>3.1541761291950502E-5</v>
      </c>
      <c r="D3527" s="2">
        <f t="shared" si="110"/>
        <v>31593</v>
      </c>
      <c r="F3527" s="1">
        <f t="shared" si="111"/>
        <v>0.99649886449657399</v>
      </c>
    </row>
    <row r="3528" spans="1:6" x14ac:dyDescent="0.25">
      <c r="A3528">
        <v>6164</v>
      </c>
      <c r="B3528">
        <v>1</v>
      </c>
      <c r="C3528" s="1">
        <v>3.1541761291950502E-5</v>
      </c>
      <c r="D3528" s="2">
        <f t="shared" si="110"/>
        <v>31594</v>
      </c>
      <c r="F3528" s="1">
        <f t="shared" si="111"/>
        <v>0.99653040625786593</v>
      </c>
    </row>
    <row r="3529" spans="1:6" x14ac:dyDescent="0.25">
      <c r="A3529">
        <v>6165</v>
      </c>
      <c r="B3529">
        <v>1</v>
      </c>
      <c r="C3529" s="1">
        <v>3.1541761291950502E-5</v>
      </c>
      <c r="D3529" s="2">
        <f t="shared" si="110"/>
        <v>31595</v>
      </c>
      <c r="F3529" s="1">
        <f t="shared" si="111"/>
        <v>0.99656194801915787</v>
      </c>
    </row>
    <row r="3530" spans="1:6" x14ac:dyDescent="0.25">
      <c r="A3530">
        <v>6170</v>
      </c>
      <c r="B3530">
        <v>1</v>
      </c>
      <c r="C3530" s="1">
        <v>3.1541761291950502E-5</v>
      </c>
      <c r="D3530" s="2">
        <f t="shared" si="110"/>
        <v>31596</v>
      </c>
      <c r="F3530" s="1">
        <f t="shared" si="111"/>
        <v>0.99659348978044981</v>
      </c>
    </row>
    <row r="3531" spans="1:6" x14ac:dyDescent="0.25">
      <c r="A3531">
        <v>6179</v>
      </c>
      <c r="B3531">
        <v>1</v>
      </c>
      <c r="C3531" s="1">
        <v>3.1541761291950502E-5</v>
      </c>
      <c r="D3531" s="2">
        <f t="shared" si="110"/>
        <v>31597</v>
      </c>
      <c r="F3531" s="1">
        <f t="shared" si="111"/>
        <v>0.99662503154174176</v>
      </c>
    </row>
    <row r="3532" spans="1:6" x14ac:dyDescent="0.25">
      <c r="A3532">
        <v>6181</v>
      </c>
      <c r="B3532">
        <v>1</v>
      </c>
      <c r="C3532" s="1">
        <v>3.1541761291950502E-5</v>
      </c>
      <c r="D3532" s="2">
        <f t="shared" si="110"/>
        <v>31598</v>
      </c>
      <c r="F3532" s="1">
        <f t="shared" si="111"/>
        <v>0.9966565733030337</v>
      </c>
    </row>
    <row r="3533" spans="1:6" x14ac:dyDescent="0.25">
      <c r="A3533">
        <v>6189</v>
      </c>
      <c r="B3533">
        <v>1</v>
      </c>
      <c r="C3533" s="1">
        <v>3.1541761291950502E-5</v>
      </c>
      <c r="D3533" s="2">
        <f t="shared" si="110"/>
        <v>31599</v>
      </c>
      <c r="F3533" s="1">
        <f t="shared" si="111"/>
        <v>0.99668811506432564</v>
      </c>
    </row>
    <row r="3534" spans="1:6" x14ac:dyDescent="0.25">
      <c r="A3534">
        <v>6201</v>
      </c>
      <c r="B3534">
        <v>2</v>
      </c>
      <c r="C3534" s="1">
        <v>6.3083522583901004E-5</v>
      </c>
      <c r="D3534" s="2">
        <f t="shared" si="110"/>
        <v>31601</v>
      </c>
      <c r="F3534" s="1">
        <f t="shared" si="111"/>
        <v>0.99675119858690953</v>
      </c>
    </row>
    <row r="3535" spans="1:6" x14ac:dyDescent="0.25">
      <c r="A3535">
        <v>6202</v>
      </c>
      <c r="B3535">
        <v>1</v>
      </c>
      <c r="C3535" s="1">
        <v>3.1541761291950502E-5</v>
      </c>
      <c r="D3535" s="2">
        <f t="shared" si="110"/>
        <v>31602</v>
      </c>
      <c r="F3535" s="1">
        <f t="shared" si="111"/>
        <v>0.99678274034820147</v>
      </c>
    </row>
    <row r="3536" spans="1:6" x14ac:dyDescent="0.25">
      <c r="A3536">
        <v>6208</v>
      </c>
      <c r="B3536">
        <v>1</v>
      </c>
      <c r="C3536" s="1">
        <v>3.1541761291950502E-5</v>
      </c>
      <c r="D3536" s="2">
        <f t="shared" si="110"/>
        <v>31603</v>
      </c>
      <c r="F3536" s="1">
        <f t="shared" si="111"/>
        <v>0.99681428210949341</v>
      </c>
    </row>
    <row r="3537" spans="1:6" x14ac:dyDescent="0.25">
      <c r="A3537">
        <v>6221</v>
      </c>
      <c r="B3537">
        <v>1</v>
      </c>
      <c r="C3537" s="1">
        <v>3.1541761291950502E-5</v>
      </c>
      <c r="D3537" s="2">
        <f t="shared" si="110"/>
        <v>31604</v>
      </c>
      <c r="F3537" s="1">
        <f t="shared" si="111"/>
        <v>0.99684582387078535</v>
      </c>
    </row>
    <row r="3538" spans="1:6" x14ac:dyDescent="0.25">
      <c r="A3538">
        <v>6223</v>
      </c>
      <c r="B3538">
        <v>1</v>
      </c>
      <c r="C3538" s="1">
        <v>3.1541761291950502E-5</v>
      </c>
      <c r="D3538" s="2">
        <f t="shared" si="110"/>
        <v>31605</v>
      </c>
      <c r="F3538" s="1">
        <f t="shared" si="111"/>
        <v>0.99687736563207729</v>
      </c>
    </row>
    <row r="3539" spans="1:6" x14ac:dyDescent="0.25">
      <c r="A3539">
        <v>6225</v>
      </c>
      <c r="B3539">
        <v>1</v>
      </c>
      <c r="C3539" s="1">
        <v>3.1541761291950502E-5</v>
      </c>
      <c r="D3539" s="2">
        <f t="shared" si="110"/>
        <v>31606</v>
      </c>
      <c r="F3539" s="1">
        <f t="shared" si="111"/>
        <v>0.99690890739336924</v>
      </c>
    </row>
    <row r="3540" spans="1:6" x14ac:dyDescent="0.25">
      <c r="A3540">
        <v>6234</v>
      </c>
      <c r="B3540">
        <v>1</v>
      </c>
      <c r="C3540" s="1">
        <v>3.1541761291950502E-5</v>
      </c>
      <c r="D3540" s="2">
        <f t="shared" si="110"/>
        <v>31607</v>
      </c>
      <c r="F3540" s="1">
        <f t="shared" si="111"/>
        <v>0.99694044915466118</v>
      </c>
    </row>
    <row r="3541" spans="1:6" x14ac:dyDescent="0.25">
      <c r="A3541">
        <v>6237</v>
      </c>
      <c r="B3541">
        <v>1</v>
      </c>
      <c r="C3541" s="1">
        <v>3.1541761291950502E-5</v>
      </c>
      <c r="D3541" s="2">
        <f t="shared" si="110"/>
        <v>31608</v>
      </c>
      <c r="F3541" s="1">
        <f t="shared" si="111"/>
        <v>0.99697199091595312</v>
      </c>
    </row>
    <row r="3542" spans="1:6" x14ac:dyDescent="0.25">
      <c r="A3542">
        <v>6241</v>
      </c>
      <c r="B3542">
        <v>1</v>
      </c>
      <c r="C3542" s="1">
        <v>3.1541761291950502E-5</v>
      </c>
      <c r="D3542" s="2">
        <f t="shared" si="110"/>
        <v>31609</v>
      </c>
      <c r="F3542" s="1">
        <f t="shared" si="111"/>
        <v>0.99700353267724506</v>
      </c>
    </row>
    <row r="3543" spans="1:6" x14ac:dyDescent="0.25">
      <c r="A3543">
        <v>6245</v>
      </c>
      <c r="B3543">
        <v>1</v>
      </c>
      <c r="C3543" s="1">
        <v>3.1541761291950502E-5</v>
      </c>
      <c r="D3543" s="2">
        <f t="shared" si="110"/>
        <v>31610</v>
      </c>
      <c r="F3543" s="1">
        <f t="shared" si="111"/>
        <v>0.99703507443853701</v>
      </c>
    </row>
    <row r="3544" spans="1:6" x14ac:dyDescent="0.25">
      <c r="A3544">
        <v>6251</v>
      </c>
      <c r="B3544">
        <v>1</v>
      </c>
      <c r="C3544" s="1">
        <v>3.1541761291950502E-5</v>
      </c>
      <c r="D3544" s="2">
        <f t="shared" si="110"/>
        <v>31611</v>
      </c>
      <c r="F3544" s="1">
        <f t="shared" si="111"/>
        <v>0.99706661619982895</v>
      </c>
    </row>
    <row r="3545" spans="1:6" x14ac:dyDescent="0.25">
      <c r="A3545">
        <v>6262</v>
      </c>
      <c r="B3545">
        <v>1</v>
      </c>
      <c r="C3545" s="1">
        <v>3.1541761291950502E-5</v>
      </c>
      <c r="D3545" s="2">
        <f t="shared" si="110"/>
        <v>31612</v>
      </c>
      <c r="F3545" s="1">
        <f t="shared" si="111"/>
        <v>0.99709815796112089</v>
      </c>
    </row>
    <row r="3546" spans="1:6" x14ac:dyDescent="0.25">
      <c r="A3546">
        <v>6276</v>
      </c>
      <c r="B3546">
        <v>1</v>
      </c>
      <c r="C3546" s="1">
        <v>3.1541761291950502E-5</v>
      </c>
      <c r="D3546" s="2">
        <f t="shared" si="110"/>
        <v>31613</v>
      </c>
      <c r="F3546" s="1">
        <f t="shared" si="111"/>
        <v>0.99712969972241283</v>
      </c>
    </row>
    <row r="3547" spans="1:6" x14ac:dyDescent="0.25">
      <c r="A3547">
        <v>6280</v>
      </c>
      <c r="B3547">
        <v>1</v>
      </c>
      <c r="C3547" s="1">
        <v>3.1541761291950502E-5</v>
      </c>
      <c r="D3547" s="2">
        <f t="shared" si="110"/>
        <v>31614</v>
      </c>
      <c r="F3547" s="1">
        <f t="shared" si="111"/>
        <v>0.99716124148370477</v>
      </c>
    </row>
    <row r="3548" spans="1:6" x14ac:dyDescent="0.25">
      <c r="A3548">
        <v>6289</v>
      </c>
      <c r="B3548">
        <v>1</v>
      </c>
      <c r="C3548" s="1">
        <v>3.1541761291950502E-5</v>
      </c>
      <c r="D3548" s="2">
        <f t="shared" si="110"/>
        <v>31615</v>
      </c>
      <c r="F3548" s="1">
        <f t="shared" si="111"/>
        <v>0.99719278324499672</v>
      </c>
    </row>
    <row r="3549" spans="1:6" x14ac:dyDescent="0.25">
      <c r="A3549">
        <v>6290</v>
      </c>
      <c r="B3549">
        <v>1</v>
      </c>
      <c r="C3549" s="1">
        <v>3.1541761291950502E-5</v>
      </c>
      <c r="D3549" s="2">
        <f t="shared" si="110"/>
        <v>31616</v>
      </c>
      <c r="F3549" s="1">
        <f t="shared" si="111"/>
        <v>0.99722432500628866</v>
      </c>
    </row>
    <row r="3550" spans="1:6" x14ac:dyDescent="0.25">
      <c r="A3550">
        <v>6296</v>
      </c>
      <c r="B3550">
        <v>1</v>
      </c>
      <c r="C3550" s="1">
        <v>3.1541761291950502E-5</v>
      </c>
      <c r="D3550" s="2">
        <f t="shared" si="110"/>
        <v>31617</v>
      </c>
      <c r="F3550" s="1">
        <f t="shared" si="111"/>
        <v>0.9972558667675806</v>
      </c>
    </row>
    <row r="3551" spans="1:6" x14ac:dyDescent="0.25">
      <c r="A3551">
        <v>6297</v>
      </c>
      <c r="B3551">
        <v>1</v>
      </c>
      <c r="C3551" s="1">
        <v>3.1541761291950502E-5</v>
      </c>
      <c r="D3551" s="2">
        <f t="shared" si="110"/>
        <v>31618</v>
      </c>
      <c r="F3551" s="1">
        <f t="shared" si="111"/>
        <v>0.99728740852887254</v>
      </c>
    </row>
    <row r="3552" spans="1:6" x14ac:dyDescent="0.25">
      <c r="A3552">
        <v>6301</v>
      </c>
      <c r="B3552">
        <v>1</v>
      </c>
      <c r="C3552" s="1">
        <v>3.1541761291950502E-5</v>
      </c>
      <c r="D3552" s="2">
        <f t="shared" si="110"/>
        <v>31619</v>
      </c>
      <c r="F3552" s="1">
        <f t="shared" si="111"/>
        <v>0.99731895029016449</v>
      </c>
    </row>
    <row r="3553" spans="1:6" x14ac:dyDescent="0.25">
      <c r="A3553">
        <v>6311</v>
      </c>
      <c r="B3553">
        <v>1</v>
      </c>
      <c r="C3553" s="1">
        <v>3.1541761291950502E-5</v>
      </c>
      <c r="D3553" s="2">
        <f t="shared" si="110"/>
        <v>31620</v>
      </c>
      <c r="F3553" s="1">
        <f t="shared" si="111"/>
        <v>0.99735049205145643</v>
      </c>
    </row>
    <row r="3554" spans="1:6" x14ac:dyDescent="0.25">
      <c r="A3554">
        <v>6315</v>
      </c>
      <c r="B3554">
        <v>1</v>
      </c>
      <c r="C3554" s="1">
        <v>3.1541761291950502E-5</v>
      </c>
      <c r="D3554" s="2">
        <f t="shared" si="110"/>
        <v>31621</v>
      </c>
      <c r="F3554" s="1">
        <f t="shared" si="111"/>
        <v>0.99738203381274837</v>
      </c>
    </row>
    <row r="3555" spans="1:6" x14ac:dyDescent="0.25">
      <c r="A3555">
        <v>6319</v>
      </c>
      <c r="B3555">
        <v>1</v>
      </c>
      <c r="C3555" s="1">
        <v>3.1541761291950502E-5</v>
      </c>
      <c r="D3555" s="2">
        <f t="shared" si="110"/>
        <v>31622</v>
      </c>
      <c r="F3555" s="1">
        <f t="shared" si="111"/>
        <v>0.99741357557404031</v>
      </c>
    </row>
    <row r="3556" spans="1:6" x14ac:dyDescent="0.25">
      <c r="A3556">
        <v>6325</v>
      </c>
      <c r="B3556">
        <v>3</v>
      </c>
      <c r="C3556" s="1">
        <v>9.46252838758516E-5</v>
      </c>
      <c r="D3556" s="2">
        <f t="shared" si="110"/>
        <v>31625</v>
      </c>
      <c r="F3556" s="1">
        <f t="shared" si="111"/>
        <v>0.99750820085791614</v>
      </c>
    </row>
    <row r="3557" spans="1:6" x14ac:dyDescent="0.25">
      <c r="A3557">
        <v>6330</v>
      </c>
      <c r="B3557">
        <v>1</v>
      </c>
      <c r="C3557" s="1">
        <v>3.1541761291950502E-5</v>
      </c>
      <c r="D3557" s="2">
        <f t="shared" si="110"/>
        <v>31626</v>
      </c>
      <c r="F3557" s="1">
        <f t="shared" si="111"/>
        <v>0.99753974261920808</v>
      </c>
    </row>
    <row r="3558" spans="1:6" x14ac:dyDescent="0.25">
      <c r="A3558">
        <v>6375</v>
      </c>
      <c r="B3558">
        <v>1</v>
      </c>
      <c r="C3558" s="1">
        <v>3.1541761291950502E-5</v>
      </c>
      <c r="D3558" s="2">
        <f t="shared" si="110"/>
        <v>31627</v>
      </c>
      <c r="F3558" s="1">
        <f t="shared" si="111"/>
        <v>0.99757128438050002</v>
      </c>
    </row>
    <row r="3559" spans="1:6" x14ac:dyDescent="0.25">
      <c r="A3559">
        <v>6379</v>
      </c>
      <c r="B3559">
        <v>1</v>
      </c>
      <c r="C3559" s="1">
        <v>3.1541761291950502E-5</v>
      </c>
      <c r="D3559" s="2">
        <f t="shared" si="110"/>
        <v>31628</v>
      </c>
      <c r="F3559" s="1">
        <f t="shared" si="111"/>
        <v>0.99760282614179197</v>
      </c>
    </row>
    <row r="3560" spans="1:6" x14ac:dyDescent="0.25">
      <c r="A3560">
        <v>6385</v>
      </c>
      <c r="B3560">
        <v>1</v>
      </c>
      <c r="C3560" s="1">
        <v>3.1541761291950502E-5</v>
      </c>
      <c r="D3560" s="2">
        <f t="shared" si="110"/>
        <v>31629</v>
      </c>
      <c r="F3560" s="1">
        <f t="shared" si="111"/>
        <v>0.99763436790308391</v>
      </c>
    </row>
    <row r="3561" spans="1:6" x14ac:dyDescent="0.25">
      <c r="A3561">
        <v>6394</v>
      </c>
      <c r="B3561">
        <v>1</v>
      </c>
      <c r="C3561" s="1">
        <v>3.1541761291950502E-5</v>
      </c>
      <c r="D3561" s="2">
        <f t="shared" si="110"/>
        <v>31630</v>
      </c>
      <c r="F3561" s="1">
        <f t="shared" si="111"/>
        <v>0.99766590966437585</v>
      </c>
    </row>
    <row r="3562" spans="1:6" x14ac:dyDescent="0.25">
      <c r="A3562">
        <v>6398</v>
      </c>
      <c r="B3562">
        <v>1</v>
      </c>
      <c r="C3562" s="1">
        <v>3.1541761291950502E-5</v>
      </c>
      <c r="D3562" s="2">
        <f t="shared" si="110"/>
        <v>31631</v>
      </c>
      <c r="F3562" s="1">
        <f t="shared" si="111"/>
        <v>0.99769745142566779</v>
      </c>
    </row>
    <row r="3563" spans="1:6" x14ac:dyDescent="0.25">
      <c r="A3563">
        <v>6418</v>
      </c>
      <c r="B3563">
        <v>1</v>
      </c>
      <c r="C3563" s="1">
        <v>3.1541761291950502E-5</v>
      </c>
      <c r="D3563" s="2">
        <f t="shared" si="110"/>
        <v>31632</v>
      </c>
      <c r="F3563" s="1">
        <f t="shared" si="111"/>
        <v>0.99772899318695973</v>
      </c>
    </row>
    <row r="3564" spans="1:6" x14ac:dyDescent="0.25">
      <c r="A3564">
        <v>6423</v>
      </c>
      <c r="B3564">
        <v>1</v>
      </c>
      <c r="C3564" s="1">
        <v>3.1541761291950502E-5</v>
      </c>
      <c r="D3564" s="2">
        <f t="shared" si="110"/>
        <v>31633</v>
      </c>
      <c r="F3564" s="1">
        <f t="shared" si="111"/>
        <v>0.99776053494825168</v>
      </c>
    </row>
    <row r="3565" spans="1:6" x14ac:dyDescent="0.25">
      <c r="A3565">
        <v>6424</v>
      </c>
      <c r="B3565">
        <v>1</v>
      </c>
      <c r="C3565" s="1">
        <v>3.1541761291950502E-5</v>
      </c>
      <c r="D3565" s="2">
        <f t="shared" si="110"/>
        <v>31634</v>
      </c>
      <c r="F3565" s="1">
        <f t="shared" si="111"/>
        <v>0.99779207670954362</v>
      </c>
    </row>
    <row r="3566" spans="1:6" x14ac:dyDescent="0.25">
      <c r="A3566">
        <v>6430</v>
      </c>
      <c r="B3566">
        <v>1</v>
      </c>
      <c r="C3566" s="1">
        <v>3.1541761291950502E-5</v>
      </c>
      <c r="D3566" s="2">
        <f t="shared" si="110"/>
        <v>31635</v>
      </c>
      <c r="F3566" s="1">
        <f t="shared" si="111"/>
        <v>0.99782361847083556</v>
      </c>
    </row>
    <row r="3567" spans="1:6" x14ac:dyDescent="0.25">
      <c r="A3567">
        <v>6437</v>
      </c>
      <c r="B3567">
        <v>1</v>
      </c>
      <c r="C3567" s="1">
        <v>3.1541761291950502E-5</v>
      </c>
      <c r="D3567" s="2">
        <f t="shared" si="110"/>
        <v>31636</v>
      </c>
      <c r="F3567" s="1">
        <f t="shared" si="111"/>
        <v>0.9978551602321275</v>
      </c>
    </row>
    <row r="3568" spans="1:6" x14ac:dyDescent="0.25">
      <c r="A3568">
        <v>6455</v>
      </c>
      <c r="B3568">
        <v>1</v>
      </c>
      <c r="C3568" s="1">
        <v>3.1541761291950502E-5</v>
      </c>
      <c r="D3568" s="2">
        <f t="shared" si="110"/>
        <v>31637</v>
      </c>
      <c r="F3568" s="1">
        <f t="shared" si="111"/>
        <v>0.99788670199341944</v>
      </c>
    </row>
    <row r="3569" spans="1:6" x14ac:dyDescent="0.25">
      <c r="A3569">
        <v>6476</v>
      </c>
      <c r="B3569">
        <v>1</v>
      </c>
      <c r="C3569" s="1">
        <v>3.1541761291950502E-5</v>
      </c>
      <c r="D3569" s="2">
        <f t="shared" si="110"/>
        <v>31638</v>
      </c>
      <c r="F3569" s="1">
        <f t="shared" si="111"/>
        <v>0.99791824375471139</v>
      </c>
    </row>
    <row r="3570" spans="1:6" x14ac:dyDescent="0.25">
      <c r="A3570">
        <v>6481</v>
      </c>
      <c r="B3570">
        <v>1</v>
      </c>
      <c r="C3570" s="1">
        <v>3.1541761291950502E-5</v>
      </c>
      <c r="D3570" s="2">
        <f t="shared" si="110"/>
        <v>31639</v>
      </c>
      <c r="F3570" s="1">
        <f t="shared" si="111"/>
        <v>0.99794978551600333</v>
      </c>
    </row>
    <row r="3571" spans="1:6" x14ac:dyDescent="0.25">
      <c r="A3571">
        <v>6492</v>
      </c>
      <c r="B3571">
        <v>1</v>
      </c>
      <c r="C3571" s="1">
        <v>3.1541761291950502E-5</v>
      </c>
      <c r="D3571" s="2">
        <f t="shared" si="110"/>
        <v>31640</v>
      </c>
      <c r="F3571" s="1">
        <f t="shared" si="111"/>
        <v>0.99798132727729527</v>
      </c>
    </row>
    <row r="3572" spans="1:6" x14ac:dyDescent="0.25">
      <c r="A3572">
        <v>6498</v>
      </c>
      <c r="B3572">
        <v>1</v>
      </c>
      <c r="C3572" s="1">
        <v>3.1541761291950502E-5</v>
      </c>
      <c r="D3572" s="2">
        <f t="shared" si="110"/>
        <v>31641</v>
      </c>
      <c r="F3572" s="1">
        <f t="shared" si="111"/>
        <v>0.99801286903858721</v>
      </c>
    </row>
    <row r="3573" spans="1:6" x14ac:dyDescent="0.25">
      <c r="A3573">
        <v>6509</v>
      </c>
      <c r="B3573">
        <v>1</v>
      </c>
      <c r="C3573" s="1">
        <v>3.1541761291950502E-5</v>
      </c>
      <c r="D3573" s="2">
        <f t="shared" si="110"/>
        <v>31642</v>
      </c>
      <c r="F3573" s="1">
        <f t="shared" si="111"/>
        <v>0.99804441079987916</v>
      </c>
    </row>
    <row r="3574" spans="1:6" x14ac:dyDescent="0.25">
      <c r="A3574">
        <v>6523</v>
      </c>
      <c r="B3574">
        <v>1</v>
      </c>
      <c r="C3574" s="1">
        <v>3.1541761291950502E-5</v>
      </c>
      <c r="D3574" s="2">
        <f t="shared" si="110"/>
        <v>31643</v>
      </c>
      <c r="F3574" s="1">
        <f t="shared" si="111"/>
        <v>0.9980759525611711</v>
      </c>
    </row>
    <row r="3575" spans="1:6" x14ac:dyDescent="0.25">
      <c r="A3575">
        <v>6524</v>
      </c>
      <c r="B3575">
        <v>1</v>
      </c>
      <c r="C3575" s="1">
        <v>3.1541761291950502E-5</v>
      </c>
      <c r="D3575" s="2">
        <f t="shared" si="110"/>
        <v>31644</v>
      </c>
      <c r="F3575" s="1">
        <f t="shared" si="111"/>
        <v>0.99810749432246304</v>
      </c>
    </row>
    <row r="3576" spans="1:6" x14ac:dyDescent="0.25">
      <c r="A3576">
        <v>6532</v>
      </c>
      <c r="B3576">
        <v>1</v>
      </c>
      <c r="C3576" s="1">
        <v>3.1541761291950502E-5</v>
      </c>
      <c r="D3576" s="2">
        <f t="shared" si="110"/>
        <v>31645</v>
      </c>
      <c r="F3576" s="1">
        <f t="shared" si="111"/>
        <v>0.99813903608375498</v>
      </c>
    </row>
    <row r="3577" spans="1:6" x14ac:dyDescent="0.25">
      <c r="A3577">
        <v>6536</v>
      </c>
      <c r="B3577">
        <v>1</v>
      </c>
      <c r="C3577" s="1">
        <v>3.1541761291950502E-5</v>
      </c>
      <c r="D3577" s="2">
        <f t="shared" si="110"/>
        <v>31646</v>
      </c>
      <c r="F3577" s="1">
        <f t="shared" si="111"/>
        <v>0.99817057784504692</v>
      </c>
    </row>
    <row r="3578" spans="1:6" x14ac:dyDescent="0.25">
      <c r="A3578">
        <v>6545</v>
      </c>
      <c r="B3578">
        <v>1</v>
      </c>
      <c r="C3578" s="1">
        <v>3.1541761291950502E-5</v>
      </c>
      <c r="D3578" s="2">
        <f t="shared" si="110"/>
        <v>31647</v>
      </c>
      <c r="F3578" s="1">
        <f t="shared" si="111"/>
        <v>0.99820211960633887</v>
      </c>
    </row>
    <row r="3579" spans="1:6" x14ac:dyDescent="0.25">
      <c r="A3579">
        <v>6557</v>
      </c>
      <c r="B3579">
        <v>1</v>
      </c>
      <c r="C3579" s="1">
        <v>3.1541761291950502E-5</v>
      </c>
      <c r="D3579" s="2">
        <f t="shared" si="110"/>
        <v>31648</v>
      </c>
      <c r="F3579" s="1">
        <f t="shared" si="111"/>
        <v>0.99823366136763081</v>
      </c>
    </row>
    <row r="3580" spans="1:6" x14ac:dyDescent="0.25">
      <c r="A3580">
        <v>6569</v>
      </c>
      <c r="B3580">
        <v>1</v>
      </c>
      <c r="C3580" s="1">
        <v>3.1541761291950502E-5</v>
      </c>
      <c r="D3580" s="2">
        <f t="shared" si="110"/>
        <v>31649</v>
      </c>
      <c r="F3580" s="1">
        <f t="shared" si="111"/>
        <v>0.99826520312892275</v>
      </c>
    </row>
    <row r="3581" spans="1:6" x14ac:dyDescent="0.25">
      <c r="A3581">
        <v>6584</v>
      </c>
      <c r="B3581">
        <v>2</v>
      </c>
      <c r="C3581" s="1">
        <v>6.3083522583901004E-5</v>
      </c>
      <c r="D3581" s="2">
        <f t="shared" si="110"/>
        <v>31651</v>
      </c>
      <c r="F3581" s="1">
        <f t="shared" si="111"/>
        <v>0.99832828665150664</v>
      </c>
    </row>
    <row r="3582" spans="1:6" x14ac:dyDescent="0.25">
      <c r="A3582">
        <v>6604</v>
      </c>
      <c r="B3582">
        <v>1</v>
      </c>
      <c r="C3582" s="1">
        <v>3.1541761291950502E-5</v>
      </c>
      <c r="D3582" s="2">
        <f t="shared" si="110"/>
        <v>31652</v>
      </c>
      <c r="F3582" s="1">
        <f t="shared" si="111"/>
        <v>0.99835982841279858</v>
      </c>
    </row>
    <row r="3583" spans="1:6" x14ac:dyDescent="0.25">
      <c r="A3583">
        <v>6605</v>
      </c>
      <c r="B3583">
        <v>1</v>
      </c>
      <c r="C3583" s="1">
        <v>3.1541761291950502E-5</v>
      </c>
      <c r="D3583" s="2">
        <f t="shared" si="110"/>
        <v>31653</v>
      </c>
      <c r="F3583" s="1">
        <f t="shared" si="111"/>
        <v>0.99839137017409052</v>
      </c>
    </row>
    <row r="3584" spans="1:6" x14ac:dyDescent="0.25">
      <c r="A3584">
        <v>6612</v>
      </c>
      <c r="B3584">
        <v>1</v>
      </c>
      <c r="C3584" s="1">
        <v>3.1541761291950502E-5</v>
      </c>
      <c r="D3584" s="2">
        <f t="shared" si="110"/>
        <v>31654</v>
      </c>
      <c r="F3584" s="1">
        <f t="shared" si="111"/>
        <v>0.99842291193538246</v>
      </c>
    </row>
    <row r="3585" spans="1:6" x14ac:dyDescent="0.25">
      <c r="A3585">
        <v>6629</v>
      </c>
      <c r="B3585">
        <v>1</v>
      </c>
      <c r="C3585" s="1">
        <v>3.1541761291950502E-5</v>
      </c>
      <c r="D3585" s="2">
        <f t="shared" si="110"/>
        <v>31655</v>
      </c>
      <c r="F3585" s="1">
        <f t="shared" si="111"/>
        <v>0.9984544536966744</v>
      </c>
    </row>
    <row r="3586" spans="1:6" x14ac:dyDescent="0.25">
      <c r="A3586">
        <v>6636</v>
      </c>
      <c r="B3586">
        <v>1</v>
      </c>
      <c r="C3586" s="1">
        <v>3.1541761291950502E-5</v>
      </c>
      <c r="D3586" s="2">
        <f t="shared" si="110"/>
        <v>31656</v>
      </c>
      <c r="F3586" s="1">
        <f t="shared" si="111"/>
        <v>0.99848599545796635</v>
      </c>
    </row>
    <row r="3587" spans="1:6" x14ac:dyDescent="0.25">
      <c r="A3587">
        <v>6638</v>
      </c>
      <c r="B3587">
        <v>1</v>
      </c>
      <c r="C3587" s="1">
        <v>3.1541761291950502E-5</v>
      </c>
      <c r="D3587" s="2">
        <f t="shared" ref="D3587:D3633" si="112">B3587+D3586</f>
        <v>31657</v>
      </c>
      <c r="F3587" s="1">
        <f t="shared" ref="F3587:F3633" si="113">C3587+F3586</f>
        <v>0.99851753721925829</v>
      </c>
    </row>
    <row r="3588" spans="1:6" x14ac:dyDescent="0.25">
      <c r="A3588">
        <v>6641</v>
      </c>
      <c r="B3588">
        <v>1</v>
      </c>
      <c r="C3588" s="1">
        <v>3.1541761291950502E-5</v>
      </c>
      <c r="D3588" s="2">
        <f t="shared" si="112"/>
        <v>31658</v>
      </c>
      <c r="F3588" s="1">
        <f t="shared" si="113"/>
        <v>0.99854907898055023</v>
      </c>
    </row>
    <row r="3589" spans="1:6" x14ac:dyDescent="0.25">
      <c r="A3589">
        <v>6646</v>
      </c>
      <c r="B3589">
        <v>1</v>
      </c>
      <c r="C3589" s="1">
        <v>3.1541761291950502E-5</v>
      </c>
      <c r="D3589" s="2">
        <f t="shared" si="112"/>
        <v>31659</v>
      </c>
      <c r="F3589" s="1">
        <f t="shared" si="113"/>
        <v>0.99858062074184217</v>
      </c>
    </row>
    <row r="3590" spans="1:6" x14ac:dyDescent="0.25">
      <c r="A3590">
        <v>6662</v>
      </c>
      <c r="B3590">
        <v>1</v>
      </c>
      <c r="C3590" s="1">
        <v>3.1541761291950502E-5</v>
      </c>
      <c r="D3590" s="2">
        <f t="shared" si="112"/>
        <v>31660</v>
      </c>
      <c r="F3590" s="1">
        <f t="shared" si="113"/>
        <v>0.99861216250313412</v>
      </c>
    </row>
    <row r="3591" spans="1:6" x14ac:dyDescent="0.25">
      <c r="A3591">
        <v>6665</v>
      </c>
      <c r="B3591">
        <v>1</v>
      </c>
      <c r="C3591" s="1">
        <v>3.1541761291950502E-5</v>
      </c>
      <c r="D3591" s="2">
        <f t="shared" si="112"/>
        <v>31661</v>
      </c>
      <c r="F3591" s="1">
        <f t="shared" si="113"/>
        <v>0.99864370426442606</v>
      </c>
    </row>
    <row r="3592" spans="1:6" x14ac:dyDescent="0.25">
      <c r="A3592">
        <v>6676</v>
      </c>
      <c r="B3592">
        <v>1</v>
      </c>
      <c r="C3592" s="1">
        <v>3.1541761291950502E-5</v>
      </c>
      <c r="D3592" s="2">
        <f t="shared" si="112"/>
        <v>31662</v>
      </c>
      <c r="F3592" s="1">
        <f t="shared" si="113"/>
        <v>0.998675246025718</v>
      </c>
    </row>
    <row r="3593" spans="1:6" x14ac:dyDescent="0.25">
      <c r="A3593">
        <v>6680</v>
      </c>
      <c r="B3593">
        <v>1</v>
      </c>
      <c r="C3593" s="1">
        <v>3.1541761291950502E-5</v>
      </c>
      <c r="D3593" s="2">
        <f t="shared" si="112"/>
        <v>31663</v>
      </c>
      <c r="F3593" s="1">
        <f t="shared" si="113"/>
        <v>0.99870678778700994</v>
      </c>
    </row>
    <row r="3594" spans="1:6" x14ac:dyDescent="0.25">
      <c r="A3594">
        <v>6681</v>
      </c>
      <c r="B3594">
        <v>1</v>
      </c>
      <c r="C3594" s="1">
        <v>3.1541761291950502E-5</v>
      </c>
      <c r="D3594" s="2">
        <f t="shared" si="112"/>
        <v>31664</v>
      </c>
      <c r="F3594" s="1">
        <f t="shared" si="113"/>
        <v>0.99873832954830188</v>
      </c>
    </row>
    <row r="3595" spans="1:6" x14ac:dyDescent="0.25">
      <c r="A3595">
        <v>6710</v>
      </c>
      <c r="B3595">
        <v>1</v>
      </c>
      <c r="C3595" s="1">
        <v>3.1541761291950502E-5</v>
      </c>
      <c r="D3595" s="2">
        <f t="shared" si="112"/>
        <v>31665</v>
      </c>
      <c r="F3595" s="1">
        <f t="shared" si="113"/>
        <v>0.99876987130959383</v>
      </c>
    </row>
    <row r="3596" spans="1:6" x14ac:dyDescent="0.25">
      <c r="A3596">
        <v>6717</v>
      </c>
      <c r="B3596">
        <v>2</v>
      </c>
      <c r="C3596" s="1">
        <v>6.3083522583901004E-5</v>
      </c>
      <c r="D3596" s="2">
        <f t="shared" si="112"/>
        <v>31667</v>
      </c>
      <c r="F3596" s="1">
        <f t="shared" si="113"/>
        <v>0.99883295483217771</v>
      </c>
    </row>
    <row r="3597" spans="1:6" x14ac:dyDescent="0.25">
      <c r="A3597">
        <v>6730</v>
      </c>
      <c r="B3597">
        <v>1</v>
      </c>
      <c r="C3597" s="1">
        <v>3.1541761291950502E-5</v>
      </c>
      <c r="D3597" s="2">
        <f t="shared" si="112"/>
        <v>31668</v>
      </c>
      <c r="F3597" s="1">
        <f t="shared" si="113"/>
        <v>0.99886449659346965</v>
      </c>
    </row>
    <row r="3598" spans="1:6" x14ac:dyDescent="0.25">
      <c r="A3598">
        <v>6784</v>
      </c>
      <c r="B3598">
        <v>1</v>
      </c>
      <c r="C3598" s="1">
        <v>3.1541761291950502E-5</v>
      </c>
      <c r="D3598" s="2">
        <f t="shared" si="112"/>
        <v>31669</v>
      </c>
      <c r="F3598" s="1">
        <f t="shared" si="113"/>
        <v>0.9988960383547616</v>
      </c>
    </row>
    <row r="3599" spans="1:6" x14ac:dyDescent="0.25">
      <c r="A3599">
        <v>6798</v>
      </c>
      <c r="B3599">
        <v>1</v>
      </c>
      <c r="C3599" s="1">
        <v>3.1541761291950502E-5</v>
      </c>
      <c r="D3599" s="2">
        <f t="shared" si="112"/>
        <v>31670</v>
      </c>
      <c r="F3599" s="1">
        <f t="shared" si="113"/>
        <v>0.99892758011605354</v>
      </c>
    </row>
    <row r="3600" spans="1:6" x14ac:dyDescent="0.25">
      <c r="A3600">
        <v>6814</v>
      </c>
      <c r="B3600">
        <v>1</v>
      </c>
      <c r="C3600" s="1">
        <v>3.1541761291950502E-5</v>
      </c>
      <c r="D3600" s="2">
        <f t="shared" si="112"/>
        <v>31671</v>
      </c>
      <c r="F3600" s="1">
        <f t="shared" si="113"/>
        <v>0.99895912187734548</v>
      </c>
    </row>
    <row r="3601" spans="1:6" x14ac:dyDescent="0.25">
      <c r="A3601">
        <v>6834</v>
      </c>
      <c r="B3601">
        <v>1</v>
      </c>
      <c r="C3601" s="1">
        <v>3.1541761291950502E-5</v>
      </c>
      <c r="D3601" s="2">
        <f t="shared" si="112"/>
        <v>31672</v>
      </c>
      <c r="F3601" s="1">
        <f t="shared" si="113"/>
        <v>0.99899066363863742</v>
      </c>
    </row>
    <row r="3602" spans="1:6" x14ac:dyDescent="0.25">
      <c r="A3602">
        <v>6856</v>
      </c>
      <c r="B3602">
        <v>1</v>
      </c>
      <c r="C3602" s="1">
        <v>3.1541761291950502E-5</v>
      </c>
      <c r="D3602" s="2">
        <f t="shared" si="112"/>
        <v>31673</v>
      </c>
      <c r="F3602" s="1">
        <f t="shared" si="113"/>
        <v>0.99902220539992936</v>
      </c>
    </row>
    <row r="3603" spans="1:6" x14ac:dyDescent="0.25">
      <c r="A3603">
        <v>6860</v>
      </c>
      <c r="B3603">
        <v>1</v>
      </c>
      <c r="C3603" s="1">
        <v>3.1541761291950502E-5</v>
      </c>
      <c r="D3603" s="2">
        <f t="shared" si="112"/>
        <v>31674</v>
      </c>
      <c r="F3603" s="1">
        <f t="shared" si="113"/>
        <v>0.99905374716122131</v>
      </c>
    </row>
    <row r="3604" spans="1:6" x14ac:dyDescent="0.25">
      <c r="A3604">
        <v>6894</v>
      </c>
      <c r="B3604">
        <v>1</v>
      </c>
      <c r="C3604" s="1">
        <v>3.1541761291950502E-5</v>
      </c>
      <c r="D3604" s="2">
        <f t="shared" si="112"/>
        <v>31675</v>
      </c>
      <c r="F3604" s="1">
        <f t="shared" si="113"/>
        <v>0.99908528892251325</v>
      </c>
    </row>
    <row r="3605" spans="1:6" x14ac:dyDescent="0.25">
      <c r="A3605">
        <v>6898</v>
      </c>
      <c r="B3605">
        <v>1</v>
      </c>
      <c r="C3605" s="1">
        <v>3.1541761291950502E-5</v>
      </c>
      <c r="D3605" s="2">
        <f t="shared" si="112"/>
        <v>31676</v>
      </c>
      <c r="F3605" s="1">
        <f t="shared" si="113"/>
        <v>0.99911683068380519</v>
      </c>
    </row>
    <row r="3606" spans="1:6" x14ac:dyDescent="0.25">
      <c r="A3606">
        <v>6901</v>
      </c>
      <c r="B3606">
        <v>1</v>
      </c>
      <c r="C3606" s="1">
        <v>3.1541761291950502E-5</v>
      </c>
      <c r="D3606" s="2">
        <f t="shared" si="112"/>
        <v>31677</v>
      </c>
      <c r="F3606" s="1">
        <f t="shared" si="113"/>
        <v>0.99914837244509713</v>
      </c>
    </row>
    <row r="3607" spans="1:6" x14ac:dyDescent="0.25">
      <c r="A3607">
        <v>6903</v>
      </c>
      <c r="B3607">
        <v>1</v>
      </c>
      <c r="C3607" s="1">
        <v>3.1541761291950502E-5</v>
      </c>
      <c r="D3607" s="2">
        <f t="shared" si="112"/>
        <v>31678</v>
      </c>
      <c r="F3607" s="1">
        <f t="shared" si="113"/>
        <v>0.99917991420638907</v>
      </c>
    </row>
    <row r="3608" spans="1:6" x14ac:dyDescent="0.25">
      <c r="A3608">
        <v>6910</v>
      </c>
      <c r="B3608">
        <v>1</v>
      </c>
      <c r="C3608" s="1">
        <v>3.1541761291950502E-5</v>
      </c>
      <c r="D3608" s="2">
        <f t="shared" si="112"/>
        <v>31679</v>
      </c>
      <c r="F3608" s="1">
        <f t="shared" si="113"/>
        <v>0.99921145596768102</v>
      </c>
    </row>
    <row r="3609" spans="1:6" x14ac:dyDescent="0.25">
      <c r="A3609">
        <v>6913</v>
      </c>
      <c r="B3609">
        <v>1</v>
      </c>
      <c r="C3609" s="1">
        <v>3.1541761291950502E-5</v>
      </c>
      <c r="D3609" s="2">
        <f t="shared" si="112"/>
        <v>31680</v>
      </c>
      <c r="F3609" s="1">
        <f t="shared" si="113"/>
        <v>0.99924299772897296</v>
      </c>
    </row>
    <row r="3610" spans="1:6" x14ac:dyDescent="0.25">
      <c r="A3610">
        <v>6955</v>
      </c>
      <c r="B3610">
        <v>1</v>
      </c>
      <c r="C3610" s="1">
        <v>3.1541761291950502E-5</v>
      </c>
      <c r="D3610" s="2">
        <f t="shared" si="112"/>
        <v>31681</v>
      </c>
      <c r="F3610" s="1">
        <f t="shared" si="113"/>
        <v>0.9992745394902649</v>
      </c>
    </row>
    <row r="3611" spans="1:6" x14ac:dyDescent="0.25">
      <c r="A3611">
        <v>6956</v>
      </c>
      <c r="B3611">
        <v>1</v>
      </c>
      <c r="C3611" s="1">
        <v>3.1541761291950502E-5</v>
      </c>
      <c r="D3611" s="2">
        <f t="shared" si="112"/>
        <v>31682</v>
      </c>
      <c r="F3611" s="1">
        <f t="shared" si="113"/>
        <v>0.99930608125155684</v>
      </c>
    </row>
    <row r="3612" spans="1:6" x14ac:dyDescent="0.25">
      <c r="A3612">
        <v>7023</v>
      </c>
      <c r="B3612">
        <v>1</v>
      </c>
      <c r="C3612" s="1">
        <v>3.1541761291950502E-5</v>
      </c>
      <c r="D3612" s="2">
        <f t="shared" si="112"/>
        <v>31683</v>
      </c>
      <c r="F3612" s="1">
        <f t="shared" si="113"/>
        <v>0.99933762301284879</v>
      </c>
    </row>
    <row r="3613" spans="1:6" x14ac:dyDescent="0.25">
      <c r="A3613">
        <v>7064</v>
      </c>
      <c r="B3613">
        <v>1</v>
      </c>
      <c r="C3613" s="1">
        <v>3.1541761291950502E-5</v>
      </c>
      <c r="D3613" s="2">
        <f t="shared" si="112"/>
        <v>31684</v>
      </c>
      <c r="F3613" s="1">
        <f t="shared" si="113"/>
        <v>0.99936916477414073</v>
      </c>
    </row>
    <row r="3614" spans="1:6" x14ac:dyDescent="0.25">
      <c r="A3614">
        <v>7075</v>
      </c>
      <c r="B3614">
        <v>1</v>
      </c>
      <c r="C3614" s="1">
        <v>3.1541761291950502E-5</v>
      </c>
      <c r="D3614" s="2">
        <f t="shared" si="112"/>
        <v>31685</v>
      </c>
      <c r="F3614" s="1">
        <f t="shared" si="113"/>
        <v>0.99940070653543267</v>
      </c>
    </row>
    <row r="3615" spans="1:6" x14ac:dyDescent="0.25">
      <c r="A3615">
        <v>7080</v>
      </c>
      <c r="B3615">
        <v>1</v>
      </c>
      <c r="C3615" s="1">
        <v>3.1541761291950502E-5</v>
      </c>
      <c r="D3615" s="2">
        <f t="shared" si="112"/>
        <v>31686</v>
      </c>
      <c r="F3615" s="1">
        <f t="shared" si="113"/>
        <v>0.99943224829672461</v>
      </c>
    </row>
    <row r="3616" spans="1:6" x14ac:dyDescent="0.25">
      <c r="A3616">
        <v>7115</v>
      </c>
      <c r="B3616">
        <v>1</v>
      </c>
      <c r="C3616" s="1">
        <v>3.1541761291950502E-5</v>
      </c>
      <c r="D3616" s="2">
        <f t="shared" si="112"/>
        <v>31687</v>
      </c>
      <c r="F3616" s="1">
        <f t="shared" si="113"/>
        <v>0.99946379005801655</v>
      </c>
    </row>
    <row r="3617" spans="1:6" x14ac:dyDescent="0.25">
      <c r="A3617">
        <v>7120</v>
      </c>
      <c r="B3617">
        <v>1</v>
      </c>
      <c r="C3617" s="1">
        <v>3.1541761291950502E-5</v>
      </c>
      <c r="D3617" s="2">
        <f t="shared" si="112"/>
        <v>31688</v>
      </c>
      <c r="F3617" s="1">
        <f t="shared" si="113"/>
        <v>0.9994953318193085</v>
      </c>
    </row>
    <row r="3618" spans="1:6" x14ac:dyDescent="0.25">
      <c r="A3618">
        <v>7155</v>
      </c>
      <c r="B3618">
        <v>1</v>
      </c>
      <c r="C3618" s="1">
        <v>3.1541761291950502E-5</v>
      </c>
      <c r="D3618" s="2">
        <f t="shared" si="112"/>
        <v>31689</v>
      </c>
      <c r="F3618" s="1">
        <f t="shared" si="113"/>
        <v>0.99952687358060044</v>
      </c>
    </row>
    <row r="3619" spans="1:6" x14ac:dyDescent="0.25">
      <c r="A3619">
        <v>7167</v>
      </c>
      <c r="B3619">
        <v>1</v>
      </c>
      <c r="C3619" s="1">
        <v>3.1541761291950502E-5</v>
      </c>
      <c r="D3619" s="2">
        <f t="shared" si="112"/>
        <v>31690</v>
      </c>
      <c r="F3619" s="1">
        <f t="shared" si="113"/>
        <v>0.99955841534189238</v>
      </c>
    </row>
    <row r="3620" spans="1:6" x14ac:dyDescent="0.25">
      <c r="A3620">
        <v>7186</v>
      </c>
      <c r="B3620">
        <v>1</v>
      </c>
      <c r="C3620" s="1">
        <v>3.1541761291950502E-5</v>
      </c>
      <c r="D3620" s="2">
        <f t="shared" si="112"/>
        <v>31691</v>
      </c>
      <c r="F3620" s="1">
        <f t="shared" si="113"/>
        <v>0.99958995710318432</v>
      </c>
    </row>
    <row r="3621" spans="1:6" x14ac:dyDescent="0.25">
      <c r="A3621">
        <v>7189</v>
      </c>
      <c r="B3621">
        <v>1</v>
      </c>
      <c r="C3621" s="1">
        <v>3.1541761291950502E-5</v>
      </c>
      <c r="D3621" s="2">
        <f t="shared" si="112"/>
        <v>31692</v>
      </c>
      <c r="F3621" s="1">
        <f t="shared" si="113"/>
        <v>0.99962149886447627</v>
      </c>
    </row>
    <row r="3622" spans="1:6" x14ac:dyDescent="0.25">
      <c r="A3622">
        <v>7193</v>
      </c>
      <c r="B3622">
        <v>1</v>
      </c>
      <c r="C3622" s="1">
        <v>3.1541761291950502E-5</v>
      </c>
      <c r="D3622" s="2">
        <f t="shared" si="112"/>
        <v>31693</v>
      </c>
      <c r="F3622" s="1">
        <f t="shared" si="113"/>
        <v>0.99965304062576821</v>
      </c>
    </row>
    <row r="3623" spans="1:6" x14ac:dyDescent="0.25">
      <c r="A3623">
        <v>7303</v>
      </c>
      <c r="B3623">
        <v>1</v>
      </c>
      <c r="C3623" s="1">
        <v>3.1541761291950502E-5</v>
      </c>
      <c r="D3623" s="2">
        <f t="shared" si="112"/>
        <v>31694</v>
      </c>
      <c r="F3623" s="1">
        <f t="shared" si="113"/>
        <v>0.99968458238706015</v>
      </c>
    </row>
    <row r="3624" spans="1:6" x14ac:dyDescent="0.25">
      <c r="A3624">
        <v>7322</v>
      </c>
      <c r="B3624">
        <v>1</v>
      </c>
      <c r="C3624" s="1">
        <v>3.1541761291950502E-5</v>
      </c>
      <c r="D3624" s="2">
        <f t="shared" si="112"/>
        <v>31695</v>
      </c>
      <c r="F3624" s="1">
        <f t="shared" si="113"/>
        <v>0.99971612414835209</v>
      </c>
    </row>
    <row r="3625" spans="1:6" x14ac:dyDescent="0.25">
      <c r="A3625">
        <v>7352</v>
      </c>
      <c r="B3625">
        <v>1</v>
      </c>
      <c r="C3625" s="1">
        <v>3.1541761291950502E-5</v>
      </c>
      <c r="D3625" s="2">
        <f t="shared" si="112"/>
        <v>31696</v>
      </c>
      <c r="F3625" s="1">
        <f t="shared" si="113"/>
        <v>0.99974766590964403</v>
      </c>
    </row>
    <row r="3626" spans="1:6" x14ac:dyDescent="0.25">
      <c r="A3626">
        <v>7367</v>
      </c>
      <c r="B3626">
        <v>1</v>
      </c>
      <c r="C3626" s="1">
        <v>3.1541761291950502E-5</v>
      </c>
      <c r="D3626" s="2">
        <f t="shared" si="112"/>
        <v>31697</v>
      </c>
      <c r="F3626" s="1">
        <f t="shared" si="113"/>
        <v>0.99977920767093598</v>
      </c>
    </row>
    <row r="3627" spans="1:6" x14ac:dyDescent="0.25">
      <c r="A3627">
        <v>7392</v>
      </c>
      <c r="B3627">
        <v>1</v>
      </c>
      <c r="C3627" s="1">
        <v>3.1541761291950502E-5</v>
      </c>
      <c r="D3627" s="2">
        <f t="shared" si="112"/>
        <v>31698</v>
      </c>
      <c r="F3627" s="1">
        <f t="shared" si="113"/>
        <v>0.99981074943222792</v>
      </c>
    </row>
    <row r="3628" spans="1:6" x14ac:dyDescent="0.25">
      <c r="A3628">
        <v>7493</v>
      </c>
      <c r="B3628">
        <v>1</v>
      </c>
      <c r="C3628" s="1">
        <v>3.1541761291950502E-5</v>
      </c>
      <c r="D3628" s="2">
        <f t="shared" si="112"/>
        <v>31699</v>
      </c>
      <c r="F3628" s="1">
        <f t="shared" si="113"/>
        <v>0.99984229119351986</v>
      </c>
    </row>
    <row r="3629" spans="1:6" x14ac:dyDescent="0.25">
      <c r="A3629">
        <v>7498</v>
      </c>
      <c r="B3629">
        <v>1</v>
      </c>
      <c r="C3629" s="1">
        <v>3.1541761291950502E-5</v>
      </c>
      <c r="D3629" s="2">
        <f t="shared" si="112"/>
        <v>31700</v>
      </c>
      <c r="F3629" s="1">
        <f t="shared" si="113"/>
        <v>0.9998738329548118</v>
      </c>
    </row>
    <row r="3630" spans="1:6" x14ac:dyDescent="0.25">
      <c r="A3630">
        <v>7508</v>
      </c>
      <c r="B3630">
        <v>1</v>
      </c>
      <c r="C3630" s="1">
        <v>3.1541761291950502E-5</v>
      </c>
      <c r="D3630" s="2">
        <f t="shared" si="112"/>
        <v>31701</v>
      </c>
      <c r="F3630" s="1">
        <f t="shared" si="113"/>
        <v>0.99990537471610375</v>
      </c>
    </row>
    <row r="3631" spans="1:6" x14ac:dyDescent="0.25">
      <c r="A3631">
        <v>7824</v>
      </c>
      <c r="B3631">
        <v>1</v>
      </c>
      <c r="C3631" s="1">
        <v>3.1541761291950502E-5</v>
      </c>
      <c r="D3631" s="2">
        <f t="shared" si="112"/>
        <v>31702</v>
      </c>
      <c r="F3631" s="1">
        <f t="shared" si="113"/>
        <v>0.99993691647739569</v>
      </c>
    </row>
    <row r="3632" spans="1:6" x14ac:dyDescent="0.25">
      <c r="A3632">
        <v>8041</v>
      </c>
      <c r="B3632">
        <v>1</v>
      </c>
      <c r="C3632" s="1">
        <v>3.1541761291950502E-5</v>
      </c>
      <c r="D3632" s="2">
        <f t="shared" si="112"/>
        <v>31703</v>
      </c>
      <c r="F3632" s="1">
        <f t="shared" si="113"/>
        <v>0.99996845823868763</v>
      </c>
    </row>
    <row r="3633" spans="1:6" x14ac:dyDescent="0.25">
      <c r="A3633">
        <v>8588</v>
      </c>
      <c r="B3633">
        <v>1</v>
      </c>
      <c r="C3633" s="1">
        <v>3.1541761291950502E-5</v>
      </c>
      <c r="D3633" s="2">
        <f t="shared" si="112"/>
        <v>31704</v>
      </c>
      <c r="F3633" s="1">
        <f t="shared" si="113"/>
        <v>0.99999999999997957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44"/>
  <sheetViews>
    <sheetView workbookViewId="0">
      <selection sqref="A1:C1048576"/>
    </sheetView>
  </sheetViews>
  <sheetFormatPr defaultColWidth="11" defaultRowHeight="15.75" x14ac:dyDescent="0.25"/>
  <cols>
    <col min="5" max="5" width="16" bestFit="1" customWidth="1"/>
  </cols>
  <sheetData>
    <row r="1" spans="1:7" x14ac:dyDescent="0.25">
      <c r="A1">
        <v>660</v>
      </c>
      <c r="B1">
        <v>1</v>
      </c>
      <c r="C1" s="1">
        <v>2.9901623658164602E-5</v>
      </c>
      <c r="D1" s="1">
        <f>C1</f>
        <v>2.9901623658164602E-5</v>
      </c>
      <c r="E1" t="s">
        <v>6</v>
      </c>
      <c r="F1">
        <f>B1</f>
        <v>1</v>
      </c>
      <c r="G1" t="s">
        <v>8</v>
      </c>
    </row>
    <row r="2" spans="1:7" x14ac:dyDescent="0.25">
      <c r="A2">
        <v>2000</v>
      </c>
      <c r="B2">
        <v>44</v>
      </c>
      <c r="C2">
        <v>1.3156714409592401E-3</v>
      </c>
      <c r="D2" s="1">
        <f>C2+D1</f>
        <v>1.3455730646174046E-3</v>
      </c>
      <c r="F2">
        <f>B2+F1</f>
        <v>45</v>
      </c>
    </row>
    <row r="3" spans="1:7" x14ac:dyDescent="0.25">
      <c r="A3">
        <v>2001</v>
      </c>
      <c r="B3">
        <v>33</v>
      </c>
      <c r="C3" s="1">
        <v>9.8675358071943298E-4</v>
      </c>
      <c r="D3" s="1">
        <f t="shared" ref="D3:D66" si="0">C3+D2</f>
        <v>2.3323266453368378E-3</v>
      </c>
      <c r="F3">
        <f t="shared" ref="F3:F66" si="1">B3+F2</f>
        <v>78</v>
      </c>
    </row>
    <row r="4" spans="1:7" x14ac:dyDescent="0.25">
      <c r="A4">
        <v>2002</v>
      </c>
      <c r="B4">
        <v>34</v>
      </c>
      <c r="C4">
        <v>1.0166552043775899E-3</v>
      </c>
      <c r="D4" s="1">
        <f t="shared" si="0"/>
        <v>3.3489818497144277E-3</v>
      </c>
      <c r="F4">
        <f t="shared" si="1"/>
        <v>112</v>
      </c>
    </row>
    <row r="5" spans="1:7" x14ac:dyDescent="0.25">
      <c r="A5">
        <v>2003</v>
      </c>
      <c r="B5">
        <v>30</v>
      </c>
      <c r="C5" s="1">
        <v>8.9704870974493904E-4</v>
      </c>
      <c r="D5" s="1">
        <f t="shared" si="0"/>
        <v>4.2460305594593665E-3</v>
      </c>
      <c r="F5">
        <f t="shared" si="1"/>
        <v>142</v>
      </c>
    </row>
    <row r="6" spans="1:7" x14ac:dyDescent="0.25">
      <c r="A6">
        <v>2004</v>
      </c>
      <c r="B6">
        <v>36</v>
      </c>
      <c r="C6">
        <v>1.0764584516939201E-3</v>
      </c>
      <c r="D6" s="1">
        <f t="shared" si="0"/>
        <v>5.3224890111532863E-3</v>
      </c>
      <c r="F6">
        <f t="shared" si="1"/>
        <v>178</v>
      </c>
    </row>
    <row r="7" spans="1:7" x14ac:dyDescent="0.25">
      <c r="A7">
        <v>2005</v>
      </c>
      <c r="B7">
        <v>35</v>
      </c>
      <c r="C7">
        <v>1.0465568280357601E-3</v>
      </c>
      <c r="D7" s="1">
        <f t="shared" si="0"/>
        <v>6.3690458391890466E-3</v>
      </c>
      <c r="F7">
        <f t="shared" si="1"/>
        <v>213</v>
      </c>
    </row>
    <row r="8" spans="1:7" x14ac:dyDescent="0.25">
      <c r="A8">
        <v>2006</v>
      </c>
      <c r="B8">
        <v>33</v>
      </c>
      <c r="C8" s="1">
        <v>9.8675358071943298E-4</v>
      </c>
      <c r="D8" s="1">
        <f t="shared" si="0"/>
        <v>7.3557994199084792E-3</v>
      </c>
      <c r="F8">
        <f t="shared" si="1"/>
        <v>246</v>
      </c>
    </row>
    <row r="9" spans="1:7" x14ac:dyDescent="0.25">
      <c r="A9">
        <v>2007</v>
      </c>
      <c r="B9">
        <v>31</v>
      </c>
      <c r="C9" s="1">
        <v>9.2695033340310304E-4</v>
      </c>
      <c r="D9" s="1">
        <f t="shared" si="0"/>
        <v>8.2827497533115822E-3</v>
      </c>
      <c r="F9">
        <f t="shared" si="1"/>
        <v>277</v>
      </c>
    </row>
    <row r="10" spans="1:7" x14ac:dyDescent="0.25">
      <c r="A10">
        <v>2008</v>
      </c>
      <c r="B10">
        <v>22</v>
      </c>
      <c r="C10" s="1">
        <v>6.5783572047962199E-4</v>
      </c>
      <c r="D10" s="1">
        <f t="shared" si="0"/>
        <v>8.9405854737912051E-3</v>
      </c>
      <c r="F10">
        <f t="shared" si="1"/>
        <v>299</v>
      </c>
    </row>
    <row r="11" spans="1:7" x14ac:dyDescent="0.25">
      <c r="A11">
        <v>2009</v>
      </c>
      <c r="B11">
        <v>39</v>
      </c>
      <c r="C11">
        <v>1.16616332266842E-3</v>
      </c>
      <c r="D11" s="1">
        <f t="shared" si="0"/>
        <v>1.0106748796459624E-2</v>
      </c>
      <c r="F11">
        <f t="shared" si="1"/>
        <v>338</v>
      </c>
    </row>
    <row r="12" spans="1:7" x14ac:dyDescent="0.25">
      <c r="A12">
        <v>2010</v>
      </c>
      <c r="B12">
        <v>31</v>
      </c>
      <c r="C12" s="1">
        <v>9.2695033340310304E-4</v>
      </c>
      <c r="D12" s="1">
        <f t="shared" si="0"/>
        <v>1.1033699129862727E-2</v>
      </c>
      <c r="F12">
        <f t="shared" si="1"/>
        <v>369</v>
      </c>
    </row>
    <row r="13" spans="1:7" x14ac:dyDescent="0.25">
      <c r="A13">
        <v>2011</v>
      </c>
      <c r="B13">
        <v>27</v>
      </c>
      <c r="C13" s="1">
        <v>8.07343838770445E-4</v>
      </c>
      <c r="D13" s="1">
        <f t="shared" si="0"/>
        <v>1.1841042968633173E-2</v>
      </c>
      <c r="F13">
        <f t="shared" si="1"/>
        <v>396</v>
      </c>
    </row>
    <row r="14" spans="1:7" x14ac:dyDescent="0.25">
      <c r="A14">
        <v>2012</v>
      </c>
      <c r="B14">
        <v>34</v>
      </c>
      <c r="C14">
        <v>1.0166552043775899E-3</v>
      </c>
      <c r="D14" s="1">
        <f t="shared" si="0"/>
        <v>1.2857698173010763E-2</v>
      </c>
      <c r="F14">
        <f t="shared" si="1"/>
        <v>430</v>
      </c>
    </row>
    <row r="15" spans="1:7" x14ac:dyDescent="0.25">
      <c r="A15">
        <v>2013</v>
      </c>
      <c r="B15">
        <v>32</v>
      </c>
      <c r="C15" s="1">
        <v>9.5685195706126801E-4</v>
      </c>
      <c r="D15" s="1">
        <f t="shared" si="0"/>
        <v>1.3814550130072031E-2</v>
      </c>
      <c r="F15">
        <f t="shared" si="1"/>
        <v>462</v>
      </c>
    </row>
    <row r="16" spans="1:7" x14ac:dyDescent="0.25">
      <c r="A16">
        <v>2014</v>
      </c>
      <c r="B16">
        <v>29</v>
      </c>
      <c r="C16" s="1">
        <v>8.6714708608677396E-4</v>
      </c>
      <c r="D16" s="1">
        <f t="shared" si="0"/>
        <v>1.4681697216158805E-2</v>
      </c>
      <c r="F16">
        <f t="shared" si="1"/>
        <v>491</v>
      </c>
    </row>
    <row r="17" spans="1:6" x14ac:dyDescent="0.25">
      <c r="A17">
        <v>2015</v>
      </c>
      <c r="B17">
        <v>31</v>
      </c>
      <c r="C17" s="1">
        <v>9.2695033340310304E-4</v>
      </c>
      <c r="D17" s="1">
        <f t="shared" si="0"/>
        <v>1.5608647549561908E-2</v>
      </c>
      <c r="F17">
        <f t="shared" si="1"/>
        <v>522</v>
      </c>
    </row>
    <row r="18" spans="1:6" x14ac:dyDescent="0.25">
      <c r="A18">
        <v>2016</v>
      </c>
      <c r="B18">
        <v>35</v>
      </c>
      <c r="C18">
        <v>1.0465568280357601E-3</v>
      </c>
      <c r="D18" s="1">
        <f t="shared" si="0"/>
        <v>1.6655204377597668E-2</v>
      </c>
      <c r="F18">
        <f t="shared" si="1"/>
        <v>557</v>
      </c>
    </row>
    <row r="19" spans="1:6" x14ac:dyDescent="0.25">
      <c r="A19">
        <v>2017</v>
      </c>
      <c r="B19">
        <v>37</v>
      </c>
      <c r="C19">
        <v>1.10636007535209E-3</v>
      </c>
      <c r="D19" s="1">
        <f t="shared" si="0"/>
        <v>1.7761564452949758E-2</v>
      </c>
      <c r="F19">
        <f t="shared" si="1"/>
        <v>594</v>
      </c>
    </row>
    <row r="20" spans="1:6" x14ac:dyDescent="0.25">
      <c r="A20">
        <v>2018</v>
      </c>
      <c r="B20">
        <v>30</v>
      </c>
      <c r="C20" s="1">
        <v>8.9704870974493904E-4</v>
      </c>
      <c r="D20" s="1">
        <f t="shared" si="0"/>
        <v>1.8658613162694695E-2</v>
      </c>
      <c r="F20">
        <f t="shared" si="1"/>
        <v>624</v>
      </c>
    </row>
    <row r="21" spans="1:6" x14ac:dyDescent="0.25">
      <c r="A21">
        <v>2019</v>
      </c>
      <c r="B21">
        <v>34</v>
      </c>
      <c r="C21">
        <v>1.0166552043775899E-3</v>
      </c>
      <c r="D21" s="1">
        <f t="shared" si="0"/>
        <v>1.9675268367072285E-2</v>
      </c>
      <c r="F21">
        <f t="shared" si="1"/>
        <v>658</v>
      </c>
    </row>
    <row r="22" spans="1:6" x14ac:dyDescent="0.25">
      <c r="A22">
        <v>2020</v>
      </c>
      <c r="B22">
        <v>24</v>
      </c>
      <c r="C22" s="1">
        <v>7.1763896779595095E-4</v>
      </c>
      <c r="D22" s="1">
        <f t="shared" si="0"/>
        <v>2.0392907334868236E-2</v>
      </c>
      <c r="F22">
        <f t="shared" si="1"/>
        <v>682</v>
      </c>
    </row>
    <row r="23" spans="1:6" x14ac:dyDescent="0.25">
      <c r="A23">
        <v>2021</v>
      </c>
      <c r="B23">
        <v>34</v>
      </c>
      <c r="C23">
        <v>1.0166552043775899E-3</v>
      </c>
      <c r="D23" s="1">
        <f t="shared" si="0"/>
        <v>2.1409562539245825E-2</v>
      </c>
      <c r="F23">
        <f t="shared" si="1"/>
        <v>716</v>
      </c>
    </row>
    <row r="24" spans="1:6" x14ac:dyDescent="0.25">
      <c r="A24">
        <v>2022</v>
      </c>
      <c r="B24">
        <v>29</v>
      </c>
      <c r="C24" s="1">
        <v>8.6714708608677396E-4</v>
      </c>
      <c r="D24" s="1">
        <f t="shared" si="0"/>
        <v>2.22767096253326E-2</v>
      </c>
      <c r="F24">
        <f t="shared" si="1"/>
        <v>745</v>
      </c>
    </row>
    <row r="25" spans="1:6" x14ac:dyDescent="0.25">
      <c r="A25">
        <v>2023</v>
      </c>
      <c r="B25">
        <v>35</v>
      </c>
      <c r="C25">
        <v>1.0465568280357601E-3</v>
      </c>
      <c r="D25" s="1">
        <f t="shared" si="0"/>
        <v>2.3323266453368359E-2</v>
      </c>
      <c r="F25">
        <f t="shared" si="1"/>
        <v>780</v>
      </c>
    </row>
    <row r="26" spans="1:6" x14ac:dyDescent="0.25">
      <c r="A26">
        <v>2024</v>
      </c>
      <c r="B26">
        <v>38</v>
      </c>
      <c r="C26">
        <v>1.13626169901025E-3</v>
      </c>
      <c r="D26" s="1">
        <f t="shared" si="0"/>
        <v>2.4459528152378607E-2</v>
      </c>
      <c r="F26">
        <f t="shared" si="1"/>
        <v>818</v>
      </c>
    </row>
    <row r="27" spans="1:6" x14ac:dyDescent="0.25">
      <c r="A27">
        <v>2025</v>
      </c>
      <c r="B27">
        <v>29</v>
      </c>
      <c r="C27" s="1">
        <v>8.6714708608677396E-4</v>
      </c>
      <c r="D27" s="1">
        <f t="shared" si="0"/>
        <v>2.5326675238465383E-2</v>
      </c>
      <c r="F27">
        <f t="shared" si="1"/>
        <v>847</v>
      </c>
    </row>
    <row r="28" spans="1:6" x14ac:dyDescent="0.25">
      <c r="A28">
        <v>2026</v>
      </c>
      <c r="B28">
        <v>27</v>
      </c>
      <c r="C28" s="1">
        <v>8.07343838770445E-4</v>
      </c>
      <c r="D28" s="1">
        <f t="shared" si="0"/>
        <v>2.6134019077235827E-2</v>
      </c>
      <c r="F28">
        <f t="shared" si="1"/>
        <v>874</v>
      </c>
    </row>
    <row r="29" spans="1:6" x14ac:dyDescent="0.25">
      <c r="A29">
        <v>2027</v>
      </c>
      <c r="B29">
        <v>38</v>
      </c>
      <c r="C29">
        <v>1.13626169901025E-3</v>
      </c>
      <c r="D29" s="1">
        <f t="shared" si="0"/>
        <v>2.7270280776246075E-2</v>
      </c>
      <c r="F29">
        <f t="shared" si="1"/>
        <v>912</v>
      </c>
    </row>
    <row r="30" spans="1:6" x14ac:dyDescent="0.25">
      <c r="A30">
        <v>2028</v>
      </c>
      <c r="B30">
        <v>27</v>
      </c>
      <c r="C30" s="1">
        <v>8.07343838770445E-4</v>
      </c>
      <c r="D30" s="1">
        <f t="shared" si="0"/>
        <v>2.8077624615016519E-2</v>
      </c>
      <c r="F30">
        <f t="shared" si="1"/>
        <v>939</v>
      </c>
    </row>
    <row r="31" spans="1:6" x14ac:dyDescent="0.25">
      <c r="A31">
        <v>2029</v>
      </c>
      <c r="B31">
        <v>30</v>
      </c>
      <c r="C31" s="1">
        <v>8.9704870974493904E-4</v>
      </c>
      <c r="D31" s="1">
        <f t="shared" si="0"/>
        <v>2.8974673324761457E-2</v>
      </c>
      <c r="F31">
        <f t="shared" si="1"/>
        <v>969</v>
      </c>
    </row>
    <row r="32" spans="1:6" x14ac:dyDescent="0.25">
      <c r="A32">
        <v>2030</v>
      </c>
      <c r="B32">
        <v>33</v>
      </c>
      <c r="C32" s="1">
        <v>9.8675358071943298E-4</v>
      </c>
      <c r="D32" s="1">
        <f t="shared" si="0"/>
        <v>2.9961426905480891E-2</v>
      </c>
      <c r="F32">
        <f t="shared" si="1"/>
        <v>1002</v>
      </c>
    </row>
    <row r="33" spans="1:6" x14ac:dyDescent="0.25">
      <c r="A33">
        <v>2031</v>
      </c>
      <c r="B33">
        <v>37</v>
      </c>
      <c r="C33">
        <v>1.10636007535209E-3</v>
      </c>
      <c r="D33" s="1">
        <f t="shared" si="0"/>
        <v>3.1067786980832981E-2</v>
      </c>
      <c r="F33">
        <f t="shared" si="1"/>
        <v>1039</v>
      </c>
    </row>
    <row r="34" spans="1:6" x14ac:dyDescent="0.25">
      <c r="A34">
        <v>2032</v>
      </c>
      <c r="B34">
        <v>28</v>
      </c>
      <c r="C34" s="1">
        <v>8.3724546242860899E-4</v>
      </c>
      <c r="D34" s="1">
        <f t="shared" si="0"/>
        <v>3.1905032443261587E-2</v>
      </c>
      <c r="F34">
        <f t="shared" si="1"/>
        <v>1067</v>
      </c>
    </row>
    <row r="35" spans="1:6" x14ac:dyDescent="0.25">
      <c r="A35">
        <v>2033</v>
      </c>
      <c r="B35">
        <v>41</v>
      </c>
      <c r="C35">
        <v>1.2259665699847499E-3</v>
      </c>
      <c r="D35" s="1">
        <f t="shared" si="0"/>
        <v>3.3130999013246336E-2</v>
      </c>
      <c r="F35">
        <f t="shared" si="1"/>
        <v>1108</v>
      </c>
    </row>
    <row r="36" spans="1:6" x14ac:dyDescent="0.25">
      <c r="A36">
        <v>2034</v>
      </c>
      <c r="B36">
        <v>37</v>
      </c>
      <c r="C36">
        <v>1.10636007535209E-3</v>
      </c>
      <c r="D36" s="1">
        <f t="shared" si="0"/>
        <v>3.4237359088598429E-2</v>
      </c>
      <c r="F36">
        <f t="shared" si="1"/>
        <v>1145</v>
      </c>
    </row>
    <row r="37" spans="1:6" x14ac:dyDescent="0.25">
      <c r="A37">
        <v>2035</v>
      </c>
      <c r="B37">
        <v>35</v>
      </c>
      <c r="C37">
        <v>1.0465568280357601E-3</v>
      </c>
      <c r="D37" s="1">
        <f t="shared" si="0"/>
        <v>3.5283915916634191E-2</v>
      </c>
      <c r="F37">
        <f t="shared" si="1"/>
        <v>1180</v>
      </c>
    </row>
    <row r="38" spans="1:6" x14ac:dyDescent="0.25">
      <c r="A38">
        <v>2036</v>
      </c>
      <c r="B38">
        <v>29</v>
      </c>
      <c r="C38" s="1">
        <v>8.6714708608677396E-4</v>
      </c>
      <c r="D38" s="1">
        <f t="shared" si="0"/>
        <v>3.6151063002720966E-2</v>
      </c>
      <c r="F38">
        <f t="shared" si="1"/>
        <v>1209</v>
      </c>
    </row>
    <row r="39" spans="1:6" x14ac:dyDescent="0.25">
      <c r="A39">
        <v>2037</v>
      </c>
      <c r="B39">
        <v>40</v>
      </c>
      <c r="C39">
        <v>1.19606494632658E-3</v>
      </c>
      <c r="D39" s="1">
        <f t="shared" si="0"/>
        <v>3.734712794904755E-2</v>
      </c>
      <c r="F39">
        <f t="shared" si="1"/>
        <v>1249</v>
      </c>
    </row>
    <row r="40" spans="1:6" x14ac:dyDescent="0.25">
      <c r="A40">
        <v>2038</v>
      </c>
      <c r="B40">
        <v>30</v>
      </c>
      <c r="C40" s="1">
        <v>8.9704870974493904E-4</v>
      </c>
      <c r="D40" s="1">
        <f t="shared" si="0"/>
        <v>3.8244176658792491E-2</v>
      </c>
      <c r="F40">
        <f t="shared" si="1"/>
        <v>1279</v>
      </c>
    </row>
    <row r="41" spans="1:6" x14ac:dyDescent="0.25">
      <c r="A41">
        <v>2039</v>
      </c>
      <c r="B41">
        <v>33</v>
      </c>
      <c r="C41" s="1">
        <v>9.8675358071943298E-4</v>
      </c>
      <c r="D41" s="1">
        <f t="shared" si="0"/>
        <v>3.9230930239511921E-2</v>
      </c>
      <c r="F41">
        <f t="shared" si="1"/>
        <v>1312</v>
      </c>
    </row>
    <row r="42" spans="1:6" x14ac:dyDescent="0.25">
      <c r="A42">
        <v>2040</v>
      </c>
      <c r="B42">
        <v>35</v>
      </c>
      <c r="C42">
        <v>1.0465568280357601E-3</v>
      </c>
      <c r="D42" s="1">
        <f t="shared" si="0"/>
        <v>4.0277487067547683E-2</v>
      </c>
      <c r="F42">
        <f t="shared" si="1"/>
        <v>1347</v>
      </c>
    </row>
    <row r="43" spans="1:6" x14ac:dyDescent="0.25">
      <c r="A43">
        <v>2041</v>
      </c>
      <c r="B43">
        <v>41</v>
      </c>
      <c r="C43">
        <v>1.2259665699847499E-3</v>
      </c>
      <c r="D43" s="1">
        <f t="shared" si="0"/>
        <v>4.1503453637532432E-2</v>
      </c>
      <c r="F43">
        <f t="shared" si="1"/>
        <v>1388</v>
      </c>
    </row>
    <row r="44" spans="1:6" x14ac:dyDescent="0.25">
      <c r="A44">
        <v>2042</v>
      </c>
      <c r="B44">
        <v>43</v>
      </c>
      <c r="C44">
        <v>1.2857698173010699E-3</v>
      </c>
      <c r="D44" s="1">
        <f t="shared" si="0"/>
        <v>4.2789223454833505E-2</v>
      </c>
      <c r="F44">
        <f t="shared" si="1"/>
        <v>1431</v>
      </c>
    </row>
    <row r="45" spans="1:6" x14ac:dyDescent="0.25">
      <c r="A45">
        <v>2043</v>
      </c>
      <c r="B45">
        <v>35</v>
      </c>
      <c r="C45">
        <v>1.0465568280357601E-3</v>
      </c>
      <c r="D45" s="1">
        <f t="shared" si="0"/>
        <v>4.3835780282869267E-2</v>
      </c>
      <c r="F45">
        <f t="shared" si="1"/>
        <v>1466</v>
      </c>
    </row>
    <row r="46" spans="1:6" x14ac:dyDescent="0.25">
      <c r="A46">
        <v>2044</v>
      </c>
      <c r="B46">
        <v>28</v>
      </c>
      <c r="C46" s="1">
        <v>8.3724546242860899E-4</v>
      </c>
      <c r="D46" s="1">
        <f t="shared" si="0"/>
        <v>4.4673025745297877E-2</v>
      </c>
      <c r="F46">
        <f t="shared" si="1"/>
        <v>1494</v>
      </c>
    </row>
    <row r="47" spans="1:6" x14ac:dyDescent="0.25">
      <c r="A47">
        <v>2045</v>
      </c>
      <c r="B47">
        <v>31</v>
      </c>
      <c r="C47" s="1">
        <v>9.2695033340310304E-4</v>
      </c>
      <c r="D47" s="1">
        <f t="shared" si="0"/>
        <v>4.5599976078700977E-2</v>
      </c>
      <c r="F47">
        <f t="shared" si="1"/>
        <v>1525</v>
      </c>
    </row>
    <row r="48" spans="1:6" x14ac:dyDescent="0.25">
      <c r="A48">
        <v>2046</v>
      </c>
      <c r="B48">
        <v>20</v>
      </c>
      <c r="C48" s="1">
        <v>5.9803247316329204E-4</v>
      </c>
      <c r="D48" s="1">
        <f t="shared" si="0"/>
        <v>4.6198008551864268E-2</v>
      </c>
      <c r="F48">
        <f t="shared" si="1"/>
        <v>1545</v>
      </c>
    </row>
    <row r="49" spans="1:6" x14ac:dyDescent="0.25">
      <c r="A49">
        <v>2047</v>
      </c>
      <c r="B49">
        <v>35</v>
      </c>
      <c r="C49">
        <v>1.0465568280357601E-3</v>
      </c>
      <c r="D49" s="1">
        <f t="shared" si="0"/>
        <v>4.724456537990003E-2</v>
      </c>
      <c r="F49">
        <f t="shared" si="1"/>
        <v>1580</v>
      </c>
    </row>
    <row r="50" spans="1:6" x14ac:dyDescent="0.25">
      <c r="A50">
        <v>2048</v>
      </c>
      <c r="B50">
        <v>32</v>
      </c>
      <c r="C50" s="1">
        <v>9.5685195706126801E-4</v>
      </c>
      <c r="D50" s="1">
        <f t="shared" si="0"/>
        <v>4.8201417336961296E-2</v>
      </c>
      <c r="F50">
        <f t="shared" si="1"/>
        <v>1612</v>
      </c>
    </row>
    <row r="51" spans="1:6" x14ac:dyDescent="0.25">
      <c r="A51">
        <v>2049</v>
      </c>
      <c r="B51">
        <v>29</v>
      </c>
      <c r="C51" s="1">
        <v>8.6714708608677396E-4</v>
      </c>
      <c r="D51" s="1">
        <f t="shared" si="0"/>
        <v>4.9068564423048071E-2</v>
      </c>
      <c r="F51">
        <f t="shared" si="1"/>
        <v>1641</v>
      </c>
    </row>
    <row r="52" spans="1:6" x14ac:dyDescent="0.25">
      <c r="A52">
        <v>2050</v>
      </c>
      <c r="B52">
        <v>28</v>
      </c>
      <c r="C52" s="1">
        <v>8.3724546242860899E-4</v>
      </c>
      <c r="D52" s="1">
        <f t="shared" si="0"/>
        <v>4.990580988547668E-2</v>
      </c>
      <c r="F52">
        <f t="shared" si="1"/>
        <v>1669</v>
      </c>
    </row>
    <row r="53" spans="1:6" x14ac:dyDescent="0.25">
      <c r="A53">
        <v>2051</v>
      </c>
      <c r="B53">
        <v>33</v>
      </c>
      <c r="C53" s="1">
        <v>9.8675358071943298E-4</v>
      </c>
      <c r="D53" s="1">
        <f t="shared" si="0"/>
        <v>5.0892563466196111E-2</v>
      </c>
      <c r="F53">
        <f t="shared" si="1"/>
        <v>1702</v>
      </c>
    </row>
    <row r="54" spans="1:6" x14ac:dyDescent="0.25">
      <c r="A54">
        <v>2052</v>
      </c>
      <c r="B54">
        <v>31</v>
      </c>
      <c r="C54" s="1">
        <v>9.2695033340310304E-4</v>
      </c>
      <c r="D54" s="1">
        <f t="shared" si="0"/>
        <v>5.1819513799599218E-2</v>
      </c>
      <c r="F54">
        <f t="shared" si="1"/>
        <v>1733</v>
      </c>
    </row>
    <row r="55" spans="1:6" x14ac:dyDescent="0.25">
      <c r="A55">
        <v>2053</v>
      </c>
      <c r="B55">
        <v>28</v>
      </c>
      <c r="C55" s="1">
        <v>8.3724546242860899E-4</v>
      </c>
      <c r="D55" s="1">
        <f t="shared" si="0"/>
        <v>5.2656759262027827E-2</v>
      </c>
      <c r="F55">
        <f t="shared" si="1"/>
        <v>1761</v>
      </c>
    </row>
    <row r="56" spans="1:6" x14ac:dyDescent="0.25">
      <c r="A56">
        <v>2054</v>
      </c>
      <c r="B56">
        <v>27</v>
      </c>
      <c r="C56" s="1">
        <v>8.07343838770445E-4</v>
      </c>
      <c r="D56" s="1">
        <f t="shared" si="0"/>
        <v>5.3464103100798271E-2</v>
      </c>
      <c r="F56">
        <f t="shared" si="1"/>
        <v>1788</v>
      </c>
    </row>
    <row r="57" spans="1:6" x14ac:dyDescent="0.25">
      <c r="A57">
        <v>2055</v>
      </c>
      <c r="B57">
        <v>24</v>
      </c>
      <c r="C57" s="1">
        <v>7.1763896779595095E-4</v>
      </c>
      <c r="D57" s="1">
        <f t="shared" si="0"/>
        <v>5.4181742068594226E-2</v>
      </c>
      <c r="F57">
        <f t="shared" si="1"/>
        <v>1812</v>
      </c>
    </row>
    <row r="58" spans="1:6" x14ac:dyDescent="0.25">
      <c r="A58">
        <v>2056</v>
      </c>
      <c r="B58">
        <v>34</v>
      </c>
      <c r="C58">
        <v>1.0166552043775899E-3</v>
      </c>
      <c r="D58" s="1">
        <f t="shared" si="0"/>
        <v>5.5198397272971815E-2</v>
      </c>
      <c r="F58">
        <f t="shared" si="1"/>
        <v>1846</v>
      </c>
    </row>
    <row r="59" spans="1:6" x14ac:dyDescent="0.25">
      <c r="A59">
        <v>2057</v>
      </c>
      <c r="B59">
        <v>28</v>
      </c>
      <c r="C59" s="1">
        <v>8.3724546242860899E-4</v>
      </c>
      <c r="D59" s="1">
        <f t="shared" si="0"/>
        <v>5.6035642735400425E-2</v>
      </c>
      <c r="F59">
        <f t="shared" si="1"/>
        <v>1874</v>
      </c>
    </row>
    <row r="60" spans="1:6" x14ac:dyDescent="0.25">
      <c r="A60">
        <v>2058</v>
      </c>
      <c r="B60">
        <v>32</v>
      </c>
      <c r="C60" s="1">
        <v>9.5685195706126801E-4</v>
      </c>
      <c r="D60" s="1">
        <f t="shared" si="0"/>
        <v>5.699249469246169E-2</v>
      </c>
      <c r="F60">
        <f t="shared" si="1"/>
        <v>1906</v>
      </c>
    </row>
    <row r="61" spans="1:6" x14ac:dyDescent="0.25">
      <c r="A61">
        <v>2059</v>
      </c>
      <c r="B61">
        <v>29</v>
      </c>
      <c r="C61" s="1">
        <v>8.6714708608677396E-4</v>
      </c>
      <c r="D61" s="1">
        <f t="shared" si="0"/>
        <v>5.7859641778548465E-2</v>
      </c>
      <c r="F61">
        <f t="shared" si="1"/>
        <v>1935</v>
      </c>
    </row>
    <row r="62" spans="1:6" x14ac:dyDescent="0.25">
      <c r="A62">
        <v>2060</v>
      </c>
      <c r="B62">
        <v>24</v>
      </c>
      <c r="C62" s="1">
        <v>7.1763896779595095E-4</v>
      </c>
      <c r="D62" s="1">
        <f t="shared" si="0"/>
        <v>5.8577280746344419E-2</v>
      </c>
      <c r="F62">
        <f t="shared" si="1"/>
        <v>1959</v>
      </c>
    </row>
    <row r="63" spans="1:6" x14ac:dyDescent="0.25">
      <c r="A63">
        <v>2061</v>
      </c>
      <c r="B63">
        <v>35</v>
      </c>
      <c r="C63">
        <v>1.0465568280357601E-3</v>
      </c>
      <c r="D63" s="1">
        <f t="shared" si="0"/>
        <v>5.9623837574380181E-2</v>
      </c>
      <c r="F63">
        <f t="shared" si="1"/>
        <v>1994</v>
      </c>
    </row>
    <row r="64" spans="1:6" x14ac:dyDescent="0.25">
      <c r="A64">
        <v>2062</v>
      </c>
      <c r="B64">
        <v>27</v>
      </c>
      <c r="C64" s="1">
        <v>8.07343838770445E-4</v>
      </c>
      <c r="D64" s="1">
        <f t="shared" si="0"/>
        <v>6.0431181413150625E-2</v>
      </c>
      <c r="F64">
        <f t="shared" si="1"/>
        <v>2021</v>
      </c>
    </row>
    <row r="65" spans="1:6" x14ac:dyDescent="0.25">
      <c r="A65">
        <v>2063</v>
      </c>
      <c r="B65">
        <v>28</v>
      </c>
      <c r="C65" s="1">
        <v>8.3724546242860899E-4</v>
      </c>
      <c r="D65" s="1">
        <f t="shared" si="0"/>
        <v>6.1268426875579235E-2</v>
      </c>
      <c r="F65">
        <f t="shared" si="1"/>
        <v>2049</v>
      </c>
    </row>
    <row r="66" spans="1:6" x14ac:dyDescent="0.25">
      <c r="A66">
        <v>2064</v>
      </c>
      <c r="B66">
        <v>33</v>
      </c>
      <c r="C66" s="1">
        <v>9.8675358071943298E-4</v>
      </c>
      <c r="D66" s="1">
        <f t="shared" si="0"/>
        <v>6.2255180456298666E-2</v>
      </c>
      <c r="F66">
        <f t="shared" si="1"/>
        <v>2082</v>
      </c>
    </row>
    <row r="67" spans="1:6" x14ac:dyDescent="0.25">
      <c r="A67">
        <v>2065</v>
      </c>
      <c r="B67">
        <v>30</v>
      </c>
      <c r="C67" s="1">
        <v>8.9704870974493904E-4</v>
      </c>
      <c r="D67" s="1">
        <f t="shared" ref="D67:D130" si="2">C67+D66</f>
        <v>6.31522291660436E-2</v>
      </c>
      <c r="F67">
        <f t="shared" ref="F67:F130" si="3">B67+F66</f>
        <v>2112</v>
      </c>
    </row>
    <row r="68" spans="1:6" x14ac:dyDescent="0.25">
      <c r="A68">
        <v>2066</v>
      </c>
      <c r="B68">
        <v>33</v>
      </c>
      <c r="C68" s="1">
        <v>9.8675358071943298E-4</v>
      </c>
      <c r="D68" s="1">
        <f t="shared" si="2"/>
        <v>6.4138982746763037E-2</v>
      </c>
      <c r="F68">
        <f t="shared" si="3"/>
        <v>2145</v>
      </c>
    </row>
    <row r="69" spans="1:6" x14ac:dyDescent="0.25">
      <c r="A69">
        <v>2067</v>
      </c>
      <c r="B69">
        <v>21</v>
      </c>
      <c r="C69" s="1">
        <v>6.2793409682145702E-4</v>
      </c>
      <c r="D69" s="1">
        <f t="shared" si="2"/>
        <v>6.4766916843584488E-2</v>
      </c>
      <c r="F69">
        <f t="shared" si="3"/>
        <v>2166</v>
      </c>
    </row>
    <row r="70" spans="1:6" x14ac:dyDescent="0.25">
      <c r="A70">
        <v>2068</v>
      </c>
      <c r="B70">
        <v>24</v>
      </c>
      <c r="C70" s="1">
        <v>7.1763896779595095E-4</v>
      </c>
      <c r="D70" s="1">
        <f t="shared" si="2"/>
        <v>6.5484555811380435E-2</v>
      </c>
      <c r="F70">
        <f t="shared" si="3"/>
        <v>2190</v>
      </c>
    </row>
    <row r="71" spans="1:6" x14ac:dyDescent="0.25">
      <c r="A71">
        <v>2069</v>
      </c>
      <c r="B71">
        <v>38</v>
      </c>
      <c r="C71">
        <v>1.13626169901025E-3</v>
      </c>
      <c r="D71" s="1">
        <f t="shared" si="2"/>
        <v>6.6620817510390687E-2</v>
      </c>
      <c r="F71">
        <f t="shared" si="3"/>
        <v>2228</v>
      </c>
    </row>
    <row r="72" spans="1:6" x14ac:dyDescent="0.25">
      <c r="A72">
        <v>2070</v>
      </c>
      <c r="B72">
        <v>34</v>
      </c>
      <c r="C72">
        <v>1.0166552043775899E-3</v>
      </c>
      <c r="D72" s="1">
        <f t="shared" si="2"/>
        <v>6.7637472714768276E-2</v>
      </c>
      <c r="F72">
        <f t="shared" si="3"/>
        <v>2262</v>
      </c>
    </row>
    <row r="73" spans="1:6" x14ac:dyDescent="0.25">
      <c r="A73">
        <v>2071</v>
      </c>
      <c r="B73">
        <v>43</v>
      </c>
      <c r="C73">
        <v>1.2857698173010699E-3</v>
      </c>
      <c r="D73" s="1">
        <f t="shared" si="2"/>
        <v>6.8923242532069343E-2</v>
      </c>
      <c r="F73">
        <f t="shared" si="3"/>
        <v>2305</v>
      </c>
    </row>
    <row r="74" spans="1:6" x14ac:dyDescent="0.25">
      <c r="A74">
        <v>2072</v>
      </c>
      <c r="B74">
        <v>33</v>
      </c>
      <c r="C74" s="1">
        <v>9.8675358071943298E-4</v>
      </c>
      <c r="D74" s="1">
        <f t="shared" si="2"/>
        <v>6.990999611278878E-2</v>
      </c>
      <c r="F74">
        <f t="shared" si="3"/>
        <v>2338</v>
      </c>
    </row>
    <row r="75" spans="1:6" x14ac:dyDescent="0.25">
      <c r="A75">
        <v>2073</v>
      </c>
      <c r="B75">
        <v>33</v>
      </c>
      <c r="C75" s="1">
        <v>9.8675358071943298E-4</v>
      </c>
      <c r="D75" s="1">
        <f t="shared" si="2"/>
        <v>7.0896749693508218E-2</v>
      </c>
      <c r="F75">
        <f t="shared" si="3"/>
        <v>2371</v>
      </c>
    </row>
    <row r="76" spans="1:6" x14ac:dyDescent="0.25">
      <c r="A76">
        <v>2074</v>
      </c>
      <c r="B76">
        <v>32</v>
      </c>
      <c r="C76" s="1">
        <v>9.5685195706126801E-4</v>
      </c>
      <c r="D76" s="1">
        <f t="shared" si="2"/>
        <v>7.185360165056949E-2</v>
      </c>
      <c r="F76">
        <f t="shared" si="3"/>
        <v>2403</v>
      </c>
    </row>
    <row r="77" spans="1:6" x14ac:dyDescent="0.25">
      <c r="A77">
        <v>2075</v>
      </c>
      <c r="B77">
        <v>31</v>
      </c>
      <c r="C77" s="1">
        <v>9.2695033340310304E-4</v>
      </c>
      <c r="D77" s="1">
        <f t="shared" si="2"/>
        <v>7.2780551983972597E-2</v>
      </c>
      <c r="F77">
        <f t="shared" si="3"/>
        <v>2434</v>
      </c>
    </row>
    <row r="78" spans="1:6" x14ac:dyDescent="0.25">
      <c r="A78">
        <v>2076</v>
      </c>
      <c r="B78">
        <v>31</v>
      </c>
      <c r="C78" s="1">
        <v>9.2695033340310304E-4</v>
      </c>
      <c r="D78" s="1">
        <f t="shared" si="2"/>
        <v>7.3707502317375703E-2</v>
      </c>
      <c r="F78">
        <f t="shared" si="3"/>
        <v>2465</v>
      </c>
    </row>
    <row r="79" spans="1:6" x14ac:dyDescent="0.25">
      <c r="A79">
        <v>2077</v>
      </c>
      <c r="B79">
        <v>33</v>
      </c>
      <c r="C79" s="1">
        <v>9.8675358071943298E-4</v>
      </c>
      <c r="D79" s="1">
        <f t="shared" si="2"/>
        <v>7.4694255898095141E-2</v>
      </c>
      <c r="F79">
        <f t="shared" si="3"/>
        <v>2498</v>
      </c>
    </row>
    <row r="80" spans="1:6" x14ac:dyDescent="0.25">
      <c r="A80">
        <v>2078</v>
      </c>
      <c r="B80">
        <v>34</v>
      </c>
      <c r="C80">
        <v>1.0166552043775899E-3</v>
      </c>
      <c r="D80" s="1">
        <f t="shared" si="2"/>
        <v>7.571091110247273E-2</v>
      </c>
      <c r="F80">
        <f t="shared" si="3"/>
        <v>2532</v>
      </c>
    </row>
    <row r="81" spans="1:6" x14ac:dyDescent="0.25">
      <c r="A81">
        <v>2079</v>
      </c>
      <c r="B81">
        <v>31</v>
      </c>
      <c r="C81" s="1">
        <v>9.2695033340310304E-4</v>
      </c>
      <c r="D81" s="1">
        <f t="shared" si="2"/>
        <v>7.6637861435875837E-2</v>
      </c>
      <c r="F81">
        <f t="shared" si="3"/>
        <v>2563</v>
      </c>
    </row>
    <row r="82" spans="1:6" x14ac:dyDescent="0.25">
      <c r="A82">
        <v>2080</v>
      </c>
      <c r="B82">
        <v>42</v>
      </c>
      <c r="C82">
        <v>1.2558681936429099E-3</v>
      </c>
      <c r="D82" s="1">
        <f t="shared" si="2"/>
        <v>7.7893729629518751E-2</v>
      </c>
      <c r="F82">
        <f t="shared" si="3"/>
        <v>2605</v>
      </c>
    </row>
    <row r="83" spans="1:6" x14ac:dyDescent="0.25">
      <c r="A83">
        <v>2081</v>
      </c>
      <c r="B83">
        <v>33</v>
      </c>
      <c r="C83" s="1">
        <v>9.8675358071943298E-4</v>
      </c>
      <c r="D83" s="1">
        <f t="shared" si="2"/>
        <v>7.8880483210238189E-2</v>
      </c>
      <c r="F83">
        <f t="shared" si="3"/>
        <v>2638</v>
      </c>
    </row>
    <row r="84" spans="1:6" x14ac:dyDescent="0.25">
      <c r="A84">
        <v>2082</v>
      </c>
      <c r="B84">
        <v>36</v>
      </c>
      <c r="C84">
        <v>1.0764584516939201E-3</v>
      </c>
      <c r="D84" s="1">
        <f t="shared" si="2"/>
        <v>7.995694166193211E-2</v>
      </c>
      <c r="F84">
        <f t="shared" si="3"/>
        <v>2674</v>
      </c>
    </row>
    <row r="85" spans="1:6" x14ac:dyDescent="0.25">
      <c r="A85">
        <v>2083</v>
      </c>
      <c r="B85">
        <v>27</v>
      </c>
      <c r="C85" s="1">
        <v>8.07343838770445E-4</v>
      </c>
      <c r="D85" s="1">
        <f t="shared" si="2"/>
        <v>8.0764285500702554E-2</v>
      </c>
      <c r="F85">
        <f t="shared" si="3"/>
        <v>2701</v>
      </c>
    </row>
    <row r="86" spans="1:6" x14ac:dyDescent="0.25">
      <c r="A86">
        <v>2084</v>
      </c>
      <c r="B86">
        <v>38</v>
      </c>
      <c r="C86">
        <v>1.13626169901025E-3</v>
      </c>
      <c r="D86" s="1">
        <f t="shared" si="2"/>
        <v>8.1900547199712806E-2</v>
      </c>
      <c r="F86">
        <f t="shared" si="3"/>
        <v>2739</v>
      </c>
    </row>
    <row r="87" spans="1:6" x14ac:dyDescent="0.25">
      <c r="A87">
        <v>2085</v>
      </c>
      <c r="B87">
        <v>22</v>
      </c>
      <c r="C87" s="1">
        <v>6.5783572047962199E-4</v>
      </c>
      <c r="D87" s="1">
        <f t="shared" si="2"/>
        <v>8.2558382920192422E-2</v>
      </c>
      <c r="F87">
        <f t="shared" si="3"/>
        <v>2761</v>
      </c>
    </row>
    <row r="88" spans="1:6" x14ac:dyDescent="0.25">
      <c r="A88">
        <v>2086</v>
      </c>
      <c r="B88">
        <v>30</v>
      </c>
      <c r="C88" s="1">
        <v>8.9704870974493904E-4</v>
      </c>
      <c r="D88" s="1">
        <f t="shared" si="2"/>
        <v>8.3455431629937363E-2</v>
      </c>
      <c r="F88">
        <f t="shared" si="3"/>
        <v>2791</v>
      </c>
    </row>
    <row r="89" spans="1:6" x14ac:dyDescent="0.25">
      <c r="A89">
        <v>2087</v>
      </c>
      <c r="B89">
        <v>28</v>
      </c>
      <c r="C89" s="1">
        <v>8.3724546242860899E-4</v>
      </c>
      <c r="D89" s="1">
        <f t="shared" si="2"/>
        <v>8.4292677092365972E-2</v>
      </c>
      <c r="F89">
        <f t="shared" si="3"/>
        <v>2819</v>
      </c>
    </row>
    <row r="90" spans="1:6" x14ac:dyDescent="0.25">
      <c r="A90">
        <v>2088</v>
      </c>
      <c r="B90">
        <v>26</v>
      </c>
      <c r="C90" s="1">
        <v>7.7744221511228003E-4</v>
      </c>
      <c r="D90" s="1">
        <f t="shared" si="2"/>
        <v>8.5070119307478251E-2</v>
      </c>
      <c r="F90">
        <f t="shared" si="3"/>
        <v>2845</v>
      </c>
    </row>
    <row r="91" spans="1:6" x14ac:dyDescent="0.25">
      <c r="A91">
        <v>2089</v>
      </c>
      <c r="B91">
        <v>32</v>
      </c>
      <c r="C91" s="1">
        <v>9.5685195706126801E-4</v>
      </c>
      <c r="D91" s="1">
        <f t="shared" si="2"/>
        <v>8.6026971264539523E-2</v>
      </c>
      <c r="F91">
        <f t="shared" si="3"/>
        <v>2877</v>
      </c>
    </row>
    <row r="92" spans="1:6" x14ac:dyDescent="0.25">
      <c r="A92">
        <v>2090</v>
      </c>
      <c r="B92">
        <v>32</v>
      </c>
      <c r="C92" s="1">
        <v>9.5685195706126801E-4</v>
      </c>
      <c r="D92" s="1">
        <f t="shared" si="2"/>
        <v>8.6983823221600795E-2</v>
      </c>
      <c r="F92">
        <f t="shared" si="3"/>
        <v>2909</v>
      </c>
    </row>
    <row r="93" spans="1:6" x14ac:dyDescent="0.25">
      <c r="A93">
        <v>2091</v>
      </c>
      <c r="B93">
        <v>25</v>
      </c>
      <c r="C93" s="1">
        <v>7.4754059145411495E-4</v>
      </c>
      <c r="D93" s="1">
        <f t="shared" si="2"/>
        <v>8.7731363813054908E-2</v>
      </c>
      <c r="F93">
        <f t="shared" si="3"/>
        <v>2934</v>
      </c>
    </row>
    <row r="94" spans="1:6" x14ac:dyDescent="0.25">
      <c r="A94">
        <v>2092</v>
      </c>
      <c r="B94">
        <v>29</v>
      </c>
      <c r="C94" s="1">
        <v>8.6714708608677396E-4</v>
      </c>
      <c r="D94" s="1">
        <f t="shared" si="2"/>
        <v>8.8598510899141683E-2</v>
      </c>
      <c r="F94">
        <f t="shared" si="3"/>
        <v>2963</v>
      </c>
    </row>
    <row r="95" spans="1:6" x14ac:dyDescent="0.25">
      <c r="A95">
        <v>2093</v>
      </c>
      <c r="B95">
        <v>24</v>
      </c>
      <c r="C95" s="1">
        <v>7.1763896779595095E-4</v>
      </c>
      <c r="D95" s="1">
        <f t="shared" si="2"/>
        <v>8.931614986693763E-2</v>
      </c>
      <c r="F95">
        <f t="shared" si="3"/>
        <v>2987</v>
      </c>
    </row>
    <row r="96" spans="1:6" x14ac:dyDescent="0.25">
      <c r="A96">
        <v>2094</v>
      </c>
      <c r="B96">
        <v>29</v>
      </c>
      <c r="C96" s="1">
        <v>8.6714708608677396E-4</v>
      </c>
      <c r="D96" s="1">
        <f t="shared" si="2"/>
        <v>9.0183296953024406E-2</v>
      </c>
      <c r="F96">
        <f t="shared" si="3"/>
        <v>3016</v>
      </c>
    </row>
    <row r="97" spans="1:6" x14ac:dyDescent="0.25">
      <c r="A97">
        <v>2095</v>
      </c>
      <c r="B97">
        <v>24</v>
      </c>
      <c r="C97" s="1">
        <v>7.1763896779595095E-4</v>
      </c>
      <c r="D97" s="1">
        <f t="shared" si="2"/>
        <v>9.0900935920820353E-2</v>
      </c>
      <c r="F97">
        <f t="shared" si="3"/>
        <v>3040</v>
      </c>
    </row>
    <row r="98" spans="1:6" x14ac:dyDescent="0.25">
      <c r="A98">
        <v>2096</v>
      </c>
      <c r="B98">
        <v>38</v>
      </c>
      <c r="C98">
        <v>1.13626169901025E-3</v>
      </c>
      <c r="D98" s="1">
        <f t="shared" si="2"/>
        <v>9.2037197619830605E-2</v>
      </c>
      <c r="F98">
        <f t="shared" si="3"/>
        <v>3078</v>
      </c>
    </row>
    <row r="99" spans="1:6" x14ac:dyDescent="0.25">
      <c r="A99">
        <v>2097</v>
      </c>
      <c r="B99">
        <v>38</v>
      </c>
      <c r="C99">
        <v>1.13626169901025E-3</v>
      </c>
      <c r="D99" s="1">
        <f t="shared" si="2"/>
        <v>9.3173459318840857E-2</v>
      </c>
      <c r="F99">
        <f t="shared" si="3"/>
        <v>3116</v>
      </c>
    </row>
    <row r="100" spans="1:6" x14ac:dyDescent="0.25">
      <c r="A100">
        <v>2098</v>
      </c>
      <c r="B100">
        <v>30</v>
      </c>
      <c r="C100" s="1">
        <v>8.9704870974493904E-4</v>
      </c>
      <c r="D100" s="1">
        <f t="shared" si="2"/>
        <v>9.4070508028585798E-2</v>
      </c>
      <c r="F100">
        <f t="shared" si="3"/>
        <v>3146</v>
      </c>
    </row>
    <row r="101" spans="1:6" x14ac:dyDescent="0.25">
      <c r="A101">
        <v>2099</v>
      </c>
      <c r="B101">
        <v>28</v>
      </c>
      <c r="C101" s="1">
        <v>8.3724546242860899E-4</v>
      </c>
      <c r="D101" s="1">
        <f t="shared" si="2"/>
        <v>9.4907753491014407E-2</v>
      </c>
      <c r="F101">
        <f t="shared" si="3"/>
        <v>3174</v>
      </c>
    </row>
    <row r="102" spans="1:6" x14ac:dyDescent="0.25">
      <c r="A102">
        <v>2100</v>
      </c>
      <c r="B102">
        <v>29</v>
      </c>
      <c r="C102" s="1">
        <v>8.6714708608677396E-4</v>
      </c>
      <c r="D102" s="1">
        <f t="shared" si="2"/>
        <v>9.5774900577101182E-2</v>
      </c>
      <c r="F102">
        <f t="shared" si="3"/>
        <v>3203</v>
      </c>
    </row>
    <row r="103" spans="1:6" x14ac:dyDescent="0.25">
      <c r="A103">
        <v>2101</v>
      </c>
      <c r="B103">
        <v>35</v>
      </c>
      <c r="C103">
        <v>1.0465568280357601E-3</v>
      </c>
      <c r="D103" s="1">
        <f t="shared" si="2"/>
        <v>9.6821457405136938E-2</v>
      </c>
      <c r="F103">
        <f t="shared" si="3"/>
        <v>3238</v>
      </c>
    </row>
    <row r="104" spans="1:6" x14ac:dyDescent="0.25">
      <c r="A104">
        <v>2102</v>
      </c>
      <c r="B104">
        <v>44</v>
      </c>
      <c r="C104">
        <v>1.3156714409592401E-3</v>
      </c>
      <c r="D104" s="1">
        <f t="shared" si="2"/>
        <v>9.8137128846096183E-2</v>
      </c>
      <c r="F104">
        <f t="shared" si="3"/>
        <v>3282</v>
      </c>
    </row>
    <row r="105" spans="1:6" x14ac:dyDescent="0.25">
      <c r="A105">
        <v>2103</v>
      </c>
      <c r="B105">
        <v>23</v>
      </c>
      <c r="C105" s="1">
        <v>6.8773734413778598E-4</v>
      </c>
      <c r="D105" s="1">
        <f t="shared" si="2"/>
        <v>9.8824866190233965E-2</v>
      </c>
      <c r="F105">
        <f t="shared" si="3"/>
        <v>3305</v>
      </c>
    </row>
    <row r="106" spans="1:6" x14ac:dyDescent="0.25">
      <c r="A106">
        <v>2104</v>
      </c>
      <c r="B106">
        <v>28</v>
      </c>
      <c r="C106" s="1">
        <v>8.3724546242860899E-4</v>
      </c>
      <c r="D106" s="1">
        <f t="shared" si="2"/>
        <v>9.9662111652662574E-2</v>
      </c>
      <c r="F106">
        <f t="shared" si="3"/>
        <v>3333</v>
      </c>
    </row>
    <row r="107" spans="1:6" x14ac:dyDescent="0.25">
      <c r="A107">
        <v>2105</v>
      </c>
      <c r="B107">
        <v>30</v>
      </c>
      <c r="C107" s="1">
        <v>8.9704870974493904E-4</v>
      </c>
      <c r="D107" s="1">
        <f t="shared" si="2"/>
        <v>0.10055916036240752</v>
      </c>
      <c r="F107">
        <f t="shared" si="3"/>
        <v>3363</v>
      </c>
    </row>
    <row r="108" spans="1:6" x14ac:dyDescent="0.25">
      <c r="A108">
        <v>2106</v>
      </c>
      <c r="B108">
        <v>29</v>
      </c>
      <c r="C108" s="1">
        <v>8.6714708608677396E-4</v>
      </c>
      <c r="D108" s="1">
        <f t="shared" si="2"/>
        <v>0.10142630744849429</v>
      </c>
      <c r="F108">
        <f t="shared" si="3"/>
        <v>3392</v>
      </c>
    </row>
    <row r="109" spans="1:6" x14ac:dyDescent="0.25">
      <c r="A109">
        <v>2107</v>
      </c>
      <c r="B109">
        <v>29</v>
      </c>
      <c r="C109" s="1">
        <v>8.6714708608677396E-4</v>
      </c>
      <c r="D109" s="1">
        <f t="shared" si="2"/>
        <v>0.10229345453458107</v>
      </c>
      <c r="F109">
        <f t="shared" si="3"/>
        <v>3421</v>
      </c>
    </row>
    <row r="110" spans="1:6" x14ac:dyDescent="0.25">
      <c r="A110">
        <v>2108</v>
      </c>
      <c r="B110">
        <v>33</v>
      </c>
      <c r="C110" s="1">
        <v>9.8675358071943298E-4</v>
      </c>
      <c r="D110" s="1">
        <f t="shared" si="2"/>
        <v>0.1032802081153005</v>
      </c>
      <c r="F110">
        <f t="shared" si="3"/>
        <v>3454</v>
      </c>
    </row>
    <row r="111" spans="1:6" x14ac:dyDescent="0.25">
      <c r="A111">
        <v>2109</v>
      </c>
      <c r="B111">
        <v>28</v>
      </c>
      <c r="C111" s="1">
        <v>8.3724546242860899E-4</v>
      </c>
      <c r="D111" s="1">
        <f t="shared" si="2"/>
        <v>0.10411745357772911</v>
      </c>
      <c r="F111">
        <f t="shared" si="3"/>
        <v>3482</v>
      </c>
    </row>
    <row r="112" spans="1:6" x14ac:dyDescent="0.25">
      <c r="A112">
        <v>2110</v>
      </c>
      <c r="B112">
        <v>31</v>
      </c>
      <c r="C112" s="1">
        <v>9.2695033340310304E-4</v>
      </c>
      <c r="D112" s="1">
        <f t="shared" si="2"/>
        <v>0.10504440391113222</v>
      </c>
      <c r="F112">
        <f t="shared" si="3"/>
        <v>3513</v>
      </c>
    </row>
    <row r="113" spans="1:6" x14ac:dyDescent="0.25">
      <c r="A113">
        <v>2111</v>
      </c>
      <c r="B113">
        <v>21</v>
      </c>
      <c r="C113" s="1">
        <v>6.2793409682145702E-4</v>
      </c>
      <c r="D113" s="1">
        <f t="shared" si="2"/>
        <v>0.10567233800795367</v>
      </c>
      <c r="F113">
        <f t="shared" si="3"/>
        <v>3534</v>
      </c>
    </row>
    <row r="114" spans="1:6" x14ac:dyDescent="0.25">
      <c r="A114">
        <v>2112</v>
      </c>
      <c r="B114">
        <v>35</v>
      </c>
      <c r="C114">
        <v>1.0465568280357601E-3</v>
      </c>
      <c r="D114" s="1">
        <f t="shared" si="2"/>
        <v>0.10671889483598943</v>
      </c>
      <c r="F114">
        <f t="shared" si="3"/>
        <v>3569</v>
      </c>
    </row>
    <row r="115" spans="1:6" x14ac:dyDescent="0.25">
      <c r="A115">
        <v>2113</v>
      </c>
      <c r="B115">
        <v>25</v>
      </c>
      <c r="C115" s="1">
        <v>7.4754059145411495E-4</v>
      </c>
      <c r="D115" s="1">
        <f t="shared" si="2"/>
        <v>0.10746643542744354</v>
      </c>
      <c r="F115">
        <f t="shared" si="3"/>
        <v>3594</v>
      </c>
    </row>
    <row r="116" spans="1:6" x14ac:dyDescent="0.25">
      <c r="A116">
        <v>2114</v>
      </c>
      <c r="B116">
        <v>30</v>
      </c>
      <c r="C116" s="1">
        <v>8.9704870974493904E-4</v>
      </c>
      <c r="D116" s="1">
        <f t="shared" si="2"/>
        <v>0.10836348413718848</v>
      </c>
      <c r="F116">
        <f t="shared" si="3"/>
        <v>3624</v>
      </c>
    </row>
    <row r="117" spans="1:6" x14ac:dyDescent="0.25">
      <c r="A117">
        <v>2115</v>
      </c>
      <c r="B117">
        <v>22</v>
      </c>
      <c r="C117" s="1">
        <v>6.5783572047962199E-4</v>
      </c>
      <c r="D117" s="1">
        <f t="shared" si="2"/>
        <v>0.10902131985766809</v>
      </c>
      <c r="F117">
        <f t="shared" si="3"/>
        <v>3646</v>
      </c>
    </row>
    <row r="118" spans="1:6" x14ac:dyDescent="0.25">
      <c r="A118">
        <v>2116</v>
      </c>
      <c r="B118">
        <v>31</v>
      </c>
      <c r="C118" s="1">
        <v>9.2695033340310304E-4</v>
      </c>
      <c r="D118" s="1">
        <f t="shared" si="2"/>
        <v>0.1099482701910712</v>
      </c>
      <c r="F118">
        <f t="shared" si="3"/>
        <v>3677</v>
      </c>
    </row>
    <row r="119" spans="1:6" x14ac:dyDescent="0.25">
      <c r="A119">
        <v>2117</v>
      </c>
      <c r="B119">
        <v>30</v>
      </c>
      <c r="C119" s="1">
        <v>8.9704870974493904E-4</v>
      </c>
      <c r="D119" s="1">
        <f t="shared" si="2"/>
        <v>0.11084531890081614</v>
      </c>
      <c r="F119">
        <f t="shared" si="3"/>
        <v>3707</v>
      </c>
    </row>
    <row r="120" spans="1:6" x14ac:dyDescent="0.25">
      <c r="A120">
        <v>2118</v>
      </c>
      <c r="B120">
        <v>20</v>
      </c>
      <c r="C120" s="1">
        <v>5.9803247316329204E-4</v>
      </c>
      <c r="D120" s="1">
        <f t="shared" si="2"/>
        <v>0.11144335137397944</v>
      </c>
      <c r="F120">
        <f t="shared" si="3"/>
        <v>3727</v>
      </c>
    </row>
    <row r="121" spans="1:6" x14ac:dyDescent="0.25">
      <c r="A121">
        <v>2119</v>
      </c>
      <c r="B121">
        <v>27</v>
      </c>
      <c r="C121" s="1">
        <v>8.07343838770445E-4</v>
      </c>
      <c r="D121" s="1">
        <f t="shared" si="2"/>
        <v>0.11225069521274988</v>
      </c>
      <c r="F121">
        <f t="shared" si="3"/>
        <v>3754</v>
      </c>
    </row>
    <row r="122" spans="1:6" x14ac:dyDescent="0.25">
      <c r="A122">
        <v>2120</v>
      </c>
      <c r="B122">
        <v>35</v>
      </c>
      <c r="C122">
        <v>1.0465568280357601E-3</v>
      </c>
      <c r="D122" s="1">
        <f t="shared" si="2"/>
        <v>0.11329725204078564</v>
      </c>
      <c r="F122">
        <f t="shared" si="3"/>
        <v>3789</v>
      </c>
    </row>
    <row r="123" spans="1:6" x14ac:dyDescent="0.25">
      <c r="A123">
        <v>2121</v>
      </c>
      <c r="B123">
        <v>27</v>
      </c>
      <c r="C123" s="1">
        <v>8.07343838770445E-4</v>
      </c>
      <c r="D123" s="1">
        <f t="shared" si="2"/>
        <v>0.11410459587955608</v>
      </c>
      <c r="F123">
        <f t="shared" si="3"/>
        <v>3816</v>
      </c>
    </row>
    <row r="124" spans="1:6" x14ac:dyDescent="0.25">
      <c r="A124">
        <v>2122</v>
      </c>
      <c r="B124">
        <v>38</v>
      </c>
      <c r="C124">
        <v>1.13626169901025E-3</v>
      </c>
      <c r="D124" s="1">
        <f t="shared" si="2"/>
        <v>0.11524085757856634</v>
      </c>
      <c r="F124">
        <f t="shared" si="3"/>
        <v>3854</v>
      </c>
    </row>
    <row r="125" spans="1:6" x14ac:dyDescent="0.25">
      <c r="A125">
        <v>2123</v>
      </c>
      <c r="B125">
        <v>34</v>
      </c>
      <c r="C125">
        <v>1.0166552043775899E-3</v>
      </c>
      <c r="D125" s="1">
        <f t="shared" si="2"/>
        <v>0.11625751278294393</v>
      </c>
      <c r="F125">
        <f t="shared" si="3"/>
        <v>3888</v>
      </c>
    </row>
    <row r="126" spans="1:6" x14ac:dyDescent="0.25">
      <c r="A126">
        <v>2124</v>
      </c>
      <c r="B126">
        <v>35</v>
      </c>
      <c r="C126">
        <v>1.0465568280357601E-3</v>
      </c>
      <c r="D126" s="1">
        <f t="shared" si="2"/>
        <v>0.11730406961097968</v>
      </c>
      <c r="F126">
        <f t="shared" si="3"/>
        <v>3923</v>
      </c>
    </row>
    <row r="127" spans="1:6" x14ac:dyDescent="0.25">
      <c r="A127">
        <v>2125</v>
      </c>
      <c r="B127">
        <v>32</v>
      </c>
      <c r="C127" s="1">
        <v>9.5685195706126801E-4</v>
      </c>
      <c r="D127" s="1">
        <f t="shared" si="2"/>
        <v>0.11826092156804095</v>
      </c>
      <c r="F127">
        <f t="shared" si="3"/>
        <v>3955</v>
      </c>
    </row>
    <row r="128" spans="1:6" x14ac:dyDescent="0.25">
      <c r="A128">
        <v>2126</v>
      </c>
      <c r="B128">
        <v>30</v>
      </c>
      <c r="C128" s="1">
        <v>8.9704870974493904E-4</v>
      </c>
      <c r="D128" s="1">
        <f t="shared" si="2"/>
        <v>0.11915797027778589</v>
      </c>
      <c r="F128">
        <f t="shared" si="3"/>
        <v>3985</v>
      </c>
    </row>
    <row r="129" spans="1:6" x14ac:dyDescent="0.25">
      <c r="A129">
        <v>2127</v>
      </c>
      <c r="B129">
        <v>35</v>
      </c>
      <c r="C129">
        <v>1.0465568280357601E-3</v>
      </c>
      <c r="D129" s="1">
        <f t="shared" si="2"/>
        <v>0.12020452710582165</v>
      </c>
      <c r="F129">
        <f t="shared" si="3"/>
        <v>4020</v>
      </c>
    </row>
    <row r="130" spans="1:6" x14ac:dyDescent="0.25">
      <c r="A130">
        <v>2128</v>
      </c>
      <c r="B130">
        <v>20</v>
      </c>
      <c r="C130" s="1">
        <v>5.9803247316329204E-4</v>
      </c>
      <c r="D130" s="1">
        <f t="shared" si="2"/>
        <v>0.12080255957898495</v>
      </c>
      <c r="F130">
        <f t="shared" si="3"/>
        <v>4040</v>
      </c>
    </row>
    <row r="131" spans="1:6" x14ac:dyDescent="0.25">
      <c r="A131">
        <v>2129</v>
      </c>
      <c r="B131">
        <v>42</v>
      </c>
      <c r="C131">
        <v>1.2558681936429099E-3</v>
      </c>
      <c r="D131" s="1">
        <f t="shared" ref="D131:D194" si="4">C131+D130</f>
        <v>0.12205842777262786</v>
      </c>
      <c r="F131">
        <f t="shared" ref="F131:F194" si="5">B131+F130</f>
        <v>4082</v>
      </c>
    </row>
    <row r="132" spans="1:6" x14ac:dyDescent="0.25">
      <c r="A132">
        <v>2130</v>
      </c>
      <c r="B132">
        <v>32</v>
      </c>
      <c r="C132" s="1">
        <v>9.5685195706126801E-4</v>
      </c>
      <c r="D132" s="1">
        <f t="shared" si="4"/>
        <v>0.12301527972968913</v>
      </c>
      <c r="F132">
        <f t="shared" si="5"/>
        <v>4114</v>
      </c>
    </row>
    <row r="133" spans="1:6" x14ac:dyDescent="0.25">
      <c r="A133">
        <v>2131</v>
      </c>
      <c r="B133">
        <v>34</v>
      </c>
      <c r="C133">
        <v>1.0166552043775899E-3</v>
      </c>
      <c r="D133" s="1">
        <f t="shared" si="4"/>
        <v>0.12403193493406672</v>
      </c>
      <c r="F133">
        <f t="shared" si="5"/>
        <v>4148</v>
      </c>
    </row>
    <row r="134" spans="1:6" x14ac:dyDescent="0.25">
      <c r="A134">
        <v>2132</v>
      </c>
      <c r="B134">
        <v>28</v>
      </c>
      <c r="C134" s="1">
        <v>8.3724546242860899E-4</v>
      </c>
      <c r="D134" s="1">
        <f t="shared" si="4"/>
        <v>0.12486918039649533</v>
      </c>
      <c r="F134">
        <f t="shared" si="5"/>
        <v>4176</v>
      </c>
    </row>
    <row r="135" spans="1:6" x14ac:dyDescent="0.25">
      <c r="A135">
        <v>2133</v>
      </c>
      <c r="B135">
        <v>34</v>
      </c>
      <c r="C135">
        <v>1.0166552043775899E-3</v>
      </c>
      <c r="D135" s="1">
        <f t="shared" si="4"/>
        <v>0.12588583560087294</v>
      </c>
      <c r="F135">
        <f t="shared" si="5"/>
        <v>4210</v>
      </c>
    </row>
    <row r="136" spans="1:6" x14ac:dyDescent="0.25">
      <c r="A136">
        <v>2134</v>
      </c>
      <c r="B136">
        <v>27</v>
      </c>
      <c r="C136" s="1">
        <v>8.07343838770445E-4</v>
      </c>
      <c r="D136" s="1">
        <f t="shared" si="4"/>
        <v>0.12669317943964339</v>
      </c>
      <c r="F136">
        <f t="shared" si="5"/>
        <v>4237</v>
      </c>
    </row>
    <row r="137" spans="1:6" x14ac:dyDescent="0.25">
      <c r="A137">
        <v>2135</v>
      </c>
      <c r="B137">
        <v>44</v>
      </c>
      <c r="C137">
        <v>1.3156714409592401E-3</v>
      </c>
      <c r="D137" s="1">
        <f t="shared" si="4"/>
        <v>0.12800885088060263</v>
      </c>
      <c r="F137">
        <f t="shared" si="5"/>
        <v>4281</v>
      </c>
    </row>
    <row r="138" spans="1:6" x14ac:dyDescent="0.25">
      <c r="A138">
        <v>2136</v>
      </c>
      <c r="B138">
        <v>34</v>
      </c>
      <c r="C138">
        <v>1.0166552043775899E-3</v>
      </c>
      <c r="D138" s="1">
        <f t="shared" si="4"/>
        <v>0.12902550608498023</v>
      </c>
      <c r="F138">
        <f t="shared" si="5"/>
        <v>4315</v>
      </c>
    </row>
    <row r="139" spans="1:6" x14ac:dyDescent="0.25">
      <c r="A139">
        <v>2137</v>
      </c>
      <c r="B139">
        <v>24</v>
      </c>
      <c r="C139" s="1">
        <v>7.1763896779595095E-4</v>
      </c>
      <c r="D139" s="1">
        <f t="shared" si="4"/>
        <v>0.12974314505277618</v>
      </c>
      <c r="F139">
        <f t="shared" si="5"/>
        <v>4339</v>
      </c>
    </row>
    <row r="140" spans="1:6" x14ac:dyDescent="0.25">
      <c r="A140">
        <v>2138</v>
      </c>
      <c r="B140">
        <v>27</v>
      </c>
      <c r="C140" s="1">
        <v>8.07343838770445E-4</v>
      </c>
      <c r="D140" s="1">
        <f t="shared" si="4"/>
        <v>0.13055048889154663</v>
      </c>
      <c r="F140">
        <f t="shared" si="5"/>
        <v>4366</v>
      </c>
    </row>
    <row r="141" spans="1:6" x14ac:dyDescent="0.25">
      <c r="A141">
        <v>2139</v>
      </c>
      <c r="B141">
        <v>32</v>
      </c>
      <c r="C141" s="1">
        <v>9.5685195706126801E-4</v>
      </c>
      <c r="D141" s="1">
        <f t="shared" si="4"/>
        <v>0.13150734084860791</v>
      </c>
      <c r="F141">
        <f t="shared" si="5"/>
        <v>4398</v>
      </c>
    </row>
    <row r="142" spans="1:6" x14ac:dyDescent="0.25">
      <c r="A142">
        <v>2140</v>
      </c>
      <c r="B142">
        <v>29</v>
      </c>
      <c r="C142" s="1">
        <v>8.6714708608677396E-4</v>
      </c>
      <c r="D142" s="1">
        <f t="shared" si="4"/>
        <v>0.13237448793469467</v>
      </c>
      <c r="F142">
        <f t="shared" si="5"/>
        <v>4427</v>
      </c>
    </row>
    <row r="143" spans="1:6" x14ac:dyDescent="0.25">
      <c r="A143">
        <v>2141</v>
      </c>
      <c r="B143">
        <v>34</v>
      </c>
      <c r="C143">
        <v>1.0166552043775899E-3</v>
      </c>
      <c r="D143" s="1">
        <f t="shared" si="4"/>
        <v>0.13339114313907227</v>
      </c>
      <c r="F143">
        <f t="shared" si="5"/>
        <v>4461</v>
      </c>
    </row>
    <row r="144" spans="1:6" x14ac:dyDescent="0.25">
      <c r="A144">
        <v>2142</v>
      </c>
      <c r="B144">
        <v>36</v>
      </c>
      <c r="C144">
        <v>1.0764584516939201E-3</v>
      </c>
      <c r="D144" s="1">
        <f t="shared" si="4"/>
        <v>0.13446760159076618</v>
      </c>
      <c r="F144">
        <f t="shared" si="5"/>
        <v>4497</v>
      </c>
    </row>
    <row r="145" spans="1:6" x14ac:dyDescent="0.25">
      <c r="A145">
        <v>2143</v>
      </c>
      <c r="B145">
        <v>33</v>
      </c>
      <c r="C145" s="1">
        <v>9.8675358071943298E-4</v>
      </c>
      <c r="D145" s="1">
        <f t="shared" si="4"/>
        <v>0.1354543551714856</v>
      </c>
      <c r="F145">
        <f t="shared" si="5"/>
        <v>4530</v>
      </c>
    </row>
    <row r="146" spans="1:6" x14ac:dyDescent="0.25">
      <c r="A146">
        <v>2144</v>
      </c>
      <c r="B146">
        <v>28</v>
      </c>
      <c r="C146" s="1">
        <v>8.3724546242860899E-4</v>
      </c>
      <c r="D146" s="1">
        <f t="shared" si="4"/>
        <v>0.13629160063391421</v>
      </c>
      <c r="F146">
        <f t="shared" si="5"/>
        <v>4558</v>
      </c>
    </row>
    <row r="147" spans="1:6" x14ac:dyDescent="0.25">
      <c r="A147">
        <v>2145</v>
      </c>
      <c r="B147">
        <v>26</v>
      </c>
      <c r="C147" s="1">
        <v>7.7744221511228003E-4</v>
      </c>
      <c r="D147" s="1">
        <f t="shared" si="4"/>
        <v>0.13706904284902649</v>
      </c>
      <c r="F147">
        <f t="shared" si="5"/>
        <v>4584</v>
      </c>
    </row>
    <row r="148" spans="1:6" x14ac:dyDescent="0.25">
      <c r="A148">
        <v>2146</v>
      </c>
      <c r="B148">
        <v>27</v>
      </c>
      <c r="C148" s="1">
        <v>8.07343838770445E-4</v>
      </c>
      <c r="D148" s="1">
        <f t="shared" si="4"/>
        <v>0.13787638668779695</v>
      </c>
      <c r="F148">
        <f t="shared" si="5"/>
        <v>4611</v>
      </c>
    </row>
    <row r="149" spans="1:6" x14ac:dyDescent="0.25">
      <c r="A149">
        <v>2147</v>
      </c>
      <c r="B149">
        <v>30</v>
      </c>
      <c r="C149" s="1">
        <v>8.9704870974493904E-4</v>
      </c>
      <c r="D149" s="1">
        <f t="shared" si="4"/>
        <v>0.13877343539754189</v>
      </c>
      <c r="F149">
        <f t="shared" si="5"/>
        <v>4641</v>
      </c>
    </row>
    <row r="150" spans="1:6" x14ac:dyDescent="0.25">
      <c r="A150">
        <v>2148</v>
      </c>
      <c r="B150">
        <v>30</v>
      </c>
      <c r="C150" s="1">
        <v>8.9704870974493904E-4</v>
      </c>
      <c r="D150" s="1">
        <f t="shared" si="4"/>
        <v>0.13967048410728683</v>
      </c>
      <c r="F150">
        <f t="shared" si="5"/>
        <v>4671</v>
      </c>
    </row>
    <row r="151" spans="1:6" x14ac:dyDescent="0.25">
      <c r="A151">
        <v>2149</v>
      </c>
      <c r="B151">
        <v>28</v>
      </c>
      <c r="C151" s="1">
        <v>8.3724546242860899E-4</v>
      </c>
      <c r="D151" s="1">
        <f t="shared" si="4"/>
        <v>0.14050772956971544</v>
      </c>
      <c r="F151">
        <f t="shared" si="5"/>
        <v>4699</v>
      </c>
    </row>
    <row r="152" spans="1:6" x14ac:dyDescent="0.25">
      <c r="A152">
        <v>2150</v>
      </c>
      <c r="B152">
        <v>26</v>
      </c>
      <c r="C152" s="1">
        <v>7.7744221511228003E-4</v>
      </c>
      <c r="D152" s="1">
        <f t="shared" si="4"/>
        <v>0.14128517178482772</v>
      </c>
      <c r="F152">
        <f t="shared" si="5"/>
        <v>4725</v>
      </c>
    </row>
    <row r="153" spans="1:6" x14ac:dyDescent="0.25">
      <c r="A153">
        <v>2151</v>
      </c>
      <c r="B153">
        <v>32</v>
      </c>
      <c r="C153" s="1">
        <v>9.5685195706126801E-4</v>
      </c>
      <c r="D153" s="1">
        <f t="shared" si="4"/>
        <v>0.14224202374188899</v>
      </c>
      <c r="F153">
        <f t="shared" si="5"/>
        <v>4757</v>
      </c>
    </row>
    <row r="154" spans="1:6" x14ac:dyDescent="0.25">
      <c r="A154">
        <v>2152</v>
      </c>
      <c r="B154">
        <v>27</v>
      </c>
      <c r="C154" s="1">
        <v>8.07343838770445E-4</v>
      </c>
      <c r="D154" s="1">
        <f t="shared" si="4"/>
        <v>0.14304936758065945</v>
      </c>
      <c r="F154">
        <f t="shared" si="5"/>
        <v>4784</v>
      </c>
    </row>
    <row r="155" spans="1:6" x14ac:dyDescent="0.25">
      <c r="A155">
        <v>2153</v>
      </c>
      <c r="B155">
        <v>28</v>
      </c>
      <c r="C155" s="1">
        <v>8.3724546242860899E-4</v>
      </c>
      <c r="D155" s="1">
        <f t="shared" si="4"/>
        <v>0.14388661304308806</v>
      </c>
      <c r="F155">
        <f t="shared" si="5"/>
        <v>4812</v>
      </c>
    </row>
    <row r="156" spans="1:6" x14ac:dyDescent="0.25">
      <c r="A156">
        <v>2154</v>
      </c>
      <c r="B156">
        <v>38</v>
      </c>
      <c r="C156">
        <v>1.13626169901025E-3</v>
      </c>
      <c r="D156" s="1">
        <f t="shared" si="4"/>
        <v>0.1450228747420983</v>
      </c>
      <c r="F156">
        <f t="shared" si="5"/>
        <v>4850</v>
      </c>
    </row>
    <row r="157" spans="1:6" x14ac:dyDescent="0.25">
      <c r="A157">
        <v>2155</v>
      </c>
      <c r="B157">
        <v>32</v>
      </c>
      <c r="C157" s="1">
        <v>9.5685195706126801E-4</v>
      </c>
      <c r="D157" s="1">
        <f t="shared" si="4"/>
        <v>0.14597972669915957</v>
      </c>
      <c r="F157">
        <f t="shared" si="5"/>
        <v>4882</v>
      </c>
    </row>
    <row r="158" spans="1:6" x14ac:dyDescent="0.25">
      <c r="A158">
        <v>2156</v>
      </c>
      <c r="B158">
        <v>33</v>
      </c>
      <c r="C158" s="1">
        <v>9.8675358071943298E-4</v>
      </c>
      <c r="D158" s="1">
        <f t="shared" si="4"/>
        <v>0.14696648027987899</v>
      </c>
      <c r="F158">
        <f t="shared" si="5"/>
        <v>4915</v>
      </c>
    </row>
    <row r="159" spans="1:6" x14ac:dyDescent="0.25">
      <c r="A159">
        <v>2157</v>
      </c>
      <c r="B159">
        <v>31</v>
      </c>
      <c r="C159" s="1">
        <v>9.2695033340310304E-4</v>
      </c>
      <c r="D159" s="1">
        <f t="shared" si="4"/>
        <v>0.14789343061328208</v>
      </c>
      <c r="F159">
        <f t="shared" si="5"/>
        <v>4946</v>
      </c>
    </row>
    <row r="160" spans="1:6" x14ac:dyDescent="0.25">
      <c r="A160">
        <v>2158</v>
      </c>
      <c r="B160">
        <v>35</v>
      </c>
      <c r="C160">
        <v>1.0465568280357601E-3</v>
      </c>
      <c r="D160" s="1">
        <f t="shared" si="4"/>
        <v>0.14893998744131784</v>
      </c>
      <c r="F160">
        <f t="shared" si="5"/>
        <v>4981</v>
      </c>
    </row>
    <row r="161" spans="1:6" x14ac:dyDescent="0.25">
      <c r="A161">
        <v>2159</v>
      </c>
      <c r="B161">
        <v>39</v>
      </c>
      <c r="C161">
        <v>1.16616332266842E-3</v>
      </c>
      <c r="D161" s="1">
        <f t="shared" si="4"/>
        <v>0.15010615076398626</v>
      </c>
      <c r="F161">
        <f t="shared" si="5"/>
        <v>5020</v>
      </c>
    </row>
    <row r="162" spans="1:6" x14ac:dyDescent="0.25">
      <c r="A162">
        <v>2160</v>
      </c>
      <c r="B162">
        <v>28</v>
      </c>
      <c r="C162" s="1">
        <v>8.3724546242860899E-4</v>
      </c>
      <c r="D162" s="1">
        <f t="shared" si="4"/>
        <v>0.15094339622641487</v>
      </c>
      <c r="F162">
        <f t="shared" si="5"/>
        <v>5048</v>
      </c>
    </row>
    <row r="163" spans="1:6" x14ac:dyDescent="0.25">
      <c r="A163">
        <v>2161</v>
      </c>
      <c r="B163">
        <v>30</v>
      </c>
      <c r="C163" s="1">
        <v>8.9704870974493904E-4</v>
      </c>
      <c r="D163" s="1">
        <f t="shared" si="4"/>
        <v>0.15184044493615981</v>
      </c>
      <c r="F163">
        <f t="shared" si="5"/>
        <v>5078</v>
      </c>
    </row>
    <row r="164" spans="1:6" x14ac:dyDescent="0.25">
      <c r="A164">
        <v>2162</v>
      </c>
      <c r="B164">
        <v>29</v>
      </c>
      <c r="C164" s="1">
        <v>8.6714708608677396E-4</v>
      </c>
      <c r="D164" s="1">
        <f t="shared" si="4"/>
        <v>0.15270759202224657</v>
      </c>
      <c r="F164">
        <f t="shared" si="5"/>
        <v>5107</v>
      </c>
    </row>
    <row r="165" spans="1:6" x14ac:dyDescent="0.25">
      <c r="A165">
        <v>2163</v>
      </c>
      <c r="B165">
        <v>23</v>
      </c>
      <c r="C165" s="1">
        <v>6.8773734413778598E-4</v>
      </c>
      <c r="D165" s="1">
        <f t="shared" si="4"/>
        <v>0.15339532936638436</v>
      </c>
      <c r="F165">
        <f t="shared" si="5"/>
        <v>5130</v>
      </c>
    </row>
    <row r="166" spans="1:6" x14ac:dyDescent="0.25">
      <c r="A166">
        <v>2164</v>
      </c>
      <c r="B166">
        <v>26</v>
      </c>
      <c r="C166" s="1">
        <v>7.7744221511228003E-4</v>
      </c>
      <c r="D166" s="1">
        <f t="shared" si="4"/>
        <v>0.15417277158149664</v>
      </c>
      <c r="F166">
        <f t="shared" si="5"/>
        <v>5156</v>
      </c>
    </row>
    <row r="167" spans="1:6" x14ac:dyDescent="0.25">
      <c r="A167">
        <v>2165</v>
      </c>
      <c r="B167">
        <v>29</v>
      </c>
      <c r="C167" s="1">
        <v>8.6714708608677396E-4</v>
      </c>
      <c r="D167" s="1">
        <f t="shared" si="4"/>
        <v>0.1550399186675834</v>
      </c>
      <c r="F167">
        <f t="shared" si="5"/>
        <v>5185</v>
      </c>
    </row>
    <row r="168" spans="1:6" x14ac:dyDescent="0.25">
      <c r="A168">
        <v>2166</v>
      </c>
      <c r="B168">
        <v>20</v>
      </c>
      <c r="C168" s="1">
        <v>5.9803247316329204E-4</v>
      </c>
      <c r="D168" s="1">
        <f t="shared" si="4"/>
        <v>0.15563795114074669</v>
      </c>
      <c r="F168">
        <f t="shared" si="5"/>
        <v>5205</v>
      </c>
    </row>
    <row r="169" spans="1:6" x14ac:dyDescent="0.25">
      <c r="A169">
        <v>2167</v>
      </c>
      <c r="B169">
        <v>29</v>
      </c>
      <c r="C169" s="1">
        <v>8.6714708608677396E-4</v>
      </c>
      <c r="D169" s="1">
        <f t="shared" si="4"/>
        <v>0.15650509822683345</v>
      </c>
      <c r="F169">
        <f t="shared" si="5"/>
        <v>5234</v>
      </c>
    </row>
    <row r="170" spans="1:6" x14ac:dyDescent="0.25">
      <c r="A170">
        <v>2168</v>
      </c>
      <c r="B170">
        <v>32</v>
      </c>
      <c r="C170" s="1">
        <v>9.5685195706126801E-4</v>
      </c>
      <c r="D170" s="1">
        <f t="shared" si="4"/>
        <v>0.15746195018389472</v>
      </c>
      <c r="F170">
        <f t="shared" si="5"/>
        <v>5266</v>
      </c>
    </row>
    <row r="171" spans="1:6" x14ac:dyDescent="0.25">
      <c r="A171">
        <v>2169</v>
      </c>
      <c r="B171">
        <v>27</v>
      </c>
      <c r="C171" s="1">
        <v>8.07343838770445E-4</v>
      </c>
      <c r="D171" s="1">
        <f t="shared" si="4"/>
        <v>0.15826929402266518</v>
      </c>
      <c r="F171">
        <f t="shared" si="5"/>
        <v>5293</v>
      </c>
    </row>
    <row r="172" spans="1:6" x14ac:dyDescent="0.25">
      <c r="A172">
        <v>2170</v>
      </c>
      <c r="B172">
        <v>28</v>
      </c>
      <c r="C172" s="1">
        <v>8.3724546242860899E-4</v>
      </c>
      <c r="D172" s="1">
        <f t="shared" si="4"/>
        <v>0.15910653948509379</v>
      </c>
      <c r="F172">
        <f t="shared" si="5"/>
        <v>5321</v>
      </c>
    </row>
    <row r="173" spans="1:6" x14ac:dyDescent="0.25">
      <c r="A173">
        <v>2171</v>
      </c>
      <c r="B173">
        <v>31</v>
      </c>
      <c r="C173" s="1">
        <v>9.2695033340310304E-4</v>
      </c>
      <c r="D173" s="1">
        <f t="shared" si="4"/>
        <v>0.16003348981849688</v>
      </c>
      <c r="F173">
        <f t="shared" si="5"/>
        <v>5352</v>
      </c>
    </row>
    <row r="174" spans="1:6" x14ac:dyDescent="0.25">
      <c r="A174">
        <v>2172</v>
      </c>
      <c r="B174">
        <v>25</v>
      </c>
      <c r="C174" s="1">
        <v>7.4754059145411495E-4</v>
      </c>
      <c r="D174" s="1">
        <f t="shared" si="4"/>
        <v>0.16078103040995101</v>
      </c>
      <c r="F174">
        <f t="shared" si="5"/>
        <v>5377</v>
      </c>
    </row>
    <row r="175" spans="1:6" x14ac:dyDescent="0.25">
      <c r="A175">
        <v>2173</v>
      </c>
      <c r="B175">
        <v>27</v>
      </c>
      <c r="C175" s="1">
        <v>8.07343838770445E-4</v>
      </c>
      <c r="D175" s="1">
        <f t="shared" si="4"/>
        <v>0.16158837424872147</v>
      </c>
      <c r="F175">
        <f t="shared" si="5"/>
        <v>5404</v>
      </c>
    </row>
    <row r="176" spans="1:6" x14ac:dyDescent="0.25">
      <c r="A176">
        <v>2174</v>
      </c>
      <c r="B176">
        <v>28</v>
      </c>
      <c r="C176" s="1">
        <v>8.3724546242860899E-4</v>
      </c>
      <c r="D176" s="1">
        <f t="shared" si="4"/>
        <v>0.16242561971115008</v>
      </c>
      <c r="F176">
        <f t="shared" si="5"/>
        <v>5432</v>
      </c>
    </row>
    <row r="177" spans="1:6" x14ac:dyDescent="0.25">
      <c r="A177">
        <v>2175</v>
      </c>
      <c r="B177">
        <v>28</v>
      </c>
      <c r="C177" s="1">
        <v>8.3724546242860899E-4</v>
      </c>
      <c r="D177" s="1">
        <f t="shared" si="4"/>
        <v>0.16326286517357869</v>
      </c>
      <c r="F177">
        <f t="shared" si="5"/>
        <v>5460</v>
      </c>
    </row>
    <row r="178" spans="1:6" x14ac:dyDescent="0.25">
      <c r="A178">
        <v>2176</v>
      </c>
      <c r="B178">
        <v>23</v>
      </c>
      <c r="C178" s="1">
        <v>6.8773734413778598E-4</v>
      </c>
      <c r="D178" s="1">
        <f t="shared" si="4"/>
        <v>0.16395060251771648</v>
      </c>
      <c r="F178">
        <f t="shared" si="5"/>
        <v>5483</v>
      </c>
    </row>
    <row r="179" spans="1:6" x14ac:dyDescent="0.25">
      <c r="A179">
        <v>2177</v>
      </c>
      <c r="B179">
        <v>39</v>
      </c>
      <c r="C179">
        <v>1.16616332266842E-3</v>
      </c>
      <c r="D179" s="1">
        <f t="shared" si="4"/>
        <v>0.1651167658403849</v>
      </c>
      <c r="F179">
        <f t="shared" si="5"/>
        <v>5522</v>
      </c>
    </row>
    <row r="180" spans="1:6" x14ac:dyDescent="0.25">
      <c r="A180">
        <v>2178</v>
      </c>
      <c r="B180">
        <v>30</v>
      </c>
      <c r="C180" s="1">
        <v>8.9704870974493904E-4</v>
      </c>
      <c r="D180" s="1">
        <f t="shared" si="4"/>
        <v>0.16601381455012984</v>
      </c>
      <c r="F180">
        <f t="shared" si="5"/>
        <v>5552</v>
      </c>
    </row>
    <row r="181" spans="1:6" x14ac:dyDescent="0.25">
      <c r="A181">
        <v>2179</v>
      </c>
      <c r="B181">
        <v>28</v>
      </c>
      <c r="C181" s="1">
        <v>8.3724546242860899E-4</v>
      </c>
      <c r="D181" s="1">
        <f t="shared" si="4"/>
        <v>0.16685106001255845</v>
      </c>
      <c r="F181">
        <f t="shared" si="5"/>
        <v>5580</v>
      </c>
    </row>
    <row r="182" spans="1:6" x14ac:dyDescent="0.25">
      <c r="A182">
        <v>2180</v>
      </c>
      <c r="B182">
        <v>30</v>
      </c>
      <c r="C182" s="1">
        <v>8.9704870974493904E-4</v>
      </c>
      <c r="D182" s="1">
        <f t="shared" si="4"/>
        <v>0.16774810872230339</v>
      </c>
      <c r="F182">
        <f t="shared" si="5"/>
        <v>5610</v>
      </c>
    </row>
    <row r="183" spans="1:6" x14ac:dyDescent="0.25">
      <c r="A183">
        <v>2181</v>
      </c>
      <c r="B183">
        <v>26</v>
      </c>
      <c r="C183" s="1">
        <v>7.7744221511228003E-4</v>
      </c>
      <c r="D183" s="1">
        <f t="shared" si="4"/>
        <v>0.16852555093741567</v>
      </c>
      <c r="F183">
        <f t="shared" si="5"/>
        <v>5636</v>
      </c>
    </row>
    <row r="184" spans="1:6" x14ac:dyDescent="0.25">
      <c r="A184">
        <v>2182</v>
      </c>
      <c r="B184">
        <v>23</v>
      </c>
      <c r="C184" s="1">
        <v>6.8773734413778598E-4</v>
      </c>
      <c r="D184" s="1">
        <f t="shared" si="4"/>
        <v>0.16921328828155346</v>
      </c>
      <c r="F184">
        <f t="shared" si="5"/>
        <v>5659</v>
      </c>
    </row>
    <row r="185" spans="1:6" x14ac:dyDescent="0.25">
      <c r="A185">
        <v>2183</v>
      </c>
      <c r="B185">
        <v>25</v>
      </c>
      <c r="C185" s="1">
        <v>7.4754059145411495E-4</v>
      </c>
      <c r="D185" s="1">
        <f t="shared" si="4"/>
        <v>0.16996082887300759</v>
      </c>
      <c r="F185">
        <f t="shared" si="5"/>
        <v>5684</v>
      </c>
    </row>
    <row r="186" spans="1:6" x14ac:dyDescent="0.25">
      <c r="A186">
        <v>2184</v>
      </c>
      <c r="B186">
        <v>20</v>
      </c>
      <c r="C186" s="1">
        <v>5.9803247316329204E-4</v>
      </c>
      <c r="D186" s="1">
        <f t="shared" si="4"/>
        <v>0.17055886134617088</v>
      </c>
      <c r="F186">
        <f t="shared" si="5"/>
        <v>5704</v>
      </c>
    </row>
    <row r="187" spans="1:6" x14ac:dyDescent="0.25">
      <c r="A187">
        <v>2185</v>
      </c>
      <c r="B187">
        <v>25</v>
      </c>
      <c r="C187" s="1">
        <v>7.4754059145411495E-4</v>
      </c>
      <c r="D187" s="1">
        <f t="shared" si="4"/>
        <v>0.171306401937625</v>
      </c>
      <c r="F187">
        <f t="shared" si="5"/>
        <v>5729</v>
      </c>
    </row>
    <row r="188" spans="1:6" x14ac:dyDescent="0.25">
      <c r="A188">
        <v>2186</v>
      </c>
      <c r="B188">
        <v>39</v>
      </c>
      <c r="C188">
        <v>1.16616332266842E-3</v>
      </c>
      <c r="D188" s="1">
        <f t="shared" si="4"/>
        <v>0.17247256526029342</v>
      </c>
      <c r="F188">
        <f t="shared" si="5"/>
        <v>5768</v>
      </c>
    </row>
    <row r="189" spans="1:6" x14ac:dyDescent="0.25">
      <c r="A189">
        <v>2187</v>
      </c>
      <c r="B189">
        <v>26</v>
      </c>
      <c r="C189" s="1">
        <v>7.7744221511228003E-4</v>
      </c>
      <c r="D189" s="1">
        <f t="shared" si="4"/>
        <v>0.1732500074754057</v>
      </c>
      <c r="F189">
        <f t="shared" si="5"/>
        <v>5794</v>
      </c>
    </row>
    <row r="190" spans="1:6" x14ac:dyDescent="0.25">
      <c r="A190">
        <v>2188</v>
      </c>
      <c r="B190">
        <v>22</v>
      </c>
      <c r="C190" s="1">
        <v>6.5783572047962199E-4</v>
      </c>
      <c r="D190" s="1">
        <f t="shared" si="4"/>
        <v>0.17390784319588531</v>
      </c>
      <c r="F190">
        <f t="shared" si="5"/>
        <v>5816</v>
      </c>
    </row>
    <row r="191" spans="1:6" x14ac:dyDescent="0.25">
      <c r="A191">
        <v>2189</v>
      </c>
      <c r="B191">
        <v>21</v>
      </c>
      <c r="C191" s="1">
        <v>6.2793409682145702E-4</v>
      </c>
      <c r="D191" s="1">
        <f t="shared" si="4"/>
        <v>0.17453577729270678</v>
      </c>
      <c r="F191">
        <f t="shared" si="5"/>
        <v>5837</v>
      </c>
    </row>
    <row r="192" spans="1:6" x14ac:dyDescent="0.25">
      <c r="A192">
        <v>2190</v>
      </c>
      <c r="B192">
        <v>23</v>
      </c>
      <c r="C192" s="1">
        <v>6.8773734413778598E-4</v>
      </c>
      <c r="D192" s="1">
        <f t="shared" si="4"/>
        <v>0.17522351463684457</v>
      </c>
      <c r="F192">
        <f t="shared" si="5"/>
        <v>5860</v>
      </c>
    </row>
    <row r="193" spans="1:6" x14ac:dyDescent="0.25">
      <c r="A193">
        <v>2191</v>
      </c>
      <c r="B193">
        <v>21</v>
      </c>
      <c r="C193" s="1">
        <v>6.2793409682145702E-4</v>
      </c>
      <c r="D193" s="1">
        <f t="shared" si="4"/>
        <v>0.17585144873366604</v>
      </c>
      <c r="F193">
        <f t="shared" si="5"/>
        <v>5881</v>
      </c>
    </row>
    <row r="194" spans="1:6" x14ac:dyDescent="0.25">
      <c r="A194">
        <v>2192</v>
      </c>
      <c r="B194">
        <v>23</v>
      </c>
      <c r="C194" s="1">
        <v>6.8773734413778598E-4</v>
      </c>
      <c r="D194" s="1">
        <f t="shared" si="4"/>
        <v>0.17653918607780383</v>
      </c>
      <c r="F194">
        <f t="shared" si="5"/>
        <v>5904</v>
      </c>
    </row>
    <row r="195" spans="1:6" x14ac:dyDescent="0.25">
      <c r="A195">
        <v>2193</v>
      </c>
      <c r="B195">
        <v>23</v>
      </c>
      <c r="C195" s="1">
        <v>6.8773734413778598E-4</v>
      </c>
      <c r="D195" s="1">
        <f t="shared" ref="D195:D258" si="6">C195+D194</f>
        <v>0.17722692342194163</v>
      </c>
      <c r="F195">
        <f t="shared" ref="F195:F258" si="7">B195+F194</f>
        <v>5927</v>
      </c>
    </row>
    <row r="196" spans="1:6" x14ac:dyDescent="0.25">
      <c r="A196">
        <v>2194</v>
      </c>
      <c r="B196">
        <v>28</v>
      </c>
      <c r="C196" s="1">
        <v>8.3724546242860899E-4</v>
      </c>
      <c r="D196" s="1">
        <f t="shared" si="6"/>
        <v>0.17806416888437024</v>
      </c>
      <c r="F196">
        <f t="shared" si="7"/>
        <v>5955</v>
      </c>
    </row>
    <row r="197" spans="1:6" x14ac:dyDescent="0.25">
      <c r="A197">
        <v>2195</v>
      </c>
      <c r="B197">
        <v>26</v>
      </c>
      <c r="C197" s="1">
        <v>7.7744221511228003E-4</v>
      </c>
      <c r="D197" s="1">
        <f t="shared" si="6"/>
        <v>0.17884161109948252</v>
      </c>
      <c r="F197">
        <f t="shared" si="7"/>
        <v>5981</v>
      </c>
    </row>
    <row r="198" spans="1:6" x14ac:dyDescent="0.25">
      <c r="A198">
        <v>2196</v>
      </c>
      <c r="B198">
        <v>25</v>
      </c>
      <c r="C198" s="1">
        <v>7.4754059145411495E-4</v>
      </c>
      <c r="D198" s="1">
        <f t="shared" si="6"/>
        <v>0.17958915169093664</v>
      </c>
      <c r="F198">
        <f t="shared" si="7"/>
        <v>6006</v>
      </c>
    </row>
    <row r="199" spans="1:6" x14ac:dyDescent="0.25">
      <c r="A199">
        <v>2197</v>
      </c>
      <c r="B199">
        <v>30</v>
      </c>
      <c r="C199" s="1">
        <v>8.9704870974493904E-4</v>
      </c>
      <c r="D199" s="1">
        <f t="shared" si="6"/>
        <v>0.18048620040068158</v>
      </c>
      <c r="F199">
        <f t="shared" si="7"/>
        <v>6036</v>
      </c>
    </row>
    <row r="200" spans="1:6" x14ac:dyDescent="0.25">
      <c r="A200">
        <v>2198</v>
      </c>
      <c r="B200">
        <v>25</v>
      </c>
      <c r="C200" s="1">
        <v>7.4754059145411495E-4</v>
      </c>
      <c r="D200" s="1">
        <f t="shared" si="6"/>
        <v>0.18123374099213571</v>
      </c>
      <c r="F200">
        <f t="shared" si="7"/>
        <v>6061</v>
      </c>
    </row>
    <row r="201" spans="1:6" x14ac:dyDescent="0.25">
      <c r="A201">
        <v>2199</v>
      </c>
      <c r="B201">
        <v>26</v>
      </c>
      <c r="C201" s="1">
        <v>7.7744221511228003E-4</v>
      </c>
      <c r="D201" s="1">
        <f t="shared" si="6"/>
        <v>0.18201118320724799</v>
      </c>
      <c r="F201">
        <f t="shared" si="7"/>
        <v>6087</v>
      </c>
    </row>
    <row r="202" spans="1:6" x14ac:dyDescent="0.25">
      <c r="A202">
        <v>2200</v>
      </c>
      <c r="B202">
        <v>18</v>
      </c>
      <c r="C202" s="1">
        <v>5.3822922584696297E-4</v>
      </c>
      <c r="D202" s="1">
        <f t="shared" si="6"/>
        <v>0.18254941243309494</v>
      </c>
      <c r="F202">
        <f t="shared" si="7"/>
        <v>6105</v>
      </c>
    </row>
    <row r="203" spans="1:6" x14ac:dyDescent="0.25">
      <c r="A203">
        <v>2201</v>
      </c>
      <c r="B203">
        <v>25</v>
      </c>
      <c r="C203" s="1">
        <v>7.4754059145411495E-4</v>
      </c>
      <c r="D203" s="1">
        <f t="shared" si="6"/>
        <v>0.18329695302454907</v>
      </c>
      <c r="F203">
        <f t="shared" si="7"/>
        <v>6130</v>
      </c>
    </row>
    <row r="204" spans="1:6" x14ac:dyDescent="0.25">
      <c r="A204">
        <v>2202</v>
      </c>
      <c r="B204">
        <v>27</v>
      </c>
      <c r="C204" s="1">
        <v>8.07343838770445E-4</v>
      </c>
      <c r="D204" s="1">
        <f t="shared" si="6"/>
        <v>0.18410429686331953</v>
      </c>
      <c r="F204">
        <f t="shared" si="7"/>
        <v>6157</v>
      </c>
    </row>
    <row r="205" spans="1:6" x14ac:dyDescent="0.25">
      <c r="A205">
        <v>2203</v>
      </c>
      <c r="B205">
        <v>22</v>
      </c>
      <c r="C205" s="1">
        <v>6.5783572047962199E-4</v>
      </c>
      <c r="D205" s="1">
        <f t="shared" si="6"/>
        <v>0.18476213258379914</v>
      </c>
      <c r="F205">
        <f t="shared" si="7"/>
        <v>6179</v>
      </c>
    </row>
    <row r="206" spans="1:6" x14ac:dyDescent="0.25">
      <c r="A206">
        <v>2204</v>
      </c>
      <c r="B206">
        <v>32</v>
      </c>
      <c r="C206" s="1">
        <v>9.5685195706126801E-4</v>
      </c>
      <c r="D206" s="1">
        <f t="shared" si="6"/>
        <v>0.18571898454086042</v>
      </c>
      <c r="F206">
        <f t="shared" si="7"/>
        <v>6211</v>
      </c>
    </row>
    <row r="207" spans="1:6" x14ac:dyDescent="0.25">
      <c r="A207">
        <v>2205</v>
      </c>
      <c r="B207">
        <v>24</v>
      </c>
      <c r="C207" s="1">
        <v>7.1763896779595095E-4</v>
      </c>
      <c r="D207" s="1">
        <f t="shared" si="6"/>
        <v>0.18643662350865636</v>
      </c>
      <c r="F207">
        <f t="shared" si="7"/>
        <v>6235</v>
      </c>
    </row>
    <row r="208" spans="1:6" x14ac:dyDescent="0.25">
      <c r="A208">
        <v>2206</v>
      </c>
      <c r="B208">
        <v>21</v>
      </c>
      <c r="C208" s="1">
        <v>6.2793409682145702E-4</v>
      </c>
      <c r="D208" s="1">
        <f t="shared" si="6"/>
        <v>0.18706455760547783</v>
      </c>
      <c r="F208">
        <f t="shared" si="7"/>
        <v>6256</v>
      </c>
    </row>
    <row r="209" spans="1:6" x14ac:dyDescent="0.25">
      <c r="A209">
        <v>2207</v>
      </c>
      <c r="B209">
        <v>24</v>
      </c>
      <c r="C209" s="1">
        <v>7.1763896779595095E-4</v>
      </c>
      <c r="D209" s="1">
        <f t="shared" si="6"/>
        <v>0.18778219657327377</v>
      </c>
      <c r="F209">
        <f t="shared" si="7"/>
        <v>6280</v>
      </c>
    </row>
    <row r="210" spans="1:6" x14ac:dyDescent="0.25">
      <c r="A210">
        <v>2208</v>
      </c>
      <c r="B210">
        <v>29</v>
      </c>
      <c r="C210" s="1">
        <v>8.6714708608677396E-4</v>
      </c>
      <c r="D210" s="1">
        <f t="shared" si="6"/>
        <v>0.18864934365936054</v>
      </c>
      <c r="F210">
        <f t="shared" si="7"/>
        <v>6309</v>
      </c>
    </row>
    <row r="211" spans="1:6" x14ac:dyDescent="0.25">
      <c r="A211">
        <v>2209</v>
      </c>
      <c r="B211">
        <v>25</v>
      </c>
      <c r="C211" s="1">
        <v>7.4754059145411495E-4</v>
      </c>
      <c r="D211" s="1">
        <f t="shared" si="6"/>
        <v>0.18939688425081466</v>
      </c>
      <c r="F211">
        <f t="shared" si="7"/>
        <v>6334</v>
      </c>
    </row>
    <row r="212" spans="1:6" x14ac:dyDescent="0.25">
      <c r="A212">
        <v>2210</v>
      </c>
      <c r="B212">
        <v>28</v>
      </c>
      <c r="C212" s="1">
        <v>8.3724546242860899E-4</v>
      </c>
      <c r="D212" s="1">
        <f t="shared" si="6"/>
        <v>0.19023412971324327</v>
      </c>
      <c r="F212">
        <f t="shared" si="7"/>
        <v>6362</v>
      </c>
    </row>
    <row r="213" spans="1:6" x14ac:dyDescent="0.25">
      <c r="A213">
        <v>2211</v>
      </c>
      <c r="B213">
        <v>33</v>
      </c>
      <c r="C213" s="1">
        <v>9.8675358071943298E-4</v>
      </c>
      <c r="D213" s="1">
        <f t="shared" si="6"/>
        <v>0.1912208832939627</v>
      </c>
      <c r="F213">
        <f t="shared" si="7"/>
        <v>6395</v>
      </c>
    </row>
    <row r="214" spans="1:6" x14ac:dyDescent="0.25">
      <c r="A214">
        <v>2212</v>
      </c>
      <c r="B214">
        <v>23</v>
      </c>
      <c r="C214" s="1">
        <v>6.8773734413778598E-4</v>
      </c>
      <c r="D214" s="1">
        <f t="shared" si="6"/>
        <v>0.19190862063810049</v>
      </c>
      <c r="F214">
        <f t="shared" si="7"/>
        <v>6418</v>
      </c>
    </row>
    <row r="215" spans="1:6" x14ac:dyDescent="0.25">
      <c r="A215">
        <v>2213</v>
      </c>
      <c r="B215">
        <v>31</v>
      </c>
      <c r="C215" s="1">
        <v>9.2695033340310304E-4</v>
      </c>
      <c r="D215" s="1">
        <f t="shared" si="6"/>
        <v>0.19283557097150358</v>
      </c>
      <c r="F215">
        <f t="shared" si="7"/>
        <v>6449</v>
      </c>
    </row>
    <row r="216" spans="1:6" x14ac:dyDescent="0.25">
      <c r="A216">
        <v>2214</v>
      </c>
      <c r="B216">
        <v>33</v>
      </c>
      <c r="C216" s="1">
        <v>9.8675358071943298E-4</v>
      </c>
      <c r="D216" s="1">
        <f t="shared" si="6"/>
        <v>0.19382232455222301</v>
      </c>
      <c r="F216">
        <f t="shared" si="7"/>
        <v>6482</v>
      </c>
    </row>
    <row r="217" spans="1:6" x14ac:dyDescent="0.25">
      <c r="A217">
        <v>2215</v>
      </c>
      <c r="B217">
        <v>30</v>
      </c>
      <c r="C217" s="1">
        <v>8.9704870974493904E-4</v>
      </c>
      <c r="D217" s="1">
        <f t="shared" si="6"/>
        <v>0.19471937326196795</v>
      </c>
      <c r="F217">
        <f t="shared" si="7"/>
        <v>6512</v>
      </c>
    </row>
    <row r="218" spans="1:6" x14ac:dyDescent="0.25">
      <c r="A218">
        <v>2216</v>
      </c>
      <c r="B218">
        <v>24</v>
      </c>
      <c r="C218" s="1">
        <v>7.1763896779595095E-4</v>
      </c>
      <c r="D218" s="1">
        <f t="shared" si="6"/>
        <v>0.1954370122297639</v>
      </c>
      <c r="F218">
        <f t="shared" si="7"/>
        <v>6536</v>
      </c>
    </row>
    <row r="219" spans="1:6" x14ac:dyDescent="0.25">
      <c r="A219">
        <v>2217</v>
      </c>
      <c r="B219">
        <v>30</v>
      </c>
      <c r="C219" s="1">
        <v>8.9704870974493904E-4</v>
      </c>
      <c r="D219" s="1">
        <f t="shared" si="6"/>
        <v>0.19633406093950884</v>
      </c>
      <c r="F219">
        <f t="shared" si="7"/>
        <v>6566</v>
      </c>
    </row>
    <row r="220" spans="1:6" x14ac:dyDescent="0.25">
      <c r="A220">
        <v>2218</v>
      </c>
      <c r="B220">
        <v>26</v>
      </c>
      <c r="C220" s="1">
        <v>7.7744221511228003E-4</v>
      </c>
      <c r="D220" s="1">
        <f t="shared" si="6"/>
        <v>0.19711150315462111</v>
      </c>
      <c r="F220">
        <f t="shared" si="7"/>
        <v>6592</v>
      </c>
    </row>
    <row r="221" spans="1:6" x14ac:dyDescent="0.25">
      <c r="A221">
        <v>2219</v>
      </c>
      <c r="B221">
        <v>21</v>
      </c>
      <c r="C221" s="1">
        <v>6.2793409682145702E-4</v>
      </c>
      <c r="D221" s="1">
        <f t="shared" si="6"/>
        <v>0.19773943725144258</v>
      </c>
      <c r="F221">
        <f t="shared" si="7"/>
        <v>6613</v>
      </c>
    </row>
    <row r="222" spans="1:6" x14ac:dyDescent="0.25">
      <c r="A222">
        <v>2220</v>
      </c>
      <c r="B222">
        <v>22</v>
      </c>
      <c r="C222" s="1">
        <v>6.5783572047962199E-4</v>
      </c>
      <c r="D222" s="1">
        <f t="shared" si="6"/>
        <v>0.1983972729719222</v>
      </c>
      <c r="F222">
        <f t="shared" si="7"/>
        <v>6635</v>
      </c>
    </row>
    <row r="223" spans="1:6" x14ac:dyDescent="0.25">
      <c r="A223">
        <v>2221</v>
      </c>
      <c r="B223">
        <v>30</v>
      </c>
      <c r="C223" s="1">
        <v>8.9704870974493904E-4</v>
      </c>
      <c r="D223" s="1">
        <f t="shared" si="6"/>
        <v>0.19929432168166714</v>
      </c>
      <c r="F223">
        <f t="shared" si="7"/>
        <v>6665</v>
      </c>
    </row>
    <row r="224" spans="1:6" x14ac:dyDescent="0.25">
      <c r="A224">
        <v>2222</v>
      </c>
      <c r="B224">
        <v>23</v>
      </c>
      <c r="C224" s="1">
        <v>6.8773734413778598E-4</v>
      </c>
      <c r="D224" s="1">
        <f t="shared" si="6"/>
        <v>0.19998205902580493</v>
      </c>
      <c r="F224">
        <f t="shared" si="7"/>
        <v>6688</v>
      </c>
    </row>
    <row r="225" spans="1:6" x14ac:dyDescent="0.25">
      <c r="A225">
        <v>2223</v>
      </c>
      <c r="B225">
        <v>25</v>
      </c>
      <c r="C225" s="1">
        <v>7.4754059145411495E-4</v>
      </c>
      <c r="D225" s="1">
        <f t="shared" si="6"/>
        <v>0.20072959961725906</v>
      </c>
      <c r="F225">
        <f t="shared" si="7"/>
        <v>6713</v>
      </c>
    </row>
    <row r="226" spans="1:6" x14ac:dyDescent="0.25">
      <c r="A226">
        <v>2224</v>
      </c>
      <c r="B226">
        <v>29</v>
      </c>
      <c r="C226" s="1">
        <v>8.6714708608677396E-4</v>
      </c>
      <c r="D226" s="1">
        <f t="shared" si="6"/>
        <v>0.20159674670334582</v>
      </c>
      <c r="F226">
        <f t="shared" si="7"/>
        <v>6742</v>
      </c>
    </row>
    <row r="227" spans="1:6" x14ac:dyDescent="0.25">
      <c r="A227">
        <v>2225</v>
      </c>
      <c r="B227">
        <v>26</v>
      </c>
      <c r="C227" s="1">
        <v>7.7744221511228003E-4</v>
      </c>
      <c r="D227" s="1">
        <f t="shared" si="6"/>
        <v>0.2023741889184581</v>
      </c>
      <c r="F227">
        <f t="shared" si="7"/>
        <v>6768</v>
      </c>
    </row>
    <row r="228" spans="1:6" x14ac:dyDescent="0.25">
      <c r="A228">
        <v>2226</v>
      </c>
      <c r="B228">
        <v>27</v>
      </c>
      <c r="C228" s="1">
        <v>8.07343838770445E-4</v>
      </c>
      <c r="D228" s="1">
        <f t="shared" si="6"/>
        <v>0.20318153275722856</v>
      </c>
      <c r="F228">
        <f t="shared" si="7"/>
        <v>6795</v>
      </c>
    </row>
    <row r="229" spans="1:6" x14ac:dyDescent="0.25">
      <c r="A229">
        <v>2227</v>
      </c>
      <c r="B229">
        <v>30</v>
      </c>
      <c r="C229" s="1">
        <v>8.9704870974493904E-4</v>
      </c>
      <c r="D229" s="1">
        <f t="shared" si="6"/>
        <v>0.2040785814669735</v>
      </c>
      <c r="F229">
        <f t="shared" si="7"/>
        <v>6825</v>
      </c>
    </row>
    <row r="230" spans="1:6" x14ac:dyDescent="0.25">
      <c r="A230">
        <v>2228</v>
      </c>
      <c r="B230">
        <v>22</v>
      </c>
      <c r="C230" s="1">
        <v>6.5783572047962199E-4</v>
      </c>
      <c r="D230" s="1">
        <f t="shared" si="6"/>
        <v>0.20473641718745311</v>
      </c>
      <c r="F230">
        <f t="shared" si="7"/>
        <v>6847</v>
      </c>
    </row>
    <row r="231" spans="1:6" x14ac:dyDescent="0.25">
      <c r="A231">
        <v>2229</v>
      </c>
      <c r="B231">
        <v>23</v>
      </c>
      <c r="C231" s="1">
        <v>6.8773734413778598E-4</v>
      </c>
      <c r="D231" s="1">
        <f t="shared" si="6"/>
        <v>0.20542415453159091</v>
      </c>
      <c r="F231">
        <f t="shared" si="7"/>
        <v>6870</v>
      </c>
    </row>
    <row r="232" spans="1:6" x14ac:dyDescent="0.25">
      <c r="A232">
        <v>2230</v>
      </c>
      <c r="B232">
        <v>27</v>
      </c>
      <c r="C232" s="1">
        <v>8.07343838770445E-4</v>
      </c>
      <c r="D232" s="1">
        <f t="shared" si="6"/>
        <v>0.20623149837036137</v>
      </c>
      <c r="F232">
        <f t="shared" si="7"/>
        <v>6897</v>
      </c>
    </row>
    <row r="233" spans="1:6" x14ac:dyDescent="0.25">
      <c r="A233">
        <v>2231</v>
      </c>
      <c r="B233">
        <v>24</v>
      </c>
      <c r="C233" s="1">
        <v>7.1763896779595095E-4</v>
      </c>
      <c r="D233" s="1">
        <f t="shared" si="6"/>
        <v>0.20694913733815731</v>
      </c>
      <c r="F233">
        <f t="shared" si="7"/>
        <v>6921</v>
      </c>
    </row>
    <row r="234" spans="1:6" x14ac:dyDescent="0.25">
      <c r="A234">
        <v>2232</v>
      </c>
      <c r="B234">
        <v>31</v>
      </c>
      <c r="C234" s="1">
        <v>9.2695033340310304E-4</v>
      </c>
      <c r="D234" s="1">
        <f t="shared" si="6"/>
        <v>0.20787608767156041</v>
      </c>
      <c r="F234">
        <f t="shared" si="7"/>
        <v>6952</v>
      </c>
    </row>
    <row r="235" spans="1:6" x14ac:dyDescent="0.25">
      <c r="A235">
        <v>2233</v>
      </c>
      <c r="B235">
        <v>26</v>
      </c>
      <c r="C235" s="1">
        <v>7.7744221511228003E-4</v>
      </c>
      <c r="D235" s="1">
        <f t="shared" si="6"/>
        <v>0.20865352988667268</v>
      </c>
      <c r="F235">
        <f t="shared" si="7"/>
        <v>6978</v>
      </c>
    </row>
    <row r="236" spans="1:6" x14ac:dyDescent="0.25">
      <c r="A236">
        <v>2234</v>
      </c>
      <c r="B236">
        <v>43</v>
      </c>
      <c r="C236">
        <v>1.2857698173010699E-3</v>
      </c>
      <c r="D236" s="1">
        <f t="shared" si="6"/>
        <v>0.20993929970397376</v>
      </c>
      <c r="F236">
        <f t="shared" si="7"/>
        <v>7021</v>
      </c>
    </row>
    <row r="237" spans="1:6" x14ac:dyDescent="0.25">
      <c r="A237">
        <v>2235</v>
      </c>
      <c r="B237">
        <v>23</v>
      </c>
      <c r="C237" s="1">
        <v>6.8773734413778598E-4</v>
      </c>
      <c r="D237" s="1">
        <f t="shared" si="6"/>
        <v>0.21062703704811156</v>
      </c>
      <c r="F237">
        <f t="shared" si="7"/>
        <v>7044</v>
      </c>
    </row>
    <row r="238" spans="1:6" x14ac:dyDescent="0.25">
      <c r="A238">
        <v>2236</v>
      </c>
      <c r="B238">
        <v>25</v>
      </c>
      <c r="C238" s="1">
        <v>7.4754059145411495E-4</v>
      </c>
      <c r="D238" s="1">
        <f t="shared" si="6"/>
        <v>0.21137457763956569</v>
      </c>
      <c r="F238">
        <f t="shared" si="7"/>
        <v>7069</v>
      </c>
    </row>
    <row r="239" spans="1:6" x14ac:dyDescent="0.25">
      <c r="A239">
        <v>2237</v>
      </c>
      <c r="B239">
        <v>29</v>
      </c>
      <c r="C239" s="1">
        <v>8.6714708608677396E-4</v>
      </c>
      <c r="D239" s="1">
        <f t="shared" si="6"/>
        <v>0.21224172472565245</v>
      </c>
      <c r="F239">
        <f t="shared" si="7"/>
        <v>7098</v>
      </c>
    </row>
    <row r="240" spans="1:6" x14ac:dyDescent="0.25">
      <c r="A240">
        <v>2238</v>
      </c>
      <c r="B240">
        <v>19</v>
      </c>
      <c r="C240" s="1">
        <v>5.6813084950512805E-4</v>
      </c>
      <c r="D240" s="1">
        <f t="shared" si="6"/>
        <v>0.21280985557515758</v>
      </c>
      <c r="F240">
        <f t="shared" si="7"/>
        <v>7117</v>
      </c>
    </row>
    <row r="241" spans="1:6" x14ac:dyDescent="0.25">
      <c r="A241">
        <v>2239</v>
      </c>
      <c r="B241">
        <v>33</v>
      </c>
      <c r="C241" s="1">
        <v>9.8675358071943298E-4</v>
      </c>
      <c r="D241" s="1">
        <f t="shared" si="6"/>
        <v>0.213796609155877</v>
      </c>
      <c r="F241">
        <f t="shared" si="7"/>
        <v>7150</v>
      </c>
    </row>
    <row r="242" spans="1:6" x14ac:dyDescent="0.25">
      <c r="A242">
        <v>2240</v>
      </c>
      <c r="B242">
        <v>20</v>
      </c>
      <c r="C242" s="1">
        <v>5.9803247316329204E-4</v>
      </c>
      <c r="D242" s="1">
        <f t="shared" si="6"/>
        <v>0.21439464162904029</v>
      </c>
      <c r="F242">
        <f t="shared" si="7"/>
        <v>7170</v>
      </c>
    </row>
    <row r="243" spans="1:6" x14ac:dyDescent="0.25">
      <c r="A243">
        <v>2241</v>
      </c>
      <c r="B243">
        <v>19</v>
      </c>
      <c r="C243" s="1">
        <v>5.6813084950512805E-4</v>
      </c>
      <c r="D243" s="1">
        <f t="shared" si="6"/>
        <v>0.21496277247854542</v>
      </c>
      <c r="F243">
        <f t="shared" si="7"/>
        <v>7189</v>
      </c>
    </row>
    <row r="244" spans="1:6" x14ac:dyDescent="0.25">
      <c r="A244">
        <v>2242</v>
      </c>
      <c r="B244">
        <v>24</v>
      </c>
      <c r="C244" s="1">
        <v>7.1763896779595095E-4</v>
      </c>
      <c r="D244" s="1">
        <f t="shared" si="6"/>
        <v>0.21568041144634137</v>
      </c>
      <c r="F244">
        <f t="shared" si="7"/>
        <v>7213</v>
      </c>
    </row>
    <row r="245" spans="1:6" x14ac:dyDescent="0.25">
      <c r="A245">
        <v>2243</v>
      </c>
      <c r="B245">
        <v>28</v>
      </c>
      <c r="C245" s="1">
        <v>8.3724546242860899E-4</v>
      </c>
      <c r="D245" s="1">
        <f t="shared" si="6"/>
        <v>0.21651765690876998</v>
      </c>
      <c r="F245">
        <f t="shared" si="7"/>
        <v>7241</v>
      </c>
    </row>
    <row r="246" spans="1:6" x14ac:dyDescent="0.25">
      <c r="A246">
        <v>2244</v>
      </c>
      <c r="B246">
        <v>23</v>
      </c>
      <c r="C246" s="1">
        <v>6.8773734413778598E-4</v>
      </c>
      <c r="D246" s="1">
        <f t="shared" si="6"/>
        <v>0.21720539425290777</v>
      </c>
      <c r="F246">
        <f t="shared" si="7"/>
        <v>7264</v>
      </c>
    </row>
    <row r="247" spans="1:6" x14ac:dyDescent="0.25">
      <c r="A247">
        <v>2245</v>
      </c>
      <c r="B247">
        <v>23</v>
      </c>
      <c r="C247" s="1">
        <v>6.8773734413778598E-4</v>
      </c>
      <c r="D247" s="1">
        <f t="shared" si="6"/>
        <v>0.21789313159704557</v>
      </c>
      <c r="F247">
        <f t="shared" si="7"/>
        <v>7287</v>
      </c>
    </row>
    <row r="248" spans="1:6" x14ac:dyDescent="0.25">
      <c r="A248">
        <v>2246</v>
      </c>
      <c r="B248">
        <v>21</v>
      </c>
      <c r="C248" s="1">
        <v>6.2793409682145702E-4</v>
      </c>
      <c r="D248" s="1">
        <f t="shared" si="6"/>
        <v>0.21852106569386703</v>
      </c>
      <c r="F248">
        <f t="shared" si="7"/>
        <v>7308</v>
      </c>
    </row>
    <row r="249" spans="1:6" x14ac:dyDescent="0.25">
      <c r="A249">
        <v>2247</v>
      </c>
      <c r="B249">
        <v>31</v>
      </c>
      <c r="C249" s="1">
        <v>9.2695033340310304E-4</v>
      </c>
      <c r="D249" s="1">
        <f t="shared" si="6"/>
        <v>0.21944801602727013</v>
      </c>
      <c r="F249">
        <f t="shared" si="7"/>
        <v>7339</v>
      </c>
    </row>
    <row r="250" spans="1:6" x14ac:dyDescent="0.25">
      <c r="A250">
        <v>2248</v>
      </c>
      <c r="B250">
        <v>23</v>
      </c>
      <c r="C250" s="1">
        <v>6.8773734413778598E-4</v>
      </c>
      <c r="D250" s="1">
        <f t="shared" si="6"/>
        <v>0.22013575337140792</v>
      </c>
      <c r="F250">
        <f t="shared" si="7"/>
        <v>7362</v>
      </c>
    </row>
    <row r="251" spans="1:6" x14ac:dyDescent="0.25">
      <c r="A251">
        <v>2249</v>
      </c>
      <c r="B251">
        <v>28</v>
      </c>
      <c r="C251" s="1">
        <v>8.3724546242860899E-4</v>
      </c>
      <c r="D251" s="1">
        <f t="shared" si="6"/>
        <v>0.22097299883383653</v>
      </c>
      <c r="F251">
        <f t="shared" si="7"/>
        <v>7390</v>
      </c>
    </row>
    <row r="252" spans="1:6" x14ac:dyDescent="0.25">
      <c r="A252">
        <v>2250</v>
      </c>
      <c r="B252">
        <v>29</v>
      </c>
      <c r="C252" s="1">
        <v>8.6714708608677396E-4</v>
      </c>
      <c r="D252" s="1">
        <f t="shared" si="6"/>
        <v>0.22184014591992329</v>
      </c>
      <c r="F252">
        <f t="shared" si="7"/>
        <v>7419</v>
      </c>
    </row>
    <row r="253" spans="1:6" x14ac:dyDescent="0.25">
      <c r="A253">
        <v>2251</v>
      </c>
      <c r="B253">
        <v>30</v>
      </c>
      <c r="C253" s="1">
        <v>8.9704870974493904E-4</v>
      </c>
      <c r="D253" s="1">
        <f t="shared" si="6"/>
        <v>0.22273719462966823</v>
      </c>
      <c r="F253">
        <f t="shared" si="7"/>
        <v>7449</v>
      </c>
    </row>
    <row r="254" spans="1:6" x14ac:dyDescent="0.25">
      <c r="A254">
        <v>2252</v>
      </c>
      <c r="B254">
        <v>24</v>
      </c>
      <c r="C254" s="1">
        <v>7.1763896779595095E-4</v>
      </c>
      <c r="D254" s="1">
        <f t="shared" si="6"/>
        <v>0.22345483359746418</v>
      </c>
      <c r="F254">
        <f t="shared" si="7"/>
        <v>7473</v>
      </c>
    </row>
    <row r="255" spans="1:6" x14ac:dyDescent="0.25">
      <c r="A255">
        <v>2253</v>
      </c>
      <c r="B255">
        <v>27</v>
      </c>
      <c r="C255" s="1">
        <v>8.07343838770445E-4</v>
      </c>
      <c r="D255" s="1">
        <f t="shared" si="6"/>
        <v>0.22426217743623464</v>
      </c>
      <c r="F255">
        <f t="shared" si="7"/>
        <v>7500</v>
      </c>
    </row>
    <row r="256" spans="1:6" x14ac:dyDescent="0.25">
      <c r="A256">
        <v>2254</v>
      </c>
      <c r="B256">
        <v>26</v>
      </c>
      <c r="C256" s="1">
        <v>7.7744221511228003E-4</v>
      </c>
      <c r="D256" s="1">
        <f t="shared" si="6"/>
        <v>0.22503961965134692</v>
      </c>
      <c r="F256">
        <f t="shared" si="7"/>
        <v>7526</v>
      </c>
    </row>
    <row r="257" spans="1:6" x14ac:dyDescent="0.25">
      <c r="A257">
        <v>2255</v>
      </c>
      <c r="B257">
        <v>34</v>
      </c>
      <c r="C257">
        <v>1.0166552043775899E-3</v>
      </c>
      <c r="D257" s="1">
        <f t="shared" si="6"/>
        <v>0.22605627485572452</v>
      </c>
      <c r="F257">
        <f t="shared" si="7"/>
        <v>7560</v>
      </c>
    </row>
    <row r="258" spans="1:6" x14ac:dyDescent="0.25">
      <c r="A258">
        <v>2256</v>
      </c>
      <c r="B258">
        <v>23</v>
      </c>
      <c r="C258" s="1">
        <v>6.8773734413778598E-4</v>
      </c>
      <c r="D258" s="1">
        <f t="shared" si="6"/>
        <v>0.22674401219986232</v>
      </c>
      <c r="F258">
        <f t="shared" si="7"/>
        <v>7583</v>
      </c>
    </row>
    <row r="259" spans="1:6" x14ac:dyDescent="0.25">
      <c r="A259">
        <v>2257</v>
      </c>
      <c r="B259">
        <v>31</v>
      </c>
      <c r="C259" s="1">
        <v>9.2695033340310304E-4</v>
      </c>
      <c r="D259" s="1">
        <f t="shared" ref="D259:D322" si="8">C259+D258</f>
        <v>0.22767096253326541</v>
      </c>
      <c r="F259">
        <f t="shared" ref="F259:F322" si="9">B259+F258</f>
        <v>7614</v>
      </c>
    </row>
    <row r="260" spans="1:6" x14ac:dyDescent="0.25">
      <c r="A260">
        <v>2258</v>
      </c>
      <c r="B260">
        <v>34</v>
      </c>
      <c r="C260">
        <v>1.0166552043775899E-3</v>
      </c>
      <c r="D260" s="1">
        <f t="shared" si="8"/>
        <v>0.22868761773764301</v>
      </c>
      <c r="F260">
        <f t="shared" si="9"/>
        <v>7648</v>
      </c>
    </row>
    <row r="261" spans="1:6" x14ac:dyDescent="0.25">
      <c r="A261">
        <v>2259</v>
      </c>
      <c r="B261">
        <v>21</v>
      </c>
      <c r="C261" s="1">
        <v>6.2793409682145702E-4</v>
      </c>
      <c r="D261" s="1">
        <f t="shared" si="8"/>
        <v>0.22931555183446448</v>
      </c>
      <c r="F261">
        <f t="shared" si="9"/>
        <v>7669</v>
      </c>
    </row>
    <row r="262" spans="1:6" x14ac:dyDescent="0.25">
      <c r="A262">
        <v>2260</v>
      </c>
      <c r="B262">
        <v>24</v>
      </c>
      <c r="C262" s="1">
        <v>7.1763896779595095E-4</v>
      </c>
      <c r="D262" s="1">
        <f t="shared" si="8"/>
        <v>0.23003319080226042</v>
      </c>
      <c r="F262">
        <f t="shared" si="9"/>
        <v>7693</v>
      </c>
    </row>
    <row r="263" spans="1:6" x14ac:dyDescent="0.25">
      <c r="A263">
        <v>2261</v>
      </c>
      <c r="B263">
        <v>31</v>
      </c>
      <c r="C263" s="1">
        <v>9.2695033340310304E-4</v>
      </c>
      <c r="D263" s="1">
        <f t="shared" si="8"/>
        <v>0.23096014113566352</v>
      </c>
      <c r="F263">
        <f t="shared" si="9"/>
        <v>7724</v>
      </c>
    </row>
    <row r="264" spans="1:6" x14ac:dyDescent="0.25">
      <c r="A264">
        <v>2262</v>
      </c>
      <c r="B264">
        <v>22</v>
      </c>
      <c r="C264" s="1">
        <v>6.5783572047962199E-4</v>
      </c>
      <c r="D264" s="1">
        <f t="shared" si="8"/>
        <v>0.23161797685614313</v>
      </c>
      <c r="F264">
        <f t="shared" si="9"/>
        <v>7746</v>
      </c>
    </row>
    <row r="265" spans="1:6" x14ac:dyDescent="0.25">
      <c r="A265">
        <v>2263</v>
      </c>
      <c r="B265">
        <v>24</v>
      </c>
      <c r="C265" s="1">
        <v>7.1763896779595095E-4</v>
      </c>
      <c r="D265" s="1">
        <f t="shared" si="8"/>
        <v>0.23233561582393908</v>
      </c>
      <c r="F265">
        <f t="shared" si="9"/>
        <v>7770</v>
      </c>
    </row>
    <row r="266" spans="1:6" x14ac:dyDescent="0.25">
      <c r="A266">
        <v>2264</v>
      </c>
      <c r="B266">
        <v>26</v>
      </c>
      <c r="C266" s="1">
        <v>7.7744221511228003E-4</v>
      </c>
      <c r="D266" s="1">
        <f t="shared" si="8"/>
        <v>0.23311305803905136</v>
      </c>
      <c r="F266">
        <f t="shared" si="9"/>
        <v>7796</v>
      </c>
    </row>
    <row r="267" spans="1:6" x14ac:dyDescent="0.25">
      <c r="A267">
        <v>2265</v>
      </c>
      <c r="B267">
        <v>25</v>
      </c>
      <c r="C267" s="1">
        <v>7.4754059145411495E-4</v>
      </c>
      <c r="D267" s="1">
        <f t="shared" si="8"/>
        <v>0.23386059863050548</v>
      </c>
      <c r="F267">
        <f t="shared" si="9"/>
        <v>7821</v>
      </c>
    </row>
    <row r="268" spans="1:6" x14ac:dyDescent="0.25">
      <c r="A268">
        <v>2266</v>
      </c>
      <c r="B268">
        <v>23</v>
      </c>
      <c r="C268" s="1">
        <v>6.8773734413778598E-4</v>
      </c>
      <c r="D268" s="1">
        <f t="shared" si="8"/>
        <v>0.23454833597464328</v>
      </c>
      <c r="F268">
        <f t="shared" si="9"/>
        <v>7844</v>
      </c>
    </row>
    <row r="269" spans="1:6" x14ac:dyDescent="0.25">
      <c r="A269">
        <v>2267</v>
      </c>
      <c r="B269">
        <v>23</v>
      </c>
      <c r="C269" s="1">
        <v>6.8773734413778598E-4</v>
      </c>
      <c r="D269" s="1">
        <f t="shared" si="8"/>
        <v>0.23523607331878107</v>
      </c>
      <c r="F269">
        <f t="shared" si="9"/>
        <v>7867</v>
      </c>
    </row>
    <row r="270" spans="1:6" x14ac:dyDescent="0.25">
      <c r="A270">
        <v>2268</v>
      </c>
      <c r="B270">
        <v>22</v>
      </c>
      <c r="C270" s="1">
        <v>6.5783572047962199E-4</v>
      </c>
      <c r="D270" s="1">
        <f t="shared" si="8"/>
        <v>0.23589390903926069</v>
      </c>
      <c r="F270">
        <f t="shared" si="9"/>
        <v>7889</v>
      </c>
    </row>
    <row r="271" spans="1:6" x14ac:dyDescent="0.25">
      <c r="A271">
        <v>2269</v>
      </c>
      <c r="B271">
        <v>31</v>
      </c>
      <c r="C271" s="1">
        <v>9.2695033340310304E-4</v>
      </c>
      <c r="D271" s="1">
        <f t="shared" si="8"/>
        <v>0.23682085937266378</v>
      </c>
      <c r="F271">
        <f t="shared" si="9"/>
        <v>7920</v>
      </c>
    </row>
    <row r="272" spans="1:6" x14ac:dyDescent="0.25">
      <c r="A272">
        <v>2270</v>
      </c>
      <c r="B272">
        <v>26</v>
      </c>
      <c r="C272" s="1">
        <v>7.7744221511228003E-4</v>
      </c>
      <c r="D272" s="1">
        <f t="shared" si="8"/>
        <v>0.23759830158777606</v>
      </c>
      <c r="F272">
        <f t="shared" si="9"/>
        <v>7946</v>
      </c>
    </row>
    <row r="273" spans="1:6" x14ac:dyDescent="0.25">
      <c r="A273">
        <v>2271</v>
      </c>
      <c r="B273">
        <v>19</v>
      </c>
      <c r="C273" s="1">
        <v>5.6813084950512805E-4</v>
      </c>
      <c r="D273" s="1">
        <f t="shared" si="8"/>
        <v>0.23816643243728119</v>
      </c>
      <c r="F273">
        <f t="shared" si="9"/>
        <v>7965</v>
      </c>
    </row>
    <row r="274" spans="1:6" x14ac:dyDescent="0.25">
      <c r="A274">
        <v>2272</v>
      </c>
      <c r="B274">
        <v>29</v>
      </c>
      <c r="C274" s="1">
        <v>8.6714708608677396E-4</v>
      </c>
      <c r="D274" s="1">
        <f t="shared" si="8"/>
        <v>0.23903357952336796</v>
      </c>
      <c r="F274">
        <f t="shared" si="9"/>
        <v>7994</v>
      </c>
    </row>
    <row r="275" spans="1:6" x14ac:dyDescent="0.25">
      <c r="A275">
        <v>2273</v>
      </c>
      <c r="B275">
        <v>33</v>
      </c>
      <c r="C275" s="1">
        <v>9.8675358071943298E-4</v>
      </c>
      <c r="D275" s="1">
        <f t="shared" si="8"/>
        <v>0.24002033310408738</v>
      </c>
      <c r="F275">
        <f t="shared" si="9"/>
        <v>8027</v>
      </c>
    </row>
    <row r="276" spans="1:6" x14ac:dyDescent="0.25">
      <c r="A276">
        <v>2274</v>
      </c>
      <c r="B276">
        <v>29</v>
      </c>
      <c r="C276" s="1">
        <v>8.6714708608677396E-4</v>
      </c>
      <c r="D276" s="1">
        <f t="shared" si="8"/>
        <v>0.24088748019017414</v>
      </c>
      <c r="F276">
        <f t="shared" si="9"/>
        <v>8056</v>
      </c>
    </row>
    <row r="277" spans="1:6" x14ac:dyDescent="0.25">
      <c r="A277">
        <v>2275</v>
      </c>
      <c r="B277">
        <v>28</v>
      </c>
      <c r="C277" s="1">
        <v>8.3724546242860899E-4</v>
      </c>
      <c r="D277" s="1">
        <f t="shared" si="8"/>
        <v>0.24172472565260275</v>
      </c>
      <c r="F277">
        <f t="shared" si="9"/>
        <v>8084</v>
      </c>
    </row>
    <row r="278" spans="1:6" x14ac:dyDescent="0.25">
      <c r="A278">
        <v>2276</v>
      </c>
      <c r="B278">
        <v>22</v>
      </c>
      <c r="C278" s="1">
        <v>6.5783572047962199E-4</v>
      </c>
      <c r="D278" s="1">
        <f t="shared" si="8"/>
        <v>0.24238256137308237</v>
      </c>
      <c r="F278">
        <f t="shared" si="9"/>
        <v>8106</v>
      </c>
    </row>
    <row r="279" spans="1:6" x14ac:dyDescent="0.25">
      <c r="A279">
        <v>2277</v>
      </c>
      <c r="B279">
        <v>26</v>
      </c>
      <c r="C279" s="1">
        <v>7.7744221511228003E-4</v>
      </c>
      <c r="D279" s="1">
        <f t="shared" si="8"/>
        <v>0.24316000358819465</v>
      </c>
      <c r="F279">
        <f t="shared" si="9"/>
        <v>8132</v>
      </c>
    </row>
    <row r="280" spans="1:6" x14ac:dyDescent="0.25">
      <c r="A280">
        <v>2278</v>
      </c>
      <c r="B280">
        <v>27</v>
      </c>
      <c r="C280" s="1">
        <v>8.07343838770445E-4</v>
      </c>
      <c r="D280" s="1">
        <f t="shared" si="8"/>
        <v>0.2439673474269651</v>
      </c>
      <c r="F280">
        <f t="shared" si="9"/>
        <v>8159</v>
      </c>
    </row>
    <row r="281" spans="1:6" x14ac:dyDescent="0.25">
      <c r="A281">
        <v>2279</v>
      </c>
      <c r="B281">
        <v>19</v>
      </c>
      <c r="C281" s="1">
        <v>5.6813084950512805E-4</v>
      </c>
      <c r="D281" s="1">
        <f t="shared" si="8"/>
        <v>0.24453547827647024</v>
      </c>
      <c r="F281">
        <f t="shared" si="9"/>
        <v>8178</v>
      </c>
    </row>
    <row r="282" spans="1:6" x14ac:dyDescent="0.25">
      <c r="A282">
        <v>2280</v>
      </c>
      <c r="B282">
        <v>22</v>
      </c>
      <c r="C282" s="1">
        <v>6.5783572047962199E-4</v>
      </c>
      <c r="D282" s="1">
        <f t="shared" si="8"/>
        <v>0.24519331399694985</v>
      </c>
      <c r="F282">
        <f t="shared" si="9"/>
        <v>8200</v>
      </c>
    </row>
    <row r="283" spans="1:6" x14ac:dyDescent="0.25">
      <c r="A283">
        <v>2281</v>
      </c>
      <c r="B283">
        <v>27</v>
      </c>
      <c r="C283" s="1">
        <v>8.07343838770445E-4</v>
      </c>
      <c r="D283" s="1">
        <f t="shared" si="8"/>
        <v>0.24600065783572031</v>
      </c>
      <c r="F283">
        <f t="shared" si="9"/>
        <v>8227</v>
      </c>
    </row>
    <row r="284" spans="1:6" x14ac:dyDescent="0.25">
      <c r="A284">
        <v>2282</v>
      </c>
      <c r="B284">
        <v>34</v>
      </c>
      <c r="C284">
        <v>1.0166552043775899E-3</v>
      </c>
      <c r="D284" s="1">
        <f t="shared" si="8"/>
        <v>0.24701731304009791</v>
      </c>
      <c r="F284">
        <f t="shared" si="9"/>
        <v>8261</v>
      </c>
    </row>
    <row r="285" spans="1:6" x14ac:dyDescent="0.25">
      <c r="A285">
        <v>2283</v>
      </c>
      <c r="B285">
        <v>28</v>
      </c>
      <c r="C285" s="1">
        <v>8.3724546242860899E-4</v>
      </c>
      <c r="D285" s="1">
        <f t="shared" si="8"/>
        <v>0.24785455850252652</v>
      </c>
      <c r="F285">
        <f t="shared" si="9"/>
        <v>8289</v>
      </c>
    </row>
    <row r="286" spans="1:6" x14ac:dyDescent="0.25">
      <c r="A286">
        <v>2284</v>
      </c>
      <c r="B286">
        <v>27</v>
      </c>
      <c r="C286" s="1">
        <v>8.07343838770445E-4</v>
      </c>
      <c r="D286" s="1">
        <f t="shared" si="8"/>
        <v>0.24866190234129698</v>
      </c>
      <c r="F286">
        <f t="shared" si="9"/>
        <v>8316</v>
      </c>
    </row>
    <row r="287" spans="1:6" x14ac:dyDescent="0.25">
      <c r="A287">
        <v>2285</v>
      </c>
      <c r="B287">
        <v>32</v>
      </c>
      <c r="C287" s="1">
        <v>9.5685195706126801E-4</v>
      </c>
      <c r="D287" s="1">
        <f t="shared" si="8"/>
        <v>0.24961875429835825</v>
      </c>
      <c r="F287">
        <f t="shared" si="9"/>
        <v>8348</v>
      </c>
    </row>
    <row r="288" spans="1:6" x14ac:dyDescent="0.25">
      <c r="A288">
        <v>2286</v>
      </c>
      <c r="B288">
        <v>27</v>
      </c>
      <c r="C288" s="1">
        <v>8.07343838770445E-4</v>
      </c>
      <c r="D288" s="1">
        <f t="shared" si="8"/>
        <v>0.25042609813712868</v>
      </c>
      <c r="F288">
        <f t="shared" si="9"/>
        <v>8375</v>
      </c>
    </row>
    <row r="289" spans="1:6" x14ac:dyDescent="0.25">
      <c r="A289">
        <v>2287</v>
      </c>
      <c r="B289">
        <v>26</v>
      </c>
      <c r="C289" s="1">
        <v>7.7744221511228003E-4</v>
      </c>
      <c r="D289" s="1">
        <f t="shared" si="8"/>
        <v>0.25120354035224096</v>
      </c>
      <c r="F289">
        <f t="shared" si="9"/>
        <v>8401</v>
      </c>
    </row>
    <row r="290" spans="1:6" x14ac:dyDescent="0.25">
      <c r="A290">
        <v>2288</v>
      </c>
      <c r="B290">
        <v>27</v>
      </c>
      <c r="C290" s="1">
        <v>8.07343838770445E-4</v>
      </c>
      <c r="D290" s="1">
        <f t="shared" si="8"/>
        <v>0.25201088419101142</v>
      </c>
      <c r="F290">
        <f t="shared" si="9"/>
        <v>8428</v>
      </c>
    </row>
    <row r="291" spans="1:6" x14ac:dyDescent="0.25">
      <c r="A291">
        <v>2289</v>
      </c>
      <c r="B291">
        <v>22</v>
      </c>
      <c r="C291" s="1">
        <v>6.5783572047962199E-4</v>
      </c>
      <c r="D291" s="1">
        <f t="shared" si="8"/>
        <v>0.25266871991149104</v>
      </c>
      <c r="F291">
        <f t="shared" si="9"/>
        <v>8450</v>
      </c>
    </row>
    <row r="292" spans="1:6" x14ac:dyDescent="0.25">
      <c r="A292">
        <v>2290</v>
      </c>
      <c r="B292">
        <v>29</v>
      </c>
      <c r="C292" s="1">
        <v>8.6714708608677396E-4</v>
      </c>
      <c r="D292" s="1">
        <f t="shared" si="8"/>
        <v>0.2535358669975778</v>
      </c>
      <c r="F292">
        <f t="shared" si="9"/>
        <v>8479</v>
      </c>
    </row>
    <row r="293" spans="1:6" x14ac:dyDescent="0.25">
      <c r="A293">
        <v>2291</v>
      </c>
      <c r="B293">
        <v>29</v>
      </c>
      <c r="C293" s="1">
        <v>8.6714708608677396E-4</v>
      </c>
      <c r="D293" s="1">
        <f t="shared" si="8"/>
        <v>0.25440301408366456</v>
      </c>
      <c r="F293">
        <f t="shared" si="9"/>
        <v>8508</v>
      </c>
    </row>
    <row r="294" spans="1:6" x14ac:dyDescent="0.25">
      <c r="A294">
        <v>2292</v>
      </c>
      <c r="B294">
        <v>20</v>
      </c>
      <c r="C294" s="1">
        <v>5.9803247316329204E-4</v>
      </c>
      <c r="D294" s="1">
        <f t="shared" si="8"/>
        <v>0.25500104655682787</v>
      </c>
      <c r="F294">
        <f t="shared" si="9"/>
        <v>8528</v>
      </c>
    </row>
    <row r="295" spans="1:6" x14ac:dyDescent="0.25">
      <c r="A295">
        <v>2293</v>
      </c>
      <c r="B295">
        <v>23</v>
      </c>
      <c r="C295" s="1">
        <v>6.8773734413778598E-4</v>
      </c>
      <c r="D295" s="1">
        <f t="shared" si="8"/>
        <v>0.25568878390096567</v>
      </c>
      <c r="F295">
        <f t="shared" si="9"/>
        <v>8551</v>
      </c>
    </row>
    <row r="296" spans="1:6" x14ac:dyDescent="0.25">
      <c r="A296">
        <v>2294</v>
      </c>
      <c r="B296">
        <v>27</v>
      </c>
      <c r="C296" s="1">
        <v>8.07343838770445E-4</v>
      </c>
      <c r="D296" s="1">
        <f t="shared" si="8"/>
        <v>0.25649612773973612</v>
      </c>
      <c r="F296">
        <f t="shared" si="9"/>
        <v>8578</v>
      </c>
    </row>
    <row r="297" spans="1:6" x14ac:dyDescent="0.25">
      <c r="A297">
        <v>2295</v>
      </c>
      <c r="B297">
        <v>35</v>
      </c>
      <c r="C297">
        <v>1.0465568280357601E-3</v>
      </c>
      <c r="D297" s="1">
        <f t="shared" si="8"/>
        <v>0.25754268456777191</v>
      </c>
      <c r="F297">
        <f t="shared" si="9"/>
        <v>8613</v>
      </c>
    </row>
    <row r="298" spans="1:6" x14ac:dyDescent="0.25">
      <c r="A298">
        <v>2296</v>
      </c>
      <c r="B298">
        <v>26</v>
      </c>
      <c r="C298" s="1">
        <v>7.7744221511228003E-4</v>
      </c>
      <c r="D298" s="1">
        <f t="shared" si="8"/>
        <v>0.25832012678288419</v>
      </c>
      <c r="F298">
        <f t="shared" si="9"/>
        <v>8639</v>
      </c>
    </row>
    <row r="299" spans="1:6" x14ac:dyDescent="0.25">
      <c r="A299">
        <v>2297</v>
      </c>
      <c r="B299">
        <v>30</v>
      </c>
      <c r="C299" s="1">
        <v>8.9704870974493904E-4</v>
      </c>
      <c r="D299" s="1">
        <f t="shared" si="8"/>
        <v>0.25921717549262913</v>
      </c>
      <c r="F299">
        <f t="shared" si="9"/>
        <v>8669</v>
      </c>
    </row>
    <row r="300" spans="1:6" x14ac:dyDescent="0.25">
      <c r="A300">
        <v>2298</v>
      </c>
      <c r="B300">
        <v>18</v>
      </c>
      <c r="C300" s="1">
        <v>5.3822922584696297E-4</v>
      </c>
      <c r="D300" s="1">
        <f t="shared" si="8"/>
        <v>0.25975540471847608</v>
      </c>
      <c r="F300">
        <f t="shared" si="9"/>
        <v>8687</v>
      </c>
    </row>
    <row r="301" spans="1:6" x14ac:dyDescent="0.25">
      <c r="A301">
        <v>2299</v>
      </c>
      <c r="B301">
        <v>31</v>
      </c>
      <c r="C301" s="1">
        <v>9.2695033340310304E-4</v>
      </c>
      <c r="D301" s="1">
        <f t="shared" si="8"/>
        <v>0.2606823550518792</v>
      </c>
      <c r="F301">
        <f t="shared" si="9"/>
        <v>8718</v>
      </c>
    </row>
    <row r="302" spans="1:6" x14ac:dyDescent="0.25">
      <c r="A302">
        <v>2300</v>
      </c>
      <c r="B302">
        <v>22</v>
      </c>
      <c r="C302" s="1">
        <v>6.5783572047962199E-4</v>
      </c>
      <c r="D302" s="1">
        <f t="shared" si="8"/>
        <v>0.26134019077235882</v>
      </c>
      <c r="F302">
        <f t="shared" si="9"/>
        <v>8740</v>
      </c>
    </row>
    <row r="303" spans="1:6" x14ac:dyDescent="0.25">
      <c r="A303">
        <v>2301</v>
      </c>
      <c r="B303">
        <v>30</v>
      </c>
      <c r="C303" s="1">
        <v>8.9704870974493904E-4</v>
      </c>
      <c r="D303" s="1">
        <f t="shared" si="8"/>
        <v>0.26223723948210376</v>
      </c>
      <c r="F303">
        <f t="shared" si="9"/>
        <v>8770</v>
      </c>
    </row>
    <row r="304" spans="1:6" x14ac:dyDescent="0.25">
      <c r="A304">
        <v>2302</v>
      </c>
      <c r="B304">
        <v>20</v>
      </c>
      <c r="C304" s="1">
        <v>5.9803247316329204E-4</v>
      </c>
      <c r="D304" s="1">
        <f t="shared" si="8"/>
        <v>0.26283527195526707</v>
      </c>
      <c r="F304">
        <f t="shared" si="9"/>
        <v>8790</v>
      </c>
    </row>
    <row r="305" spans="1:6" x14ac:dyDescent="0.25">
      <c r="A305">
        <v>2303</v>
      </c>
      <c r="B305">
        <v>28</v>
      </c>
      <c r="C305" s="1">
        <v>8.3724546242860899E-4</v>
      </c>
      <c r="D305" s="1">
        <f t="shared" si="8"/>
        <v>0.26367251741769565</v>
      </c>
      <c r="F305">
        <f t="shared" si="9"/>
        <v>8818</v>
      </c>
    </row>
    <row r="306" spans="1:6" x14ac:dyDescent="0.25">
      <c r="A306">
        <v>2304</v>
      </c>
      <c r="B306">
        <v>21</v>
      </c>
      <c r="C306" s="1">
        <v>6.2793409682145702E-4</v>
      </c>
      <c r="D306" s="1">
        <f t="shared" si="8"/>
        <v>0.26430045151451709</v>
      </c>
      <c r="F306">
        <f t="shared" si="9"/>
        <v>8839</v>
      </c>
    </row>
    <row r="307" spans="1:6" x14ac:dyDescent="0.25">
      <c r="A307">
        <v>2305</v>
      </c>
      <c r="B307">
        <v>27</v>
      </c>
      <c r="C307" s="1">
        <v>8.07343838770445E-4</v>
      </c>
      <c r="D307" s="1">
        <f t="shared" si="8"/>
        <v>0.26510779535328755</v>
      </c>
      <c r="F307">
        <f t="shared" si="9"/>
        <v>8866</v>
      </c>
    </row>
    <row r="308" spans="1:6" x14ac:dyDescent="0.25">
      <c r="A308">
        <v>2306</v>
      </c>
      <c r="B308">
        <v>19</v>
      </c>
      <c r="C308" s="1">
        <v>5.6813084950512805E-4</v>
      </c>
      <c r="D308" s="1">
        <f t="shared" si="8"/>
        <v>0.26567592620279268</v>
      </c>
      <c r="F308">
        <f t="shared" si="9"/>
        <v>8885</v>
      </c>
    </row>
    <row r="309" spans="1:6" x14ac:dyDescent="0.25">
      <c r="A309">
        <v>2307</v>
      </c>
      <c r="B309">
        <v>28</v>
      </c>
      <c r="C309" s="1">
        <v>8.3724546242860899E-4</v>
      </c>
      <c r="D309" s="1">
        <f t="shared" si="8"/>
        <v>0.26651317166522126</v>
      </c>
      <c r="F309">
        <f t="shared" si="9"/>
        <v>8913</v>
      </c>
    </row>
    <row r="310" spans="1:6" x14ac:dyDescent="0.25">
      <c r="A310">
        <v>2308</v>
      </c>
      <c r="B310">
        <v>28</v>
      </c>
      <c r="C310" s="1">
        <v>8.3724546242860899E-4</v>
      </c>
      <c r="D310" s="1">
        <f t="shared" si="8"/>
        <v>0.26735041712764984</v>
      </c>
      <c r="F310">
        <f t="shared" si="9"/>
        <v>8941</v>
      </c>
    </row>
    <row r="311" spans="1:6" x14ac:dyDescent="0.25">
      <c r="A311">
        <v>2309</v>
      </c>
      <c r="B311">
        <v>30</v>
      </c>
      <c r="C311" s="1">
        <v>8.9704870974493904E-4</v>
      </c>
      <c r="D311" s="1">
        <f t="shared" si="8"/>
        <v>0.26824746583739478</v>
      </c>
      <c r="F311">
        <f t="shared" si="9"/>
        <v>8971</v>
      </c>
    </row>
    <row r="312" spans="1:6" x14ac:dyDescent="0.25">
      <c r="A312">
        <v>2310</v>
      </c>
      <c r="B312">
        <v>28</v>
      </c>
      <c r="C312" s="1">
        <v>8.3724546242860899E-4</v>
      </c>
      <c r="D312" s="1">
        <f t="shared" si="8"/>
        <v>0.26908471129982336</v>
      </c>
      <c r="F312">
        <f t="shared" si="9"/>
        <v>8999</v>
      </c>
    </row>
    <row r="313" spans="1:6" x14ac:dyDescent="0.25">
      <c r="A313">
        <v>2311</v>
      </c>
      <c r="B313">
        <v>22</v>
      </c>
      <c r="C313" s="1">
        <v>6.5783572047962199E-4</v>
      </c>
      <c r="D313" s="1">
        <f t="shared" si="8"/>
        <v>0.26974254702030298</v>
      </c>
      <c r="F313">
        <f t="shared" si="9"/>
        <v>9021</v>
      </c>
    </row>
    <row r="314" spans="1:6" x14ac:dyDescent="0.25">
      <c r="A314">
        <v>2312</v>
      </c>
      <c r="B314">
        <v>28</v>
      </c>
      <c r="C314" s="1">
        <v>8.3724546242860899E-4</v>
      </c>
      <c r="D314" s="1">
        <f t="shared" si="8"/>
        <v>0.27057979248273156</v>
      </c>
      <c r="F314">
        <f t="shared" si="9"/>
        <v>9049</v>
      </c>
    </row>
    <row r="315" spans="1:6" x14ac:dyDescent="0.25">
      <c r="A315">
        <v>2313</v>
      </c>
      <c r="B315">
        <v>21</v>
      </c>
      <c r="C315" s="1">
        <v>6.2793409682145702E-4</v>
      </c>
      <c r="D315" s="1">
        <f t="shared" si="8"/>
        <v>0.271207726579553</v>
      </c>
      <c r="F315">
        <f t="shared" si="9"/>
        <v>9070</v>
      </c>
    </row>
    <row r="316" spans="1:6" x14ac:dyDescent="0.25">
      <c r="A316">
        <v>2314</v>
      </c>
      <c r="B316">
        <v>20</v>
      </c>
      <c r="C316" s="1">
        <v>5.9803247316329204E-4</v>
      </c>
      <c r="D316" s="1">
        <f t="shared" si="8"/>
        <v>0.27180575905271631</v>
      </c>
      <c r="F316">
        <f t="shared" si="9"/>
        <v>9090</v>
      </c>
    </row>
    <row r="317" spans="1:6" x14ac:dyDescent="0.25">
      <c r="A317">
        <v>2315</v>
      </c>
      <c r="B317">
        <v>25</v>
      </c>
      <c r="C317" s="1">
        <v>7.4754059145411495E-4</v>
      </c>
      <c r="D317" s="1">
        <f t="shared" si="8"/>
        <v>0.27255329964417041</v>
      </c>
      <c r="F317">
        <f t="shared" si="9"/>
        <v>9115</v>
      </c>
    </row>
    <row r="318" spans="1:6" x14ac:dyDescent="0.25">
      <c r="A318">
        <v>2316</v>
      </c>
      <c r="B318">
        <v>32</v>
      </c>
      <c r="C318" s="1">
        <v>9.5685195706126801E-4</v>
      </c>
      <c r="D318" s="1">
        <f t="shared" si="8"/>
        <v>0.27351015160123165</v>
      </c>
      <c r="F318">
        <f t="shared" si="9"/>
        <v>9147</v>
      </c>
    </row>
    <row r="319" spans="1:6" x14ac:dyDescent="0.25">
      <c r="A319">
        <v>2317</v>
      </c>
      <c r="B319">
        <v>24</v>
      </c>
      <c r="C319" s="1">
        <v>7.1763896779595095E-4</v>
      </c>
      <c r="D319" s="1">
        <f t="shared" si="8"/>
        <v>0.27422779056902763</v>
      </c>
      <c r="F319">
        <f t="shared" si="9"/>
        <v>9171</v>
      </c>
    </row>
    <row r="320" spans="1:6" x14ac:dyDescent="0.25">
      <c r="A320">
        <v>2318</v>
      </c>
      <c r="B320">
        <v>26</v>
      </c>
      <c r="C320" s="1">
        <v>7.7744221511228003E-4</v>
      </c>
      <c r="D320" s="1">
        <f t="shared" si="8"/>
        <v>0.27500523278413991</v>
      </c>
      <c r="F320">
        <f t="shared" si="9"/>
        <v>9197</v>
      </c>
    </row>
    <row r="321" spans="1:6" x14ac:dyDescent="0.25">
      <c r="A321">
        <v>2319</v>
      </c>
      <c r="B321">
        <v>28</v>
      </c>
      <c r="C321" s="1">
        <v>8.3724546242860899E-4</v>
      </c>
      <c r="D321" s="1">
        <f t="shared" si="8"/>
        <v>0.27584247824656849</v>
      </c>
      <c r="F321">
        <f t="shared" si="9"/>
        <v>9225</v>
      </c>
    </row>
    <row r="322" spans="1:6" x14ac:dyDescent="0.25">
      <c r="A322">
        <v>2320</v>
      </c>
      <c r="B322">
        <v>22</v>
      </c>
      <c r="C322" s="1">
        <v>6.5783572047962199E-4</v>
      </c>
      <c r="D322" s="1">
        <f t="shared" si="8"/>
        <v>0.27650031396704811</v>
      </c>
      <c r="F322">
        <f t="shared" si="9"/>
        <v>9247</v>
      </c>
    </row>
    <row r="323" spans="1:6" x14ac:dyDescent="0.25">
      <c r="A323">
        <v>2321</v>
      </c>
      <c r="B323">
        <v>25</v>
      </c>
      <c r="C323" s="1">
        <v>7.4754059145411495E-4</v>
      </c>
      <c r="D323" s="1">
        <f t="shared" ref="D323:D386" si="10">C323+D322</f>
        <v>0.2772478545585022</v>
      </c>
      <c r="F323">
        <f t="shared" ref="F323:F386" si="11">B323+F322</f>
        <v>9272</v>
      </c>
    </row>
    <row r="324" spans="1:6" x14ac:dyDescent="0.25">
      <c r="A324">
        <v>2322</v>
      </c>
      <c r="B324">
        <v>36</v>
      </c>
      <c r="C324">
        <v>1.0764584516939201E-3</v>
      </c>
      <c r="D324" s="1">
        <f t="shared" si="10"/>
        <v>0.27832431301019611</v>
      </c>
      <c r="F324">
        <f t="shared" si="11"/>
        <v>9308</v>
      </c>
    </row>
    <row r="325" spans="1:6" x14ac:dyDescent="0.25">
      <c r="A325">
        <v>2323</v>
      </c>
      <c r="B325">
        <v>20</v>
      </c>
      <c r="C325" s="1">
        <v>5.9803247316329204E-4</v>
      </c>
      <c r="D325" s="1">
        <f t="shared" si="10"/>
        <v>0.27892234548335942</v>
      </c>
      <c r="F325">
        <f t="shared" si="11"/>
        <v>9328</v>
      </c>
    </row>
    <row r="326" spans="1:6" x14ac:dyDescent="0.25">
      <c r="A326">
        <v>2324</v>
      </c>
      <c r="B326">
        <v>22</v>
      </c>
      <c r="C326" s="1">
        <v>6.5783572047962199E-4</v>
      </c>
      <c r="D326" s="1">
        <f t="shared" si="10"/>
        <v>0.27958018120383904</v>
      </c>
      <c r="F326">
        <f t="shared" si="11"/>
        <v>9350</v>
      </c>
    </row>
    <row r="327" spans="1:6" x14ac:dyDescent="0.25">
      <c r="A327">
        <v>2325</v>
      </c>
      <c r="B327">
        <v>18</v>
      </c>
      <c r="C327" s="1">
        <v>5.3822922584696297E-4</v>
      </c>
      <c r="D327" s="1">
        <f t="shared" si="10"/>
        <v>0.28011841042968599</v>
      </c>
      <c r="F327">
        <f t="shared" si="11"/>
        <v>9368</v>
      </c>
    </row>
    <row r="328" spans="1:6" x14ac:dyDescent="0.25">
      <c r="A328">
        <v>2326</v>
      </c>
      <c r="B328">
        <v>28</v>
      </c>
      <c r="C328" s="1">
        <v>8.3724546242860899E-4</v>
      </c>
      <c r="D328" s="1">
        <f t="shared" si="10"/>
        <v>0.28095565589211458</v>
      </c>
      <c r="F328">
        <f t="shared" si="11"/>
        <v>9396</v>
      </c>
    </row>
    <row r="329" spans="1:6" x14ac:dyDescent="0.25">
      <c r="A329">
        <v>2327</v>
      </c>
      <c r="B329">
        <v>17</v>
      </c>
      <c r="C329" s="1">
        <v>5.08327602188798E-4</v>
      </c>
      <c r="D329" s="1">
        <f t="shared" si="10"/>
        <v>0.28146398349430335</v>
      </c>
      <c r="F329">
        <f t="shared" si="11"/>
        <v>9413</v>
      </c>
    </row>
    <row r="330" spans="1:6" x14ac:dyDescent="0.25">
      <c r="A330">
        <v>2328</v>
      </c>
      <c r="B330">
        <v>16</v>
      </c>
      <c r="C330" s="1">
        <v>4.78425978530634E-4</v>
      </c>
      <c r="D330" s="1">
        <f t="shared" si="10"/>
        <v>0.281942409472834</v>
      </c>
      <c r="F330">
        <f t="shared" si="11"/>
        <v>9429</v>
      </c>
    </row>
    <row r="331" spans="1:6" x14ac:dyDescent="0.25">
      <c r="A331">
        <v>2329</v>
      </c>
      <c r="B331">
        <v>30</v>
      </c>
      <c r="C331" s="1">
        <v>8.9704870974493904E-4</v>
      </c>
      <c r="D331" s="1">
        <f t="shared" si="10"/>
        <v>0.28283945818257894</v>
      </c>
      <c r="F331">
        <f t="shared" si="11"/>
        <v>9459</v>
      </c>
    </row>
    <row r="332" spans="1:6" x14ac:dyDescent="0.25">
      <c r="A332">
        <v>2330</v>
      </c>
      <c r="B332">
        <v>34</v>
      </c>
      <c r="C332">
        <v>1.0166552043775899E-3</v>
      </c>
      <c r="D332" s="1">
        <f t="shared" si="10"/>
        <v>0.28385611338695654</v>
      </c>
      <c r="F332">
        <f t="shared" si="11"/>
        <v>9493</v>
      </c>
    </row>
    <row r="333" spans="1:6" x14ac:dyDescent="0.25">
      <c r="A333">
        <v>2331</v>
      </c>
      <c r="B333">
        <v>29</v>
      </c>
      <c r="C333" s="1">
        <v>8.6714708608677396E-4</v>
      </c>
      <c r="D333" s="1">
        <f t="shared" si="10"/>
        <v>0.2847232604730433</v>
      </c>
      <c r="F333">
        <f t="shared" si="11"/>
        <v>9522</v>
      </c>
    </row>
    <row r="334" spans="1:6" x14ac:dyDescent="0.25">
      <c r="A334">
        <v>2332</v>
      </c>
      <c r="B334">
        <v>23</v>
      </c>
      <c r="C334" s="1">
        <v>6.8773734413778598E-4</v>
      </c>
      <c r="D334" s="1">
        <f t="shared" si="10"/>
        <v>0.2854109978171811</v>
      </c>
      <c r="F334">
        <f t="shared" si="11"/>
        <v>9545</v>
      </c>
    </row>
    <row r="335" spans="1:6" x14ac:dyDescent="0.25">
      <c r="A335">
        <v>2333</v>
      </c>
      <c r="B335">
        <v>30</v>
      </c>
      <c r="C335" s="1">
        <v>8.9704870974493904E-4</v>
      </c>
      <c r="D335" s="1">
        <f t="shared" si="10"/>
        <v>0.28630804652692604</v>
      </c>
      <c r="F335">
        <f t="shared" si="11"/>
        <v>9575</v>
      </c>
    </row>
    <row r="336" spans="1:6" x14ac:dyDescent="0.25">
      <c r="A336">
        <v>2334</v>
      </c>
      <c r="B336">
        <v>17</v>
      </c>
      <c r="C336" s="1">
        <v>5.08327602188798E-4</v>
      </c>
      <c r="D336" s="1">
        <f t="shared" si="10"/>
        <v>0.28681637412911481</v>
      </c>
      <c r="F336">
        <f t="shared" si="11"/>
        <v>9592</v>
      </c>
    </row>
    <row r="337" spans="1:6" x14ac:dyDescent="0.25">
      <c r="A337">
        <v>2335</v>
      </c>
      <c r="B337">
        <v>28</v>
      </c>
      <c r="C337" s="1">
        <v>8.3724546242860899E-4</v>
      </c>
      <c r="D337" s="1">
        <f t="shared" si="10"/>
        <v>0.2876536195915434</v>
      </c>
      <c r="F337">
        <f t="shared" si="11"/>
        <v>9620</v>
      </c>
    </row>
    <row r="338" spans="1:6" x14ac:dyDescent="0.25">
      <c r="A338">
        <v>2336</v>
      </c>
      <c r="B338">
        <v>23</v>
      </c>
      <c r="C338" s="1">
        <v>6.8773734413778598E-4</v>
      </c>
      <c r="D338" s="1">
        <f t="shared" si="10"/>
        <v>0.28834135693568119</v>
      </c>
      <c r="F338">
        <f t="shared" si="11"/>
        <v>9643</v>
      </c>
    </row>
    <row r="339" spans="1:6" x14ac:dyDescent="0.25">
      <c r="A339">
        <v>2337</v>
      </c>
      <c r="B339">
        <v>17</v>
      </c>
      <c r="C339" s="1">
        <v>5.08327602188798E-4</v>
      </c>
      <c r="D339" s="1">
        <f t="shared" si="10"/>
        <v>0.28884968453786997</v>
      </c>
      <c r="F339">
        <f t="shared" si="11"/>
        <v>9660</v>
      </c>
    </row>
    <row r="340" spans="1:6" x14ac:dyDescent="0.25">
      <c r="A340">
        <v>2338</v>
      </c>
      <c r="B340">
        <v>14</v>
      </c>
      <c r="C340" s="1">
        <v>4.1862273121430401E-4</v>
      </c>
      <c r="D340" s="1">
        <f t="shared" si="10"/>
        <v>0.28926830726908426</v>
      </c>
      <c r="F340">
        <f t="shared" si="11"/>
        <v>9674</v>
      </c>
    </row>
    <row r="341" spans="1:6" x14ac:dyDescent="0.25">
      <c r="A341">
        <v>2339</v>
      </c>
      <c r="B341">
        <v>26</v>
      </c>
      <c r="C341" s="1">
        <v>7.7744221511228003E-4</v>
      </c>
      <c r="D341" s="1">
        <f t="shared" si="10"/>
        <v>0.29004574948419654</v>
      </c>
      <c r="F341">
        <f t="shared" si="11"/>
        <v>9700</v>
      </c>
    </row>
    <row r="342" spans="1:6" x14ac:dyDescent="0.25">
      <c r="A342">
        <v>2340</v>
      </c>
      <c r="B342">
        <v>34</v>
      </c>
      <c r="C342">
        <v>1.0166552043775899E-3</v>
      </c>
      <c r="D342" s="1">
        <f t="shared" si="10"/>
        <v>0.29106240468857414</v>
      </c>
      <c r="F342">
        <f t="shared" si="11"/>
        <v>9734</v>
      </c>
    </row>
    <row r="343" spans="1:6" x14ac:dyDescent="0.25">
      <c r="A343">
        <v>2341</v>
      </c>
      <c r="B343">
        <v>17</v>
      </c>
      <c r="C343" s="1">
        <v>5.08327602188798E-4</v>
      </c>
      <c r="D343" s="1">
        <f t="shared" si="10"/>
        <v>0.29157073229076291</v>
      </c>
      <c r="F343">
        <f t="shared" si="11"/>
        <v>9751</v>
      </c>
    </row>
    <row r="344" spans="1:6" x14ac:dyDescent="0.25">
      <c r="A344">
        <v>2342</v>
      </c>
      <c r="B344">
        <v>15</v>
      </c>
      <c r="C344" s="1">
        <v>4.4852435487246898E-4</v>
      </c>
      <c r="D344" s="1">
        <f t="shared" si="10"/>
        <v>0.29201925664563538</v>
      </c>
      <c r="F344">
        <f t="shared" si="11"/>
        <v>9766</v>
      </c>
    </row>
    <row r="345" spans="1:6" x14ac:dyDescent="0.25">
      <c r="A345">
        <v>2343</v>
      </c>
      <c r="B345">
        <v>24</v>
      </c>
      <c r="C345" s="1">
        <v>7.1763896779595095E-4</v>
      </c>
      <c r="D345" s="1">
        <f t="shared" si="10"/>
        <v>0.29273689561343136</v>
      </c>
      <c r="F345">
        <f t="shared" si="11"/>
        <v>9790</v>
      </c>
    </row>
    <row r="346" spans="1:6" x14ac:dyDescent="0.25">
      <c r="A346">
        <v>2344</v>
      </c>
      <c r="B346">
        <v>34</v>
      </c>
      <c r="C346">
        <v>1.0166552043775899E-3</v>
      </c>
      <c r="D346" s="1">
        <f t="shared" si="10"/>
        <v>0.29375355081780896</v>
      </c>
      <c r="F346">
        <f t="shared" si="11"/>
        <v>9824</v>
      </c>
    </row>
    <row r="347" spans="1:6" x14ac:dyDescent="0.25">
      <c r="A347">
        <v>2345</v>
      </c>
      <c r="B347">
        <v>27</v>
      </c>
      <c r="C347" s="1">
        <v>8.07343838770445E-4</v>
      </c>
      <c r="D347" s="1">
        <f t="shared" si="10"/>
        <v>0.29456089465657942</v>
      </c>
      <c r="F347">
        <f t="shared" si="11"/>
        <v>9851</v>
      </c>
    </row>
    <row r="348" spans="1:6" x14ac:dyDescent="0.25">
      <c r="A348">
        <v>2346</v>
      </c>
      <c r="B348">
        <v>26</v>
      </c>
      <c r="C348" s="1">
        <v>7.7744221511228003E-4</v>
      </c>
      <c r="D348" s="1">
        <f t="shared" si="10"/>
        <v>0.2953383368716917</v>
      </c>
      <c r="F348">
        <f t="shared" si="11"/>
        <v>9877</v>
      </c>
    </row>
    <row r="349" spans="1:6" x14ac:dyDescent="0.25">
      <c r="A349">
        <v>2347</v>
      </c>
      <c r="B349">
        <v>26</v>
      </c>
      <c r="C349" s="1">
        <v>7.7744221511228003E-4</v>
      </c>
      <c r="D349" s="1">
        <f t="shared" si="10"/>
        <v>0.29611577908680398</v>
      </c>
      <c r="F349">
        <f t="shared" si="11"/>
        <v>9903</v>
      </c>
    </row>
    <row r="350" spans="1:6" x14ac:dyDescent="0.25">
      <c r="A350">
        <v>2348</v>
      </c>
      <c r="B350">
        <v>23</v>
      </c>
      <c r="C350" s="1">
        <v>6.8773734413778598E-4</v>
      </c>
      <c r="D350" s="1">
        <f t="shared" si="10"/>
        <v>0.29680351643094177</v>
      </c>
      <c r="F350">
        <f t="shared" si="11"/>
        <v>9926</v>
      </c>
    </row>
    <row r="351" spans="1:6" x14ac:dyDescent="0.25">
      <c r="A351">
        <v>2349</v>
      </c>
      <c r="B351">
        <v>31</v>
      </c>
      <c r="C351" s="1">
        <v>9.2695033340310304E-4</v>
      </c>
      <c r="D351" s="1">
        <f t="shared" si="10"/>
        <v>0.29773046676434489</v>
      </c>
      <c r="F351">
        <f t="shared" si="11"/>
        <v>9957</v>
      </c>
    </row>
    <row r="352" spans="1:6" x14ac:dyDescent="0.25">
      <c r="A352">
        <v>2350</v>
      </c>
      <c r="B352">
        <v>24</v>
      </c>
      <c r="C352" s="1">
        <v>7.1763896779595095E-4</v>
      </c>
      <c r="D352" s="1">
        <f t="shared" si="10"/>
        <v>0.29844810573214087</v>
      </c>
      <c r="F352">
        <f t="shared" si="11"/>
        <v>9981</v>
      </c>
    </row>
    <row r="353" spans="1:6" x14ac:dyDescent="0.25">
      <c r="A353">
        <v>2351</v>
      </c>
      <c r="B353">
        <v>33</v>
      </c>
      <c r="C353" s="1">
        <v>9.8675358071943298E-4</v>
      </c>
      <c r="D353" s="1">
        <f t="shared" si="10"/>
        <v>0.29943485931286029</v>
      </c>
      <c r="F353">
        <f t="shared" si="11"/>
        <v>10014</v>
      </c>
    </row>
    <row r="354" spans="1:6" x14ac:dyDescent="0.25">
      <c r="A354">
        <v>2352</v>
      </c>
      <c r="B354">
        <v>20</v>
      </c>
      <c r="C354" s="1">
        <v>5.9803247316329204E-4</v>
      </c>
      <c r="D354" s="1">
        <f t="shared" si="10"/>
        <v>0.3000328917860236</v>
      </c>
      <c r="F354">
        <f t="shared" si="11"/>
        <v>10034</v>
      </c>
    </row>
    <row r="355" spans="1:6" x14ac:dyDescent="0.25">
      <c r="A355">
        <v>2353</v>
      </c>
      <c r="B355">
        <v>20</v>
      </c>
      <c r="C355" s="1">
        <v>5.9803247316329204E-4</v>
      </c>
      <c r="D355" s="1">
        <f t="shared" si="10"/>
        <v>0.30063092425918692</v>
      </c>
      <c r="F355">
        <f t="shared" si="11"/>
        <v>10054</v>
      </c>
    </row>
    <row r="356" spans="1:6" x14ac:dyDescent="0.25">
      <c r="A356">
        <v>2354</v>
      </c>
      <c r="B356">
        <v>27</v>
      </c>
      <c r="C356" s="1">
        <v>8.07343838770445E-4</v>
      </c>
      <c r="D356" s="1">
        <f t="shared" si="10"/>
        <v>0.30143826809795737</v>
      </c>
      <c r="F356">
        <f t="shared" si="11"/>
        <v>10081</v>
      </c>
    </row>
    <row r="357" spans="1:6" x14ac:dyDescent="0.25">
      <c r="A357">
        <v>2355</v>
      </c>
      <c r="B357">
        <v>28</v>
      </c>
      <c r="C357" s="1">
        <v>8.3724546242860899E-4</v>
      </c>
      <c r="D357" s="1">
        <f t="shared" si="10"/>
        <v>0.30227551356038596</v>
      </c>
      <c r="F357">
        <f t="shared" si="11"/>
        <v>10109</v>
      </c>
    </row>
    <row r="358" spans="1:6" x14ac:dyDescent="0.25">
      <c r="A358">
        <v>2356</v>
      </c>
      <c r="B358">
        <v>19</v>
      </c>
      <c r="C358" s="1">
        <v>5.6813084950512805E-4</v>
      </c>
      <c r="D358" s="1">
        <f t="shared" si="10"/>
        <v>0.30284364440989109</v>
      </c>
      <c r="F358">
        <f t="shared" si="11"/>
        <v>10128</v>
      </c>
    </row>
    <row r="359" spans="1:6" x14ac:dyDescent="0.25">
      <c r="A359">
        <v>2357</v>
      </c>
      <c r="B359">
        <v>20</v>
      </c>
      <c r="C359" s="1">
        <v>5.9803247316329204E-4</v>
      </c>
      <c r="D359" s="1">
        <f t="shared" si="10"/>
        <v>0.3034416768830544</v>
      </c>
      <c r="F359">
        <f t="shared" si="11"/>
        <v>10148</v>
      </c>
    </row>
    <row r="360" spans="1:6" x14ac:dyDescent="0.25">
      <c r="A360">
        <v>2358</v>
      </c>
      <c r="B360">
        <v>15</v>
      </c>
      <c r="C360" s="1">
        <v>4.4852435487246898E-4</v>
      </c>
      <c r="D360" s="1">
        <f t="shared" si="10"/>
        <v>0.30389020123792687</v>
      </c>
      <c r="F360">
        <f t="shared" si="11"/>
        <v>10163</v>
      </c>
    </row>
    <row r="361" spans="1:6" x14ac:dyDescent="0.25">
      <c r="A361">
        <v>2359</v>
      </c>
      <c r="B361">
        <v>18</v>
      </c>
      <c r="C361" s="1">
        <v>5.3822922584696297E-4</v>
      </c>
      <c r="D361" s="1">
        <f t="shared" si="10"/>
        <v>0.30442843046377382</v>
      </c>
      <c r="F361">
        <f t="shared" si="11"/>
        <v>10181</v>
      </c>
    </row>
    <row r="362" spans="1:6" x14ac:dyDescent="0.25">
      <c r="A362">
        <v>2360</v>
      </c>
      <c r="B362">
        <v>24</v>
      </c>
      <c r="C362" s="1">
        <v>7.1763896779595095E-4</v>
      </c>
      <c r="D362" s="1">
        <f t="shared" si="10"/>
        <v>0.3051460694315698</v>
      </c>
      <c r="F362">
        <f t="shared" si="11"/>
        <v>10205</v>
      </c>
    </row>
    <row r="363" spans="1:6" x14ac:dyDescent="0.25">
      <c r="A363">
        <v>2361</v>
      </c>
      <c r="B363">
        <v>28</v>
      </c>
      <c r="C363" s="1">
        <v>8.3724546242860899E-4</v>
      </c>
      <c r="D363" s="1">
        <f t="shared" si="10"/>
        <v>0.30598331489399838</v>
      </c>
      <c r="F363">
        <f t="shared" si="11"/>
        <v>10233</v>
      </c>
    </row>
    <row r="364" spans="1:6" x14ac:dyDescent="0.25">
      <c r="A364">
        <v>2362</v>
      </c>
      <c r="B364">
        <v>19</v>
      </c>
      <c r="C364" s="1">
        <v>5.6813084950512805E-4</v>
      </c>
      <c r="D364" s="1">
        <f t="shared" si="10"/>
        <v>0.30655144574350351</v>
      </c>
      <c r="F364">
        <f t="shared" si="11"/>
        <v>10252</v>
      </c>
    </row>
    <row r="365" spans="1:6" x14ac:dyDescent="0.25">
      <c r="A365">
        <v>2363</v>
      </c>
      <c r="B365">
        <v>28</v>
      </c>
      <c r="C365" s="1">
        <v>8.3724546242860899E-4</v>
      </c>
      <c r="D365" s="1">
        <f t="shared" si="10"/>
        <v>0.3073886912059321</v>
      </c>
      <c r="F365">
        <f t="shared" si="11"/>
        <v>10280</v>
      </c>
    </row>
    <row r="366" spans="1:6" x14ac:dyDescent="0.25">
      <c r="A366">
        <v>2364</v>
      </c>
      <c r="B366">
        <v>26</v>
      </c>
      <c r="C366" s="1">
        <v>7.7744221511228003E-4</v>
      </c>
      <c r="D366" s="1">
        <f t="shared" si="10"/>
        <v>0.30816613342104437</v>
      </c>
      <c r="F366">
        <f t="shared" si="11"/>
        <v>10306</v>
      </c>
    </row>
    <row r="367" spans="1:6" x14ac:dyDescent="0.25">
      <c r="A367">
        <v>2365</v>
      </c>
      <c r="B367">
        <v>29</v>
      </c>
      <c r="C367" s="1">
        <v>8.6714708608677396E-4</v>
      </c>
      <c r="D367" s="1">
        <f t="shared" si="10"/>
        <v>0.30903328050713114</v>
      </c>
      <c r="F367">
        <f t="shared" si="11"/>
        <v>10335</v>
      </c>
    </row>
    <row r="368" spans="1:6" x14ac:dyDescent="0.25">
      <c r="A368">
        <v>2366</v>
      </c>
      <c r="B368">
        <v>26</v>
      </c>
      <c r="C368" s="1">
        <v>7.7744221511228003E-4</v>
      </c>
      <c r="D368" s="1">
        <f t="shared" si="10"/>
        <v>0.30981072272224341</v>
      </c>
      <c r="F368">
        <f t="shared" si="11"/>
        <v>10361</v>
      </c>
    </row>
    <row r="369" spans="1:6" x14ac:dyDescent="0.25">
      <c r="A369">
        <v>2367</v>
      </c>
      <c r="B369">
        <v>17</v>
      </c>
      <c r="C369" s="1">
        <v>5.08327602188798E-4</v>
      </c>
      <c r="D369" s="1">
        <f t="shared" si="10"/>
        <v>0.31031905032443219</v>
      </c>
      <c r="F369">
        <f t="shared" si="11"/>
        <v>10378</v>
      </c>
    </row>
    <row r="370" spans="1:6" x14ac:dyDescent="0.25">
      <c r="A370">
        <v>2368</v>
      </c>
      <c r="B370">
        <v>23</v>
      </c>
      <c r="C370" s="1">
        <v>6.8773734413778598E-4</v>
      </c>
      <c r="D370" s="1">
        <f t="shared" si="10"/>
        <v>0.31100678766856998</v>
      </c>
      <c r="F370">
        <f t="shared" si="11"/>
        <v>10401</v>
      </c>
    </row>
    <row r="371" spans="1:6" x14ac:dyDescent="0.25">
      <c r="A371">
        <v>2369</v>
      </c>
      <c r="B371">
        <v>22</v>
      </c>
      <c r="C371" s="1">
        <v>6.5783572047962199E-4</v>
      </c>
      <c r="D371" s="1">
        <f t="shared" si="10"/>
        <v>0.3116646233890496</v>
      </c>
      <c r="F371">
        <f t="shared" si="11"/>
        <v>10423</v>
      </c>
    </row>
    <row r="372" spans="1:6" x14ac:dyDescent="0.25">
      <c r="A372">
        <v>2370</v>
      </c>
      <c r="B372">
        <v>30</v>
      </c>
      <c r="C372" s="1">
        <v>8.9704870974493904E-4</v>
      </c>
      <c r="D372" s="1">
        <f t="shared" si="10"/>
        <v>0.31256167209879454</v>
      </c>
      <c r="F372">
        <f t="shared" si="11"/>
        <v>10453</v>
      </c>
    </row>
    <row r="373" spans="1:6" x14ac:dyDescent="0.25">
      <c r="A373">
        <v>2371</v>
      </c>
      <c r="B373">
        <v>21</v>
      </c>
      <c r="C373" s="1">
        <v>6.2793409682145702E-4</v>
      </c>
      <c r="D373" s="1">
        <f t="shared" si="10"/>
        <v>0.31318960619561598</v>
      </c>
      <c r="F373">
        <f t="shared" si="11"/>
        <v>10474</v>
      </c>
    </row>
    <row r="374" spans="1:6" x14ac:dyDescent="0.25">
      <c r="A374">
        <v>2372</v>
      </c>
      <c r="B374">
        <v>29</v>
      </c>
      <c r="C374" s="1">
        <v>8.6714708608677396E-4</v>
      </c>
      <c r="D374" s="1">
        <f t="shared" si="10"/>
        <v>0.31405675328170274</v>
      </c>
      <c r="F374">
        <f t="shared" si="11"/>
        <v>10503</v>
      </c>
    </row>
    <row r="375" spans="1:6" x14ac:dyDescent="0.25">
      <c r="A375">
        <v>2373</v>
      </c>
      <c r="B375">
        <v>24</v>
      </c>
      <c r="C375" s="1">
        <v>7.1763896779595095E-4</v>
      </c>
      <c r="D375" s="1">
        <f t="shared" si="10"/>
        <v>0.31477439224949871</v>
      </c>
      <c r="F375">
        <f t="shared" si="11"/>
        <v>10527</v>
      </c>
    </row>
    <row r="376" spans="1:6" x14ac:dyDescent="0.25">
      <c r="A376">
        <v>2374</v>
      </c>
      <c r="B376">
        <v>25</v>
      </c>
      <c r="C376" s="1">
        <v>7.4754059145411495E-4</v>
      </c>
      <c r="D376" s="1">
        <f t="shared" si="10"/>
        <v>0.31552193284095281</v>
      </c>
      <c r="F376">
        <f t="shared" si="11"/>
        <v>10552</v>
      </c>
    </row>
    <row r="377" spans="1:6" x14ac:dyDescent="0.25">
      <c r="A377">
        <v>2375</v>
      </c>
      <c r="B377">
        <v>16</v>
      </c>
      <c r="C377" s="1">
        <v>4.78425978530634E-4</v>
      </c>
      <c r="D377" s="1">
        <f t="shared" si="10"/>
        <v>0.31600035881948346</v>
      </c>
      <c r="F377">
        <f t="shared" si="11"/>
        <v>10568</v>
      </c>
    </row>
    <row r="378" spans="1:6" x14ac:dyDescent="0.25">
      <c r="A378">
        <v>2376</v>
      </c>
      <c r="B378">
        <v>19</v>
      </c>
      <c r="C378" s="1">
        <v>5.6813084950512805E-4</v>
      </c>
      <c r="D378" s="1">
        <f t="shared" si="10"/>
        <v>0.3165684896689886</v>
      </c>
      <c r="F378">
        <f t="shared" si="11"/>
        <v>10587</v>
      </c>
    </row>
    <row r="379" spans="1:6" x14ac:dyDescent="0.25">
      <c r="A379">
        <v>2377</v>
      </c>
      <c r="B379">
        <v>22</v>
      </c>
      <c r="C379" s="1">
        <v>6.5783572047962199E-4</v>
      </c>
      <c r="D379" s="1">
        <f t="shared" si="10"/>
        <v>0.31722632538946821</v>
      </c>
      <c r="F379">
        <f t="shared" si="11"/>
        <v>10609</v>
      </c>
    </row>
    <row r="380" spans="1:6" x14ac:dyDescent="0.25">
      <c r="A380">
        <v>2378</v>
      </c>
      <c r="B380">
        <v>22</v>
      </c>
      <c r="C380" s="1">
        <v>6.5783572047962199E-4</v>
      </c>
      <c r="D380" s="1">
        <f t="shared" si="10"/>
        <v>0.31788416110994783</v>
      </c>
      <c r="F380">
        <f t="shared" si="11"/>
        <v>10631</v>
      </c>
    </row>
    <row r="381" spans="1:6" x14ac:dyDescent="0.25">
      <c r="A381">
        <v>2379</v>
      </c>
      <c r="B381">
        <v>24</v>
      </c>
      <c r="C381" s="1">
        <v>7.1763896779595095E-4</v>
      </c>
      <c r="D381" s="1">
        <f t="shared" si="10"/>
        <v>0.3186018000777438</v>
      </c>
      <c r="F381">
        <f t="shared" si="11"/>
        <v>10655</v>
      </c>
    </row>
    <row r="382" spans="1:6" x14ac:dyDescent="0.25">
      <c r="A382">
        <v>2380</v>
      </c>
      <c r="B382">
        <v>17</v>
      </c>
      <c r="C382" s="1">
        <v>5.08327602188798E-4</v>
      </c>
      <c r="D382" s="1">
        <f t="shared" si="10"/>
        <v>0.31911012767993258</v>
      </c>
      <c r="F382">
        <f t="shared" si="11"/>
        <v>10672</v>
      </c>
    </row>
    <row r="383" spans="1:6" x14ac:dyDescent="0.25">
      <c r="A383">
        <v>2381</v>
      </c>
      <c r="B383">
        <v>27</v>
      </c>
      <c r="C383" s="1">
        <v>8.07343838770445E-4</v>
      </c>
      <c r="D383" s="1">
        <f t="shared" si="10"/>
        <v>0.31991747151870303</v>
      </c>
      <c r="F383">
        <f t="shared" si="11"/>
        <v>10699</v>
      </c>
    </row>
    <row r="384" spans="1:6" x14ac:dyDescent="0.25">
      <c r="A384">
        <v>2382</v>
      </c>
      <c r="B384">
        <v>19</v>
      </c>
      <c r="C384" s="1">
        <v>5.6813084950512805E-4</v>
      </c>
      <c r="D384" s="1">
        <f t="shared" si="10"/>
        <v>0.32048560236820817</v>
      </c>
      <c r="F384">
        <f t="shared" si="11"/>
        <v>10718</v>
      </c>
    </row>
    <row r="385" spans="1:6" x14ac:dyDescent="0.25">
      <c r="A385">
        <v>2383</v>
      </c>
      <c r="B385">
        <v>22</v>
      </c>
      <c r="C385" s="1">
        <v>6.5783572047962199E-4</v>
      </c>
      <c r="D385" s="1">
        <f t="shared" si="10"/>
        <v>0.32114343808868778</v>
      </c>
      <c r="F385">
        <f t="shared" si="11"/>
        <v>10740</v>
      </c>
    </row>
    <row r="386" spans="1:6" x14ac:dyDescent="0.25">
      <c r="A386">
        <v>2384</v>
      </c>
      <c r="B386">
        <v>25</v>
      </c>
      <c r="C386" s="1">
        <v>7.4754059145411495E-4</v>
      </c>
      <c r="D386" s="1">
        <f t="shared" si="10"/>
        <v>0.32189097868014188</v>
      </c>
      <c r="F386">
        <f t="shared" si="11"/>
        <v>10765</v>
      </c>
    </row>
    <row r="387" spans="1:6" x14ac:dyDescent="0.25">
      <c r="A387">
        <v>2385</v>
      </c>
      <c r="B387">
        <v>22</v>
      </c>
      <c r="C387" s="1">
        <v>6.5783572047962199E-4</v>
      </c>
      <c r="D387" s="1">
        <f t="shared" ref="D387:D450" si="12">C387+D386</f>
        <v>0.3225488144006215</v>
      </c>
      <c r="F387">
        <f t="shared" ref="F387:F450" si="13">B387+F386</f>
        <v>10787</v>
      </c>
    </row>
    <row r="388" spans="1:6" x14ac:dyDescent="0.25">
      <c r="A388">
        <v>2386</v>
      </c>
      <c r="B388">
        <v>27</v>
      </c>
      <c r="C388" s="1">
        <v>8.07343838770445E-4</v>
      </c>
      <c r="D388" s="1">
        <f t="shared" si="12"/>
        <v>0.32335615823939196</v>
      </c>
      <c r="F388">
        <f t="shared" si="13"/>
        <v>10814</v>
      </c>
    </row>
    <row r="389" spans="1:6" x14ac:dyDescent="0.25">
      <c r="A389">
        <v>2387</v>
      </c>
      <c r="B389">
        <v>28</v>
      </c>
      <c r="C389" s="1">
        <v>8.3724546242860899E-4</v>
      </c>
      <c r="D389" s="1">
        <f t="shared" si="12"/>
        <v>0.32419340370182054</v>
      </c>
      <c r="F389">
        <f t="shared" si="13"/>
        <v>10842</v>
      </c>
    </row>
    <row r="390" spans="1:6" x14ac:dyDescent="0.25">
      <c r="A390">
        <v>2388</v>
      </c>
      <c r="B390">
        <v>18</v>
      </c>
      <c r="C390" s="1">
        <v>5.3822922584696297E-4</v>
      </c>
      <c r="D390" s="1">
        <f t="shared" si="12"/>
        <v>0.32473163292766749</v>
      </c>
      <c r="F390">
        <f t="shared" si="13"/>
        <v>10860</v>
      </c>
    </row>
    <row r="391" spans="1:6" x14ac:dyDescent="0.25">
      <c r="A391">
        <v>2389</v>
      </c>
      <c r="B391">
        <v>16</v>
      </c>
      <c r="C391" s="1">
        <v>4.78425978530634E-4</v>
      </c>
      <c r="D391" s="1">
        <f t="shared" si="12"/>
        <v>0.32521005890619814</v>
      </c>
      <c r="F391">
        <f t="shared" si="13"/>
        <v>10876</v>
      </c>
    </row>
    <row r="392" spans="1:6" x14ac:dyDescent="0.25">
      <c r="A392">
        <v>2390</v>
      </c>
      <c r="B392">
        <v>27</v>
      </c>
      <c r="C392" s="1">
        <v>8.07343838770445E-4</v>
      </c>
      <c r="D392" s="1">
        <f t="shared" si="12"/>
        <v>0.3260174027449686</v>
      </c>
      <c r="F392">
        <f t="shared" si="13"/>
        <v>10903</v>
      </c>
    </row>
    <row r="393" spans="1:6" x14ac:dyDescent="0.25">
      <c r="A393">
        <v>2391</v>
      </c>
      <c r="B393">
        <v>21</v>
      </c>
      <c r="C393" s="1">
        <v>6.2793409682145702E-4</v>
      </c>
      <c r="D393" s="1">
        <f t="shared" si="12"/>
        <v>0.32664533684179003</v>
      </c>
      <c r="F393">
        <f t="shared" si="13"/>
        <v>10924</v>
      </c>
    </row>
    <row r="394" spans="1:6" x14ac:dyDescent="0.25">
      <c r="A394">
        <v>2392</v>
      </c>
      <c r="B394">
        <v>23</v>
      </c>
      <c r="C394" s="1">
        <v>6.8773734413778598E-4</v>
      </c>
      <c r="D394" s="1">
        <f t="shared" si="12"/>
        <v>0.32733307418592783</v>
      </c>
      <c r="F394">
        <f t="shared" si="13"/>
        <v>10947</v>
      </c>
    </row>
    <row r="395" spans="1:6" x14ac:dyDescent="0.25">
      <c r="A395">
        <v>2393</v>
      </c>
      <c r="B395">
        <v>20</v>
      </c>
      <c r="C395" s="1">
        <v>5.9803247316329204E-4</v>
      </c>
      <c r="D395" s="1">
        <f t="shared" si="12"/>
        <v>0.32793110665909114</v>
      </c>
      <c r="F395">
        <f t="shared" si="13"/>
        <v>10967</v>
      </c>
    </row>
    <row r="396" spans="1:6" x14ac:dyDescent="0.25">
      <c r="A396">
        <v>2394</v>
      </c>
      <c r="B396">
        <v>22</v>
      </c>
      <c r="C396" s="1">
        <v>6.5783572047962199E-4</v>
      </c>
      <c r="D396" s="1">
        <f t="shared" si="12"/>
        <v>0.32858894237957076</v>
      </c>
      <c r="F396">
        <f t="shared" si="13"/>
        <v>10989</v>
      </c>
    </row>
    <row r="397" spans="1:6" x14ac:dyDescent="0.25">
      <c r="A397">
        <v>2395</v>
      </c>
      <c r="B397">
        <v>14</v>
      </c>
      <c r="C397" s="1">
        <v>4.1862273121430401E-4</v>
      </c>
      <c r="D397" s="1">
        <f t="shared" si="12"/>
        <v>0.32900756511078505</v>
      </c>
      <c r="F397">
        <f t="shared" si="13"/>
        <v>11003</v>
      </c>
    </row>
    <row r="398" spans="1:6" x14ac:dyDescent="0.25">
      <c r="A398">
        <v>2396</v>
      </c>
      <c r="B398">
        <v>16</v>
      </c>
      <c r="C398" s="1">
        <v>4.78425978530634E-4</v>
      </c>
      <c r="D398" s="1">
        <f t="shared" si="12"/>
        <v>0.3294859910893157</v>
      </c>
      <c r="F398">
        <f t="shared" si="13"/>
        <v>11019</v>
      </c>
    </row>
    <row r="399" spans="1:6" x14ac:dyDescent="0.25">
      <c r="A399">
        <v>2397</v>
      </c>
      <c r="B399">
        <v>28</v>
      </c>
      <c r="C399" s="1">
        <v>8.3724546242860899E-4</v>
      </c>
      <c r="D399" s="1">
        <f t="shared" si="12"/>
        <v>0.33032323655174428</v>
      </c>
      <c r="F399">
        <f t="shared" si="13"/>
        <v>11047</v>
      </c>
    </row>
    <row r="400" spans="1:6" x14ac:dyDescent="0.25">
      <c r="A400">
        <v>2398</v>
      </c>
      <c r="B400">
        <v>17</v>
      </c>
      <c r="C400" s="1">
        <v>5.08327602188798E-4</v>
      </c>
      <c r="D400" s="1">
        <f t="shared" si="12"/>
        <v>0.33083156415393306</v>
      </c>
      <c r="F400">
        <f t="shared" si="13"/>
        <v>11064</v>
      </c>
    </row>
    <row r="401" spans="1:6" x14ac:dyDescent="0.25">
      <c r="A401">
        <v>2399</v>
      </c>
      <c r="B401">
        <v>13</v>
      </c>
      <c r="C401" s="1">
        <v>3.8872110755614001E-4</v>
      </c>
      <c r="D401" s="1">
        <f t="shared" si="12"/>
        <v>0.33122028526148922</v>
      </c>
      <c r="F401">
        <f t="shared" si="13"/>
        <v>11077</v>
      </c>
    </row>
    <row r="402" spans="1:6" x14ac:dyDescent="0.25">
      <c r="A402">
        <v>2400</v>
      </c>
      <c r="B402">
        <v>21</v>
      </c>
      <c r="C402" s="1">
        <v>6.2793409682145702E-4</v>
      </c>
      <c r="D402" s="1">
        <f t="shared" si="12"/>
        <v>0.33184821935831066</v>
      </c>
      <c r="F402">
        <f t="shared" si="13"/>
        <v>11098</v>
      </c>
    </row>
    <row r="403" spans="1:6" x14ac:dyDescent="0.25">
      <c r="A403">
        <v>2401</v>
      </c>
      <c r="B403">
        <v>20</v>
      </c>
      <c r="C403" s="1">
        <v>5.9803247316329204E-4</v>
      </c>
      <c r="D403" s="1">
        <f t="shared" si="12"/>
        <v>0.33244625183147397</v>
      </c>
      <c r="F403">
        <f t="shared" si="13"/>
        <v>11118</v>
      </c>
    </row>
    <row r="404" spans="1:6" x14ac:dyDescent="0.25">
      <c r="A404">
        <v>2402</v>
      </c>
      <c r="B404">
        <v>32</v>
      </c>
      <c r="C404" s="1">
        <v>9.5685195706126801E-4</v>
      </c>
      <c r="D404" s="1">
        <f t="shared" si="12"/>
        <v>0.33340310378853522</v>
      </c>
      <c r="F404">
        <f t="shared" si="13"/>
        <v>11150</v>
      </c>
    </row>
    <row r="405" spans="1:6" x14ac:dyDescent="0.25">
      <c r="A405">
        <v>2403</v>
      </c>
      <c r="B405">
        <v>19</v>
      </c>
      <c r="C405" s="1">
        <v>5.6813084950512805E-4</v>
      </c>
      <c r="D405" s="1">
        <f t="shared" si="12"/>
        <v>0.33397123463804035</v>
      </c>
      <c r="F405">
        <f t="shared" si="13"/>
        <v>11169</v>
      </c>
    </row>
    <row r="406" spans="1:6" x14ac:dyDescent="0.25">
      <c r="A406">
        <v>2404</v>
      </c>
      <c r="B406">
        <v>16</v>
      </c>
      <c r="C406" s="1">
        <v>4.78425978530634E-4</v>
      </c>
      <c r="D406" s="1">
        <f t="shared" si="12"/>
        <v>0.334449660616571</v>
      </c>
      <c r="F406">
        <f t="shared" si="13"/>
        <v>11185</v>
      </c>
    </row>
    <row r="407" spans="1:6" x14ac:dyDescent="0.25">
      <c r="A407">
        <v>2405</v>
      </c>
      <c r="B407">
        <v>23</v>
      </c>
      <c r="C407" s="1">
        <v>6.8773734413778598E-4</v>
      </c>
      <c r="D407" s="1">
        <f t="shared" si="12"/>
        <v>0.33513739796070879</v>
      </c>
      <c r="F407">
        <f t="shared" si="13"/>
        <v>11208</v>
      </c>
    </row>
    <row r="408" spans="1:6" x14ac:dyDescent="0.25">
      <c r="A408">
        <v>2406</v>
      </c>
      <c r="B408">
        <v>21</v>
      </c>
      <c r="C408" s="1">
        <v>6.2793409682145702E-4</v>
      </c>
      <c r="D408" s="1">
        <f t="shared" si="12"/>
        <v>0.33576533205753023</v>
      </c>
      <c r="F408">
        <f t="shared" si="13"/>
        <v>11229</v>
      </c>
    </row>
    <row r="409" spans="1:6" x14ac:dyDescent="0.25">
      <c r="A409">
        <v>2407</v>
      </c>
      <c r="B409">
        <v>14</v>
      </c>
      <c r="C409" s="1">
        <v>4.1862273121430401E-4</v>
      </c>
      <c r="D409" s="1">
        <f t="shared" si="12"/>
        <v>0.33618395478874452</v>
      </c>
      <c r="F409">
        <f t="shared" si="13"/>
        <v>11243</v>
      </c>
    </row>
    <row r="410" spans="1:6" x14ac:dyDescent="0.25">
      <c r="A410">
        <v>2408</v>
      </c>
      <c r="B410">
        <v>17</v>
      </c>
      <c r="C410" s="1">
        <v>5.08327602188798E-4</v>
      </c>
      <c r="D410" s="1">
        <f t="shared" si="12"/>
        <v>0.3366922823909333</v>
      </c>
      <c r="F410">
        <f t="shared" si="13"/>
        <v>11260</v>
      </c>
    </row>
    <row r="411" spans="1:6" x14ac:dyDescent="0.25">
      <c r="A411">
        <v>2409</v>
      </c>
      <c r="B411">
        <v>24</v>
      </c>
      <c r="C411" s="1">
        <v>7.1763896779595095E-4</v>
      </c>
      <c r="D411" s="1">
        <f t="shared" si="12"/>
        <v>0.33740992135872927</v>
      </c>
      <c r="F411">
        <f t="shared" si="13"/>
        <v>11284</v>
      </c>
    </row>
    <row r="412" spans="1:6" x14ac:dyDescent="0.25">
      <c r="A412">
        <v>2410</v>
      </c>
      <c r="B412">
        <v>21</v>
      </c>
      <c r="C412" s="1">
        <v>6.2793409682145702E-4</v>
      </c>
      <c r="D412" s="1">
        <f t="shared" si="12"/>
        <v>0.33803785545555071</v>
      </c>
      <c r="F412">
        <f t="shared" si="13"/>
        <v>11305</v>
      </c>
    </row>
    <row r="413" spans="1:6" x14ac:dyDescent="0.25">
      <c r="A413">
        <v>2411</v>
      </c>
      <c r="B413">
        <v>35</v>
      </c>
      <c r="C413">
        <v>1.0465568280357601E-3</v>
      </c>
      <c r="D413" s="1">
        <f t="shared" si="12"/>
        <v>0.33908441228358649</v>
      </c>
      <c r="F413">
        <f t="shared" si="13"/>
        <v>11340</v>
      </c>
    </row>
    <row r="414" spans="1:6" x14ac:dyDescent="0.25">
      <c r="A414">
        <v>2412</v>
      </c>
      <c r="B414">
        <v>17</v>
      </c>
      <c r="C414" s="1">
        <v>5.08327602188798E-4</v>
      </c>
      <c r="D414" s="1">
        <f t="shared" si="12"/>
        <v>0.33959273988577526</v>
      </c>
      <c r="F414">
        <f t="shared" si="13"/>
        <v>11357</v>
      </c>
    </row>
    <row r="415" spans="1:6" x14ac:dyDescent="0.25">
      <c r="A415">
        <v>2413</v>
      </c>
      <c r="B415">
        <v>21</v>
      </c>
      <c r="C415" s="1">
        <v>6.2793409682145702E-4</v>
      </c>
      <c r="D415" s="1">
        <f t="shared" si="12"/>
        <v>0.3402206739825967</v>
      </c>
      <c r="F415">
        <f t="shared" si="13"/>
        <v>11378</v>
      </c>
    </row>
    <row r="416" spans="1:6" x14ac:dyDescent="0.25">
      <c r="A416">
        <v>2414</v>
      </c>
      <c r="B416">
        <v>22</v>
      </c>
      <c r="C416" s="1">
        <v>6.5783572047962199E-4</v>
      </c>
      <c r="D416" s="1">
        <f t="shared" si="12"/>
        <v>0.34087850970307632</v>
      </c>
      <c r="F416">
        <f t="shared" si="13"/>
        <v>11400</v>
      </c>
    </row>
    <row r="417" spans="1:6" x14ac:dyDescent="0.25">
      <c r="A417">
        <v>2415</v>
      </c>
      <c r="B417">
        <v>28</v>
      </c>
      <c r="C417" s="1">
        <v>8.3724546242860899E-4</v>
      </c>
      <c r="D417" s="1">
        <f t="shared" si="12"/>
        <v>0.3417157551655049</v>
      </c>
      <c r="F417">
        <f t="shared" si="13"/>
        <v>11428</v>
      </c>
    </row>
    <row r="418" spans="1:6" x14ac:dyDescent="0.25">
      <c r="A418">
        <v>2416</v>
      </c>
      <c r="B418">
        <v>21</v>
      </c>
      <c r="C418" s="1">
        <v>6.2793409682145702E-4</v>
      </c>
      <c r="D418" s="1">
        <f t="shared" si="12"/>
        <v>0.34234368926232633</v>
      </c>
      <c r="F418">
        <f t="shared" si="13"/>
        <v>11449</v>
      </c>
    </row>
    <row r="419" spans="1:6" x14ac:dyDescent="0.25">
      <c r="A419">
        <v>2417</v>
      </c>
      <c r="B419">
        <v>18</v>
      </c>
      <c r="C419" s="1">
        <v>5.3822922584696297E-4</v>
      </c>
      <c r="D419" s="1">
        <f t="shared" si="12"/>
        <v>0.34288191848817329</v>
      </c>
      <c r="F419">
        <f t="shared" si="13"/>
        <v>11467</v>
      </c>
    </row>
    <row r="420" spans="1:6" x14ac:dyDescent="0.25">
      <c r="A420">
        <v>2418</v>
      </c>
      <c r="B420">
        <v>26</v>
      </c>
      <c r="C420" s="1">
        <v>7.7744221511228003E-4</v>
      </c>
      <c r="D420" s="1">
        <f t="shared" si="12"/>
        <v>0.34365936070328557</v>
      </c>
      <c r="F420">
        <f t="shared" si="13"/>
        <v>11493</v>
      </c>
    </row>
    <row r="421" spans="1:6" x14ac:dyDescent="0.25">
      <c r="A421">
        <v>2419</v>
      </c>
      <c r="B421">
        <v>22</v>
      </c>
      <c r="C421" s="1">
        <v>6.5783572047962199E-4</v>
      </c>
      <c r="D421" s="1">
        <f t="shared" si="12"/>
        <v>0.34431719642376518</v>
      </c>
      <c r="F421">
        <f t="shared" si="13"/>
        <v>11515</v>
      </c>
    </row>
    <row r="422" spans="1:6" x14ac:dyDescent="0.25">
      <c r="A422">
        <v>2420</v>
      </c>
      <c r="B422">
        <v>22</v>
      </c>
      <c r="C422" s="1">
        <v>6.5783572047962199E-4</v>
      </c>
      <c r="D422" s="1">
        <f t="shared" si="12"/>
        <v>0.3449750321442448</v>
      </c>
      <c r="F422">
        <f t="shared" si="13"/>
        <v>11537</v>
      </c>
    </row>
    <row r="423" spans="1:6" x14ac:dyDescent="0.25">
      <c r="A423">
        <v>2421</v>
      </c>
      <c r="B423">
        <v>27</v>
      </c>
      <c r="C423" s="1">
        <v>8.07343838770445E-4</v>
      </c>
      <c r="D423" s="1">
        <f t="shared" si="12"/>
        <v>0.34578237598301526</v>
      </c>
      <c r="F423">
        <f t="shared" si="13"/>
        <v>11564</v>
      </c>
    </row>
    <row r="424" spans="1:6" x14ac:dyDescent="0.25">
      <c r="A424">
        <v>2422</v>
      </c>
      <c r="B424">
        <v>18</v>
      </c>
      <c r="C424" s="1">
        <v>5.3822922584696297E-4</v>
      </c>
      <c r="D424" s="1">
        <f t="shared" si="12"/>
        <v>0.34632060520886221</v>
      </c>
      <c r="F424">
        <f t="shared" si="13"/>
        <v>11582</v>
      </c>
    </row>
    <row r="425" spans="1:6" x14ac:dyDescent="0.25">
      <c r="A425">
        <v>2423</v>
      </c>
      <c r="B425">
        <v>32</v>
      </c>
      <c r="C425" s="1">
        <v>9.5685195706126801E-4</v>
      </c>
      <c r="D425" s="1">
        <f t="shared" si="12"/>
        <v>0.34727745716592345</v>
      </c>
      <c r="F425">
        <f t="shared" si="13"/>
        <v>11614</v>
      </c>
    </row>
    <row r="426" spans="1:6" x14ac:dyDescent="0.25">
      <c r="A426">
        <v>2424</v>
      </c>
      <c r="B426">
        <v>21</v>
      </c>
      <c r="C426" s="1">
        <v>6.2793409682145702E-4</v>
      </c>
      <c r="D426" s="1">
        <f t="shared" si="12"/>
        <v>0.34790539126274489</v>
      </c>
      <c r="F426">
        <f t="shared" si="13"/>
        <v>11635</v>
      </c>
    </row>
    <row r="427" spans="1:6" x14ac:dyDescent="0.25">
      <c r="A427">
        <v>2425</v>
      </c>
      <c r="B427">
        <v>22</v>
      </c>
      <c r="C427" s="1">
        <v>6.5783572047962199E-4</v>
      </c>
      <c r="D427" s="1">
        <f t="shared" si="12"/>
        <v>0.34856322698322451</v>
      </c>
      <c r="F427">
        <f t="shared" si="13"/>
        <v>11657</v>
      </c>
    </row>
    <row r="428" spans="1:6" x14ac:dyDescent="0.25">
      <c r="A428">
        <v>2426</v>
      </c>
      <c r="B428">
        <v>22</v>
      </c>
      <c r="C428" s="1">
        <v>6.5783572047962199E-4</v>
      </c>
      <c r="D428" s="1">
        <f t="shared" si="12"/>
        <v>0.34922106270370412</v>
      </c>
      <c r="F428">
        <f t="shared" si="13"/>
        <v>11679</v>
      </c>
    </row>
    <row r="429" spans="1:6" x14ac:dyDescent="0.25">
      <c r="A429">
        <v>2427</v>
      </c>
      <c r="B429">
        <v>22</v>
      </c>
      <c r="C429" s="1">
        <v>6.5783572047962199E-4</v>
      </c>
      <c r="D429" s="1">
        <f t="shared" si="12"/>
        <v>0.34987889842418374</v>
      </c>
      <c r="F429">
        <f t="shared" si="13"/>
        <v>11701</v>
      </c>
    </row>
    <row r="430" spans="1:6" x14ac:dyDescent="0.25">
      <c r="A430">
        <v>2428</v>
      </c>
      <c r="B430">
        <v>33</v>
      </c>
      <c r="C430" s="1">
        <v>9.8675358071943298E-4</v>
      </c>
      <c r="D430" s="1">
        <f t="shared" si="12"/>
        <v>0.35086565200490316</v>
      </c>
      <c r="F430">
        <f t="shared" si="13"/>
        <v>11734</v>
      </c>
    </row>
    <row r="431" spans="1:6" x14ac:dyDescent="0.25">
      <c r="A431">
        <v>2429</v>
      </c>
      <c r="B431">
        <v>20</v>
      </c>
      <c r="C431" s="1">
        <v>5.9803247316329204E-4</v>
      </c>
      <c r="D431" s="1">
        <f t="shared" si="12"/>
        <v>0.35146368447806647</v>
      </c>
      <c r="F431">
        <f t="shared" si="13"/>
        <v>11754</v>
      </c>
    </row>
    <row r="432" spans="1:6" x14ac:dyDescent="0.25">
      <c r="A432">
        <v>2430</v>
      </c>
      <c r="B432">
        <v>16</v>
      </c>
      <c r="C432" s="1">
        <v>4.78425978530634E-4</v>
      </c>
      <c r="D432" s="1">
        <f t="shared" si="12"/>
        <v>0.35194211045659712</v>
      </c>
      <c r="F432">
        <f t="shared" si="13"/>
        <v>11770</v>
      </c>
    </row>
    <row r="433" spans="1:6" x14ac:dyDescent="0.25">
      <c r="A433">
        <v>2431</v>
      </c>
      <c r="B433">
        <v>20</v>
      </c>
      <c r="C433" s="1">
        <v>5.9803247316329204E-4</v>
      </c>
      <c r="D433" s="1">
        <f t="shared" si="12"/>
        <v>0.35254014292976044</v>
      </c>
      <c r="F433">
        <f t="shared" si="13"/>
        <v>11790</v>
      </c>
    </row>
    <row r="434" spans="1:6" x14ac:dyDescent="0.25">
      <c r="A434">
        <v>2432</v>
      </c>
      <c r="B434">
        <v>30</v>
      </c>
      <c r="C434" s="1">
        <v>8.9704870974493904E-4</v>
      </c>
      <c r="D434" s="1">
        <f t="shared" si="12"/>
        <v>0.35343719163950538</v>
      </c>
      <c r="F434">
        <f t="shared" si="13"/>
        <v>11820</v>
      </c>
    </row>
    <row r="435" spans="1:6" x14ac:dyDescent="0.25">
      <c r="A435">
        <v>2433</v>
      </c>
      <c r="B435">
        <v>32</v>
      </c>
      <c r="C435" s="1">
        <v>9.5685195706126801E-4</v>
      </c>
      <c r="D435" s="1">
        <f t="shared" si="12"/>
        <v>0.35439404359656662</v>
      </c>
      <c r="F435">
        <f t="shared" si="13"/>
        <v>11852</v>
      </c>
    </row>
    <row r="436" spans="1:6" x14ac:dyDescent="0.25">
      <c r="A436">
        <v>2434</v>
      </c>
      <c r="B436">
        <v>25</v>
      </c>
      <c r="C436" s="1">
        <v>7.4754059145411495E-4</v>
      </c>
      <c r="D436" s="1">
        <f t="shared" si="12"/>
        <v>0.35514158418802072</v>
      </c>
      <c r="F436">
        <f t="shared" si="13"/>
        <v>11877</v>
      </c>
    </row>
    <row r="437" spans="1:6" x14ac:dyDescent="0.25">
      <c r="A437">
        <v>2435</v>
      </c>
      <c r="B437">
        <v>21</v>
      </c>
      <c r="C437" s="1">
        <v>6.2793409682145702E-4</v>
      </c>
      <c r="D437" s="1">
        <f t="shared" si="12"/>
        <v>0.35576951828484216</v>
      </c>
      <c r="F437">
        <f t="shared" si="13"/>
        <v>11898</v>
      </c>
    </row>
    <row r="438" spans="1:6" x14ac:dyDescent="0.25">
      <c r="A438">
        <v>2436</v>
      </c>
      <c r="B438">
        <v>24</v>
      </c>
      <c r="C438" s="1">
        <v>7.1763896779595095E-4</v>
      </c>
      <c r="D438" s="1">
        <f t="shared" si="12"/>
        <v>0.35648715725263813</v>
      </c>
      <c r="F438">
        <f t="shared" si="13"/>
        <v>11922</v>
      </c>
    </row>
    <row r="439" spans="1:6" x14ac:dyDescent="0.25">
      <c r="A439">
        <v>2437</v>
      </c>
      <c r="B439">
        <v>21</v>
      </c>
      <c r="C439" s="1">
        <v>6.2793409682145702E-4</v>
      </c>
      <c r="D439" s="1">
        <f t="shared" si="12"/>
        <v>0.35711509134945957</v>
      </c>
      <c r="F439">
        <f t="shared" si="13"/>
        <v>11943</v>
      </c>
    </row>
    <row r="440" spans="1:6" x14ac:dyDescent="0.25">
      <c r="A440">
        <v>2438</v>
      </c>
      <c r="B440">
        <v>26</v>
      </c>
      <c r="C440" s="1">
        <v>7.7744221511228003E-4</v>
      </c>
      <c r="D440" s="1">
        <f t="shared" si="12"/>
        <v>0.35789253356457185</v>
      </c>
      <c r="F440">
        <f t="shared" si="13"/>
        <v>11969</v>
      </c>
    </row>
    <row r="441" spans="1:6" x14ac:dyDescent="0.25">
      <c r="A441">
        <v>2439</v>
      </c>
      <c r="B441">
        <v>22</v>
      </c>
      <c r="C441" s="1">
        <v>6.5783572047962199E-4</v>
      </c>
      <c r="D441" s="1">
        <f t="shared" si="12"/>
        <v>0.35855036928505146</v>
      </c>
      <c r="F441">
        <f t="shared" si="13"/>
        <v>11991</v>
      </c>
    </row>
    <row r="442" spans="1:6" x14ac:dyDescent="0.25">
      <c r="A442">
        <v>2440</v>
      </c>
      <c r="B442">
        <v>22</v>
      </c>
      <c r="C442" s="1">
        <v>6.5783572047962199E-4</v>
      </c>
      <c r="D442" s="1">
        <f t="shared" si="12"/>
        <v>0.35920820500553108</v>
      </c>
      <c r="F442">
        <f t="shared" si="13"/>
        <v>12013</v>
      </c>
    </row>
    <row r="443" spans="1:6" x14ac:dyDescent="0.25">
      <c r="A443">
        <v>2441</v>
      </c>
      <c r="B443">
        <v>24</v>
      </c>
      <c r="C443" s="1">
        <v>7.1763896779595095E-4</v>
      </c>
      <c r="D443" s="1">
        <f t="shared" si="12"/>
        <v>0.35992584397332705</v>
      </c>
      <c r="F443">
        <f t="shared" si="13"/>
        <v>12037</v>
      </c>
    </row>
    <row r="444" spans="1:6" x14ac:dyDescent="0.25">
      <c r="A444">
        <v>2442</v>
      </c>
      <c r="B444">
        <v>21</v>
      </c>
      <c r="C444" s="1">
        <v>6.2793409682145702E-4</v>
      </c>
      <c r="D444" s="1">
        <f t="shared" si="12"/>
        <v>0.36055377807014849</v>
      </c>
      <c r="F444">
        <f t="shared" si="13"/>
        <v>12058</v>
      </c>
    </row>
    <row r="445" spans="1:6" x14ac:dyDescent="0.25">
      <c r="A445">
        <v>2443</v>
      </c>
      <c r="B445">
        <v>28</v>
      </c>
      <c r="C445" s="1">
        <v>8.3724546242860899E-4</v>
      </c>
      <c r="D445" s="1">
        <f t="shared" si="12"/>
        <v>0.36139102353257707</v>
      </c>
      <c r="F445">
        <f t="shared" si="13"/>
        <v>12086</v>
      </c>
    </row>
    <row r="446" spans="1:6" x14ac:dyDescent="0.25">
      <c r="A446">
        <v>2444</v>
      </c>
      <c r="B446">
        <v>20</v>
      </c>
      <c r="C446" s="1">
        <v>5.9803247316329204E-4</v>
      </c>
      <c r="D446" s="1">
        <f t="shared" si="12"/>
        <v>0.36198905600574038</v>
      </c>
      <c r="F446">
        <f t="shared" si="13"/>
        <v>12106</v>
      </c>
    </row>
    <row r="447" spans="1:6" x14ac:dyDescent="0.25">
      <c r="A447">
        <v>2445</v>
      </c>
      <c r="B447">
        <v>21</v>
      </c>
      <c r="C447" s="1">
        <v>6.2793409682145702E-4</v>
      </c>
      <c r="D447" s="1">
        <f t="shared" si="12"/>
        <v>0.36261699010256182</v>
      </c>
      <c r="F447">
        <f t="shared" si="13"/>
        <v>12127</v>
      </c>
    </row>
    <row r="448" spans="1:6" x14ac:dyDescent="0.25">
      <c r="A448">
        <v>2446</v>
      </c>
      <c r="B448">
        <v>15</v>
      </c>
      <c r="C448" s="1">
        <v>4.4852435487246898E-4</v>
      </c>
      <c r="D448" s="1">
        <f t="shared" si="12"/>
        <v>0.36306551445743429</v>
      </c>
      <c r="F448">
        <f t="shared" si="13"/>
        <v>12142</v>
      </c>
    </row>
    <row r="449" spans="1:6" x14ac:dyDescent="0.25">
      <c r="A449">
        <v>2447</v>
      </c>
      <c r="B449">
        <v>20</v>
      </c>
      <c r="C449" s="1">
        <v>5.9803247316329204E-4</v>
      </c>
      <c r="D449" s="1">
        <f t="shared" si="12"/>
        <v>0.3636635469305976</v>
      </c>
      <c r="F449">
        <f t="shared" si="13"/>
        <v>12162</v>
      </c>
    </row>
    <row r="450" spans="1:6" x14ac:dyDescent="0.25">
      <c r="A450">
        <v>2448</v>
      </c>
      <c r="B450">
        <v>22</v>
      </c>
      <c r="C450" s="1">
        <v>6.5783572047962199E-4</v>
      </c>
      <c r="D450" s="1">
        <f t="shared" si="12"/>
        <v>0.36432138265107722</v>
      </c>
      <c r="F450">
        <f t="shared" si="13"/>
        <v>12184</v>
      </c>
    </row>
    <row r="451" spans="1:6" x14ac:dyDescent="0.25">
      <c r="A451">
        <v>2449</v>
      </c>
      <c r="B451">
        <v>35</v>
      </c>
      <c r="C451">
        <v>1.0465568280357601E-3</v>
      </c>
      <c r="D451" s="1">
        <f t="shared" ref="D451:D514" si="14">C451+D450</f>
        <v>0.365367939479113</v>
      </c>
      <c r="F451">
        <f t="shared" ref="F451:F514" si="15">B451+F450</f>
        <v>12219</v>
      </c>
    </row>
    <row r="452" spans="1:6" x14ac:dyDescent="0.25">
      <c r="A452">
        <v>2450</v>
      </c>
      <c r="B452">
        <v>25</v>
      </c>
      <c r="C452" s="1">
        <v>7.4754059145411495E-4</v>
      </c>
      <c r="D452" s="1">
        <f t="shared" si="14"/>
        <v>0.3661154800705671</v>
      </c>
      <c r="F452">
        <f t="shared" si="15"/>
        <v>12244</v>
      </c>
    </row>
    <row r="453" spans="1:6" x14ac:dyDescent="0.25">
      <c r="A453">
        <v>2451</v>
      </c>
      <c r="B453">
        <v>26</v>
      </c>
      <c r="C453" s="1">
        <v>7.7744221511228003E-4</v>
      </c>
      <c r="D453" s="1">
        <f t="shared" si="14"/>
        <v>0.36689292228567938</v>
      </c>
      <c r="F453">
        <f t="shared" si="15"/>
        <v>12270</v>
      </c>
    </row>
    <row r="454" spans="1:6" x14ac:dyDescent="0.25">
      <c r="A454">
        <v>2452</v>
      </c>
      <c r="B454">
        <v>22</v>
      </c>
      <c r="C454" s="1">
        <v>6.5783572047962199E-4</v>
      </c>
      <c r="D454" s="1">
        <f t="shared" si="14"/>
        <v>0.367550758006159</v>
      </c>
      <c r="F454">
        <f t="shared" si="15"/>
        <v>12292</v>
      </c>
    </row>
    <row r="455" spans="1:6" x14ac:dyDescent="0.25">
      <c r="A455">
        <v>2453</v>
      </c>
      <c r="B455">
        <v>18</v>
      </c>
      <c r="C455" s="1">
        <v>5.3822922584696297E-4</v>
      </c>
      <c r="D455" s="1">
        <f t="shared" si="14"/>
        <v>0.36808898723200595</v>
      </c>
      <c r="F455">
        <f t="shared" si="15"/>
        <v>12310</v>
      </c>
    </row>
    <row r="456" spans="1:6" x14ac:dyDescent="0.25">
      <c r="A456">
        <v>2454</v>
      </c>
      <c r="B456">
        <v>20</v>
      </c>
      <c r="C456" s="1">
        <v>5.9803247316329204E-4</v>
      </c>
      <c r="D456" s="1">
        <f t="shared" si="14"/>
        <v>0.36868701970516926</v>
      </c>
      <c r="F456">
        <f t="shared" si="15"/>
        <v>12330</v>
      </c>
    </row>
    <row r="457" spans="1:6" x14ac:dyDescent="0.25">
      <c r="A457">
        <v>2455</v>
      </c>
      <c r="B457">
        <v>20</v>
      </c>
      <c r="C457" s="1">
        <v>5.9803247316329204E-4</v>
      </c>
      <c r="D457" s="1">
        <f t="shared" si="14"/>
        <v>0.36928505217833257</v>
      </c>
      <c r="F457">
        <f t="shared" si="15"/>
        <v>12350</v>
      </c>
    </row>
    <row r="458" spans="1:6" x14ac:dyDescent="0.25">
      <c r="A458">
        <v>2456</v>
      </c>
      <c r="B458">
        <v>29</v>
      </c>
      <c r="C458" s="1">
        <v>8.6714708608677396E-4</v>
      </c>
      <c r="D458" s="1">
        <f t="shared" si="14"/>
        <v>0.37015219926441933</v>
      </c>
      <c r="F458">
        <f t="shared" si="15"/>
        <v>12379</v>
      </c>
    </row>
    <row r="459" spans="1:6" x14ac:dyDescent="0.25">
      <c r="A459">
        <v>2457</v>
      </c>
      <c r="B459">
        <v>20</v>
      </c>
      <c r="C459" s="1">
        <v>5.9803247316329204E-4</v>
      </c>
      <c r="D459" s="1">
        <f t="shared" si="14"/>
        <v>0.37075023173758265</v>
      </c>
      <c r="F459">
        <f t="shared" si="15"/>
        <v>12399</v>
      </c>
    </row>
    <row r="460" spans="1:6" x14ac:dyDescent="0.25">
      <c r="A460">
        <v>2458</v>
      </c>
      <c r="B460">
        <v>11</v>
      </c>
      <c r="C460" s="1">
        <v>3.2891786023981099E-4</v>
      </c>
      <c r="D460" s="1">
        <f t="shared" si="14"/>
        <v>0.37107914959782246</v>
      </c>
      <c r="F460">
        <f t="shared" si="15"/>
        <v>12410</v>
      </c>
    </row>
    <row r="461" spans="1:6" x14ac:dyDescent="0.25">
      <c r="A461">
        <v>2459</v>
      </c>
      <c r="B461">
        <v>11</v>
      </c>
      <c r="C461" s="1">
        <v>3.2891786023981099E-4</v>
      </c>
      <c r="D461" s="1">
        <f t="shared" si="14"/>
        <v>0.37140806745806226</v>
      </c>
      <c r="F461">
        <f t="shared" si="15"/>
        <v>12421</v>
      </c>
    </row>
    <row r="462" spans="1:6" x14ac:dyDescent="0.25">
      <c r="A462">
        <v>2460</v>
      </c>
      <c r="B462">
        <v>22</v>
      </c>
      <c r="C462" s="1">
        <v>6.5783572047962199E-4</v>
      </c>
      <c r="D462" s="1">
        <f t="shared" si="14"/>
        <v>0.37206590317854188</v>
      </c>
      <c r="F462">
        <f t="shared" si="15"/>
        <v>12443</v>
      </c>
    </row>
    <row r="463" spans="1:6" x14ac:dyDescent="0.25">
      <c r="A463">
        <v>2461</v>
      </c>
      <c r="B463">
        <v>21</v>
      </c>
      <c r="C463" s="1">
        <v>6.2793409682145702E-4</v>
      </c>
      <c r="D463" s="1">
        <f t="shared" si="14"/>
        <v>0.37269383727536332</v>
      </c>
      <c r="F463">
        <f t="shared" si="15"/>
        <v>12464</v>
      </c>
    </row>
    <row r="464" spans="1:6" x14ac:dyDescent="0.25">
      <c r="A464">
        <v>2462</v>
      </c>
      <c r="B464">
        <v>25</v>
      </c>
      <c r="C464" s="1">
        <v>7.4754059145411495E-4</v>
      </c>
      <c r="D464" s="1">
        <f t="shared" si="14"/>
        <v>0.37344137786681741</v>
      </c>
      <c r="F464">
        <f t="shared" si="15"/>
        <v>12489</v>
      </c>
    </row>
    <row r="465" spans="1:6" x14ac:dyDescent="0.25">
      <c r="A465">
        <v>2463</v>
      </c>
      <c r="B465">
        <v>17</v>
      </c>
      <c r="C465" s="1">
        <v>5.08327602188798E-4</v>
      </c>
      <c r="D465" s="1">
        <f t="shared" si="14"/>
        <v>0.37394970546900619</v>
      </c>
      <c r="F465">
        <f t="shared" si="15"/>
        <v>12506</v>
      </c>
    </row>
    <row r="466" spans="1:6" x14ac:dyDescent="0.25">
      <c r="A466">
        <v>2464</v>
      </c>
      <c r="B466">
        <v>15</v>
      </c>
      <c r="C466" s="1">
        <v>4.4852435487246898E-4</v>
      </c>
      <c r="D466" s="1">
        <f t="shared" si="14"/>
        <v>0.37439822982387866</v>
      </c>
      <c r="F466">
        <f t="shared" si="15"/>
        <v>12521</v>
      </c>
    </row>
    <row r="467" spans="1:6" x14ac:dyDescent="0.25">
      <c r="A467">
        <v>2465</v>
      </c>
      <c r="B467">
        <v>19</v>
      </c>
      <c r="C467" s="1">
        <v>5.6813084950512805E-4</v>
      </c>
      <c r="D467" s="1">
        <f t="shared" si="14"/>
        <v>0.37496636067338379</v>
      </c>
      <c r="F467">
        <f t="shared" si="15"/>
        <v>12540</v>
      </c>
    </row>
    <row r="468" spans="1:6" x14ac:dyDescent="0.25">
      <c r="A468">
        <v>2466</v>
      </c>
      <c r="B468">
        <v>15</v>
      </c>
      <c r="C468" s="1">
        <v>4.4852435487246898E-4</v>
      </c>
      <c r="D468" s="1">
        <f t="shared" si="14"/>
        <v>0.37541488502825626</v>
      </c>
      <c r="F468">
        <f t="shared" si="15"/>
        <v>12555</v>
      </c>
    </row>
    <row r="469" spans="1:6" x14ac:dyDescent="0.25">
      <c r="A469">
        <v>2467</v>
      </c>
      <c r="B469">
        <v>26</v>
      </c>
      <c r="C469" s="1">
        <v>7.7744221511228003E-4</v>
      </c>
      <c r="D469" s="1">
        <f t="shared" si="14"/>
        <v>0.37619232724336854</v>
      </c>
      <c r="F469">
        <f t="shared" si="15"/>
        <v>12581</v>
      </c>
    </row>
    <row r="470" spans="1:6" x14ac:dyDescent="0.25">
      <c r="A470">
        <v>2468</v>
      </c>
      <c r="B470">
        <v>21</v>
      </c>
      <c r="C470" s="1">
        <v>6.2793409682145702E-4</v>
      </c>
      <c r="D470" s="1">
        <f t="shared" si="14"/>
        <v>0.37682026134018998</v>
      </c>
      <c r="F470">
        <f t="shared" si="15"/>
        <v>12602</v>
      </c>
    </row>
    <row r="471" spans="1:6" x14ac:dyDescent="0.25">
      <c r="A471">
        <v>2469</v>
      </c>
      <c r="B471">
        <v>19</v>
      </c>
      <c r="C471" s="1">
        <v>5.6813084950512805E-4</v>
      </c>
      <c r="D471" s="1">
        <f t="shared" si="14"/>
        <v>0.37738839218969511</v>
      </c>
      <c r="F471">
        <f t="shared" si="15"/>
        <v>12621</v>
      </c>
    </row>
    <row r="472" spans="1:6" x14ac:dyDescent="0.25">
      <c r="A472">
        <v>2470</v>
      </c>
      <c r="B472">
        <v>16</v>
      </c>
      <c r="C472" s="1">
        <v>4.78425978530634E-4</v>
      </c>
      <c r="D472" s="1">
        <f t="shared" si="14"/>
        <v>0.37786681816822576</v>
      </c>
      <c r="F472">
        <f t="shared" si="15"/>
        <v>12637</v>
      </c>
    </row>
    <row r="473" spans="1:6" x14ac:dyDescent="0.25">
      <c r="A473">
        <v>2471</v>
      </c>
      <c r="B473">
        <v>21</v>
      </c>
      <c r="C473" s="1">
        <v>6.2793409682145702E-4</v>
      </c>
      <c r="D473" s="1">
        <f t="shared" si="14"/>
        <v>0.3784947522650472</v>
      </c>
      <c r="F473">
        <f t="shared" si="15"/>
        <v>12658</v>
      </c>
    </row>
    <row r="474" spans="1:6" x14ac:dyDescent="0.25">
      <c r="A474">
        <v>2472</v>
      </c>
      <c r="B474">
        <v>25</v>
      </c>
      <c r="C474" s="1">
        <v>7.4754059145411495E-4</v>
      </c>
      <c r="D474" s="1">
        <f t="shared" si="14"/>
        <v>0.3792422928565013</v>
      </c>
      <c r="F474">
        <f t="shared" si="15"/>
        <v>12683</v>
      </c>
    </row>
    <row r="475" spans="1:6" x14ac:dyDescent="0.25">
      <c r="A475">
        <v>2473</v>
      </c>
      <c r="B475">
        <v>24</v>
      </c>
      <c r="C475" s="1">
        <v>7.1763896779595095E-4</v>
      </c>
      <c r="D475" s="1">
        <f t="shared" si="14"/>
        <v>0.37995993182429727</v>
      </c>
      <c r="F475">
        <f t="shared" si="15"/>
        <v>12707</v>
      </c>
    </row>
    <row r="476" spans="1:6" x14ac:dyDescent="0.25">
      <c r="A476">
        <v>2474</v>
      </c>
      <c r="B476">
        <v>14</v>
      </c>
      <c r="C476" s="1">
        <v>4.1862273121430401E-4</v>
      </c>
      <c r="D476" s="1">
        <f t="shared" si="14"/>
        <v>0.38037855455551156</v>
      </c>
      <c r="F476">
        <f t="shared" si="15"/>
        <v>12721</v>
      </c>
    </row>
    <row r="477" spans="1:6" x14ac:dyDescent="0.25">
      <c r="A477">
        <v>2475</v>
      </c>
      <c r="B477">
        <v>20</v>
      </c>
      <c r="C477" s="1">
        <v>5.9803247316329204E-4</v>
      </c>
      <c r="D477" s="1">
        <f t="shared" si="14"/>
        <v>0.38097658702867487</v>
      </c>
      <c r="F477">
        <f t="shared" si="15"/>
        <v>12741</v>
      </c>
    </row>
    <row r="478" spans="1:6" x14ac:dyDescent="0.25">
      <c r="A478">
        <v>2476</v>
      </c>
      <c r="B478">
        <v>28</v>
      </c>
      <c r="C478" s="1">
        <v>8.3724546242860899E-4</v>
      </c>
      <c r="D478" s="1">
        <f t="shared" si="14"/>
        <v>0.38181383249110346</v>
      </c>
      <c r="F478">
        <f t="shared" si="15"/>
        <v>12769</v>
      </c>
    </row>
    <row r="479" spans="1:6" x14ac:dyDescent="0.25">
      <c r="A479">
        <v>2477</v>
      </c>
      <c r="B479">
        <v>13</v>
      </c>
      <c r="C479" s="1">
        <v>3.8872110755614001E-4</v>
      </c>
      <c r="D479" s="1">
        <f t="shared" si="14"/>
        <v>0.38220255359865962</v>
      </c>
      <c r="F479">
        <f t="shared" si="15"/>
        <v>12782</v>
      </c>
    </row>
    <row r="480" spans="1:6" x14ac:dyDescent="0.25">
      <c r="A480">
        <v>2478</v>
      </c>
      <c r="B480">
        <v>19</v>
      </c>
      <c r="C480" s="1">
        <v>5.6813084950512805E-4</v>
      </c>
      <c r="D480" s="1">
        <f t="shared" si="14"/>
        <v>0.38277068444816476</v>
      </c>
      <c r="F480">
        <f t="shared" si="15"/>
        <v>12801</v>
      </c>
    </row>
    <row r="481" spans="1:6" x14ac:dyDescent="0.25">
      <c r="A481">
        <v>2479</v>
      </c>
      <c r="B481">
        <v>23</v>
      </c>
      <c r="C481" s="1">
        <v>6.8773734413778598E-4</v>
      </c>
      <c r="D481" s="1">
        <f t="shared" si="14"/>
        <v>0.38345842179230255</v>
      </c>
      <c r="F481">
        <f t="shared" si="15"/>
        <v>12824</v>
      </c>
    </row>
    <row r="482" spans="1:6" x14ac:dyDescent="0.25">
      <c r="A482">
        <v>2480</v>
      </c>
      <c r="B482">
        <v>24</v>
      </c>
      <c r="C482" s="1">
        <v>7.1763896779595095E-4</v>
      </c>
      <c r="D482" s="1">
        <f t="shared" si="14"/>
        <v>0.38417606076009853</v>
      </c>
      <c r="F482">
        <f t="shared" si="15"/>
        <v>12848</v>
      </c>
    </row>
    <row r="483" spans="1:6" x14ac:dyDescent="0.25">
      <c r="A483">
        <v>2481</v>
      </c>
      <c r="B483">
        <v>20</v>
      </c>
      <c r="C483" s="1">
        <v>5.9803247316329204E-4</v>
      </c>
      <c r="D483" s="1">
        <f t="shared" si="14"/>
        <v>0.38477409323326184</v>
      </c>
      <c r="F483">
        <f t="shared" si="15"/>
        <v>12868</v>
      </c>
    </row>
    <row r="484" spans="1:6" x14ac:dyDescent="0.25">
      <c r="A484">
        <v>2482</v>
      </c>
      <c r="B484">
        <v>20</v>
      </c>
      <c r="C484" s="1">
        <v>5.9803247316329204E-4</v>
      </c>
      <c r="D484" s="1">
        <f t="shared" si="14"/>
        <v>0.38537212570642515</v>
      </c>
      <c r="F484">
        <f t="shared" si="15"/>
        <v>12888</v>
      </c>
    </row>
    <row r="485" spans="1:6" x14ac:dyDescent="0.25">
      <c r="A485">
        <v>2483</v>
      </c>
      <c r="B485">
        <v>25</v>
      </c>
      <c r="C485" s="1">
        <v>7.4754059145411495E-4</v>
      </c>
      <c r="D485" s="1">
        <f t="shared" si="14"/>
        <v>0.38611966629787925</v>
      </c>
      <c r="F485">
        <f t="shared" si="15"/>
        <v>12913</v>
      </c>
    </row>
    <row r="486" spans="1:6" x14ac:dyDescent="0.25">
      <c r="A486">
        <v>2484</v>
      </c>
      <c r="B486">
        <v>24</v>
      </c>
      <c r="C486" s="1">
        <v>7.1763896779595095E-4</v>
      </c>
      <c r="D486" s="1">
        <f t="shared" si="14"/>
        <v>0.38683730526567522</v>
      </c>
      <c r="F486">
        <f t="shared" si="15"/>
        <v>12937</v>
      </c>
    </row>
    <row r="487" spans="1:6" x14ac:dyDescent="0.25">
      <c r="A487">
        <v>2485</v>
      </c>
      <c r="B487">
        <v>21</v>
      </c>
      <c r="C487" s="1">
        <v>6.2793409682145702E-4</v>
      </c>
      <c r="D487" s="1">
        <f t="shared" si="14"/>
        <v>0.38746523936249666</v>
      </c>
      <c r="F487">
        <f t="shared" si="15"/>
        <v>12958</v>
      </c>
    </row>
    <row r="488" spans="1:6" x14ac:dyDescent="0.25">
      <c r="A488">
        <v>2486</v>
      </c>
      <c r="B488">
        <v>14</v>
      </c>
      <c r="C488" s="1">
        <v>4.1862273121430401E-4</v>
      </c>
      <c r="D488" s="1">
        <f t="shared" si="14"/>
        <v>0.38788386209371095</v>
      </c>
      <c r="F488">
        <f t="shared" si="15"/>
        <v>12972</v>
      </c>
    </row>
    <row r="489" spans="1:6" x14ac:dyDescent="0.25">
      <c r="A489">
        <v>2487</v>
      </c>
      <c r="B489">
        <v>24</v>
      </c>
      <c r="C489" s="1">
        <v>7.1763896779595095E-4</v>
      </c>
      <c r="D489" s="1">
        <f t="shared" si="14"/>
        <v>0.38860150106150693</v>
      </c>
      <c r="F489">
        <f t="shared" si="15"/>
        <v>12996</v>
      </c>
    </row>
    <row r="490" spans="1:6" x14ac:dyDescent="0.25">
      <c r="A490">
        <v>2488</v>
      </c>
      <c r="B490">
        <v>25</v>
      </c>
      <c r="C490" s="1">
        <v>7.4754059145411495E-4</v>
      </c>
      <c r="D490" s="1">
        <f t="shared" si="14"/>
        <v>0.38934904165296103</v>
      </c>
      <c r="F490">
        <f t="shared" si="15"/>
        <v>13021</v>
      </c>
    </row>
    <row r="491" spans="1:6" x14ac:dyDescent="0.25">
      <c r="A491">
        <v>2489</v>
      </c>
      <c r="B491">
        <v>22</v>
      </c>
      <c r="C491" s="1">
        <v>6.5783572047962199E-4</v>
      </c>
      <c r="D491" s="1">
        <f t="shared" si="14"/>
        <v>0.39000687737344064</v>
      </c>
      <c r="F491">
        <f t="shared" si="15"/>
        <v>13043</v>
      </c>
    </row>
    <row r="492" spans="1:6" x14ac:dyDescent="0.25">
      <c r="A492">
        <v>2490</v>
      </c>
      <c r="B492">
        <v>15</v>
      </c>
      <c r="C492" s="1">
        <v>4.4852435487246898E-4</v>
      </c>
      <c r="D492" s="1">
        <f t="shared" si="14"/>
        <v>0.39045540172831311</v>
      </c>
      <c r="F492">
        <f t="shared" si="15"/>
        <v>13058</v>
      </c>
    </row>
    <row r="493" spans="1:6" x14ac:dyDescent="0.25">
      <c r="A493">
        <v>2491</v>
      </c>
      <c r="B493">
        <v>17</v>
      </c>
      <c r="C493" s="1">
        <v>5.08327602188798E-4</v>
      </c>
      <c r="D493" s="1">
        <f t="shared" si="14"/>
        <v>0.39096372933050189</v>
      </c>
      <c r="F493">
        <f t="shared" si="15"/>
        <v>13075</v>
      </c>
    </row>
    <row r="494" spans="1:6" x14ac:dyDescent="0.25">
      <c r="A494">
        <v>2492</v>
      </c>
      <c r="B494">
        <v>24</v>
      </c>
      <c r="C494" s="1">
        <v>7.1763896779595095E-4</v>
      </c>
      <c r="D494" s="1">
        <f t="shared" si="14"/>
        <v>0.39168136829829786</v>
      </c>
      <c r="F494">
        <f t="shared" si="15"/>
        <v>13099</v>
      </c>
    </row>
    <row r="495" spans="1:6" x14ac:dyDescent="0.25">
      <c r="A495">
        <v>2493</v>
      </c>
      <c r="B495">
        <v>25</v>
      </c>
      <c r="C495" s="1">
        <v>7.4754059145411495E-4</v>
      </c>
      <c r="D495" s="1">
        <f t="shared" si="14"/>
        <v>0.39242890888975196</v>
      </c>
      <c r="F495">
        <f t="shared" si="15"/>
        <v>13124</v>
      </c>
    </row>
    <row r="496" spans="1:6" x14ac:dyDescent="0.25">
      <c r="A496">
        <v>2494</v>
      </c>
      <c r="B496">
        <v>23</v>
      </c>
      <c r="C496" s="1">
        <v>6.8773734413778598E-4</v>
      </c>
      <c r="D496" s="1">
        <f t="shared" si="14"/>
        <v>0.39311664623388975</v>
      </c>
      <c r="F496">
        <f t="shared" si="15"/>
        <v>13147</v>
      </c>
    </row>
    <row r="497" spans="1:6" x14ac:dyDescent="0.25">
      <c r="A497">
        <v>2495</v>
      </c>
      <c r="B497">
        <v>16</v>
      </c>
      <c r="C497" s="1">
        <v>4.78425978530634E-4</v>
      </c>
      <c r="D497" s="1">
        <f t="shared" si="14"/>
        <v>0.3935950722124204</v>
      </c>
      <c r="F497">
        <f t="shared" si="15"/>
        <v>13163</v>
      </c>
    </row>
    <row r="498" spans="1:6" x14ac:dyDescent="0.25">
      <c r="A498">
        <v>2496</v>
      </c>
      <c r="B498">
        <v>23</v>
      </c>
      <c r="C498" s="1">
        <v>6.8773734413778598E-4</v>
      </c>
      <c r="D498" s="1">
        <f t="shared" si="14"/>
        <v>0.3942828095565582</v>
      </c>
      <c r="F498">
        <f t="shared" si="15"/>
        <v>13186</v>
      </c>
    </row>
    <row r="499" spans="1:6" x14ac:dyDescent="0.25">
      <c r="A499">
        <v>2497</v>
      </c>
      <c r="B499">
        <v>19</v>
      </c>
      <c r="C499" s="1">
        <v>5.6813084950512805E-4</v>
      </c>
      <c r="D499" s="1">
        <f t="shared" si="14"/>
        <v>0.39485094040606333</v>
      </c>
      <c r="F499">
        <f t="shared" si="15"/>
        <v>13205</v>
      </c>
    </row>
    <row r="500" spans="1:6" x14ac:dyDescent="0.25">
      <c r="A500">
        <v>2498</v>
      </c>
      <c r="B500">
        <v>20</v>
      </c>
      <c r="C500" s="1">
        <v>5.9803247316329204E-4</v>
      </c>
      <c r="D500" s="1">
        <f t="shared" si="14"/>
        <v>0.39544897287922665</v>
      </c>
      <c r="F500">
        <f t="shared" si="15"/>
        <v>13225</v>
      </c>
    </row>
    <row r="501" spans="1:6" x14ac:dyDescent="0.25">
      <c r="A501">
        <v>2499</v>
      </c>
      <c r="B501">
        <v>18</v>
      </c>
      <c r="C501" s="1">
        <v>5.3822922584696297E-4</v>
      </c>
      <c r="D501" s="1">
        <f t="shared" si="14"/>
        <v>0.3959872021050736</v>
      </c>
      <c r="F501">
        <f t="shared" si="15"/>
        <v>13243</v>
      </c>
    </row>
    <row r="502" spans="1:6" x14ac:dyDescent="0.25">
      <c r="A502">
        <v>2500</v>
      </c>
      <c r="B502">
        <v>12</v>
      </c>
      <c r="C502" s="1">
        <v>3.5881948389797499E-4</v>
      </c>
      <c r="D502" s="1">
        <f t="shared" si="14"/>
        <v>0.39634602158897159</v>
      </c>
      <c r="F502">
        <f t="shared" si="15"/>
        <v>13255</v>
      </c>
    </row>
    <row r="503" spans="1:6" x14ac:dyDescent="0.25">
      <c r="A503">
        <v>2501</v>
      </c>
      <c r="B503">
        <v>20</v>
      </c>
      <c r="C503" s="1">
        <v>5.9803247316329204E-4</v>
      </c>
      <c r="D503" s="1">
        <f t="shared" si="14"/>
        <v>0.3969440540621349</v>
      </c>
      <c r="F503">
        <f t="shared" si="15"/>
        <v>13275</v>
      </c>
    </row>
    <row r="504" spans="1:6" x14ac:dyDescent="0.25">
      <c r="A504">
        <v>2502</v>
      </c>
      <c r="B504">
        <v>16</v>
      </c>
      <c r="C504" s="1">
        <v>4.78425978530634E-4</v>
      </c>
      <c r="D504" s="1">
        <f t="shared" si="14"/>
        <v>0.39742248004066555</v>
      </c>
      <c r="F504">
        <f t="shared" si="15"/>
        <v>13291</v>
      </c>
    </row>
    <row r="505" spans="1:6" x14ac:dyDescent="0.25">
      <c r="A505">
        <v>2503</v>
      </c>
      <c r="B505">
        <v>21</v>
      </c>
      <c r="C505" s="1">
        <v>6.2793409682145702E-4</v>
      </c>
      <c r="D505" s="1">
        <f t="shared" si="14"/>
        <v>0.39805041413748699</v>
      </c>
      <c r="F505">
        <f t="shared" si="15"/>
        <v>13312</v>
      </c>
    </row>
    <row r="506" spans="1:6" x14ac:dyDescent="0.25">
      <c r="A506">
        <v>2504</v>
      </c>
      <c r="B506">
        <v>26</v>
      </c>
      <c r="C506" s="1">
        <v>7.7744221511228003E-4</v>
      </c>
      <c r="D506" s="1">
        <f t="shared" si="14"/>
        <v>0.39882785635259926</v>
      </c>
      <c r="F506">
        <f t="shared" si="15"/>
        <v>13338</v>
      </c>
    </row>
    <row r="507" spans="1:6" x14ac:dyDescent="0.25">
      <c r="A507">
        <v>2505</v>
      </c>
      <c r="B507">
        <v>21</v>
      </c>
      <c r="C507" s="1">
        <v>6.2793409682145702E-4</v>
      </c>
      <c r="D507" s="1">
        <f t="shared" si="14"/>
        <v>0.3994557904494207</v>
      </c>
      <c r="F507">
        <f t="shared" si="15"/>
        <v>13359</v>
      </c>
    </row>
    <row r="508" spans="1:6" x14ac:dyDescent="0.25">
      <c r="A508">
        <v>2506</v>
      </c>
      <c r="B508">
        <v>26</v>
      </c>
      <c r="C508" s="1">
        <v>7.7744221511228003E-4</v>
      </c>
      <c r="D508" s="1">
        <f t="shared" si="14"/>
        <v>0.40023323266453298</v>
      </c>
      <c r="F508">
        <f t="shared" si="15"/>
        <v>13385</v>
      </c>
    </row>
    <row r="509" spans="1:6" x14ac:dyDescent="0.25">
      <c r="A509">
        <v>2507</v>
      </c>
      <c r="B509">
        <v>9</v>
      </c>
      <c r="C509" s="1">
        <v>2.69114612923481E-4</v>
      </c>
      <c r="D509" s="1">
        <f t="shared" si="14"/>
        <v>0.40050234727745648</v>
      </c>
      <c r="F509">
        <f t="shared" si="15"/>
        <v>13394</v>
      </c>
    </row>
    <row r="510" spans="1:6" x14ac:dyDescent="0.25">
      <c r="A510">
        <v>2508</v>
      </c>
      <c r="B510">
        <v>16</v>
      </c>
      <c r="C510" s="1">
        <v>4.78425978530634E-4</v>
      </c>
      <c r="D510" s="1">
        <f t="shared" si="14"/>
        <v>0.40098077325598713</v>
      </c>
      <c r="F510">
        <f t="shared" si="15"/>
        <v>13410</v>
      </c>
    </row>
    <row r="511" spans="1:6" x14ac:dyDescent="0.25">
      <c r="A511">
        <v>2509</v>
      </c>
      <c r="B511">
        <v>13</v>
      </c>
      <c r="C511" s="1">
        <v>3.8872110755614001E-4</v>
      </c>
      <c r="D511" s="1">
        <f t="shared" si="14"/>
        <v>0.4013694943635433</v>
      </c>
      <c r="F511">
        <f t="shared" si="15"/>
        <v>13423</v>
      </c>
    </row>
    <row r="512" spans="1:6" x14ac:dyDescent="0.25">
      <c r="A512">
        <v>2510</v>
      </c>
      <c r="B512">
        <v>16</v>
      </c>
      <c r="C512" s="1">
        <v>4.78425978530634E-4</v>
      </c>
      <c r="D512" s="1">
        <f t="shared" si="14"/>
        <v>0.40184792034207395</v>
      </c>
      <c r="F512">
        <f t="shared" si="15"/>
        <v>13439</v>
      </c>
    </row>
    <row r="513" spans="1:6" x14ac:dyDescent="0.25">
      <c r="A513">
        <v>2511</v>
      </c>
      <c r="B513">
        <v>20</v>
      </c>
      <c r="C513" s="1">
        <v>5.9803247316329204E-4</v>
      </c>
      <c r="D513" s="1">
        <f t="shared" si="14"/>
        <v>0.40244595281523726</v>
      </c>
      <c r="F513">
        <f t="shared" si="15"/>
        <v>13459</v>
      </c>
    </row>
    <row r="514" spans="1:6" x14ac:dyDescent="0.25">
      <c r="A514">
        <v>2512</v>
      </c>
      <c r="B514">
        <v>19</v>
      </c>
      <c r="C514" s="1">
        <v>5.6813084950512805E-4</v>
      </c>
      <c r="D514" s="1">
        <f t="shared" si="14"/>
        <v>0.4030140836647424</v>
      </c>
      <c r="F514">
        <f t="shared" si="15"/>
        <v>13478</v>
      </c>
    </row>
    <row r="515" spans="1:6" x14ac:dyDescent="0.25">
      <c r="A515">
        <v>2513</v>
      </c>
      <c r="B515">
        <v>20</v>
      </c>
      <c r="C515" s="1">
        <v>5.9803247316329204E-4</v>
      </c>
      <c r="D515" s="1">
        <f t="shared" ref="D515:D578" si="16">C515+D514</f>
        <v>0.40361211613790571</v>
      </c>
      <c r="F515">
        <f t="shared" ref="F515:F578" si="17">B515+F514</f>
        <v>13498</v>
      </c>
    </row>
    <row r="516" spans="1:6" x14ac:dyDescent="0.25">
      <c r="A516">
        <v>2514</v>
      </c>
      <c r="B516">
        <v>23</v>
      </c>
      <c r="C516" s="1">
        <v>6.8773734413778598E-4</v>
      </c>
      <c r="D516" s="1">
        <f t="shared" si="16"/>
        <v>0.4042998534820435</v>
      </c>
      <c r="F516">
        <f t="shared" si="17"/>
        <v>13521</v>
      </c>
    </row>
    <row r="517" spans="1:6" x14ac:dyDescent="0.25">
      <c r="A517">
        <v>2515</v>
      </c>
      <c r="B517">
        <v>20</v>
      </c>
      <c r="C517" s="1">
        <v>5.9803247316329204E-4</v>
      </c>
      <c r="D517" s="1">
        <f t="shared" si="16"/>
        <v>0.40489788595520682</v>
      </c>
      <c r="F517">
        <f t="shared" si="17"/>
        <v>13541</v>
      </c>
    </row>
    <row r="518" spans="1:6" x14ac:dyDescent="0.25">
      <c r="A518">
        <v>2516</v>
      </c>
      <c r="B518">
        <v>10</v>
      </c>
      <c r="C518" s="1">
        <v>2.9901623658164602E-4</v>
      </c>
      <c r="D518" s="1">
        <f t="shared" si="16"/>
        <v>0.40519690219178844</v>
      </c>
      <c r="F518">
        <f t="shared" si="17"/>
        <v>13551</v>
      </c>
    </row>
    <row r="519" spans="1:6" x14ac:dyDescent="0.25">
      <c r="A519">
        <v>2517</v>
      </c>
      <c r="B519">
        <v>18</v>
      </c>
      <c r="C519" s="1">
        <v>5.3822922584696297E-4</v>
      </c>
      <c r="D519" s="1">
        <f t="shared" si="16"/>
        <v>0.4057351314176354</v>
      </c>
      <c r="F519">
        <f t="shared" si="17"/>
        <v>13569</v>
      </c>
    </row>
    <row r="520" spans="1:6" x14ac:dyDescent="0.25">
      <c r="A520">
        <v>2518</v>
      </c>
      <c r="B520">
        <v>19</v>
      </c>
      <c r="C520" s="1">
        <v>5.6813084950512805E-4</v>
      </c>
      <c r="D520" s="1">
        <f t="shared" si="16"/>
        <v>0.40630326226714053</v>
      </c>
      <c r="F520">
        <f t="shared" si="17"/>
        <v>13588</v>
      </c>
    </row>
    <row r="521" spans="1:6" x14ac:dyDescent="0.25">
      <c r="A521">
        <v>2519</v>
      </c>
      <c r="B521">
        <v>21</v>
      </c>
      <c r="C521" s="1">
        <v>6.2793409682145702E-4</v>
      </c>
      <c r="D521" s="1">
        <f t="shared" si="16"/>
        <v>0.40693119636396197</v>
      </c>
      <c r="F521">
        <f t="shared" si="17"/>
        <v>13609</v>
      </c>
    </row>
    <row r="522" spans="1:6" x14ac:dyDescent="0.25">
      <c r="A522">
        <v>2520</v>
      </c>
      <c r="B522">
        <v>16</v>
      </c>
      <c r="C522" s="1">
        <v>4.78425978530634E-4</v>
      </c>
      <c r="D522" s="1">
        <f t="shared" si="16"/>
        <v>0.40740962234249262</v>
      </c>
      <c r="F522">
        <f t="shared" si="17"/>
        <v>13625</v>
      </c>
    </row>
    <row r="523" spans="1:6" x14ac:dyDescent="0.25">
      <c r="A523">
        <v>2521</v>
      </c>
      <c r="B523">
        <v>18</v>
      </c>
      <c r="C523" s="1">
        <v>5.3822922584696297E-4</v>
      </c>
      <c r="D523" s="1">
        <f t="shared" si="16"/>
        <v>0.40794785156833957</v>
      </c>
      <c r="F523">
        <f t="shared" si="17"/>
        <v>13643</v>
      </c>
    </row>
    <row r="524" spans="1:6" x14ac:dyDescent="0.25">
      <c r="A524">
        <v>2522</v>
      </c>
      <c r="B524">
        <v>23</v>
      </c>
      <c r="C524" s="1">
        <v>6.8773734413778598E-4</v>
      </c>
      <c r="D524" s="1">
        <f t="shared" si="16"/>
        <v>0.40863558891247737</v>
      </c>
      <c r="F524">
        <f t="shared" si="17"/>
        <v>13666</v>
      </c>
    </row>
    <row r="525" spans="1:6" x14ac:dyDescent="0.25">
      <c r="A525">
        <v>2523</v>
      </c>
      <c r="B525">
        <v>19</v>
      </c>
      <c r="C525" s="1">
        <v>5.6813084950512805E-4</v>
      </c>
      <c r="D525" s="1">
        <f t="shared" si="16"/>
        <v>0.4092037197619825</v>
      </c>
      <c r="F525">
        <f t="shared" si="17"/>
        <v>13685</v>
      </c>
    </row>
    <row r="526" spans="1:6" x14ac:dyDescent="0.25">
      <c r="A526">
        <v>2524</v>
      </c>
      <c r="B526">
        <v>20</v>
      </c>
      <c r="C526" s="1">
        <v>5.9803247316329204E-4</v>
      </c>
      <c r="D526" s="1">
        <f t="shared" si="16"/>
        <v>0.40980175223514581</v>
      </c>
      <c r="F526">
        <f t="shared" si="17"/>
        <v>13705</v>
      </c>
    </row>
    <row r="527" spans="1:6" x14ac:dyDescent="0.25">
      <c r="A527">
        <v>2525</v>
      </c>
      <c r="B527">
        <v>22</v>
      </c>
      <c r="C527" s="1">
        <v>6.5783572047962199E-4</v>
      </c>
      <c r="D527" s="1">
        <f t="shared" si="16"/>
        <v>0.41045958795562543</v>
      </c>
      <c r="F527">
        <f t="shared" si="17"/>
        <v>13727</v>
      </c>
    </row>
    <row r="528" spans="1:6" x14ac:dyDescent="0.25">
      <c r="A528">
        <v>2526</v>
      </c>
      <c r="B528">
        <v>24</v>
      </c>
      <c r="C528" s="1">
        <v>7.1763896779595095E-4</v>
      </c>
      <c r="D528" s="1">
        <f t="shared" si="16"/>
        <v>0.4111772269234214</v>
      </c>
      <c r="F528">
        <f t="shared" si="17"/>
        <v>13751</v>
      </c>
    </row>
    <row r="529" spans="1:6" x14ac:dyDescent="0.25">
      <c r="A529">
        <v>2527</v>
      </c>
      <c r="B529">
        <v>14</v>
      </c>
      <c r="C529" s="1">
        <v>4.1862273121430401E-4</v>
      </c>
      <c r="D529" s="1">
        <f t="shared" si="16"/>
        <v>0.41159584965463569</v>
      </c>
      <c r="F529">
        <f t="shared" si="17"/>
        <v>13765</v>
      </c>
    </row>
    <row r="530" spans="1:6" x14ac:dyDescent="0.25">
      <c r="A530">
        <v>2528</v>
      </c>
      <c r="B530">
        <v>22</v>
      </c>
      <c r="C530" s="1">
        <v>6.5783572047962199E-4</v>
      </c>
      <c r="D530" s="1">
        <f t="shared" si="16"/>
        <v>0.41225368537511531</v>
      </c>
      <c r="F530">
        <f t="shared" si="17"/>
        <v>13787</v>
      </c>
    </row>
    <row r="531" spans="1:6" x14ac:dyDescent="0.25">
      <c r="A531">
        <v>2529</v>
      </c>
      <c r="B531">
        <v>10</v>
      </c>
      <c r="C531" s="1">
        <v>2.9901623658164602E-4</v>
      </c>
      <c r="D531" s="1">
        <f t="shared" si="16"/>
        <v>0.41255270161169694</v>
      </c>
      <c r="F531">
        <f t="shared" si="17"/>
        <v>13797</v>
      </c>
    </row>
    <row r="532" spans="1:6" x14ac:dyDescent="0.25">
      <c r="A532">
        <v>2530</v>
      </c>
      <c r="B532">
        <v>22</v>
      </c>
      <c r="C532" s="1">
        <v>6.5783572047962199E-4</v>
      </c>
      <c r="D532" s="1">
        <f t="shared" si="16"/>
        <v>0.41321053733217655</v>
      </c>
      <c r="F532">
        <f t="shared" si="17"/>
        <v>13819</v>
      </c>
    </row>
    <row r="533" spans="1:6" x14ac:dyDescent="0.25">
      <c r="A533">
        <v>2531</v>
      </c>
      <c r="B533">
        <v>27</v>
      </c>
      <c r="C533" s="1">
        <v>8.07343838770445E-4</v>
      </c>
      <c r="D533" s="1">
        <f t="shared" si="16"/>
        <v>0.41401788117094701</v>
      </c>
      <c r="F533">
        <f t="shared" si="17"/>
        <v>13846</v>
      </c>
    </row>
    <row r="534" spans="1:6" x14ac:dyDescent="0.25">
      <c r="A534">
        <v>2532</v>
      </c>
      <c r="B534">
        <v>20</v>
      </c>
      <c r="C534" s="1">
        <v>5.9803247316329204E-4</v>
      </c>
      <c r="D534" s="1">
        <f t="shared" si="16"/>
        <v>0.41461591364411032</v>
      </c>
      <c r="F534">
        <f t="shared" si="17"/>
        <v>13866</v>
      </c>
    </row>
    <row r="535" spans="1:6" x14ac:dyDescent="0.25">
      <c r="A535">
        <v>2533</v>
      </c>
      <c r="B535">
        <v>18</v>
      </c>
      <c r="C535" s="1">
        <v>5.3822922584696297E-4</v>
      </c>
      <c r="D535" s="1">
        <f t="shared" si="16"/>
        <v>0.41515414286995728</v>
      </c>
      <c r="F535">
        <f t="shared" si="17"/>
        <v>13884</v>
      </c>
    </row>
    <row r="536" spans="1:6" x14ac:dyDescent="0.25">
      <c r="A536">
        <v>2534</v>
      </c>
      <c r="B536">
        <v>19</v>
      </c>
      <c r="C536" s="1">
        <v>5.6813084950512805E-4</v>
      </c>
      <c r="D536" s="1">
        <f t="shared" si="16"/>
        <v>0.41572227371946241</v>
      </c>
      <c r="F536">
        <f t="shared" si="17"/>
        <v>13903</v>
      </c>
    </row>
    <row r="537" spans="1:6" x14ac:dyDescent="0.25">
      <c r="A537">
        <v>2535</v>
      </c>
      <c r="B537">
        <v>20</v>
      </c>
      <c r="C537" s="1">
        <v>5.9803247316329204E-4</v>
      </c>
      <c r="D537" s="1">
        <f t="shared" si="16"/>
        <v>0.41632030619262572</v>
      </c>
      <c r="F537">
        <f t="shared" si="17"/>
        <v>13923</v>
      </c>
    </row>
    <row r="538" spans="1:6" x14ac:dyDescent="0.25">
      <c r="A538">
        <v>2536</v>
      </c>
      <c r="B538">
        <v>24</v>
      </c>
      <c r="C538" s="1">
        <v>7.1763896779595095E-4</v>
      </c>
      <c r="D538" s="1">
        <f t="shared" si="16"/>
        <v>0.4170379451604217</v>
      </c>
      <c r="F538">
        <f t="shared" si="17"/>
        <v>13947</v>
      </c>
    </row>
    <row r="539" spans="1:6" x14ac:dyDescent="0.25">
      <c r="A539">
        <v>2537</v>
      </c>
      <c r="B539">
        <v>26</v>
      </c>
      <c r="C539" s="1">
        <v>7.7744221511228003E-4</v>
      </c>
      <c r="D539" s="1">
        <f t="shared" si="16"/>
        <v>0.41781538737553398</v>
      </c>
      <c r="F539">
        <f t="shared" si="17"/>
        <v>13973</v>
      </c>
    </row>
    <row r="540" spans="1:6" x14ac:dyDescent="0.25">
      <c r="A540">
        <v>2538</v>
      </c>
      <c r="B540">
        <v>22</v>
      </c>
      <c r="C540" s="1">
        <v>6.5783572047962199E-4</v>
      </c>
      <c r="D540" s="1">
        <f t="shared" si="16"/>
        <v>0.41847322309601359</v>
      </c>
      <c r="F540">
        <f t="shared" si="17"/>
        <v>13995</v>
      </c>
    </row>
    <row r="541" spans="1:6" x14ac:dyDescent="0.25">
      <c r="A541">
        <v>2539</v>
      </c>
      <c r="B541">
        <v>21</v>
      </c>
      <c r="C541" s="1">
        <v>6.2793409682145702E-4</v>
      </c>
      <c r="D541" s="1">
        <f t="shared" si="16"/>
        <v>0.41910115719283503</v>
      </c>
      <c r="F541">
        <f t="shared" si="17"/>
        <v>14016</v>
      </c>
    </row>
    <row r="542" spans="1:6" x14ac:dyDescent="0.25">
      <c r="A542">
        <v>2540</v>
      </c>
      <c r="B542">
        <v>22</v>
      </c>
      <c r="C542" s="1">
        <v>6.5783572047962199E-4</v>
      </c>
      <c r="D542" s="1">
        <f t="shared" si="16"/>
        <v>0.41975899291331464</v>
      </c>
      <c r="F542">
        <f t="shared" si="17"/>
        <v>14038</v>
      </c>
    </row>
    <row r="543" spans="1:6" x14ac:dyDescent="0.25">
      <c r="A543">
        <v>2541</v>
      </c>
      <c r="B543">
        <v>22</v>
      </c>
      <c r="C543" s="1">
        <v>6.5783572047962199E-4</v>
      </c>
      <c r="D543" s="1">
        <f t="shared" si="16"/>
        <v>0.42041682863379426</v>
      </c>
      <c r="F543">
        <f t="shared" si="17"/>
        <v>14060</v>
      </c>
    </row>
    <row r="544" spans="1:6" x14ac:dyDescent="0.25">
      <c r="A544">
        <v>2542</v>
      </c>
      <c r="B544">
        <v>13</v>
      </c>
      <c r="C544" s="1">
        <v>3.8872110755614001E-4</v>
      </c>
      <c r="D544" s="1">
        <f t="shared" si="16"/>
        <v>0.42080554974135043</v>
      </c>
      <c r="F544">
        <f t="shared" si="17"/>
        <v>14073</v>
      </c>
    </row>
    <row r="545" spans="1:6" x14ac:dyDescent="0.25">
      <c r="A545">
        <v>2543</v>
      </c>
      <c r="B545">
        <v>13</v>
      </c>
      <c r="C545" s="1">
        <v>3.8872110755614001E-4</v>
      </c>
      <c r="D545" s="1">
        <f t="shared" si="16"/>
        <v>0.42119427084890659</v>
      </c>
      <c r="F545">
        <f t="shared" si="17"/>
        <v>14086</v>
      </c>
    </row>
    <row r="546" spans="1:6" x14ac:dyDescent="0.25">
      <c r="A546">
        <v>2544</v>
      </c>
      <c r="B546">
        <v>16</v>
      </c>
      <c r="C546" s="1">
        <v>4.78425978530634E-4</v>
      </c>
      <c r="D546" s="1">
        <f t="shared" si="16"/>
        <v>0.42167269682743724</v>
      </c>
      <c r="F546">
        <f t="shared" si="17"/>
        <v>14102</v>
      </c>
    </row>
    <row r="547" spans="1:6" x14ac:dyDescent="0.25">
      <c r="A547">
        <v>2545</v>
      </c>
      <c r="B547">
        <v>22</v>
      </c>
      <c r="C547" s="1">
        <v>6.5783572047962199E-4</v>
      </c>
      <c r="D547" s="1">
        <f t="shared" si="16"/>
        <v>0.42233053254791686</v>
      </c>
      <c r="F547">
        <f t="shared" si="17"/>
        <v>14124</v>
      </c>
    </row>
    <row r="548" spans="1:6" x14ac:dyDescent="0.25">
      <c r="A548">
        <v>2546</v>
      </c>
      <c r="B548">
        <v>27</v>
      </c>
      <c r="C548" s="1">
        <v>8.07343838770445E-4</v>
      </c>
      <c r="D548" s="1">
        <f t="shared" si="16"/>
        <v>0.42313787638668732</v>
      </c>
      <c r="F548">
        <f t="shared" si="17"/>
        <v>14151</v>
      </c>
    </row>
    <row r="549" spans="1:6" x14ac:dyDescent="0.25">
      <c r="A549">
        <v>2547</v>
      </c>
      <c r="B549">
        <v>28</v>
      </c>
      <c r="C549" s="1">
        <v>8.3724546242860899E-4</v>
      </c>
      <c r="D549" s="1">
        <f t="shared" si="16"/>
        <v>0.4239751218491159</v>
      </c>
      <c r="F549">
        <f t="shared" si="17"/>
        <v>14179</v>
      </c>
    </row>
    <row r="550" spans="1:6" x14ac:dyDescent="0.25">
      <c r="A550">
        <v>2548</v>
      </c>
      <c r="B550">
        <v>18</v>
      </c>
      <c r="C550" s="1">
        <v>5.3822922584696297E-4</v>
      </c>
      <c r="D550" s="1">
        <f t="shared" si="16"/>
        <v>0.42451335107496285</v>
      </c>
      <c r="F550">
        <f t="shared" si="17"/>
        <v>14197</v>
      </c>
    </row>
    <row r="551" spans="1:6" x14ac:dyDescent="0.25">
      <c r="A551">
        <v>2549</v>
      </c>
      <c r="B551">
        <v>15</v>
      </c>
      <c r="C551" s="1">
        <v>4.4852435487246898E-4</v>
      </c>
      <c r="D551" s="1">
        <f t="shared" si="16"/>
        <v>0.42496187542983532</v>
      </c>
      <c r="F551">
        <f t="shared" si="17"/>
        <v>14212</v>
      </c>
    </row>
    <row r="552" spans="1:6" x14ac:dyDescent="0.25">
      <c r="A552">
        <v>2550</v>
      </c>
      <c r="B552">
        <v>12</v>
      </c>
      <c r="C552" s="1">
        <v>3.5881948389797499E-4</v>
      </c>
      <c r="D552" s="1">
        <f t="shared" si="16"/>
        <v>0.42532069491373331</v>
      </c>
      <c r="F552">
        <f t="shared" si="17"/>
        <v>14224</v>
      </c>
    </row>
    <row r="553" spans="1:6" x14ac:dyDescent="0.25">
      <c r="A553">
        <v>2551</v>
      </c>
      <c r="B553">
        <v>16</v>
      </c>
      <c r="C553" s="1">
        <v>4.78425978530634E-4</v>
      </c>
      <c r="D553" s="1">
        <f t="shared" si="16"/>
        <v>0.42579912089226396</v>
      </c>
      <c r="F553">
        <f t="shared" si="17"/>
        <v>14240</v>
      </c>
    </row>
    <row r="554" spans="1:6" x14ac:dyDescent="0.25">
      <c r="A554">
        <v>2552</v>
      </c>
      <c r="B554">
        <v>22</v>
      </c>
      <c r="C554" s="1">
        <v>6.5783572047962199E-4</v>
      </c>
      <c r="D554" s="1">
        <f t="shared" si="16"/>
        <v>0.42645695661274358</v>
      </c>
      <c r="F554">
        <f t="shared" si="17"/>
        <v>14262</v>
      </c>
    </row>
    <row r="555" spans="1:6" x14ac:dyDescent="0.25">
      <c r="A555">
        <v>2553</v>
      </c>
      <c r="B555">
        <v>28</v>
      </c>
      <c r="C555" s="1">
        <v>8.3724546242860899E-4</v>
      </c>
      <c r="D555" s="1">
        <f t="shared" si="16"/>
        <v>0.42729420207517216</v>
      </c>
      <c r="F555">
        <f t="shared" si="17"/>
        <v>14290</v>
      </c>
    </row>
    <row r="556" spans="1:6" x14ac:dyDescent="0.25">
      <c r="A556">
        <v>2554</v>
      </c>
      <c r="B556">
        <v>16</v>
      </c>
      <c r="C556" s="1">
        <v>4.78425978530634E-4</v>
      </c>
      <c r="D556" s="1">
        <f t="shared" si="16"/>
        <v>0.42777262805370281</v>
      </c>
      <c r="F556">
        <f t="shared" si="17"/>
        <v>14306</v>
      </c>
    </row>
    <row r="557" spans="1:6" x14ac:dyDescent="0.25">
      <c r="A557">
        <v>2555</v>
      </c>
      <c r="B557">
        <v>23</v>
      </c>
      <c r="C557" s="1">
        <v>6.8773734413778598E-4</v>
      </c>
      <c r="D557" s="1">
        <f t="shared" si="16"/>
        <v>0.4284603653978406</v>
      </c>
      <c r="F557">
        <f t="shared" si="17"/>
        <v>14329</v>
      </c>
    </row>
    <row r="558" spans="1:6" x14ac:dyDescent="0.25">
      <c r="A558">
        <v>2556</v>
      </c>
      <c r="B558">
        <v>17</v>
      </c>
      <c r="C558" s="1">
        <v>5.08327602188798E-4</v>
      </c>
      <c r="D558" s="1">
        <f t="shared" si="16"/>
        <v>0.42896869300002938</v>
      </c>
      <c r="F558">
        <f t="shared" si="17"/>
        <v>14346</v>
      </c>
    </row>
    <row r="559" spans="1:6" x14ac:dyDescent="0.25">
      <c r="A559">
        <v>2557</v>
      </c>
      <c r="B559">
        <v>25</v>
      </c>
      <c r="C559" s="1">
        <v>7.4754059145411495E-4</v>
      </c>
      <c r="D559" s="1">
        <f t="shared" si="16"/>
        <v>0.42971623359148348</v>
      </c>
      <c r="F559">
        <f t="shared" si="17"/>
        <v>14371</v>
      </c>
    </row>
    <row r="560" spans="1:6" x14ac:dyDescent="0.25">
      <c r="A560">
        <v>2558</v>
      </c>
      <c r="B560">
        <v>27</v>
      </c>
      <c r="C560" s="1">
        <v>8.07343838770445E-4</v>
      </c>
      <c r="D560" s="1">
        <f t="shared" si="16"/>
        <v>0.43052357743025393</v>
      </c>
      <c r="F560">
        <f t="shared" si="17"/>
        <v>14398</v>
      </c>
    </row>
    <row r="561" spans="1:6" x14ac:dyDescent="0.25">
      <c r="A561">
        <v>2559</v>
      </c>
      <c r="B561">
        <v>15</v>
      </c>
      <c r="C561" s="1">
        <v>4.4852435487246898E-4</v>
      </c>
      <c r="D561" s="1">
        <f t="shared" si="16"/>
        <v>0.4309721017851264</v>
      </c>
      <c r="F561">
        <f t="shared" si="17"/>
        <v>14413</v>
      </c>
    </row>
    <row r="562" spans="1:6" x14ac:dyDescent="0.25">
      <c r="A562">
        <v>2560</v>
      </c>
      <c r="B562">
        <v>25</v>
      </c>
      <c r="C562" s="1">
        <v>7.4754059145411495E-4</v>
      </c>
      <c r="D562" s="1">
        <f t="shared" si="16"/>
        <v>0.4317196423765805</v>
      </c>
      <c r="F562">
        <f t="shared" si="17"/>
        <v>14438</v>
      </c>
    </row>
    <row r="563" spans="1:6" x14ac:dyDescent="0.25">
      <c r="A563">
        <v>2561</v>
      </c>
      <c r="B563">
        <v>18</v>
      </c>
      <c r="C563" s="1">
        <v>5.3822922584696297E-4</v>
      </c>
      <c r="D563" s="1">
        <f t="shared" si="16"/>
        <v>0.43225787160242746</v>
      </c>
      <c r="F563">
        <f t="shared" si="17"/>
        <v>14456</v>
      </c>
    </row>
    <row r="564" spans="1:6" x14ac:dyDescent="0.25">
      <c r="A564">
        <v>2562</v>
      </c>
      <c r="B564">
        <v>17</v>
      </c>
      <c r="C564" s="1">
        <v>5.08327602188798E-4</v>
      </c>
      <c r="D564" s="1">
        <f t="shared" si="16"/>
        <v>0.43276619920461623</v>
      </c>
      <c r="F564">
        <f t="shared" si="17"/>
        <v>14473</v>
      </c>
    </row>
    <row r="565" spans="1:6" x14ac:dyDescent="0.25">
      <c r="A565">
        <v>2563</v>
      </c>
      <c r="B565">
        <v>13</v>
      </c>
      <c r="C565" s="1">
        <v>3.8872110755614001E-4</v>
      </c>
      <c r="D565" s="1">
        <f t="shared" si="16"/>
        <v>0.4331549203121724</v>
      </c>
      <c r="F565">
        <f t="shared" si="17"/>
        <v>14486</v>
      </c>
    </row>
    <row r="566" spans="1:6" x14ac:dyDescent="0.25">
      <c r="A566">
        <v>2564</v>
      </c>
      <c r="B566">
        <v>23</v>
      </c>
      <c r="C566" s="1">
        <v>6.8773734413778598E-4</v>
      </c>
      <c r="D566" s="1">
        <f t="shared" si="16"/>
        <v>0.43384265765631019</v>
      </c>
      <c r="F566">
        <f t="shared" si="17"/>
        <v>14509</v>
      </c>
    </row>
    <row r="567" spans="1:6" x14ac:dyDescent="0.25">
      <c r="A567">
        <v>2565</v>
      </c>
      <c r="B567">
        <v>20</v>
      </c>
      <c r="C567" s="1">
        <v>5.9803247316329204E-4</v>
      </c>
      <c r="D567" s="1">
        <f t="shared" si="16"/>
        <v>0.43444069012947351</v>
      </c>
      <c r="F567">
        <f t="shared" si="17"/>
        <v>14529</v>
      </c>
    </row>
    <row r="568" spans="1:6" x14ac:dyDescent="0.25">
      <c r="A568">
        <v>2566</v>
      </c>
      <c r="B568">
        <v>12</v>
      </c>
      <c r="C568" s="1">
        <v>3.5881948389797499E-4</v>
      </c>
      <c r="D568" s="1">
        <f t="shared" si="16"/>
        <v>0.43479950961337149</v>
      </c>
      <c r="F568">
        <f t="shared" si="17"/>
        <v>14541</v>
      </c>
    </row>
    <row r="569" spans="1:6" x14ac:dyDescent="0.25">
      <c r="A569">
        <v>2567</v>
      </c>
      <c r="B569">
        <v>16</v>
      </c>
      <c r="C569" s="1">
        <v>4.78425978530634E-4</v>
      </c>
      <c r="D569" s="1">
        <f t="shared" si="16"/>
        <v>0.43527793559190214</v>
      </c>
      <c r="F569">
        <f t="shared" si="17"/>
        <v>14557</v>
      </c>
    </row>
    <row r="570" spans="1:6" x14ac:dyDescent="0.25">
      <c r="A570">
        <v>2568</v>
      </c>
      <c r="B570">
        <v>23</v>
      </c>
      <c r="C570" s="1">
        <v>6.8773734413778598E-4</v>
      </c>
      <c r="D570" s="1">
        <f t="shared" si="16"/>
        <v>0.43596567293603994</v>
      </c>
      <c r="F570">
        <f t="shared" si="17"/>
        <v>14580</v>
      </c>
    </row>
    <row r="571" spans="1:6" x14ac:dyDescent="0.25">
      <c r="A571">
        <v>2569</v>
      </c>
      <c r="B571">
        <v>23</v>
      </c>
      <c r="C571" s="1">
        <v>6.8773734413778598E-4</v>
      </c>
      <c r="D571" s="1">
        <f t="shared" si="16"/>
        <v>0.43665341028017773</v>
      </c>
      <c r="F571">
        <f t="shared" si="17"/>
        <v>14603</v>
      </c>
    </row>
    <row r="572" spans="1:6" x14ac:dyDescent="0.25">
      <c r="A572">
        <v>2570</v>
      </c>
      <c r="B572">
        <v>28</v>
      </c>
      <c r="C572" s="1">
        <v>8.3724546242860899E-4</v>
      </c>
      <c r="D572" s="1">
        <f t="shared" si="16"/>
        <v>0.43749065574260632</v>
      </c>
      <c r="F572">
        <f t="shared" si="17"/>
        <v>14631</v>
      </c>
    </row>
    <row r="573" spans="1:6" x14ac:dyDescent="0.25">
      <c r="A573">
        <v>2571</v>
      </c>
      <c r="B573">
        <v>18</v>
      </c>
      <c r="C573" s="1">
        <v>5.3822922584696297E-4</v>
      </c>
      <c r="D573" s="1">
        <f t="shared" si="16"/>
        <v>0.43802888496845327</v>
      </c>
      <c r="F573">
        <f t="shared" si="17"/>
        <v>14649</v>
      </c>
    </row>
    <row r="574" spans="1:6" x14ac:dyDescent="0.25">
      <c r="A574">
        <v>2572</v>
      </c>
      <c r="B574">
        <v>16</v>
      </c>
      <c r="C574" s="1">
        <v>4.78425978530634E-4</v>
      </c>
      <c r="D574" s="1">
        <f t="shared" si="16"/>
        <v>0.43850731094698392</v>
      </c>
      <c r="F574">
        <f t="shared" si="17"/>
        <v>14665</v>
      </c>
    </row>
    <row r="575" spans="1:6" x14ac:dyDescent="0.25">
      <c r="A575">
        <v>2573</v>
      </c>
      <c r="B575">
        <v>10</v>
      </c>
      <c r="C575" s="1">
        <v>2.9901623658164602E-4</v>
      </c>
      <c r="D575" s="1">
        <f t="shared" si="16"/>
        <v>0.43880632718356555</v>
      </c>
      <c r="F575">
        <f t="shared" si="17"/>
        <v>14675</v>
      </c>
    </row>
    <row r="576" spans="1:6" x14ac:dyDescent="0.25">
      <c r="A576">
        <v>2574</v>
      </c>
      <c r="B576">
        <v>21</v>
      </c>
      <c r="C576" s="1">
        <v>6.2793409682145702E-4</v>
      </c>
      <c r="D576" s="1">
        <f t="shared" si="16"/>
        <v>0.43943426128038698</v>
      </c>
      <c r="F576">
        <f t="shared" si="17"/>
        <v>14696</v>
      </c>
    </row>
    <row r="577" spans="1:6" x14ac:dyDescent="0.25">
      <c r="A577">
        <v>2575</v>
      </c>
      <c r="B577">
        <v>16</v>
      </c>
      <c r="C577" s="1">
        <v>4.78425978530634E-4</v>
      </c>
      <c r="D577" s="1">
        <f t="shared" si="16"/>
        <v>0.43991268725891763</v>
      </c>
      <c r="F577">
        <f t="shared" si="17"/>
        <v>14712</v>
      </c>
    </row>
    <row r="578" spans="1:6" x14ac:dyDescent="0.25">
      <c r="A578">
        <v>2576</v>
      </c>
      <c r="B578">
        <v>20</v>
      </c>
      <c r="C578" s="1">
        <v>5.9803247316329204E-4</v>
      </c>
      <c r="D578" s="1">
        <f t="shared" si="16"/>
        <v>0.44051071973208095</v>
      </c>
      <c r="F578">
        <f t="shared" si="17"/>
        <v>14732</v>
      </c>
    </row>
    <row r="579" spans="1:6" x14ac:dyDescent="0.25">
      <c r="A579">
        <v>2577</v>
      </c>
      <c r="B579">
        <v>24</v>
      </c>
      <c r="C579" s="1">
        <v>7.1763896779595095E-4</v>
      </c>
      <c r="D579" s="1">
        <f t="shared" ref="D579:D642" si="18">C579+D578</f>
        <v>0.44122835869987692</v>
      </c>
      <c r="F579">
        <f t="shared" ref="F579:F642" si="19">B579+F578</f>
        <v>14756</v>
      </c>
    </row>
    <row r="580" spans="1:6" x14ac:dyDescent="0.25">
      <c r="A580">
        <v>2578</v>
      </c>
      <c r="B580">
        <v>16</v>
      </c>
      <c r="C580" s="1">
        <v>4.78425978530634E-4</v>
      </c>
      <c r="D580" s="1">
        <f t="shared" si="18"/>
        <v>0.44170678467840757</v>
      </c>
      <c r="F580">
        <f t="shared" si="19"/>
        <v>14772</v>
      </c>
    </row>
    <row r="581" spans="1:6" x14ac:dyDescent="0.25">
      <c r="A581">
        <v>2579</v>
      </c>
      <c r="B581">
        <v>15</v>
      </c>
      <c r="C581" s="1">
        <v>4.4852435487246898E-4</v>
      </c>
      <c r="D581" s="1">
        <f t="shared" si="18"/>
        <v>0.44215530903328004</v>
      </c>
      <c r="F581">
        <f t="shared" si="19"/>
        <v>14787</v>
      </c>
    </row>
    <row r="582" spans="1:6" x14ac:dyDescent="0.25">
      <c r="A582">
        <v>2580</v>
      </c>
      <c r="B582">
        <v>24</v>
      </c>
      <c r="C582" s="1">
        <v>7.1763896779595095E-4</v>
      </c>
      <c r="D582" s="1">
        <f t="shared" si="18"/>
        <v>0.44287294800107602</v>
      </c>
      <c r="F582">
        <f t="shared" si="19"/>
        <v>14811</v>
      </c>
    </row>
    <row r="583" spans="1:6" x14ac:dyDescent="0.25">
      <c r="A583">
        <v>2581</v>
      </c>
      <c r="B583">
        <v>25</v>
      </c>
      <c r="C583" s="1">
        <v>7.4754059145411495E-4</v>
      </c>
      <c r="D583" s="1">
        <f t="shared" si="18"/>
        <v>0.44362048859253012</v>
      </c>
      <c r="F583">
        <f t="shared" si="19"/>
        <v>14836</v>
      </c>
    </row>
    <row r="584" spans="1:6" x14ac:dyDescent="0.25">
      <c r="A584">
        <v>2582</v>
      </c>
      <c r="B584">
        <v>15</v>
      </c>
      <c r="C584" s="1">
        <v>4.4852435487246898E-4</v>
      </c>
      <c r="D584" s="1">
        <f t="shared" si="18"/>
        <v>0.44406901294740259</v>
      </c>
      <c r="F584">
        <f t="shared" si="19"/>
        <v>14851</v>
      </c>
    </row>
    <row r="585" spans="1:6" x14ac:dyDescent="0.25">
      <c r="A585">
        <v>2583</v>
      </c>
      <c r="B585">
        <v>20</v>
      </c>
      <c r="C585" s="1">
        <v>5.9803247316329204E-4</v>
      </c>
      <c r="D585" s="1">
        <f t="shared" si="18"/>
        <v>0.4446670454205659</v>
      </c>
      <c r="F585">
        <f t="shared" si="19"/>
        <v>14871</v>
      </c>
    </row>
    <row r="586" spans="1:6" x14ac:dyDescent="0.25">
      <c r="A586">
        <v>2584</v>
      </c>
      <c r="B586">
        <v>14</v>
      </c>
      <c r="C586" s="1">
        <v>4.1862273121430401E-4</v>
      </c>
      <c r="D586" s="1">
        <f t="shared" si="18"/>
        <v>0.44508566815178019</v>
      </c>
      <c r="F586">
        <f t="shared" si="19"/>
        <v>14885</v>
      </c>
    </row>
    <row r="587" spans="1:6" x14ac:dyDescent="0.25">
      <c r="A587">
        <v>2585</v>
      </c>
      <c r="B587">
        <v>15</v>
      </c>
      <c r="C587" s="1">
        <v>4.4852435487246898E-4</v>
      </c>
      <c r="D587" s="1">
        <f t="shared" si="18"/>
        <v>0.44553419250665266</v>
      </c>
      <c r="F587">
        <f t="shared" si="19"/>
        <v>14900</v>
      </c>
    </row>
    <row r="588" spans="1:6" x14ac:dyDescent="0.25">
      <c r="A588">
        <v>2586</v>
      </c>
      <c r="B588">
        <v>20</v>
      </c>
      <c r="C588" s="1">
        <v>5.9803247316329204E-4</v>
      </c>
      <c r="D588" s="1">
        <f t="shared" si="18"/>
        <v>0.44613222497981597</v>
      </c>
      <c r="F588">
        <f t="shared" si="19"/>
        <v>14920</v>
      </c>
    </row>
    <row r="589" spans="1:6" x14ac:dyDescent="0.25">
      <c r="A589">
        <v>2587</v>
      </c>
      <c r="B589">
        <v>20</v>
      </c>
      <c r="C589" s="1">
        <v>5.9803247316329204E-4</v>
      </c>
      <c r="D589" s="1">
        <f t="shared" si="18"/>
        <v>0.44673025745297928</v>
      </c>
      <c r="F589">
        <f t="shared" si="19"/>
        <v>14940</v>
      </c>
    </row>
    <row r="590" spans="1:6" x14ac:dyDescent="0.25">
      <c r="A590">
        <v>2588</v>
      </c>
      <c r="B590">
        <v>16</v>
      </c>
      <c r="C590" s="1">
        <v>4.78425978530634E-4</v>
      </c>
      <c r="D590" s="1">
        <f t="shared" si="18"/>
        <v>0.44720868343150993</v>
      </c>
      <c r="F590">
        <f t="shared" si="19"/>
        <v>14956</v>
      </c>
    </row>
    <row r="591" spans="1:6" x14ac:dyDescent="0.25">
      <c r="A591">
        <v>2589</v>
      </c>
      <c r="B591">
        <v>21</v>
      </c>
      <c r="C591" s="1">
        <v>6.2793409682145702E-4</v>
      </c>
      <c r="D591" s="1">
        <f t="shared" si="18"/>
        <v>0.44783661752833137</v>
      </c>
      <c r="F591">
        <f t="shared" si="19"/>
        <v>14977</v>
      </c>
    </row>
    <row r="592" spans="1:6" x14ac:dyDescent="0.25">
      <c r="A592">
        <v>2590</v>
      </c>
      <c r="B592">
        <v>14</v>
      </c>
      <c r="C592" s="1">
        <v>4.1862273121430401E-4</v>
      </c>
      <c r="D592" s="1">
        <f t="shared" si="18"/>
        <v>0.44825524025954566</v>
      </c>
      <c r="F592">
        <f t="shared" si="19"/>
        <v>14991</v>
      </c>
    </row>
    <row r="593" spans="1:6" x14ac:dyDescent="0.25">
      <c r="A593">
        <v>2591</v>
      </c>
      <c r="B593">
        <v>12</v>
      </c>
      <c r="C593" s="1">
        <v>3.5881948389797499E-4</v>
      </c>
      <c r="D593" s="1">
        <f t="shared" si="18"/>
        <v>0.44861405974344365</v>
      </c>
      <c r="F593">
        <f t="shared" si="19"/>
        <v>15003</v>
      </c>
    </row>
    <row r="594" spans="1:6" x14ac:dyDescent="0.25">
      <c r="A594">
        <v>2592</v>
      </c>
      <c r="B594">
        <v>23</v>
      </c>
      <c r="C594" s="1">
        <v>6.8773734413778598E-4</v>
      </c>
      <c r="D594" s="1">
        <f t="shared" si="18"/>
        <v>0.44930179708758144</v>
      </c>
      <c r="F594">
        <f t="shared" si="19"/>
        <v>15026</v>
      </c>
    </row>
    <row r="595" spans="1:6" x14ac:dyDescent="0.25">
      <c r="A595">
        <v>2593</v>
      </c>
      <c r="B595">
        <v>17</v>
      </c>
      <c r="C595" s="1">
        <v>5.08327602188798E-4</v>
      </c>
      <c r="D595" s="1">
        <f t="shared" si="18"/>
        <v>0.44981012468977022</v>
      </c>
      <c r="F595">
        <f t="shared" si="19"/>
        <v>15043</v>
      </c>
    </row>
    <row r="596" spans="1:6" x14ac:dyDescent="0.25">
      <c r="A596">
        <v>2594</v>
      </c>
      <c r="B596">
        <v>23</v>
      </c>
      <c r="C596" s="1">
        <v>6.8773734413778598E-4</v>
      </c>
      <c r="D596" s="1">
        <f t="shared" si="18"/>
        <v>0.45049786203390801</v>
      </c>
      <c r="F596">
        <f t="shared" si="19"/>
        <v>15066</v>
      </c>
    </row>
    <row r="597" spans="1:6" x14ac:dyDescent="0.25">
      <c r="A597">
        <v>2595</v>
      </c>
      <c r="B597">
        <v>17</v>
      </c>
      <c r="C597" s="1">
        <v>5.08327602188798E-4</v>
      </c>
      <c r="D597" s="1">
        <f t="shared" si="18"/>
        <v>0.45100618963609679</v>
      </c>
      <c r="F597">
        <f t="shared" si="19"/>
        <v>15083</v>
      </c>
    </row>
    <row r="598" spans="1:6" x14ac:dyDescent="0.25">
      <c r="A598">
        <v>2596</v>
      </c>
      <c r="B598">
        <v>17</v>
      </c>
      <c r="C598" s="1">
        <v>5.08327602188798E-4</v>
      </c>
      <c r="D598" s="1">
        <f t="shared" si="18"/>
        <v>0.45151451723828556</v>
      </c>
      <c r="F598">
        <f t="shared" si="19"/>
        <v>15100</v>
      </c>
    </row>
    <row r="599" spans="1:6" x14ac:dyDescent="0.25">
      <c r="A599">
        <v>2597</v>
      </c>
      <c r="B599">
        <v>13</v>
      </c>
      <c r="C599" s="1">
        <v>3.8872110755614001E-4</v>
      </c>
      <c r="D599" s="1">
        <f t="shared" si="18"/>
        <v>0.45190323834584173</v>
      </c>
      <c r="F599">
        <f t="shared" si="19"/>
        <v>15113</v>
      </c>
    </row>
    <row r="600" spans="1:6" x14ac:dyDescent="0.25">
      <c r="A600">
        <v>2598</v>
      </c>
      <c r="B600">
        <v>21</v>
      </c>
      <c r="C600" s="1">
        <v>6.2793409682145702E-4</v>
      </c>
      <c r="D600" s="1">
        <f t="shared" si="18"/>
        <v>0.45253117244266317</v>
      </c>
      <c r="F600">
        <f t="shared" si="19"/>
        <v>15134</v>
      </c>
    </row>
    <row r="601" spans="1:6" x14ac:dyDescent="0.25">
      <c r="A601">
        <v>2599</v>
      </c>
      <c r="B601">
        <v>11</v>
      </c>
      <c r="C601" s="1">
        <v>3.2891786023981099E-4</v>
      </c>
      <c r="D601" s="1">
        <f t="shared" si="18"/>
        <v>0.45286009030290297</v>
      </c>
      <c r="F601">
        <f t="shared" si="19"/>
        <v>15145</v>
      </c>
    </row>
    <row r="602" spans="1:6" x14ac:dyDescent="0.25">
      <c r="A602">
        <v>2600</v>
      </c>
      <c r="B602">
        <v>17</v>
      </c>
      <c r="C602" s="1">
        <v>5.08327602188798E-4</v>
      </c>
      <c r="D602" s="1">
        <f t="shared" si="18"/>
        <v>0.45336841790509175</v>
      </c>
      <c r="F602">
        <f t="shared" si="19"/>
        <v>15162</v>
      </c>
    </row>
    <row r="603" spans="1:6" x14ac:dyDescent="0.25">
      <c r="A603">
        <v>2601</v>
      </c>
      <c r="B603">
        <v>21</v>
      </c>
      <c r="C603" s="1">
        <v>6.2793409682145702E-4</v>
      </c>
      <c r="D603" s="1">
        <f t="shared" si="18"/>
        <v>0.45399635200191318</v>
      </c>
      <c r="F603">
        <f t="shared" si="19"/>
        <v>15183</v>
      </c>
    </row>
    <row r="604" spans="1:6" x14ac:dyDescent="0.25">
      <c r="A604">
        <v>2602</v>
      </c>
      <c r="B604">
        <v>15</v>
      </c>
      <c r="C604" s="1">
        <v>4.4852435487246898E-4</v>
      </c>
      <c r="D604" s="1">
        <f t="shared" si="18"/>
        <v>0.45444487635678565</v>
      </c>
      <c r="F604">
        <f t="shared" si="19"/>
        <v>15198</v>
      </c>
    </row>
    <row r="605" spans="1:6" x14ac:dyDescent="0.25">
      <c r="A605">
        <v>2603</v>
      </c>
      <c r="B605">
        <v>21</v>
      </c>
      <c r="C605" s="1">
        <v>6.2793409682145702E-4</v>
      </c>
      <c r="D605" s="1">
        <f t="shared" si="18"/>
        <v>0.45507281045360709</v>
      </c>
      <c r="F605">
        <f t="shared" si="19"/>
        <v>15219</v>
      </c>
    </row>
    <row r="606" spans="1:6" x14ac:dyDescent="0.25">
      <c r="A606">
        <v>2604</v>
      </c>
      <c r="B606">
        <v>11</v>
      </c>
      <c r="C606" s="1">
        <v>3.2891786023981099E-4</v>
      </c>
      <c r="D606" s="1">
        <f t="shared" si="18"/>
        <v>0.4554017283138469</v>
      </c>
      <c r="F606">
        <f t="shared" si="19"/>
        <v>15230</v>
      </c>
    </row>
    <row r="607" spans="1:6" x14ac:dyDescent="0.25">
      <c r="A607">
        <v>2605</v>
      </c>
      <c r="B607">
        <v>13</v>
      </c>
      <c r="C607" s="1">
        <v>3.8872110755614001E-4</v>
      </c>
      <c r="D607" s="1">
        <f t="shared" si="18"/>
        <v>0.45579044942140307</v>
      </c>
      <c r="F607">
        <f t="shared" si="19"/>
        <v>15243</v>
      </c>
    </row>
    <row r="608" spans="1:6" x14ac:dyDescent="0.25">
      <c r="A608">
        <v>2606</v>
      </c>
      <c r="B608">
        <v>15</v>
      </c>
      <c r="C608" s="1">
        <v>4.4852435487246898E-4</v>
      </c>
      <c r="D608" s="1">
        <f t="shared" si="18"/>
        <v>0.45623897377627554</v>
      </c>
      <c r="F608">
        <f t="shared" si="19"/>
        <v>15258</v>
      </c>
    </row>
    <row r="609" spans="1:6" x14ac:dyDescent="0.25">
      <c r="A609">
        <v>2607</v>
      </c>
      <c r="B609">
        <v>16</v>
      </c>
      <c r="C609" s="1">
        <v>4.78425978530634E-4</v>
      </c>
      <c r="D609" s="1">
        <f t="shared" si="18"/>
        <v>0.45671739975480619</v>
      </c>
      <c r="F609">
        <f t="shared" si="19"/>
        <v>15274</v>
      </c>
    </row>
    <row r="610" spans="1:6" x14ac:dyDescent="0.25">
      <c r="A610">
        <v>2608</v>
      </c>
      <c r="B610">
        <v>14</v>
      </c>
      <c r="C610" s="1">
        <v>4.1862273121430401E-4</v>
      </c>
      <c r="D610" s="1">
        <f t="shared" si="18"/>
        <v>0.45713602248602048</v>
      </c>
      <c r="F610">
        <f t="shared" si="19"/>
        <v>15288</v>
      </c>
    </row>
    <row r="611" spans="1:6" x14ac:dyDescent="0.25">
      <c r="A611">
        <v>2609</v>
      </c>
      <c r="B611">
        <v>22</v>
      </c>
      <c r="C611" s="1">
        <v>6.5783572047962199E-4</v>
      </c>
      <c r="D611" s="1">
        <f t="shared" si="18"/>
        <v>0.45779385820650009</v>
      </c>
      <c r="F611">
        <f t="shared" si="19"/>
        <v>15310</v>
      </c>
    </row>
    <row r="612" spans="1:6" x14ac:dyDescent="0.25">
      <c r="A612">
        <v>2610</v>
      </c>
      <c r="B612">
        <v>18</v>
      </c>
      <c r="C612" s="1">
        <v>5.3822922584696297E-4</v>
      </c>
      <c r="D612" s="1">
        <f t="shared" si="18"/>
        <v>0.45833208743234705</v>
      </c>
      <c r="F612">
        <f t="shared" si="19"/>
        <v>15328</v>
      </c>
    </row>
    <row r="613" spans="1:6" x14ac:dyDescent="0.25">
      <c r="A613">
        <v>2611</v>
      </c>
      <c r="B613">
        <v>10</v>
      </c>
      <c r="C613" s="1">
        <v>2.9901623658164602E-4</v>
      </c>
      <c r="D613" s="1">
        <f t="shared" si="18"/>
        <v>0.45863110366892867</v>
      </c>
      <c r="F613">
        <f t="shared" si="19"/>
        <v>15338</v>
      </c>
    </row>
    <row r="614" spans="1:6" x14ac:dyDescent="0.25">
      <c r="A614">
        <v>2612</v>
      </c>
      <c r="B614">
        <v>16</v>
      </c>
      <c r="C614" s="1">
        <v>4.78425978530634E-4</v>
      </c>
      <c r="D614" s="1">
        <f t="shared" si="18"/>
        <v>0.45910952964745932</v>
      </c>
      <c r="F614">
        <f t="shared" si="19"/>
        <v>15354</v>
      </c>
    </row>
    <row r="615" spans="1:6" x14ac:dyDescent="0.25">
      <c r="A615">
        <v>2613</v>
      </c>
      <c r="B615">
        <v>13</v>
      </c>
      <c r="C615" s="1">
        <v>3.8872110755614001E-4</v>
      </c>
      <c r="D615" s="1">
        <f t="shared" si="18"/>
        <v>0.45949825075501549</v>
      </c>
      <c r="F615">
        <f t="shared" si="19"/>
        <v>15367</v>
      </c>
    </row>
    <row r="616" spans="1:6" x14ac:dyDescent="0.25">
      <c r="A616">
        <v>2614</v>
      </c>
      <c r="B616">
        <v>18</v>
      </c>
      <c r="C616" s="1">
        <v>5.3822922584696297E-4</v>
      </c>
      <c r="D616" s="1">
        <f t="shared" si="18"/>
        <v>0.46003647998086244</v>
      </c>
      <c r="F616">
        <f t="shared" si="19"/>
        <v>15385</v>
      </c>
    </row>
    <row r="617" spans="1:6" x14ac:dyDescent="0.25">
      <c r="A617">
        <v>2615</v>
      </c>
      <c r="B617">
        <v>18</v>
      </c>
      <c r="C617" s="1">
        <v>5.3822922584696297E-4</v>
      </c>
      <c r="D617" s="1">
        <f t="shared" si="18"/>
        <v>0.4605747092067094</v>
      </c>
      <c r="F617">
        <f t="shared" si="19"/>
        <v>15403</v>
      </c>
    </row>
    <row r="618" spans="1:6" x14ac:dyDescent="0.25">
      <c r="A618">
        <v>2616</v>
      </c>
      <c r="B618">
        <v>22</v>
      </c>
      <c r="C618" s="1">
        <v>6.5783572047962199E-4</v>
      </c>
      <c r="D618" s="1">
        <f t="shared" si="18"/>
        <v>0.46123254492718901</v>
      </c>
      <c r="F618">
        <f t="shared" si="19"/>
        <v>15425</v>
      </c>
    </row>
    <row r="619" spans="1:6" x14ac:dyDescent="0.25">
      <c r="A619">
        <v>2617</v>
      </c>
      <c r="B619">
        <v>15</v>
      </c>
      <c r="C619" s="1">
        <v>4.4852435487246898E-4</v>
      </c>
      <c r="D619" s="1">
        <f t="shared" si="18"/>
        <v>0.46168106928206148</v>
      </c>
      <c r="F619">
        <f t="shared" si="19"/>
        <v>15440</v>
      </c>
    </row>
    <row r="620" spans="1:6" x14ac:dyDescent="0.25">
      <c r="A620">
        <v>2618</v>
      </c>
      <c r="B620">
        <v>24</v>
      </c>
      <c r="C620" s="1">
        <v>7.1763896779595095E-4</v>
      </c>
      <c r="D620" s="1">
        <f t="shared" si="18"/>
        <v>0.46239870824985746</v>
      </c>
      <c r="F620">
        <f t="shared" si="19"/>
        <v>15464</v>
      </c>
    </row>
    <row r="621" spans="1:6" x14ac:dyDescent="0.25">
      <c r="A621">
        <v>2619</v>
      </c>
      <c r="B621">
        <v>18</v>
      </c>
      <c r="C621" s="1">
        <v>5.3822922584696297E-4</v>
      </c>
      <c r="D621" s="1">
        <f t="shared" si="18"/>
        <v>0.46293693747570441</v>
      </c>
      <c r="F621">
        <f t="shared" si="19"/>
        <v>15482</v>
      </c>
    </row>
    <row r="622" spans="1:6" x14ac:dyDescent="0.25">
      <c r="A622">
        <v>2620</v>
      </c>
      <c r="B622">
        <v>17</v>
      </c>
      <c r="C622" s="1">
        <v>5.08327602188798E-4</v>
      </c>
      <c r="D622" s="1">
        <f t="shared" si="18"/>
        <v>0.46344526507789319</v>
      </c>
      <c r="F622">
        <f t="shared" si="19"/>
        <v>15499</v>
      </c>
    </row>
    <row r="623" spans="1:6" x14ac:dyDescent="0.25">
      <c r="A623">
        <v>2621</v>
      </c>
      <c r="B623">
        <v>24</v>
      </c>
      <c r="C623" s="1">
        <v>7.1763896779595095E-4</v>
      </c>
      <c r="D623" s="1">
        <f t="shared" si="18"/>
        <v>0.46416290404568916</v>
      </c>
      <c r="F623">
        <f t="shared" si="19"/>
        <v>15523</v>
      </c>
    </row>
    <row r="624" spans="1:6" x14ac:dyDescent="0.25">
      <c r="A624">
        <v>2622</v>
      </c>
      <c r="B624">
        <v>17</v>
      </c>
      <c r="C624" s="1">
        <v>5.08327602188798E-4</v>
      </c>
      <c r="D624" s="1">
        <f t="shared" si="18"/>
        <v>0.46467123164787794</v>
      </c>
      <c r="F624">
        <f t="shared" si="19"/>
        <v>15540</v>
      </c>
    </row>
    <row r="625" spans="1:6" x14ac:dyDescent="0.25">
      <c r="A625">
        <v>2623</v>
      </c>
      <c r="B625">
        <v>18</v>
      </c>
      <c r="C625" s="1">
        <v>5.3822922584696297E-4</v>
      </c>
      <c r="D625" s="1">
        <f t="shared" si="18"/>
        <v>0.46520946087372489</v>
      </c>
      <c r="F625">
        <f t="shared" si="19"/>
        <v>15558</v>
      </c>
    </row>
    <row r="626" spans="1:6" x14ac:dyDescent="0.25">
      <c r="A626">
        <v>2624</v>
      </c>
      <c r="B626">
        <v>15</v>
      </c>
      <c r="C626" s="1">
        <v>4.4852435487246898E-4</v>
      </c>
      <c r="D626" s="1">
        <f t="shared" si="18"/>
        <v>0.46565798522859736</v>
      </c>
      <c r="F626">
        <f t="shared" si="19"/>
        <v>15573</v>
      </c>
    </row>
    <row r="627" spans="1:6" x14ac:dyDescent="0.25">
      <c r="A627">
        <v>2625</v>
      </c>
      <c r="B627">
        <v>23</v>
      </c>
      <c r="C627" s="1">
        <v>6.8773734413778598E-4</v>
      </c>
      <c r="D627" s="1">
        <f t="shared" si="18"/>
        <v>0.46634572257273516</v>
      </c>
      <c r="F627">
        <f t="shared" si="19"/>
        <v>15596</v>
      </c>
    </row>
    <row r="628" spans="1:6" x14ac:dyDescent="0.25">
      <c r="A628">
        <v>2626</v>
      </c>
      <c r="B628">
        <v>16</v>
      </c>
      <c r="C628" s="1">
        <v>4.78425978530634E-4</v>
      </c>
      <c r="D628" s="1">
        <f t="shared" si="18"/>
        <v>0.46682414855126581</v>
      </c>
      <c r="F628">
        <f t="shared" si="19"/>
        <v>15612</v>
      </c>
    </row>
    <row r="629" spans="1:6" x14ac:dyDescent="0.25">
      <c r="A629">
        <v>2627</v>
      </c>
      <c r="B629">
        <v>20</v>
      </c>
      <c r="C629" s="1">
        <v>5.9803247316329204E-4</v>
      </c>
      <c r="D629" s="1">
        <f t="shared" si="18"/>
        <v>0.46742218102442912</v>
      </c>
      <c r="F629">
        <f t="shared" si="19"/>
        <v>15632</v>
      </c>
    </row>
    <row r="630" spans="1:6" x14ac:dyDescent="0.25">
      <c r="A630">
        <v>2628</v>
      </c>
      <c r="B630">
        <v>17</v>
      </c>
      <c r="C630" s="1">
        <v>5.08327602188798E-4</v>
      </c>
      <c r="D630" s="1">
        <f t="shared" si="18"/>
        <v>0.46793050862661789</v>
      </c>
      <c r="F630">
        <f t="shared" si="19"/>
        <v>15649</v>
      </c>
    </row>
    <row r="631" spans="1:6" x14ac:dyDescent="0.25">
      <c r="A631">
        <v>2629</v>
      </c>
      <c r="B631">
        <v>18</v>
      </c>
      <c r="C631" s="1">
        <v>5.3822922584696297E-4</v>
      </c>
      <c r="D631" s="1">
        <f t="shared" si="18"/>
        <v>0.46846873785246484</v>
      </c>
      <c r="F631">
        <f t="shared" si="19"/>
        <v>15667</v>
      </c>
    </row>
    <row r="632" spans="1:6" x14ac:dyDescent="0.25">
      <c r="A632">
        <v>2630</v>
      </c>
      <c r="B632">
        <v>11</v>
      </c>
      <c r="C632" s="1">
        <v>3.2891786023981099E-4</v>
      </c>
      <c r="D632" s="1">
        <f t="shared" si="18"/>
        <v>0.46879765571270465</v>
      </c>
      <c r="F632">
        <f t="shared" si="19"/>
        <v>15678</v>
      </c>
    </row>
    <row r="633" spans="1:6" x14ac:dyDescent="0.25">
      <c r="A633">
        <v>2631</v>
      </c>
      <c r="B633">
        <v>22</v>
      </c>
      <c r="C633" s="1">
        <v>6.5783572047962199E-4</v>
      </c>
      <c r="D633" s="1">
        <f t="shared" si="18"/>
        <v>0.46945549143318427</v>
      </c>
      <c r="F633">
        <f t="shared" si="19"/>
        <v>15700</v>
      </c>
    </row>
    <row r="634" spans="1:6" x14ac:dyDescent="0.25">
      <c r="A634">
        <v>2632</v>
      </c>
      <c r="B634">
        <v>24</v>
      </c>
      <c r="C634" s="1">
        <v>7.1763896779595095E-4</v>
      </c>
      <c r="D634" s="1">
        <f t="shared" si="18"/>
        <v>0.47017313040098024</v>
      </c>
      <c r="F634">
        <f t="shared" si="19"/>
        <v>15724</v>
      </c>
    </row>
    <row r="635" spans="1:6" x14ac:dyDescent="0.25">
      <c r="A635">
        <v>2633</v>
      </c>
      <c r="B635">
        <v>14</v>
      </c>
      <c r="C635" s="1">
        <v>4.1862273121430401E-4</v>
      </c>
      <c r="D635" s="1">
        <f t="shared" si="18"/>
        <v>0.47059175313219453</v>
      </c>
      <c r="F635">
        <f t="shared" si="19"/>
        <v>15738</v>
      </c>
    </row>
    <row r="636" spans="1:6" x14ac:dyDescent="0.25">
      <c r="A636">
        <v>2634</v>
      </c>
      <c r="B636">
        <v>22</v>
      </c>
      <c r="C636" s="1">
        <v>6.5783572047962199E-4</v>
      </c>
      <c r="D636" s="1">
        <f t="shared" si="18"/>
        <v>0.47124958885267415</v>
      </c>
      <c r="F636">
        <f t="shared" si="19"/>
        <v>15760</v>
      </c>
    </row>
    <row r="637" spans="1:6" x14ac:dyDescent="0.25">
      <c r="A637">
        <v>2635</v>
      </c>
      <c r="B637">
        <v>18</v>
      </c>
      <c r="C637" s="1">
        <v>5.3822922584696297E-4</v>
      </c>
      <c r="D637" s="1">
        <f t="shared" si="18"/>
        <v>0.4717878180785211</v>
      </c>
      <c r="F637">
        <f t="shared" si="19"/>
        <v>15778</v>
      </c>
    </row>
    <row r="638" spans="1:6" x14ac:dyDescent="0.25">
      <c r="A638">
        <v>2636</v>
      </c>
      <c r="B638">
        <v>18</v>
      </c>
      <c r="C638" s="1">
        <v>5.3822922584696297E-4</v>
      </c>
      <c r="D638" s="1">
        <f t="shared" si="18"/>
        <v>0.47232604730436806</v>
      </c>
      <c r="F638">
        <f t="shared" si="19"/>
        <v>15796</v>
      </c>
    </row>
    <row r="639" spans="1:6" x14ac:dyDescent="0.25">
      <c r="A639">
        <v>2637</v>
      </c>
      <c r="B639">
        <v>19</v>
      </c>
      <c r="C639" s="1">
        <v>5.6813084950512805E-4</v>
      </c>
      <c r="D639" s="1">
        <f t="shared" si="18"/>
        <v>0.47289417815387319</v>
      </c>
      <c r="F639">
        <f t="shared" si="19"/>
        <v>15815</v>
      </c>
    </row>
    <row r="640" spans="1:6" x14ac:dyDescent="0.25">
      <c r="A640">
        <v>2638</v>
      </c>
      <c r="B640">
        <v>27</v>
      </c>
      <c r="C640" s="1">
        <v>8.07343838770445E-4</v>
      </c>
      <c r="D640" s="1">
        <f t="shared" si="18"/>
        <v>0.47370152199264365</v>
      </c>
      <c r="F640">
        <f t="shared" si="19"/>
        <v>15842</v>
      </c>
    </row>
    <row r="641" spans="1:6" x14ac:dyDescent="0.25">
      <c r="A641">
        <v>2639</v>
      </c>
      <c r="B641">
        <v>14</v>
      </c>
      <c r="C641" s="1">
        <v>4.1862273121430401E-4</v>
      </c>
      <c r="D641" s="1">
        <f t="shared" si="18"/>
        <v>0.47412014472385794</v>
      </c>
      <c r="F641">
        <f t="shared" si="19"/>
        <v>15856</v>
      </c>
    </row>
    <row r="642" spans="1:6" x14ac:dyDescent="0.25">
      <c r="A642">
        <v>2640</v>
      </c>
      <c r="B642">
        <v>22</v>
      </c>
      <c r="C642" s="1">
        <v>6.5783572047962199E-4</v>
      </c>
      <c r="D642" s="1">
        <f t="shared" si="18"/>
        <v>0.47477798044433756</v>
      </c>
      <c r="F642">
        <f t="shared" si="19"/>
        <v>15878</v>
      </c>
    </row>
    <row r="643" spans="1:6" x14ac:dyDescent="0.25">
      <c r="A643">
        <v>2641</v>
      </c>
      <c r="B643">
        <v>25</v>
      </c>
      <c r="C643" s="1">
        <v>7.4754059145411495E-4</v>
      </c>
      <c r="D643" s="1">
        <f t="shared" ref="D643:D706" si="20">C643+D642</f>
        <v>0.47552552103579165</v>
      </c>
      <c r="F643">
        <f t="shared" ref="F643:F706" si="21">B643+F642</f>
        <v>15903</v>
      </c>
    </row>
    <row r="644" spans="1:6" x14ac:dyDescent="0.25">
      <c r="A644">
        <v>2642</v>
      </c>
      <c r="B644">
        <v>15</v>
      </c>
      <c r="C644" s="1">
        <v>4.4852435487246898E-4</v>
      </c>
      <c r="D644" s="1">
        <f t="shared" si="20"/>
        <v>0.47597404539066412</v>
      </c>
      <c r="F644">
        <f t="shared" si="21"/>
        <v>15918</v>
      </c>
    </row>
    <row r="645" spans="1:6" x14ac:dyDescent="0.25">
      <c r="A645">
        <v>2643</v>
      </c>
      <c r="B645">
        <v>26</v>
      </c>
      <c r="C645" s="1">
        <v>7.7744221511228003E-4</v>
      </c>
      <c r="D645" s="1">
        <f t="shared" si="20"/>
        <v>0.4767514876057764</v>
      </c>
      <c r="F645">
        <f t="shared" si="21"/>
        <v>15944</v>
      </c>
    </row>
    <row r="646" spans="1:6" x14ac:dyDescent="0.25">
      <c r="A646">
        <v>2644</v>
      </c>
      <c r="B646">
        <v>22</v>
      </c>
      <c r="C646" s="1">
        <v>6.5783572047962199E-4</v>
      </c>
      <c r="D646" s="1">
        <f t="shared" si="20"/>
        <v>0.47740932332625602</v>
      </c>
      <c r="F646">
        <f t="shared" si="21"/>
        <v>15966</v>
      </c>
    </row>
    <row r="647" spans="1:6" x14ac:dyDescent="0.25">
      <c r="A647">
        <v>2645</v>
      </c>
      <c r="B647">
        <v>10</v>
      </c>
      <c r="C647" s="1">
        <v>2.9901623658164602E-4</v>
      </c>
      <c r="D647" s="1">
        <f t="shared" si="20"/>
        <v>0.47770833956283765</v>
      </c>
      <c r="F647">
        <f t="shared" si="21"/>
        <v>15976</v>
      </c>
    </row>
    <row r="648" spans="1:6" x14ac:dyDescent="0.25">
      <c r="A648">
        <v>2646</v>
      </c>
      <c r="B648">
        <v>22</v>
      </c>
      <c r="C648" s="1">
        <v>6.5783572047962199E-4</v>
      </c>
      <c r="D648" s="1">
        <f t="shared" si="20"/>
        <v>0.47836617528331726</v>
      </c>
      <c r="F648">
        <f t="shared" si="21"/>
        <v>15998</v>
      </c>
    </row>
    <row r="649" spans="1:6" x14ac:dyDescent="0.25">
      <c r="A649">
        <v>2647</v>
      </c>
      <c r="B649">
        <v>13</v>
      </c>
      <c r="C649" s="1">
        <v>3.8872110755614001E-4</v>
      </c>
      <c r="D649" s="1">
        <f t="shared" si="20"/>
        <v>0.47875489639087343</v>
      </c>
      <c r="F649">
        <f t="shared" si="21"/>
        <v>16011</v>
      </c>
    </row>
    <row r="650" spans="1:6" x14ac:dyDescent="0.25">
      <c r="A650">
        <v>2648</v>
      </c>
      <c r="B650">
        <v>16</v>
      </c>
      <c r="C650" s="1">
        <v>4.78425978530634E-4</v>
      </c>
      <c r="D650" s="1">
        <f t="shared" si="20"/>
        <v>0.47923332236940408</v>
      </c>
      <c r="F650">
        <f t="shared" si="21"/>
        <v>16027</v>
      </c>
    </row>
    <row r="651" spans="1:6" x14ac:dyDescent="0.25">
      <c r="A651">
        <v>2649</v>
      </c>
      <c r="B651">
        <v>17</v>
      </c>
      <c r="C651" s="1">
        <v>5.08327602188798E-4</v>
      </c>
      <c r="D651" s="1">
        <f t="shared" si="20"/>
        <v>0.47974164997159285</v>
      </c>
      <c r="F651">
        <f t="shared" si="21"/>
        <v>16044</v>
      </c>
    </row>
    <row r="652" spans="1:6" x14ac:dyDescent="0.25">
      <c r="A652">
        <v>2650</v>
      </c>
      <c r="B652">
        <v>10</v>
      </c>
      <c r="C652" s="1">
        <v>2.9901623658164602E-4</v>
      </c>
      <c r="D652" s="1">
        <f t="shared" si="20"/>
        <v>0.48004066620817448</v>
      </c>
      <c r="F652">
        <f t="shared" si="21"/>
        <v>16054</v>
      </c>
    </row>
    <row r="653" spans="1:6" x14ac:dyDescent="0.25">
      <c r="A653">
        <v>2651</v>
      </c>
      <c r="B653">
        <v>13</v>
      </c>
      <c r="C653" s="1">
        <v>3.8872110755614001E-4</v>
      </c>
      <c r="D653" s="1">
        <f t="shared" si="20"/>
        <v>0.48042938731573065</v>
      </c>
      <c r="F653">
        <f t="shared" si="21"/>
        <v>16067</v>
      </c>
    </row>
    <row r="654" spans="1:6" x14ac:dyDescent="0.25">
      <c r="A654">
        <v>2652</v>
      </c>
      <c r="B654">
        <v>18</v>
      </c>
      <c r="C654" s="1">
        <v>5.3822922584696297E-4</v>
      </c>
      <c r="D654" s="1">
        <f t="shared" si="20"/>
        <v>0.4809676165415776</v>
      </c>
      <c r="F654">
        <f t="shared" si="21"/>
        <v>16085</v>
      </c>
    </row>
    <row r="655" spans="1:6" x14ac:dyDescent="0.25">
      <c r="A655">
        <v>2653</v>
      </c>
      <c r="B655">
        <v>20</v>
      </c>
      <c r="C655" s="1">
        <v>5.9803247316329204E-4</v>
      </c>
      <c r="D655" s="1">
        <f t="shared" si="20"/>
        <v>0.48156564901474092</v>
      </c>
      <c r="F655">
        <f t="shared" si="21"/>
        <v>16105</v>
      </c>
    </row>
    <row r="656" spans="1:6" x14ac:dyDescent="0.25">
      <c r="A656">
        <v>2654</v>
      </c>
      <c r="B656">
        <v>19</v>
      </c>
      <c r="C656" s="1">
        <v>5.6813084950512805E-4</v>
      </c>
      <c r="D656" s="1">
        <f t="shared" si="20"/>
        <v>0.48213377986424605</v>
      </c>
      <c r="F656">
        <f t="shared" si="21"/>
        <v>16124</v>
      </c>
    </row>
    <row r="657" spans="1:6" x14ac:dyDescent="0.25">
      <c r="A657">
        <v>2655</v>
      </c>
      <c r="B657">
        <v>21</v>
      </c>
      <c r="C657" s="1">
        <v>6.2793409682145702E-4</v>
      </c>
      <c r="D657" s="1">
        <f t="shared" si="20"/>
        <v>0.48276171396106748</v>
      </c>
      <c r="F657">
        <f t="shared" si="21"/>
        <v>16145</v>
      </c>
    </row>
    <row r="658" spans="1:6" x14ac:dyDescent="0.25">
      <c r="A658">
        <v>2656</v>
      </c>
      <c r="B658">
        <v>18</v>
      </c>
      <c r="C658" s="1">
        <v>5.3822922584696297E-4</v>
      </c>
      <c r="D658" s="1">
        <f t="shared" si="20"/>
        <v>0.48329994318691444</v>
      </c>
      <c r="F658">
        <f t="shared" si="21"/>
        <v>16163</v>
      </c>
    </row>
    <row r="659" spans="1:6" x14ac:dyDescent="0.25">
      <c r="A659">
        <v>2657</v>
      </c>
      <c r="B659">
        <v>18</v>
      </c>
      <c r="C659" s="1">
        <v>5.3822922584696297E-4</v>
      </c>
      <c r="D659" s="1">
        <f t="shared" si="20"/>
        <v>0.48383817241276139</v>
      </c>
      <c r="F659">
        <f t="shared" si="21"/>
        <v>16181</v>
      </c>
    </row>
    <row r="660" spans="1:6" x14ac:dyDescent="0.25">
      <c r="A660">
        <v>2658</v>
      </c>
      <c r="B660">
        <v>19</v>
      </c>
      <c r="C660" s="1">
        <v>5.6813084950512805E-4</v>
      </c>
      <c r="D660" s="1">
        <f t="shared" si="20"/>
        <v>0.48440630326226652</v>
      </c>
      <c r="F660">
        <f t="shared" si="21"/>
        <v>16200</v>
      </c>
    </row>
    <row r="661" spans="1:6" x14ac:dyDescent="0.25">
      <c r="A661">
        <v>2659</v>
      </c>
      <c r="B661">
        <v>18</v>
      </c>
      <c r="C661" s="1">
        <v>5.3822922584696297E-4</v>
      </c>
      <c r="D661" s="1">
        <f t="shared" si="20"/>
        <v>0.48494453248811348</v>
      </c>
      <c r="F661">
        <f t="shared" si="21"/>
        <v>16218</v>
      </c>
    </row>
    <row r="662" spans="1:6" x14ac:dyDescent="0.25">
      <c r="A662">
        <v>2660</v>
      </c>
      <c r="B662">
        <v>11</v>
      </c>
      <c r="C662" s="1">
        <v>3.2891786023981099E-4</v>
      </c>
      <c r="D662" s="1">
        <f t="shared" si="20"/>
        <v>0.48527345034835329</v>
      </c>
      <c r="F662">
        <f t="shared" si="21"/>
        <v>16229</v>
      </c>
    </row>
    <row r="663" spans="1:6" x14ac:dyDescent="0.25">
      <c r="A663">
        <v>2661</v>
      </c>
      <c r="B663">
        <v>21</v>
      </c>
      <c r="C663" s="1">
        <v>6.2793409682145702E-4</v>
      </c>
      <c r="D663" s="1">
        <f t="shared" si="20"/>
        <v>0.48590138444517472</v>
      </c>
      <c r="F663">
        <f t="shared" si="21"/>
        <v>16250</v>
      </c>
    </row>
    <row r="664" spans="1:6" x14ac:dyDescent="0.25">
      <c r="A664">
        <v>2662</v>
      </c>
      <c r="B664">
        <v>23</v>
      </c>
      <c r="C664" s="1">
        <v>6.8773734413778598E-4</v>
      </c>
      <c r="D664" s="1">
        <f t="shared" si="20"/>
        <v>0.48658912178931252</v>
      </c>
      <c r="F664">
        <f t="shared" si="21"/>
        <v>16273</v>
      </c>
    </row>
    <row r="665" spans="1:6" x14ac:dyDescent="0.25">
      <c r="A665">
        <v>2663</v>
      </c>
      <c r="B665">
        <v>20</v>
      </c>
      <c r="C665" s="1">
        <v>5.9803247316329204E-4</v>
      </c>
      <c r="D665" s="1">
        <f t="shared" si="20"/>
        <v>0.48718715426247583</v>
      </c>
      <c r="F665">
        <f t="shared" si="21"/>
        <v>16293</v>
      </c>
    </row>
    <row r="666" spans="1:6" x14ac:dyDescent="0.25">
      <c r="A666">
        <v>2664</v>
      </c>
      <c r="B666">
        <v>12</v>
      </c>
      <c r="C666" s="1">
        <v>3.5881948389797499E-4</v>
      </c>
      <c r="D666" s="1">
        <f t="shared" si="20"/>
        <v>0.48754597374637382</v>
      </c>
      <c r="F666">
        <f t="shared" si="21"/>
        <v>16305</v>
      </c>
    </row>
    <row r="667" spans="1:6" x14ac:dyDescent="0.25">
      <c r="A667">
        <v>2665</v>
      </c>
      <c r="B667">
        <v>16</v>
      </c>
      <c r="C667" s="1">
        <v>4.78425978530634E-4</v>
      </c>
      <c r="D667" s="1">
        <f t="shared" si="20"/>
        <v>0.48802439972490447</v>
      </c>
      <c r="F667">
        <f t="shared" si="21"/>
        <v>16321</v>
      </c>
    </row>
    <row r="668" spans="1:6" x14ac:dyDescent="0.25">
      <c r="A668">
        <v>2666</v>
      </c>
      <c r="B668">
        <v>16</v>
      </c>
      <c r="C668" s="1">
        <v>4.78425978530634E-4</v>
      </c>
      <c r="D668" s="1">
        <f t="shared" si="20"/>
        <v>0.48850282570343512</v>
      </c>
      <c r="F668">
        <f t="shared" si="21"/>
        <v>16337</v>
      </c>
    </row>
    <row r="669" spans="1:6" x14ac:dyDescent="0.25">
      <c r="A669">
        <v>2667</v>
      </c>
      <c r="B669">
        <v>17</v>
      </c>
      <c r="C669" s="1">
        <v>5.08327602188798E-4</v>
      </c>
      <c r="D669" s="1">
        <f t="shared" si="20"/>
        <v>0.48901115330562389</v>
      </c>
      <c r="F669">
        <f t="shared" si="21"/>
        <v>16354</v>
      </c>
    </row>
    <row r="670" spans="1:6" x14ac:dyDescent="0.25">
      <c r="A670">
        <v>2668</v>
      </c>
      <c r="B670">
        <v>16</v>
      </c>
      <c r="C670" s="1">
        <v>4.78425978530634E-4</v>
      </c>
      <c r="D670" s="1">
        <f t="shared" si="20"/>
        <v>0.48948957928415454</v>
      </c>
      <c r="F670">
        <f t="shared" si="21"/>
        <v>16370</v>
      </c>
    </row>
    <row r="671" spans="1:6" x14ac:dyDescent="0.25">
      <c r="A671">
        <v>2669</v>
      </c>
      <c r="B671">
        <v>13</v>
      </c>
      <c r="C671" s="1">
        <v>3.8872110755614001E-4</v>
      </c>
      <c r="D671" s="1">
        <f t="shared" si="20"/>
        <v>0.48987830039171071</v>
      </c>
      <c r="F671">
        <f t="shared" si="21"/>
        <v>16383</v>
      </c>
    </row>
    <row r="672" spans="1:6" x14ac:dyDescent="0.25">
      <c r="A672">
        <v>2670</v>
      </c>
      <c r="B672">
        <v>20</v>
      </c>
      <c r="C672" s="1">
        <v>5.9803247316329204E-4</v>
      </c>
      <c r="D672" s="1">
        <f t="shared" si="20"/>
        <v>0.49047633286487402</v>
      </c>
      <c r="F672">
        <f t="shared" si="21"/>
        <v>16403</v>
      </c>
    </row>
    <row r="673" spans="1:6" x14ac:dyDescent="0.25">
      <c r="A673">
        <v>2671</v>
      </c>
      <c r="B673">
        <v>12</v>
      </c>
      <c r="C673" s="1">
        <v>3.5881948389797499E-4</v>
      </c>
      <c r="D673" s="1">
        <f t="shared" si="20"/>
        <v>0.49083515234877201</v>
      </c>
      <c r="F673">
        <f t="shared" si="21"/>
        <v>16415</v>
      </c>
    </row>
    <row r="674" spans="1:6" x14ac:dyDescent="0.25">
      <c r="A674">
        <v>2672</v>
      </c>
      <c r="B674">
        <v>21</v>
      </c>
      <c r="C674" s="1">
        <v>6.2793409682145702E-4</v>
      </c>
      <c r="D674" s="1">
        <f t="shared" si="20"/>
        <v>0.49146308644559344</v>
      </c>
      <c r="F674">
        <f t="shared" si="21"/>
        <v>16436</v>
      </c>
    </row>
    <row r="675" spans="1:6" x14ac:dyDescent="0.25">
      <c r="A675">
        <v>2673</v>
      </c>
      <c r="B675">
        <v>21</v>
      </c>
      <c r="C675" s="1">
        <v>6.2793409682145702E-4</v>
      </c>
      <c r="D675" s="1">
        <f t="shared" si="20"/>
        <v>0.49209102054241488</v>
      </c>
      <c r="F675">
        <f t="shared" si="21"/>
        <v>16457</v>
      </c>
    </row>
    <row r="676" spans="1:6" x14ac:dyDescent="0.25">
      <c r="A676">
        <v>2674</v>
      </c>
      <c r="B676">
        <v>18</v>
      </c>
      <c r="C676" s="1">
        <v>5.3822922584696297E-4</v>
      </c>
      <c r="D676" s="1">
        <f t="shared" si="20"/>
        <v>0.49262924976826183</v>
      </c>
      <c r="F676">
        <f t="shared" si="21"/>
        <v>16475</v>
      </c>
    </row>
    <row r="677" spans="1:6" x14ac:dyDescent="0.25">
      <c r="A677">
        <v>2675</v>
      </c>
      <c r="B677">
        <v>24</v>
      </c>
      <c r="C677" s="1">
        <v>7.1763896779595095E-4</v>
      </c>
      <c r="D677" s="1">
        <f t="shared" si="20"/>
        <v>0.49334688873605781</v>
      </c>
      <c r="F677">
        <f t="shared" si="21"/>
        <v>16499</v>
      </c>
    </row>
    <row r="678" spans="1:6" x14ac:dyDescent="0.25">
      <c r="A678">
        <v>2676</v>
      </c>
      <c r="B678">
        <v>17</v>
      </c>
      <c r="C678" s="1">
        <v>5.08327602188798E-4</v>
      </c>
      <c r="D678" s="1">
        <f t="shared" si="20"/>
        <v>0.49385521633824658</v>
      </c>
      <c r="F678">
        <f t="shared" si="21"/>
        <v>16516</v>
      </c>
    </row>
    <row r="679" spans="1:6" x14ac:dyDescent="0.25">
      <c r="A679">
        <v>2677</v>
      </c>
      <c r="B679">
        <v>14</v>
      </c>
      <c r="C679" s="1">
        <v>4.1862273121430401E-4</v>
      </c>
      <c r="D679" s="1">
        <f t="shared" si="20"/>
        <v>0.49427383906946087</v>
      </c>
      <c r="F679">
        <f t="shared" si="21"/>
        <v>16530</v>
      </c>
    </row>
    <row r="680" spans="1:6" x14ac:dyDescent="0.25">
      <c r="A680">
        <v>2678</v>
      </c>
      <c r="B680">
        <v>20</v>
      </c>
      <c r="C680" s="1">
        <v>5.9803247316329204E-4</v>
      </c>
      <c r="D680" s="1">
        <f t="shared" si="20"/>
        <v>0.49487187154262419</v>
      </c>
      <c r="F680">
        <f t="shared" si="21"/>
        <v>16550</v>
      </c>
    </row>
    <row r="681" spans="1:6" x14ac:dyDescent="0.25">
      <c r="A681">
        <v>2679</v>
      </c>
      <c r="B681">
        <v>14</v>
      </c>
      <c r="C681" s="1">
        <v>4.1862273121430401E-4</v>
      </c>
      <c r="D681" s="1">
        <f t="shared" si="20"/>
        <v>0.49529049427383848</v>
      </c>
      <c r="F681">
        <f t="shared" si="21"/>
        <v>16564</v>
      </c>
    </row>
    <row r="682" spans="1:6" x14ac:dyDescent="0.25">
      <c r="A682">
        <v>2680</v>
      </c>
      <c r="B682">
        <v>28</v>
      </c>
      <c r="C682" s="1">
        <v>8.3724546242860899E-4</v>
      </c>
      <c r="D682" s="1">
        <f t="shared" si="20"/>
        <v>0.49612773973626706</v>
      </c>
      <c r="F682">
        <f t="shared" si="21"/>
        <v>16592</v>
      </c>
    </row>
    <row r="683" spans="1:6" x14ac:dyDescent="0.25">
      <c r="A683">
        <v>2681</v>
      </c>
      <c r="B683">
        <v>16</v>
      </c>
      <c r="C683" s="1">
        <v>4.78425978530634E-4</v>
      </c>
      <c r="D683" s="1">
        <f t="shared" si="20"/>
        <v>0.49660616571479771</v>
      </c>
      <c r="F683">
        <f t="shared" si="21"/>
        <v>16608</v>
      </c>
    </row>
    <row r="684" spans="1:6" x14ac:dyDescent="0.25">
      <c r="A684">
        <v>2682</v>
      </c>
      <c r="B684">
        <v>20</v>
      </c>
      <c r="C684" s="1">
        <v>5.9803247316329204E-4</v>
      </c>
      <c r="D684" s="1">
        <f t="shared" si="20"/>
        <v>0.49720419818796102</v>
      </c>
      <c r="F684">
        <f t="shared" si="21"/>
        <v>16628</v>
      </c>
    </row>
    <row r="685" spans="1:6" x14ac:dyDescent="0.25">
      <c r="A685">
        <v>2683</v>
      </c>
      <c r="B685">
        <v>20</v>
      </c>
      <c r="C685" s="1">
        <v>5.9803247316329204E-4</v>
      </c>
      <c r="D685" s="1">
        <f t="shared" si="20"/>
        <v>0.49780223066112433</v>
      </c>
      <c r="F685">
        <f t="shared" si="21"/>
        <v>16648</v>
      </c>
    </row>
    <row r="686" spans="1:6" x14ac:dyDescent="0.25">
      <c r="A686">
        <v>2684</v>
      </c>
      <c r="B686">
        <v>18</v>
      </c>
      <c r="C686" s="1">
        <v>5.3822922584696297E-4</v>
      </c>
      <c r="D686" s="1">
        <f t="shared" si="20"/>
        <v>0.49834045988697129</v>
      </c>
      <c r="F686">
        <f t="shared" si="21"/>
        <v>16666</v>
      </c>
    </row>
    <row r="687" spans="1:6" x14ac:dyDescent="0.25">
      <c r="A687">
        <v>2685</v>
      </c>
      <c r="B687">
        <v>7</v>
      </c>
      <c r="C687" s="1">
        <v>2.09311365607152E-4</v>
      </c>
      <c r="D687" s="1">
        <f t="shared" si="20"/>
        <v>0.49854977125257843</v>
      </c>
      <c r="F687">
        <f t="shared" si="21"/>
        <v>16673</v>
      </c>
    </row>
    <row r="688" spans="1:6" x14ac:dyDescent="0.25">
      <c r="A688">
        <v>2686</v>
      </c>
      <c r="B688">
        <v>24</v>
      </c>
      <c r="C688" s="1">
        <v>7.1763896779595095E-4</v>
      </c>
      <c r="D688" s="1">
        <f t="shared" si="20"/>
        <v>0.49926741022037441</v>
      </c>
      <c r="F688">
        <f t="shared" si="21"/>
        <v>16697</v>
      </c>
    </row>
    <row r="689" spans="1:6" x14ac:dyDescent="0.25">
      <c r="A689">
        <v>2687</v>
      </c>
      <c r="B689">
        <v>13</v>
      </c>
      <c r="C689" s="1">
        <v>3.8872110755614001E-4</v>
      </c>
      <c r="D689" s="1">
        <f t="shared" si="20"/>
        <v>0.49965613132793057</v>
      </c>
      <c r="F689">
        <f t="shared" si="21"/>
        <v>16710</v>
      </c>
    </row>
    <row r="690" spans="1:6" x14ac:dyDescent="0.25">
      <c r="A690">
        <v>2688</v>
      </c>
      <c r="B690">
        <v>19</v>
      </c>
      <c r="C690" s="1">
        <v>5.6813084950512805E-4</v>
      </c>
      <c r="D690" s="1">
        <f t="shared" si="20"/>
        <v>0.50022426217743565</v>
      </c>
      <c r="F690">
        <f t="shared" si="21"/>
        <v>16729</v>
      </c>
    </row>
    <row r="691" spans="1:6" x14ac:dyDescent="0.25">
      <c r="A691">
        <v>2689</v>
      </c>
      <c r="B691">
        <v>17</v>
      </c>
      <c r="C691" s="1">
        <v>5.08327602188798E-4</v>
      </c>
      <c r="D691" s="1">
        <f t="shared" si="20"/>
        <v>0.50073258977962443</v>
      </c>
      <c r="F691">
        <f t="shared" si="21"/>
        <v>16746</v>
      </c>
    </row>
    <row r="692" spans="1:6" x14ac:dyDescent="0.25">
      <c r="A692">
        <v>2690</v>
      </c>
      <c r="B692">
        <v>15</v>
      </c>
      <c r="C692" s="1">
        <v>4.4852435487246898E-4</v>
      </c>
      <c r="D692" s="1">
        <f t="shared" si="20"/>
        <v>0.50118111413449684</v>
      </c>
      <c r="F692">
        <f t="shared" si="21"/>
        <v>16761</v>
      </c>
    </row>
    <row r="693" spans="1:6" x14ac:dyDescent="0.25">
      <c r="A693">
        <v>2691</v>
      </c>
      <c r="B693">
        <v>14</v>
      </c>
      <c r="C693" s="1">
        <v>4.1862273121430401E-4</v>
      </c>
      <c r="D693" s="1">
        <f t="shared" si="20"/>
        <v>0.50159973686571113</v>
      </c>
      <c r="F693">
        <f t="shared" si="21"/>
        <v>16775</v>
      </c>
    </row>
    <row r="694" spans="1:6" x14ac:dyDescent="0.25">
      <c r="A694">
        <v>2692</v>
      </c>
      <c r="B694">
        <v>10</v>
      </c>
      <c r="C694" s="1">
        <v>2.9901623658164602E-4</v>
      </c>
      <c r="D694" s="1">
        <f t="shared" si="20"/>
        <v>0.50189875310229282</v>
      </c>
      <c r="F694">
        <f t="shared" si="21"/>
        <v>16785</v>
      </c>
    </row>
    <row r="695" spans="1:6" x14ac:dyDescent="0.25">
      <c r="A695">
        <v>2693</v>
      </c>
      <c r="B695">
        <v>13</v>
      </c>
      <c r="C695" s="1">
        <v>3.8872110755614001E-4</v>
      </c>
      <c r="D695" s="1">
        <f t="shared" si="20"/>
        <v>0.50228747420984898</v>
      </c>
      <c r="F695">
        <f t="shared" si="21"/>
        <v>16798</v>
      </c>
    </row>
    <row r="696" spans="1:6" x14ac:dyDescent="0.25">
      <c r="A696">
        <v>2694</v>
      </c>
      <c r="B696">
        <v>12</v>
      </c>
      <c r="C696" s="1">
        <v>3.5881948389797499E-4</v>
      </c>
      <c r="D696" s="1">
        <f t="shared" si="20"/>
        <v>0.50264629369374692</v>
      </c>
      <c r="F696">
        <f t="shared" si="21"/>
        <v>16810</v>
      </c>
    </row>
    <row r="697" spans="1:6" x14ac:dyDescent="0.25">
      <c r="A697">
        <v>2695</v>
      </c>
      <c r="B697">
        <v>14</v>
      </c>
      <c r="C697" s="1">
        <v>4.1862273121430401E-4</v>
      </c>
      <c r="D697" s="1">
        <f t="shared" si="20"/>
        <v>0.50306491642496121</v>
      </c>
      <c r="F697">
        <f t="shared" si="21"/>
        <v>16824</v>
      </c>
    </row>
    <row r="698" spans="1:6" x14ac:dyDescent="0.25">
      <c r="A698">
        <v>2696</v>
      </c>
      <c r="B698">
        <v>20</v>
      </c>
      <c r="C698" s="1">
        <v>5.9803247316329204E-4</v>
      </c>
      <c r="D698" s="1">
        <f t="shared" si="20"/>
        <v>0.50366294889812446</v>
      </c>
      <c r="F698">
        <f t="shared" si="21"/>
        <v>16844</v>
      </c>
    </row>
    <row r="699" spans="1:6" x14ac:dyDescent="0.25">
      <c r="A699">
        <v>2697</v>
      </c>
      <c r="B699">
        <v>16</v>
      </c>
      <c r="C699" s="1">
        <v>4.78425978530634E-4</v>
      </c>
      <c r="D699" s="1">
        <f t="shared" si="20"/>
        <v>0.50414137487665511</v>
      </c>
      <c r="F699">
        <f t="shared" si="21"/>
        <v>16860</v>
      </c>
    </row>
    <row r="700" spans="1:6" x14ac:dyDescent="0.25">
      <c r="A700">
        <v>2698</v>
      </c>
      <c r="B700">
        <v>15</v>
      </c>
      <c r="C700" s="1">
        <v>4.4852435487246898E-4</v>
      </c>
      <c r="D700" s="1">
        <f t="shared" si="20"/>
        <v>0.50458989923152753</v>
      </c>
      <c r="F700">
        <f t="shared" si="21"/>
        <v>16875</v>
      </c>
    </row>
    <row r="701" spans="1:6" x14ac:dyDescent="0.25">
      <c r="A701">
        <v>2699</v>
      </c>
      <c r="B701">
        <v>15</v>
      </c>
      <c r="C701" s="1">
        <v>4.4852435487246898E-4</v>
      </c>
      <c r="D701" s="1">
        <f t="shared" si="20"/>
        <v>0.50503842358639994</v>
      </c>
      <c r="F701">
        <f t="shared" si="21"/>
        <v>16890</v>
      </c>
    </row>
    <row r="702" spans="1:6" x14ac:dyDescent="0.25">
      <c r="A702">
        <v>2700</v>
      </c>
      <c r="B702">
        <v>18</v>
      </c>
      <c r="C702" s="1">
        <v>5.3822922584696297E-4</v>
      </c>
      <c r="D702" s="1">
        <f t="shared" si="20"/>
        <v>0.50557665281224695</v>
      </c>
      <c r="F702">
        <f t="shared" si="21"/>
        <v>16908</v>
      </c>
    </row>
    <row r="703" spans="1:6" x14ac:dyDescent="0.25">
      <c r="A703">
        <v>2701</v>
      </c>
      <c r="B703">
        <v>14</v>
      </c>
      <c r="C703" s="1">
        <v>4.1862273121430401E-4</v>
      </c>
      <c r="D703" s="1">
        <f t="shared" si="20"/>
        <v>0.50599527554346124</v>
      </c>
      <c r="F703">
        <f t="shared" si="21"/>
        <v>16922</v>
      </c>
    </row>
    <row r="704" spans="1:6" x14ac:dyDescent="0.25">
      <c r="A704">
        <v>2702</v>
      </c>
      <c r="B704">
        <v>19</v>
      </c>
      <c r="C704" s="1">
        <v>5.6813084950512805E-4</v>
      </c>
      <c r="D704" s="1">
        <f t="shared" si="20"/>
        <v>0.50656340639296638</v>
      </c>
      <c r="F704">
        <f t="shared" si="21"/>
        <v>16941</v>
      </c>
    </row>
    <row r="705" spans="1:6" x14ac:dyDescent="0.25">
      <c r="A705">
        <v>2703</v>
      </c>
      <c r="B705">
        <v>10</v>
      </c>
      <c r="C705" s="1">
        <v>2.9901623658164602E-4</v>
      </c>
      <c r="D705" s="1">
        <f t="shared" si="20"/>
        <v>0.50686242262954806</v>
      </c>
      <c r="F705">
        <f t="shared" si="21"/>
        <v>16951</v>
      </c>
    </row>
    <row r="706" spans="1:6" x14ac:dyDescent="0.25">
      <c r="A706">
        <v>2704</v>
      </c>
      <c r="B706">
        <v>16</v>
      </c>
      <c r="C706" s="1">
        <v>4.78425978530634E-4</v>
      </c>
      <c r="D706" s="1">
        <f t="shared" si="20"/>
        <v>0.50734084860807871</v>
      </c>
      <c r="F706">
        <f t="shared" si="21"/>
        <v>16967</v>
      </c>
    </row>
    <row r="707" spans="1:6" x14ac:dyDescent="0.25">
      <c r="A707">
        <v>2705</v>
      </c>
      <c r="B707">
        <v>7</v>
      </c>
      <c r="C707" s="1">
        <v>2.09311365607152E-4</v>
      </c>
      <c r="D707" s="1">
        <f t="shared" ref="D707:D770" si="22">C707+D706</f>
        <v>0.50755015997368591</v>
      </c>
      <c r="F707">
        <f t="shared" ref="F707:F770" si="23">B707+F706</f>
        <v>16974</v>
      </c>
    </row>
    <row r="708" spans="1:6" x14ac:dyDescent="0.25">
      <c r="A708">
        <v>2706</v>
      </c>
      <c r="B708">
        <v>21</v>
      </c>
      <c r="C708" s="1">
        <v>6.2793409682145702E-4</v>
      </c>
      <c r="D708" s="1">
        <f t="shared" si="22"/>
        <v>0.5081780940705074</v>
      </c>
      <c r="F708">
        <f t="shared" si="23"/>
        <v>16995</v>
      </c>
    </row>
    <row r="709" spans="1:6" x14ac:dyDescent="0.25">
      <c r="A709">
        <v>2707</v>
      </c>
      <c r="B709">
        <v>20</v>
      </c>
      <c r="C709" s="1">
        <v>5.9803247316329204E-4</v>
      </c>
      <c r="D709" s="1">
        <f t="shared" si="22"/>
        <v>0.50877612654367066</v>
      </c>
      <c r="F709">
        <f t="shared" si="23"/>
        <v>17015</v>
      </c>
    </row>
    <row r="710" spans="1:6" x14ac:dyDescent="0.25">
      <c r="A710">
        <v>2708</v>
      </c>
      <c r="B710">
        <v>21</v>
      </c>
      <c r="C710" s="1">
        <v>6.2793409682145702E-4</v>
      </c>
      <c r="D710" s="1">
        <f t="shared" si="22"/>
        <v>0.50940406064049215</v>
      </c>
      <c r="F710">
        <f t="shared" si="23"/>
        <v>17036</v>
      </c>
    </row>
    <row r="711" spans="1:6" x14ac:dyDescent="0.25">
      <c r="A711">
        <v>2709</v>
      </c>
      <c r="B711">
        <v>12</v>
      </c>
      <c r="C711" s="1">
        <v>3.5881948389797499E-4</v>
      </c>
      <c r="D711" s="1">
        <f t="shared" si="22"/>
        <v>0.50976288012439008</v>
      </c>
      <c r="F711">
        <f t="shared" si="23"/>
        <v>17048</v>
      </c>
    </row>
    <row r="712" spans="1:6" x14ac:dyDescent="0.25">
      <c r="A712">
        <v>2710</v>
      </c>
      <c r="B712">
        <v>18</v>
      </c>
      <c r="C712" s="1">
        <v>5.3822922584696297E-4</v>
      </c>
      <c r="D712" s="1">
        <f t="shared" si="22"/>
        <v>0.51030110935023709</v>
      </c>
      <c r="F712">
        <f t="shared" si="23"/>
        <v>17066</v>
      </c>
    </row>
    <row r="713" spans="1:6" x14ac:dyDescent="0.25">
      <c r="A713">
        <v>2711</v>
      </c>
      <c r="B713">
        <v>12</v>
      </c>
      <c r="C713" s="1">
        <v>3.5881948389797499E-4</v>
      </c>
      <c r="D713" s="1">
        <f t="shared" si="22"/>
        <v>0.51065992883413502</v>
      </c>
      <c r="F713">
        <f t="shared" si="23"/>
        <v>17078</v>
      </c>
    </row>
    <row r="714" spans="1:6" x14ac:dyDescent="0.25">
      <c r="A714">
        <v>2712</v>
      </c>
      <c r="B714">
        <v>17</v>
      </c>
      <c r="C714" s="1">
        <v>5.08327602188798E-4</v>
      </c>
      <c r="D714" s="1">
        <f t="shared" si="22"/>
        <v>0.5111682564363238</v>
      </c>
      <c r="F714">
        <f t="shared" si="23"/>
        <v>17095</v>
      </c>
    </row>
    <row r="715" spans="1:6" x14ac:dyDescent="0.25">
      <c r="A715">
        <v>2713</v>
      </c>
      <c r="B715">
        <v>15</v>
      </c>
      <c r="C715" s="1">
        <v>4.4852435487246898E-4</v>
      </c>
      <c r="D715" s="1">
        <f t="shared" si="22"/>
        <v>0.51161678079119621</v>
      </c>
      <c r="F715">
        <f t="shared" si="23"/>
        <v>17110</v>
      </c>
    </row>
    <row r="716" spans="1:6" x14ac:dyDescent="0.25">
      <c r="A716">
        <v>2714</v>
      </c>
      <c r="B716">
        <v>16</v>
      </c>
      <c r="C716" s="1">
        <v>4.78425978530634E-4</v>
      </c>
      <c r="D716" s="1">
        <f t="shared" si="22"/>
        <v>0.51209520676972686</v>
      </c>
      <c r="F716">
        <f t="shared" si="23"/>
        <v>17126</v>
      </c>
    </row>
    <row r="717" spans="1:6" x14ac:dyDescent="0.25">
      <c r="A717">
        <v>2715</v>
      </c>
      <c r="B717">
        <v>19</v>
      </c>
      <c r="C717" s="1">
        <v>5.6813084950512805E-4</v>
      </c>
      <c r="D717" s="1">
        <f t="shared" si="22"/>
        <v>0.512663337619232</v>
      </c>
      <c r="F717">
        <f t="shared" si="23"/>
        <v>17145</v>
      </c>
    </row>
    <row r="718" spans="1:6" x14ac:dyDescent="0.25">
      <c r="A718">
        <v>2716</v>
      </c>
      <c r="B718">
        <v>15</v>
      </c>
      <c r="C718" s="1">
        <v>4.4852435487246898E-4</v>
      </c>
      <c r="D718" s="1">
        <f t="shared" si="22"/>
        <v>0.51311186197410441</v>
      </c>
      <c r="F718">
        <f t="shared" si="23"/>
        <v>17160</v>
      </c>
    </row>
    <row r="719" spans="1:6" x14ac:dyDescent="0.25">
      <c r="A719">
        <v>2717</v>
      </c>
      <c r="B719">
        <v>12</v>
      </c>
      <c r="C719" s="1">
        <v>3.5881948389797499E-4</v>
      </c>
      <c r="D719" s="1">
        <f t="shared" si="22"/>
        <v>0.51347068145800234</v>
      </c>
      <c r="F719">
        <f t="shared" si="23"/>
        <v>17172</v>
      </c>
    </row>
    <row r="720" spans="1:6" x14ac:dyDescent="0.25">
      <c r="A720">
        <v>2718</v>
      </c>
      <c r="B720">
        <v>14</v>
      </c>
      <c r="C720" s="1">
        <v>4.1862273121430401E-4</v>
      </c>
      <c r="D720" s="1">
        <f t="shared" si="22"/>
        <v>0.51388930418921663</v>
      </c>
      <c r="F720">
        <f t="shared" si="23"/>
        <v>17186</v>
      </c>
    </row>
    <row r="721" spans="1:6" x14ac:dyDescent="0.25">
      <c r="A721">
        <v>2719</v>
      </c>
      <c r="B721">
        <v>11</v>
      </c>
      <c r="C721" s="1">
        <v>3.2891786023981099E-4</v>
      </c>
      <c r="D721" s="1">
        <f t="shared" si="22"/>
        <v>0.51421822204945644</v>
      </c>
      <c r="F721">
        <f t="shared" si="23"/>
        <v>17197</v>
      </c>
    </row>
    <row r="722" spans="1:6" x14ac:dyDescent="0.25">
      <c r="A722">
        <v>2720</v>
      </c>
      <c r="B722">
        <v>14</v>
      </c>
      <c r="C722" s="1">
        <v>4.1862273121430401E-4</v>
      </c>
      <c r="D722" s="1">
        <f t="shared" si="22"/>
        <v>0.51463684478067073</v>
      </c>
      <c r="F722">
        <f t="shared" si="23"/>
        <v>17211</v>
      </c>
    </row>
    <row r="723" spans="1:6" x14ac:dyDescent="0.25">
      <c r="A723">
        <v>2721</v>
      </c>
      <c r="B723">
        <v>18</v>
      </c>
      <c r="C723" s="1">
        <v>5.3822922584696297E-4</v>
      </c>
      <c r="D723" s="1">
        <f t="shared" si="22"/>
        <v>0.51517507400651774</v>
      </c>
      <c r="F723">
        <f t="shared" si="23"/>
        <v>17229</v>
      </c>
    </row>
    <row r="724" spans="1:6" x14ac:dyDescent="0.25">
      <c r="A724">
        <v>2722</v>
      </c>
      <c r="B724">
        <v>24</v>
      </c>
      <c r="C724" s="1">
        <v>7.1763896779595095E-4</v>
      </c>
      <c r="D724" s="1">
        <f t="shared" si="22"/>
        <v>0.51589271297431372</v>
      </c>
      <c r="F724">
        <f t="shared" si="23"/>
        <v>17253</v>
      </c>
    </row>
    <row r="725" spans="1:6" x14ac:dyDescent="0.25">
      <c r="A725">
        <v>2723</v>
      </c>
      <c r="B725">
        <v>20</v>
      </c>
      <c r="C725" s="1">
        <v>5.9803247316329204E-4</v>
      </c>
      <c r="D725" s="1">
        <f t="shared" si="22"/>
        <v>0.51649074544747697</v>
      </c>
      <c r="F725">
        <f t="shared" si="23"/>
        <v>17273</v>
      </c>
    </row>
    <row r="726" spans="1:6" x14ac:dyDescent="0.25">
      <c r="A726">
        <v>2724</v>
      </c>
      <c r="B726">
        <v>19</v>
      </c>
      <c r="C726" s="1">
        <v>5.6813084950512805E-4</v>
      </c>
      <c r="D726" s="1">
        <f t="shared" si="22"/>
        <v>0.51705887629698211</v>
      </c>
      <c r="F726">
        <f t="shared" si="23"/>
        <v>17292</v>
      </c>
    </row>
    <row r="727" spans="1:6" x14ac:dyDescent="0.25">
      <c r="A727">
        <v>2725</v>
      </c>
      <c r="B727">
        <v>13</v>
      </c>
      <c r="C727" s="1">
        <v>3.8872110755614001E-4</v>
      </c>
      <c r="D727" s="1">
        <f t="shared" si="22"/>
        <v>0.51744759740453827</v>
      </c>
      <c r="F727">
        <f t="shared" si="23"/>
        <v>17305</v>
      </c>
    </row>
    <row r="728" spans="1:6" x14ac:dyDescent="0.25">
      <c r="A728">
        <v>2726</v>
      </c>
      <c r="B728">
        <v>13</v>
      </c>
      <c r="C728" s="1">
        <v>3.8872110755614001E-4</v>
      </c>
      <c r="D728" s="1">
        <f t="shared" si="22"/>
        <v>0.51783631851209444</v>
      </c>
      <c r="F728">
        <f t="shared" si="23"/>
        <v>17318</v>
      </c>
    </row>
    <row r="729" spans="1:6" x14ac:dyDescent="0.25">
      <c r="A729">
        <v>2727</v>
      </c>
      <c r="B729">
        <v>15</v>
      </c>
      <c r="C729" s="1">
        <v>4.4852435487246898E-4</v>
      </c>
      <c r="D729" s="1">
        <f t="shared" si="22"/>
        <v>0.51828484286696686</v>
      </c>
      <c r="F729">
        <f t="shared" si="23"/>
        <v>17333</v>
      </c>
    </row>
    <row r="730" spans="1:6" x14ac:dyDescent="0.25">
      <c r="A730">
        <v>2728</v>
      </c>
      <c r="B730">
        <v>11</v>
      </c>
      <c r="C730" s="1">
        <v>3.2891786023981099E-4</v>
      </c>
      <c r="D730" s="1">
        <f t="shared" si="22"/>
        <v>0.51861376072720666</v>
      </c>
      <c r="F730">
        <f t="shared" si="23"/>
        <v>17344</v>
      </c>
    </row>
    <row r="731" spans="1:6" x14ac:dyDescent="0.25">
      <c r="A731">
        <v>2729</v>
      </c>
      <c r="B731">
        <v>11</v>
      </c>
      <c r="C731" s="1">
        <v>3.2891786023981099E-4</v>
      </c>
      <c r="D731" s="1">
        <f t="shared" si="22"/>
        <v>0.51894267858744647</v>
      </c>
      <c r="F731">
        <f t="shared" si="23"/>
        <v>17355</v>
      </c>
    </row>
    <row r="732" spans="1:6" x14ac:dyDescent="0.25">
      <c r="A732">
        <v>2730</v>
      </c>
      <c r="B732">
        <v>12</v>
      </c>
      <c r="C732" s="1">
        <v>3.5881948389797499E-4</v>
      </c>
      <c r="D732" s="1">
        <f t="shared" si="22"/>
        <v>0.5193014980713444</v>
      </c>
      <c r="F732">
        <f t="shared" si="23"/>
        <v>17367</v>
      </c>
    </row>
    <row r="733" spans="1:6" x14ac:dyDescent="0.25">
      <c r="A733">
        <v>2731</v>
      </c>
      <c r="B733">
        <v>18</v>
      </c>
      <c r="C733" s="1">
        <v>5.3822922584696297E-4</v>
      </c>
      <c r="D733" s="1">
        <f t="shared" si="22"/>
        <v>0.51983972729719141</v>
      </c>
      <c r="F733">
        <f t="shared" si="23"/>
        <v>17385</v>
      </c>
    </row>
    <row r="734" spans="1:6" x14ac:dyDescent="0.25">
      <c r="A734">
        <v>2732</v>
      </c>
      <c r="B734">
        <v>11</v>
      </c>
      <c r="C734" s="1">
        <v>3.2891786023981099E-4</v>
      </c>
      <c r="D734" s="1">
        <f t="shared" si="22"/>
        <v>0.52016864515743122</v>
      </c>
      <c r="F734">
        <f t="shared" si="23"/>
        <v>17396</v>
      </c>
    </row>
    <row r="735" spans="1:6" x14ac:dyDescent="0.25">
      <c r="A735">
        <v>2733</v>
      </c>
      <c r="B735">
        <v>19</v>
      </c>
      <c r="C735" s="1">
        <v>5.6813084950512805E-4</v>
      </c>
      <c r="D735" s="1">
        <f t="shared" si="22"/>
        <v>0.52073677600693635</v>
      </c>
      <c r="F735">
        <f t="shared" si="23"/>
        <v>17415</v>
      </c>
    </row>
    <row r="736" spans="1:6" x14ac:dyDescent="0.25">
      <c r="A736">
        <v>2734</v>
      </c>
      <c r="B736">
        <v>16</v>
      </c>
      <c r="C736" s="1">
        <v>4.78425978530634E-4</v>
      </c>
      <c r="D736" s="1">
        <f t="shared" si="22"/>
        <v>0.521215201985467</v>
      </c>
      <c r="F736">
        <f t="shared" si="23"/>
        <v>17431</v>
      </c>
    </row>
    <row r="737" spans="1:6" x14ac:dyDescent="0.25">
      <c r="A737">
        <v>2735</v>
      </c>
      <c r="B737">
        <v>18</v>
      </c>
      <c r="C737" s="1">
        <v>5.3822922584696297E-4</v>
      </c>
      <c r="D737" s="1">
        <f t="shared" si="22"/>
        <v>0.52175343121131401</v>
      </c>
      <c r="F737">
        <f t="shared" si="23"/>
        <v>17449</v>
      </c>
    </row>
    <row r="738" spans="1:6" x14ac:dyDescent="0.25">
      <c r="A738">
        <v>2736</v>
      </c>
      <c r="B738">
        <v>10</v>
      </c>
      <c r="C738" s="1">
        <v>2.9901623658164602E-4</v>
      </c>
      <c r="D738" s="1">
        <f t="shared" si="22"/>
        <v>0.5220524474478957</v>
      </c>
      <c r="F738">
        <f t="shared" si="23"/>
        <v>17459</v>
      </c>
    </row>
    <row r="739" spans="1:6" x14ac:dyDescent="0.25">
      <c r="A739">
        <v>2737</v>
      </c>
      <c r="B739">
        <v>23</v>
      </c>
      <c r="C739" s="1">
        <v>6.8773734413778598E-4</v>
      </c>
      <c r="D739" s="1">
        <f t="shared" si="22"/>
        <v>0.52274018479203344</v>
      </c>
      <c r="F739">
        <f t="shared" si="23"/>
        <v>17482</v>
      </c>
    </row>
    <row r="740" spans="1:6" x14ac:dyDescent="0.25">
      <c r="A740">
        <v>2738</v>
      </c>
      <c r="B740">
        <v>21</v>
      </c>
      <c r="C740" s="1">
        <v>6.2793409682145702E-4</v>
      </c>
      <c r="D740" s="1">
        <f t="shared" si="22"/>
        <v>0.52336811888885493</v>
      </c>
      <c r="F740">
        <f t="shared" si="23"/>
        <v>17503</v>
      </c>
    </row>
    <row r="741" spans="1:6" x14ac:dyDescent="0.25">
      <c r="A741">
        <v>2739</v>
      </c>
      <c r="B741">
        <v>19</v>
      </c>
      <c r="C741" s="1">
        <v>5.6813084950512805E-4</v>
      </c>
      <c r="D741" s="1">
        <f t="shared" si="22"/>
        <v>0.52393624973836006</v>
      </c>
      <c r="F741">
        <f t="shared" si="23"/>
        <v>17522</v>
      </c>
    </row>
    <row r="742" spans="1:6" x14ac:dyDescent="0.25">
      <c r="A742">
        <v>2740</v>
      </c>
      <c r="B742">
        <v>8</v>
      </c>
      <c r="C742" s="1">
        <v>2.39212989265317E-4</v>
      </c>
      <c r="D742" s="1">
        <f t="shared" si="22"/>
        <v>0.52417546272762539</v>
      </c>
      <c r="F742">
        <f t="shared" si="23"/>
        <v>17530</v>
      </c>
    </row>
    <row r="743" spans="1:6" x14ac:dyDescent="0.25">
      <c r="A743">
        <v>2741</v>
      </c>
      <c r="B743">
        <v>17</v>
      </c>
      <c r="C743" s="1">
        <v>5.08327602188798E-4</v>
      </c>
      <c r="D743" s="1">
        <f t="shared" si="22"/>
        <v>0.52468379032981416</v>
      </c>
      <c r="F743">
        <f t="shared" si="23"/>
        <v>17547</v>
      </c>
    </row>
    <row r="744" spans="1:6" x14ac:dyDescent="0.25">
      <c r="A744">
        <v>2742</v>
      </c>
      <c r="B744">
        <v>22</v>
      </c>
      <c r="C744" s="1">
        <v>6.5783572047962199E-4</v>
      </c>
      <c r="D744" s="1">
        <f t="shared" si="22"/>
        <v>0.52534162605029378</v>
      </c>
      <c r="F744">
        <f t="shared" si="23"/>
        <v>17569</v>
      </c>
    </row>
    <row r="745" spans="1:6" x14ac:dyDescent="0.25">
      <c r="A745">
        <v>2743</v>
      </c>
      <c r="B745">
        <v>15</v>
      </c>
      <c r="C745" s="1">
        <v>4.4852435487246898E-4</v>
      </c>
      <c r="D745" s="1">
        <f t="shared" si="22"/>
        <v>0.52579015040516619</v>
      </c>
      <c r="F745">
        <f t="shared" si="23"/>
        <v>17584</v>
      </c>
    </row>
    <row r="746" spans="1:6" x14ac:dyDescent="0.25">
      <c r="A746">
        <v>2744</v>
      </c>
      <c r="B746">
        <v>18</v>
      </c>
      <c r="C746" s="1">
        <v>5.3822922584696297E-4</v>
      </c>
      <c r="D746" s="1">
        <f t="shared" si="22"/>
        <v>0.5263283796310132</v>
      </c>
      <c r="F746">
        <f t="shared" si="23"/>
        <v>17602</v>
      </c>
    </row>
    <row r="747" spans="1:6" x14ac:dyDescent="0.25">
      <c r="A747">
        <v>2745</v>
      </c>
      <c r="B747">
        <v>8</v>
      </c>
      <c r="C747" s="1">
        <v>2.39212989265317E-4</v>
      </c>
      <c r="D747" s="1">
        <f t="shared" si="22"/>
        <v>0.52656759262027852</v>
      </c>
      <c r="F747">
        <f t="shared" si="23"/>
        <v>17610</v>
      </c>
    </row>
    <row r="748" spans="1:6" x14ac:dyDescent="0.25">
      <c r="A748">
        <v>2746</v>
      </c>
      <c r="B748">
        <v>20</v>
      </c>
      <c r="C748" s="1">
        <v>5.9803247316329204E-4</v>
      </c>
      <c r="D748" s="1">
        <f t="shared" si="22"/>
        <v>0.52716562509344178</v>
      </c>
      <c r="F748">
        <f t="shared" si="23"/>
        <v>17630</v>
      </c>
    </row>
    <row r="749" spans="1:6" x14ac:dyDescent="0.25">
      <c r="A749">
        <v>2747</v>
      </c>
      <c r="B749">
        <v>12</v>
      </c>
      <c r="C749" s="1">
        <v>3.5881948389797499E-4</v>
      </c>
      <c r="D749" s="1">
        <f t="shared" si="22"/>
        <v>0.52752444457733971</v>
      </c>
      <c r="F749">
        <f t="shared" si="23"/>
        <v>17642</v>
      </c>
    </row>
    <row r="750" spans="1:6" x14ac:dyDescent="0.25">
      <c r="A750">
        <v>2748</v>
      </c>
      <c r="B750">
        <v>11</v>
      </c>
      <c r="C750" s="1">
        <v>3.2891786023981099E-4</v>
      </c>
      <c r="D750" s="1">
        <f t="shared" si="22"/>
        <v>0.52785336243757952</v>
      </c>
      <c r="F750">
        <f t="shared" si="23"/>
        <v>17653</v>
      </c>
    </row>
    <row r="751" spans="1:6" x14ac:dyDescent="0.25">
      <c r="A751">
        <v>2749</v>
      </c>
      <c r="B751">
        <v>14</v>
      </c>
      <c r="C751" s="1">
        <v>4.1862273121430401E-4</v>
      </c>
      <c r="D751" s="1">
        <f t="shared" si="22"/>
        <v>0.52827198516879381</v>
      </c>
      <c r="F751">
        <f t="shared" si="23"/>
        <v>17667</v>
      </c>
    </row>
    <row r="752" spans="1:6" x14ac:dyDescent="0.25">
      <c r="A752">
        <v>2750</v>
      </c>
      <c r="B752">
        <v>15</v>
      </c>
      <c r="C752" s="1">
        <v>4.4852435487246898E-4</v>
      </c>
      <c r="D752" s="1">
        <f t="shared" si="22"/>
        <v>0.52872050952366623</v>
      </c>
      <c r="F752">
        <f t="shared" si="23"/>
        <v>17682</v>
      </c>
    </row>
    <row r="753" spans="1:6" x14ac:dyDescent="0.25">
      <c r="A753">
        <v>2751</v>
      </c>
      <c r="B753">
        <v>16</v>
      </c>
      <c r="C753" s="1">
        <v>4.78425978530634E-4</v>
      </c>
      <c r="D753" s="1">
        <f t="shared" si="22"/>
        <v>0.52919893550219688</v>
      </c>
      <c r="F753">
        <f t="shared" si="23"/>
        <v>17698</v>
      </c>
    </row>
    <row r="754" spans="1:6" x14ac:dyDescent="0.25">
      <c r="A754">
        <v>2752</v>
      </c>
      <c r="B754">
        <v>17</v>
      </c>
      <c r="C754" s="1">
        <v>5.08327602188798E-4</v>
      </c>
      <c r="D754" s="1">
        <f t="shared" si="22"/>
        <v>0.52970726310438565</v>
      </c>
      <c r="F754">
        <f t="shared" si="23"/>
        <v>17715</v>
      </c>
    </row>
    <row r="755" spans="1:6" x14ac:dyDescent="0.25">
      <c r="A755">
        <v>2753</v>
      </c>
      <c r="B755">
        <v>15</v>
      </c>
      <c r="C755" s="1">
        <v>4.4852435487246898E-4</v>
      </c>
      <c r="D755" s="1">
        <f t="shared" si="22"/>
        <v>0.53015578745925807</v>
      </c>
      <c r="F755">
        <f t="shared" si="23"/>
        <v>17730</v>
      </c>
    </row>
    <row r="756" spans="1:6" x14ac:dyDescent="0.25">
      <c r="A756">
        <v>2754</v>
      </c>
      <c r="B756">
        <v>16</v>
      </c>
      <c r="C756" s="1">
        <v>4.78425978530634E-4</v>
      </c>
      <c r="D756" s="1">
        <f t="shared" si="22"/>
        <v>0.53063421343778872</v>
      </c>
      <c r="F756">
        <f t="shared" si="23"/>
        <v>17746</v>
      </c>
    </row>
    <row r="757" spans="1:6" x14ac:dyDescent="0.25">
      <c r="A757">
        <v>2755</v>
      </c>
      <c r="B757">
        <v>11</v>
      </c>
      <c r="C757" s="1">
        <v>3.2891786023981099E-4</v>
      </c>
      <c r="D757" s="1">
        <f t="shared" si="22"/>
        <v>0.53096313129802852</v>
      </c>
      <c r="F757">
        <f t="shared" si="23"/>
        <v>17757</v>
      </c>
    </row>
    <row r="758" spans="1:6" x14ac:dyDescent="0.25">
      <c r="A758">
        <v>2756</v>
      </c>
      <c r="B758">
        <v>17</v>
      </c>
      <c r="C758" s="1">
        <v>5.08327602188798E-4</v>
      </c>
      <c r="D758" s="1">
        <f t="shared" si="22"/>
        <v>0.5314714589002173</v>
      </c>
      <c r="F758">
        <f t="shared" si="23"/>
        <v>17774</v>
      </c>
    </row>
    <row r="759" spans="1:6" x14ac:dyDescent="0.25">
      <c r="A759">
        <v>2757</v>
      </c>
      <c r="B759">
        <v>11</v>
      </c>
      <c r="C759" s="1">
        <v>3.2891786023981099E-4</v>
      </c>
      <c r="D759" s="1">
        <f t="shared" si="22"/>
        <v>0.53180037676045711</v>
      </c>
      <c r="F759">
        <f t="shared" si="23"/>
        <v>17785</v>
      </c>
    </row>
    <row r="760" spans="1:6" x14ac:dyDescent="0.25">
      <c r="A760">
        <v>2758</v>
      </c>
      <c r="B760">
        <v>14</v>
      </c>
      <c r="C760" s="1">
        <v>4.1862273121430401E-4</v>
      </c>
      <c r="D760" s="1">
        <f t="shared" si="22"/>
        <v>0.5322189994916714</v>
      </c>
      <c r="F760">
        <f t="shared" si="23"/>
        <v>17799</v>
      </c>
    </row>
    <row r="761" spans="1:6" x14ac:dyDescent="0.25">
      <c r="A761">
        <v>2759</v>
      </c>
      <c r="B761">
        <v>7</v>
      </c>
      <c r="C761" s="1">
        <v>2.09311365607152E-4</v>
      </c>
      <c r="D761" s="1">
        <f t="shared" si="22"/>
        <v>0.5324283108572786</v>
      </c>
      <c r="F761">
        <f t="shared" si="23"/>
        <v>17806</v>
      </c>
    </row>
    <row r="762" spans="1:6" x14ac:dyDescent="0.25">
      <c r="A762">
        <v>2760</v>
      </c>
      <c r="B762">
        <v>13</v>
      </c>
      <c r="C762" s="1">
        <v>3.8872110755614001E-4</v>
      </c>
      <c r="D762" s="1">
        <f t="shared" si="22"/>
        <v>0.53281703196483476</v>
      </c>
      <c r="F762">
        <f t="shared" si="23"/>
        <v>17819</v>
      </c>
    </row>
    <row r="763" spans="1:6" x14ac:dyDescent="0.25">
      <c r="A763">
        <v>2761</v>
      </c>
      <c r="B763">
        <v>20</v>
      </c>
      <c r="C763" s="1">
        <v>5.9803247316329204E-4</v>
      </c>
      <c r="D763" s="1">
        <f t="shared" si="22"/>
        <v>0.53341506443799802</v>
      </c>
      <c r="F763">
        <f t="shared" si="23"/>
        <v>17839</v>
      </c>
    </row>
    <row r="764" spans="1:6" x14ac:dyDescent="0.25">
      <c r="A764">
        <v>2762</v>
      </c>
      <c r="B764">
        <v>20</v>
      </c>
      <c r="C764" s="1">
        <v>5.9803247316329204E-4</v>
      </c>
      <c r="D764" s="1">
        <f t="shared" si="22"/>
        <v>0.53401309691116128</v>
      </c>
      <c r="F764">
        <f t="shared" si="23"/>
        <v>17859</v>
      </c>
    </row>
    <row r="765" spans="1:6" x14ac:dyDescent="0.25">
      <c r="A765">
        <v>2763</v>
      </c>
      <c r="B765">
        <v>13</v>
      </c>
      <c r="C765" s="1">
        <v>3.8872110755614001E-4</v>
      </c>
      <c r="D765" s="1">
        <f t="shared" si="22"/>
        <v>0.53440181801871744</v>
      </c>
      <c r="F765">
        <f t="shared" si="23"/>
        <v>17872</v>
      </c>
    </row>
    <row r="766" spans="1:6" x14ac:dyDescent="0.25">
      <c r="A766">
        <v>2764</v>
      </c>
      <c r="B766">
        <v>18</v>
      </c>
      <c r="C766" s="1">
        <v>5.3822922584696297E-4</v>
      </c>
      <c r="D766" s="1">
        <f t="shared" si="22"/>
        <v>0.53494004724456445</v>
      </c>
      <c r="F766">
        <f t="shared" si="23"/>
        <v>17890</v>
      </c>
    </row>
    <row r="767" spans="1:6" x14ac:dyDescent="0.25">
      <c r="A767">
        <v>2765</v>
      </c>
      <c r="B767">
        <v>23</v>
      </c>
      <c r="C767" s="1">
        <v>6.8773734413778598E-4</v>
      </c>
      <c r="D767" s="1">
        <f t="shared" si="22"/>
        <v>0.53562778458870219</v>
      </c>
      <c r="F767">
        <f t="shared" si="23"/>
        <v>17913</v>
      </c>
    </row>
    <row r="768" spans="1:6" x14ac:dyDescent="0.25">
      <c r="A768">
        <v>2766</v>
      </c>
      <c r="B768">
        <v>13</v>
      </c>
      <c r="C768" s="1">
        <v>3.8872110755614001E-4</v>
      </c>
      <c r="D768" s="1">
        <f t="shared" si="22"/>
        <v>0.53601650569625836</v>
      </c>
      <c r="F768">
        <f t="shared" si="23"/>
        <v>17926</v>
      </c>
    </row>
    <row r="769" spans="1:6" x14ac:dyDescent="0.25">
      <c r="A769">
        <v>2767</v>
      </c>
      <c r="B769">
        <v>17</v>
      </c>
      <c r="C769" s="1">
        <v>5.08327602188798E-4</v>
      </c>
      <c r="D769" s="1">
        <f t="shared" si="22"/>
        <v>0.53652483329844713</v>
      </c>
      <c r="F769">
        <f t="shared" si="23"/>
        <v>17943</v>
      </c>
    </row>
    <row r="770" spans="1:6" x14ac:dyDescent="0.25">
      <c r="A770">
        <v>2768</v>
      </c>
      <c r="B770">
        <v>23</v>
      </c>
      <c r="C770" s="1">
        <v>6.8773734413778598E-4</v>
      </c>
      <c r="D770" s="1">
        <f t="shared" si="22"/>
        <v>0.53721257064258487</v>
      </c>
      <c r="F770">
        <f t="shared" si="23"/>
        <v>17966</v>
      </c>
    </row>
    <row r="771" spans="1:6" x14ac:dyDescent="0.25">
      <c r="A771">
        <v>2769</v>
      </c>
      <c r="B771">
        <v>17</v>
      </c>
      <c r="C771" s="1">
        <v>5.08327602188798E-4</v>
      </c>
      <c r="D771" s="1">
        <f t="shared" ref="D771:D834" si="24">C771+D770</f>
        <v>0.53772089824477365</v>
      </c>
      <c r="F771">
        <f t="shared" ref="F771:F834" si="25">B771+F770</f>
        <v>17983</v>
      </c>
    </row>
    <row r="772" spans="1:6" x14ac:dyDescent="0.25">
      <c r="A772">
        <v>2770</v>
      </c>
      <c r="B772">
        <v>26</v>
      </c>
      <c r="C772" s="1">
        <v>7.7744221511228003E-4</v>
      </c>
      <c r="D772" s="1">
        <f t="shared" si="24"/>
        <v>0.53849834045988598</v>
      </c>
      <c r="F772">
        <f t="shared" si="25"/>
        <v>18009</v>
      </c>
    </row>
    <row r="773" spans="1:6" x14ac:dyDescent="0.25">
      <c r="A773">
        <v>2771</v>
      </c>
      <c r="B773">
        <v>15</v>
      </c>
      <c r="C773" s="1">
        <v>4.4852435487246898E-4</v>
      </c>
      <c r="D773" s="1">
        <f t="shared" si="24"/>
        <v>0.5389468648147584</v>
      </c>
      <c r="F773">
        <f t="shared" si="25"/>
        <v>18024</v>
      </c>
    </row>
    <row r="774" spans="1:6" x14ac:dyDescent="0.25">
      <c r="A774">
        <v>2772</v>
      </c>
      <c r="B774">
        <v>14</v>
      </c>
      <c r="C774" s="1">
        <v>4.1862273121430401E-4</v>
      </c>
      <c r="D774" s="1">
        <f t="shared" si="24"/>
        <v>0.53936548754597269</v>
      </c>
      <c r="F774">
        <f t="shared" si="25"/>
        <v>18038</v>
      </c>
    </row>
    <row r="775" spans="1:6" x14ac:dyDescent="0.25">
      <c r="A775">
        <v>2773</v>
      </c>
      <c r="B775">
        <v>16</v>
      </c>
      <c r="C775" s="1">
        <v>4.78425978530634E-4</v>
      </c>
      <c r="D775" s="1">
        <f t="shared" si="24"/>
        <v>0.53984391352450334</v>
      </c>
      <c r="F775">
        <f t="shared" si="25"/>
        <v>18054</v>
      </c>
    </row>
    <row r="776" spans="1:6" x14ac:dyDescent="0.25">
      <c r="A776">
        <v>2774</v>
      </c>
      <c r="B776">
        <v>17</v>
      </c>
      <c r="C776" s="1">
        <v>5.08327602188798E-4</v>
      </c>
      <c r="D776" s="1">
        <f t="shared" si="24"/>
        <v>0.54035224112669211</v>
      </c>
      <c r="F776">
        <f t="shared" si="25"/>
        <v>18071</v>
      </c>
    </row>
    <row r="777" spans="1:6" x14ac:dyDescent="0.25">
      <c r="A777">
        <v>2775</v>
      </c>
      <c r="B777">
        <v>20</v>
      </c>
      <c r="C777" s="1">
        <v>5.9803247316329204E-4</v>
      </c>
      <c r="D777" s="1">
        <f t="shared" si="24"/>
        <v>0.54095027359985537</v>
      </c>
      <c r="F777">
        <f t="shared" si="25"/>
        <v>18091</v>
      </c>
    </row>
    <row r="778" spans="1:6" x14ac:dyDescent="0.25">
      <c r="A778">
        <v>2776</v>
      </c>
      <c r="B778">
        <v>23</v>
      </c>
      <c r="C778" s="1">
        <v>6.8773734413778598E-4</v>
      </c>
      <c r="D778" s="1">
        <f t="shared" si="24"/>
        <v>0.54163801094399311</v>
      </c>
      <c r="F778">
        <f t="shared" si="25"/>
        <v>18114</v>
      </c>
    </row>
    <row r="779" spans="1:6" x14ac:dyDescent="0.25">
      <c r="A779">
        <v>2777</v>
      </c>
      <c r="B779">
        <v>16</v>
      </c>
      <c r="C779" s="1">
        <v>4.78425978530634E-4</v>
      </c>
      <c r="D779" s="1">
        <f t="shared" si="24"/>
        <v>0.54211643692252376</v>
      </c>
      <c r="F779">
        <f t="shared" si="25"/>
        <v>18130</v>
      </c>
    </row>
    <row r="780" spans="1:6" x14ac:dyDescent="0.25">
      <c r="A780">
        <v>2778</v>
      </c>
      <c r="B780">
        <v>14</v>
      </c>
      <c r="C780" s="1">
        <v>4.1862273121430401E-4</v>
      </c>
      <c r="D780" s="1">
        <f t="shared" si="24"/>
        <v>0.54253505965373805</v>
      </c>
      <c r="F780">
        <f t="shared" si="25"/>
        <v>18144</v>
      </c>
    </row>
    <row r="781" spans="1:6" x14ac:dyDescent="0.25">
      <c r="A781">
        <v>2779</v>
      </c>
      <c r="B781">
        <v>11</v>
      </c>
      <c r="C781" s="1">
        <v>3.2891786023981099E-4</v>
      </c>
      <c r="D781" s="1">
        <f t="shared" si="24"/>
        <v>0.54286397751397786</v>
      </c>
      <c r="F781">
        <f t="shared" si="25"/>
        <v>18155</v>
      </c>
    </row>
    <row r="782" spans="1:6" x14ac:dyDescent="0.25">
      <c r="A782">
        <v>2780</v>
      </c>
      <c r="B782">
        <v>14</v>
      </c>
      <c r="C782" s="1">
        <v>4.1862273121430401E-4</v>
      </c>
      <c r="D782" s="1">
        <f t="shared" si="24"/>
        <v>0.54328260024519215</v>
      </c>
      <c r="F782">
        <f t="shared" si="25"/>
        <v>18169</v>
      </c>
    </row>
    <row r="783" spans="1:6" x14ac:dyDescent="0.25">
      <c r="A783">
        <v>2781</v>
      </c>
      <c r="B783">
        <v>11</v>
      </c>
      <c r="C783" s="1">
        <v>3.2891786023981099E-4</v>
      </c>
      <c r="D783" s="1">
        <f t="shared" si="24"/>
        <v>0.54361151810543196</v>
      </c>
      <c r="F783">
        <f t="shared" si="25"/>
        <v>18180</v>
      </c>
    </row>
    <row r="784" spans="1:6" x14ac:dyDescent="0.25">
      <c r="A784">
        <v>2782</v>
      </c>
      <c r="B784">
        <v>17</v>
      </c>
      <c r="C784" s="1">
        <v>5.08327602188798E-4</v>
      </c>
      <c r="D784" s="1">
        <f t="shared" si="24"/>
        <v>0.54411984570762073</v>
      </c>
      <c r="F784">
        <f t="shared" si="25"/>
        <v>18197</v>
      </c>
    </row>
    <row r="785" spans="1:6" x14ac:dyDescent="0.25">
      <c r="A785">
        <v>2783</v>
      </c>
      <c r="B785">
        <v>10</v>
      </c>
      <c r="C785" s="1">
        <v>2.9901623658164602E-4</v>
      </c>
      <c r="D785" s="1">
        <f t="shared" si="24"/>
        <v>0.54441886194420241</v>
      </c>
      <c r="F785">
        <f t="shared" si="25"/>
        <v>18207</v>
      </c>
    </row>
    <row r="786" spans="1:6" x14ac:dyDescent="0.25">
      <c r="A786">
        <v>2784</v>
      </c>
      <c r="B786">
        <v>12</v>
      </c>
      <c r="C786" s="1">
        <v>3.5881948389797499E-4</v>
      </c>
      <c r="D786" s="1">
        <f t="shared" si="24"/>
        <v>0.54477768142810035</v>
      </c>
      <c r="F786">
        <f t="shared" si="25"/>
        <v>18219</v>
      </c>
    </row>
    <row r="787" spans="1:6" x14ac:dyDescent="0.25">
      <c r="A787">
        <v>2785</v>
      </c>
      <c r="B787">
        <v>15</v>
      </c>
      <c r="C787" s="1">
        <v>4.4852435487246898E-4</v>
      </c>
      <c r="D787" s="1">
        <f t="shared" si="24"/>
        <v>0.54522620578297276</v>
      </c>
      <c r="F787">
        <f t="shared" si="25"/>
        <v>18234</v>
      </c>
    </row>
    <row r="788" spans="1:6" x14ac:dyDescent="0.25">
      <c r="A788">
        <v>2786</v>
      </c>
      <c r="B788">
        <v>11</v>
      </c>
      <c r="C788" s="1">
        <v>3.2891786023981099E-4</v>
      </c>
      <c r="D788" s="1">
        <f t="shared" si="24"/>
        <v>0.54555512364321257</v>
      </c>
      <c r="F788">
        <f t="shared" si="25"/>
        <v>18245</v>
      </c>
    </row>
    <row r="789" spans="1:6" x14ac:dyDescent="0.25">
      <c r="A789">
        <v>2787</v>
      </c>
      <c r="B789">
        <v>16</v>
      </c>
      <c r="C789" s="1">
        <v>4.78425978530634E-4</v>
      </c>
      <c r="D789" s="1">
        <f t="shared" si="24"/>
        <v>0.54603354962174322</v>
      </c>
      <c r="F789">
        <f t="shared" si="25"/>
        <v>18261</v>
      </c>
    </row>
    <row r="790" spans="1:6" x14ac:dyDescent="0.25">
      <c r="A790">
        <v>2788</v>
      </c>
      <c r="B790">
        <v>11</v>
      </c>
      <c r="C790" s="1">
        <v>3.2891786023981099E-4</v>
      </c>
      <c r="D790" s="1">
        <f t="shared" si="24"/>
        <v>0.54636246748198303</v>
      </c>
      <c r="F790">
        <f t="shared" si="25"/>
        <v>18272</v>
      </c>
    </row>
    <row r="791" spans="1:6" x14ac:dyDescent="0.25">
      <c r="A791">
        <v>2789</v>
      </c>
      <c r="B791">
        <v>15</v>
      </c>
      <c r="C791" s="1">
        <v>4.4852435487246898E-4</v>
      </c>
      <c r="D791" s="1">
        <f t="shared" si="24"/>
        <v>0.54681099183685544</v>
      </c>
      <c r="F791">
        <f t="shared" si="25"/>
        <v>18287</v>
      </c>
    </row>
    <row r="792" spans="1:6" x14ac:dyDescent="0.25">
      <c r="A792">
        <v>2790</v>
      </c>
      <c r="B792">
        <v>17</v>
      </c>
      <c r="C792" s="1">
        <v>5.08327602188798E-4</v>
      </c>
      <c r="D792" s="1">
        <f t="shared" si="24"/>
        <v>0.54731931943904422</v>
      </c>
      <c r="F792">
        <f t="shared" si="25"/>
        <v>18304</v>
      </c>
    </row>
    <row r="793" spans="1:6" x14ac:dyDescent="0.25">
      <c r="A793">
        <v>2791</v>
      </c>
      <c r="B793">
        <v>15</v>
      </c>
      <c r="C793" s="1">
        <v>4.4852435487246898E-4</v>
      </c>
      <c r="D793" s="1">
        <f t="shared" si="24"/>
        <v>0.54776784379391663</v>
      </c>
      <c r="F793">
        <f t="shared" si="25"/>
        <v>18319</v>
      </c>
    </row>
    <row r="794" spans="1:6" x14ac:dyDescent="0.25">
      <c r="A794">
        <v>2792</v>
      </c>
      <c r="B794">
        <v>18</v>
      </c>
      <c r="C794" s="1">
        <v>5.3822922584696297E-4</v>
      </c>
      <c r="D794" s="1">
        <f t="shared" si="24"/>
        <v>0.54830607301976364</v>
      </c>
      <c r="F794">
        <f t="shared" si="25"/>
        <v>18337</v>
      </c>
    </row>
    <row r="795" spans="1:6" x14ac:dyDescent="0.25">
      <c r="A795">
        <v>2793</v>
      </c>
      <c r="B795">
        <v>18</v>
      </c>
      <c r="C795" s="1">
        <v>5.3822922584696297E-4</v>
      </c>
      <c r="D795" s="1">
        <f t="shared" si="24"/>
        <v>0.54884430224561065</v>
      </c>
      <c r="F795">
        <f t="shared" si="25"/>
        <v>18355</v>
      </c>
    </row>
    <row r="796" spans="1:6" x14ac:dyDescent="0.25">
      <c r="A796">
        <v>2794</v>
      </c>
      <c r="B796">
        <v>15</v>
      </c>
      <c r="C796" s="1">
        <v>4.4852435487246898E-4</v>
      </c>
      <c r="D796" s="1">
        <f t="shared" si="24"/>
        <v>0.54929282660048306</v>
      </c>
      <c r="F796">
        <f t="shared" si="25"/>
        <v>18370</v>
      </c>
    </row>
    <row r="797" spans="1:6" x14ac:dyDescent="0.25">
      <c r="A797">
        <v>2795</v>
      </c>
      <c r="B797">
        <v>24</v>
      </c>
      <c r="C797" s="1">
        <v>7.1763896779595095E-4</v>
      </c>
      <c r="D797" s="1">
        <f t="shared" si="24"/>
        <v>0.55001046556827904</v>
      </c>
      <c r="F797">
        <f t="shared" si="25"/>
        <v>18394</v>
      </c>
    </row>
    <row r="798" spans="1:6" x14ac:dyDescent="0.25">
      <c r="A798">
        <v>2796</v>
      </c>
      <c r="B798">
        <v>20</v>
      </c>
      <c r="C798" s="1">
        <v>5.9803247316329204E-4</v>
      </c>
      <c r="D798" s="1">
        <f t="shared" si="24"/>
        <v>0.5506084980414423</v>
      </c>
      <c r="F798">
        <f t="shared" si="25"/>
        <v>18414</v>
      </c>
    </row>
    <row r="799" spans="1:6" x14ac:dyDescent="0.25">
      <c r="A799">
        <v>2797</v>
      </c>
      <c r="B799">
        <v>17</v>
      </c>
      <c r="C799" s="1">
        <v>5.08327602188798E-4</v>
      </c>
      <c r="D799" s="1">
        <f t="shared" si="24"/>
        <v>0.55111682564363107</v>
      </c>
      <c r="F799">
        <f t="shared" si="25"/>
        <v>18431</v>
      </c>
    </row>
    <row r="800" spans="1:6" x14ac:dyDescent="0.25">
      <c r="A800">
        <v>2798</v>
      </c>
      <c r="B800">
        <v>19</v>
      </c>
      <c r="C800" s="1">
        <v>5.6813084950512805E-4</v>
      </c>
      <c r="D800" s="1">
        <f t="shared" si="24"/>
        <v>0.5516849564931362</v>
      </c>
      <c r="F800">
        <f t="shared" si="25"/>
        <v>18450</v>
      </c>
    </row>
    <row r="801" spans="1:6" x14ac:dyDescent="0.25">
      <c r="A801">
        <v>2799</v>
      </c>
      <c r="B801">
        <v>12</v>
      </c>
      <c r="C801" s="1">
        <v>3.5881948389797499E-4</v>
      </c>
      <c r="D801" s="1">
        <f t="shared" si="24"/>
        <v>0.55204377597703413</v>
      </c>
      <c r="F801">
        <f t="shared" si="25"/>
        <v>18462</v>
      </c>
    </row>
    <row r="802" spans="1:6" x14ac:dyDescent="0.25">
      <c r="A802">
        <v>2800</v>
      </c>
      <c r="B802">
        <v>15</v>
      </c>
      <c r="C802" s="1">
        <v>4.4852435487246898E-4</v>
      </c>
      <c r="D802" s="1">
        <f t="shared" si="24"/>
        <v>0.55249230033190655</v>
      </c>
      <c r="F802">
        <f t="shared" si="25"/>
        <v>18477</v>
      </c>
    </row>
    <row r="803" spans="1:6" x14ac:dyDescent="0.25">
      <c r="A803">
        <v>2801</v>
      </c>
      <c r="B803">
        <v>14</v>
      </c>
      <c r="C803" s="1">
        <v>4.1862273121430401E-4</v>
      </c>
      <c r="D803" s="1">
        <f t="shared" si="24"/>
        <v>0.55291092306312084</v>
      </c>
      <c r="F803">
        <f t="shared" si="25"/>
        <v>18491</v>
      </c>
    </row>
    <row r="804" spans="1:6" x14ac:dyDescent="0.25">
      <c r="A804">
        <v>2802</v>
      </c>
      <c r="B804">
        <v>9</v>
      </c>
      <c r="C804" s="1">
        <v>2.69114612923481E-4</v>
      </c>
      <c r="D804" s="1">
        <f t="shared" si="24"/>
        <v>0.55318003767604429</v>
      </c>
      <c r="F804">
        <f t="shared" si="25"/>
        <v>18500</v>
      </c>
    </row>
    <row r="805" spans="1:6" x14ac:dyDescent="0.25">
      <c r="A805">
        <v>2803</v>
      </c>
      <c r="B805">
        <v>8</v>
      </c>
      <c r="C805" s="1">
        <v>2.39212989265317E-4</v>
      </c>
      <c r="D805" s="1">
        <f t="shared" si="24"/>
        <v>0.55341925066530961</v>
      </c>
      <c r="F805">
        <f t="shared" si="25"/>
        <v>18508</v>
      </c>
    </row>
    <row r="806" spans="1:6" x14ac:dyDescent="0.25">
      <c r="A806">
        <v>2804</v>
      </c>
      <c r="B806">
        <v>17</v>
      </c>
      <c r="C806" s="1">
        <v>5.08327602188798E-4</v>
      </c>
      <c r="D806" s="1">
        <f t="shared" si="24"/>
        <v>0.55392757826749839</v>
      </c>
      <c r="F806">
        <f t="shared" si="25"/>
        <v>18525</v>
      </c>
    </row>
    <row r="807" spans="1:6" x14ac:dyDescent="0.25">
      <c r="A807">
        <v>2805</v>
      </c>
      <c r="B807">
        <v>14</v>
      </c>
      <c r="C807" s="1">
        <v>4.1862273121430401E-4</v>
      </c>
      <c r="D807" s="1">
        <f t="shared" si="24"/>
        <v>0.55434620099871268</v>
      </c>
      <c r="F807">
        <f t="shared" si="25"/>
        <v>18539</v>
      </c>
    </row>
    <row r="808" spans="1:6" x14ac:dyDescent="0.25">
      <c r="A808">
        <v>2806</v>
      </c>
      <c r="B808">
        <v>9</v>
      </c>
      <c r="C808" s="1">
        <v>2.69114612923481E-4</v>
      </c>
      <c r="D808" s="1">
        <f t="shared" si="24"/>
        <v>0.55461531561163613</v>
      </c>
      <c r="F808">
        <f t="shared" si="25"/>
        <v>18548</v>
      </c>
    </row>
    <row r="809" spans="1:6" x14ac:dyDescent="0.25">
      <c r="A809">
        <v>2807</v>
      </c>
      <c r="B809">
        <v>20</v>
      </c>
      <c r="C809" s="1">
        <v>5.9803247316329204E-4</v>
      </c>
      <c r="D809" s="1">
        <f t="shared" si="24"/>
        <v>0.55521334808479939</v>
      </c>
      <c r="F809">
        <f t="shared" si="25"/>
        <v>18568</v>
      </c>
    </row>
    <row r="810" spans="1:6" x14ac:dyDescent="0.25">
      <c r="A810">
        <v>2808</v>
      </c>
      <c r="B810">
        <v>15</v>
      </c>
      <c r="C810" s="1">
        <v>4.4852435487246898E-4</v>
      </c>
      <c r="D810" s="1">
        <f t="shared" si="24"/>
        <v>0.5556618724396718</v>
      </c>
      <c r="F810">
        <f t="shared" si="25"/>
        <v>18583</v>
      </c>
    </row>
    <row r="811" spans="1:6" x14ac:dyDescent="0.25">
      <c r="A811">
        <v>2809</v>
      </c>
      <c r="B811">
        <v>10</v>
      </c>
      <c r="C811" s="1">
        <v>2.9901623658164602E-4</v>
      </c>
      <c r="D811" s="1">
        <f t="shared" si="24"/>
        <v>0.55596088867625348</v>
      </c>
      <c r="F811">
        <f t="shared" si="25"/>
        <v>18593</v>
      </c>
    </row>
    <row r="812" spans="1:6" x14ac:dyDescent="0.25">
      <c r="A812">
        <v>2810</v>
      </c>
      <c r="B812">
        <v>14</v>
      </c>
      <c r="C812" s="1">
        <v>4.1862273121430401E-4</v>
      </c>
      <c r="D812" s="1">
        <f t="shared" si="24"/>
        <v>0.55637951140746778</v>
      </c>
      <c r="F812">
        <f t="shared" si="25"/>
        <v>18607</v>
      </c>
    </row>
    <row r="813" spans="1:6" x14ac:dyDescent="0.25">
      <c r="A813">
        <v>2811</v>
      </c>
      <c r="B813">
        <v>15</v>
      </c>
      <c r="C813" s="1">
        <v>4.4852435487246898E-4</v>
      </c>
      <c r="D813" s="1">
        <f t="shared" si="24"/>
        <v>0.55682803576234019</v>
      </c>
      <c r="F813">
        <f t="shared" si="25"/>
        <v>18622</v>
      </c>
    </row>
    <row r="814" spans="1:6" x14ac:dyDescent="0.25">
      <c r="A814">
        <v>2812</v>
      </c>
      <c r="B814">
        <v>12</v>
      </c>
      <c r="C814" s="1">
        <v>3.5881948389797499E-4</v>
      </c>
      <c r="D814" s="1">
        <f t="shared" si="24"/>
        <v>0.55718685524623812</v>
      </c>
      <c r="F814">
        <f t="shared" si="25"/>
        <v>18634</v>
      </c>
    </row>
    <row r="815" spans="1:6" x14ac:dyDescent="0.25">
      <c r="A815">
        <v>2813</v>
      </c>
      <c r="B815">
        <v>9</v>
      </c>
      <c r="C815" s="1">
        <v>2.69114612923481E-4</v>
      </c>
      <c r="D815" s="1">
        <f t="shared" si="24"/>
        <v>0.55745596985916157</v>
      </c>
      <c r="F815">
        <f t="shared" si="25"/>
        <v>18643</v>
      </c>
    </row>
    <row r="816" spans="1:6" x14ac:dyDescent="0.25">
      <c r="A816">
        <v>2814</v>
      </c>
      <c r="B816">
        <v>17</v>
      </c>
      <c r="C816" s="1">
        <v>5.08327602188798E-4</v>
      </c>
      <c r="D816" s="1">
        <f t="shared" si="24"/>
        <v>0.55796429746135034</v>
      </c>
      <c r="F816">
        <f t="shared" si="25"/>
        <v>18660</v>
      </c>
    </row>
    <row r="817" spans="1:6" x14ac:dyDescent="0.25">
      <c r="A817">
        <v>2815</v>
      </c>
      <c r="B817">
        <v>20</v>
      </c>
      <c r="C817" s="1">
        <v>5.9803247316329204E-4</v>
      </c>
      <c r="D817" s="1">
        <f t="shared" si="24"/>
        <v>0.5585623299345136</v>
      </c>
      <c r="F817">
        <f t="shared" si="25"/>
        <v>18680</v>
      </c>
    </row>
    <row r="818" spans="1:6" x14ac:dyDescent="0.25">
      <c r="A818">
        <v>2816</v>
      </c>
      <c r="B818">
        <v>12</v>
      </c>
      <c r="C818" s="1">
        <v>3.5881948389797499E-4</v>
      </c>
      <c r="D818" s="1">
        <f t="shared" si="24"/>
        <v>0.55892114941841153</v>
      </c>
      <c r="F818">
        <f t="shared" si="25"/>
        <v>18692</v>
      </c>
    </row>
    <row r="819" spans="1:6" x14ac:dyDescent="0.25">
      <c r="A819">
        <v>2817</v>
      </c>
      <c r="B819">
        <v>17</v>
      </c>
      <c r="C819" s="1">
        <v>5.08327602188798E-4</v>
      </c>
      <c r="D819" s="1">
        <f t="shared" si="24"/>
        <v>0.55942947702060031</v>
      </c>
      <c r="F819">
        <f t="shared" si="25"/>
        <v>18709</v>
      </c>
    </row>
    <row r="820" spans="1:6" x14ac:dyDescent="0.25">
      <c r="A820">
        <v>2818</v>
      </c>
      <c r="B820">
        <v>21</v>
      </c>
      <c r="C820" s="1">
        <v>6.2793409682145702E-4</v>
      </c>
      <c r="D820" s="1">
        <f t="shared" si="24"/>
        <v>0.5600574111174218</v>
      </c>
      <c r="F820">
        <f t="shared" si="25"/>
        <v>18730</v>
      </c>
    </row>
    <row r="821" spans="1:6" x14ac:dyDescent="0.25">
      <c r="A821">
        <v>2819</v>
      </c>
      <c r="B821">
        <v>17</v>
      </c>
      <c r="C821" s="1">
        <v>5.08327602188798E-4</v>
      </c>
      <c r="D821" s="1">
        <f t="shared" si="24"/>
        <v>0.56056573871961057</v>
      </c>
      <c r="F821">
        <f t="shared" si="25"/>
        <v>18747</v>
      </c>
    </row>
    <row r="822" spans="1:6" x14ac:dyDescent="0.25">
      <c r="A822">
        <v>2820</v>
      </c>
      <c r="B822">
        <v>9</v>
      </c>
      <c r="C822" s="1">
        <v>2.69114612923481E-4</v>
      </c>
      <c r="D822" s="1">
        <f t="shared" si="24"/>
        <v>0.56083485333253402</v>
      </c>
      <c r="F822">
        <f t="shared" si="25"/>
        <v>18756</v>
      </c>
    </row>
    <row r="823" spans="1:6" x14ac:dyDescent="0.25">
      <c r="A823">
        <v>2821</v>
      </c>
      <c r="B823">
        <v>11</v>
      </c>
      <c r="C823" s="1">
        <v>3.2891786023981099E-4</v>
      </c>
      <c r="D823" s="1">
        <f t="shared" si="24"/>
        <v>0.56116377119277383</v>
      </c>
      <c r="F823">
        <f t="shared" si="25"/>
        <v>18767</v>
      </c>
    </row>
    <row r="824" spans="1:6" x14ac:dyDescent="0.25">
      <c r="A824">
        <v>2822</v>
      </c>
      <c r="B824">
        <v>11</v>
      </c>
      <c r="C824" s="1">
        <v>3.2891786023981099E-4</v>
      </c>
      <c r="D824" s="1">
        <f t="shared" si="24"/>
        <v>0.56149268905301364</v>
      </c>
      <c r="F824">
        <f t="shared" si="25"/>
        <v>18778</v>
      </c>
    </row>
    <row r="825" spans="1:6" x14ac:dyDescent="0.25">
      <c r="A825">
        <v>2823</v>
      </c>
      <c r="B825">
        <v>12</v>
      </c>
      <c r="C825" s="1">
        <v>3.5881948389797499E-4</v>
      </c>
      <c r="D825" s="1">
        <f t="shared" si="24"/>
        <v>0.56185150853691157</v>
      </c>
      <c r="F825">
        <f t="shared" si="25"/>
        <v>18790</v>
      </c>
    </row>
    <row r="826" spans="1:6" x14ac:dyDescent="0.25">
      <c r="A826">
        <v>2824</v>
      </c>
      <c r="B826">
        <v>21</v>
      </c>
      <c r="C826" s="1">
        <v>6.2793409682145702E-4</v>
      </c>
      <c r="D826" s="1">
        <f t="shared" si="24"/>
        <v>0.56247944263373306</v>
      </c>
      <c r="F826">
        <f t="shared" si="25"/>
        <v>18811</v>
      </c>
    </row>
    <row r="827" spans="1:6" x14ac:dyDescent="0.25">
      <c r="A827">
        <v>2825</v>
      </c>
      <c r="B827">
        <v>15</v>
      </c>
      <c r="C827" s="1">
        <v>4.4852435487246898E-4</v>
      </c>
      <c r="D827" s="1">
        <f t="shared" si="24"/>
        <v>0.56292796698860548</v>
      </c>
      <c r="F827">
        <f t="shared" si="25"/>
        <v>18826</v>
      </c>
    </row>
    <row r="828" spans="1:6" x14ac:dyDescent="0.25">
      <c r="A828">
        <v>2826</v>
      </c>
      <c r="B828">
        <v>13</v>
      </c>
      <c r="C828" s="1">
        <v>3.8872110755614001E-4</v>
      </c>
      <c r="D828" s="1">
        <f t="shared" si="24"/>
        <v>0.56331668809616164</v>
      </c>
      <c r="F828">
        <f t="shared" si="25"/>
        <v>18839</v>
      </c>
    </row>
    <row r="829" spans="1:6" x14ac:dyDescent="0.25">
      <c r="A829">
        <v>2827</v>
      </c>
      <c r="B829">
        <v>16</v>
      </c>
      <c r="C829" s="1">
        <v>4.78425978530634E-4</v>
      </c>
      <c r="D829" s="1">
        <f t="shared" si="24"/>
        <v>0.56379511407469229</v>
      </c>
      <c r="F829">
        <f t="shared" si="25"/>
        <v>18855</v>
      </c>
    </row>
    <row r="830" spans="1:6" x14ac:dyDescent="0.25">
      <c r="A830">
        <v>2828</v>
      </c>
      <c r="B830">
        <v>21</v>
      </c>
      <c r="C830" s="1">
        <v>6.2793409682145702E-4</v>
      </c>
      <c r="D830" s="1">
        <f t="shared" si="24"/>
        <v>0.56442304817151379</v>
      </c>
      <c r="F830">
        <f t="shared" si="25"/>
        <v>18876</v>
      </c>
    </row>
    <row r="831" spans="1:6" x14ac:dyDescent="0.25">
      <c r="A831">
        <v>2829</v>
      </c>
      <c r="B831">
        <v>12</v>
      </c>
      <c r="C831" s="1">
        <v>3.5881948389797499E-4</v>
      </c>
      <c r="D831" s="1">
        <f t="shared" si="24"/>
        <v>0.56478186765541172</v>
      </c>
      <c r="F831">
        <f t="shared" si="25"/>
        <v>18888</v>
      </c>
    </row>
    <row r="832" spans="1:6" x14ac:dyDescent="0.25">
      <c r="A832">
        <v>2830</v>
      </c>
      <c r="B832">
        <v>19</v>
      </c>
      <c r="C832" s="1">
        <v>5.6813084950512805E-4</v>
      </c>
      <c r="D832" s="1">
        <f t="shared" si="24"/>
        <v>0.56534999850491685</v>
      </c>
      <c r="F832">
        <f t="shared" si="25"/>
        <v>18907</v>
      </c>
    </row>
    <row r="833" spans="1:6" x14ac:dyDescent="0.25">
      <c r="A833">
        <v>2831</v>
      </c>
      <c r="B833">
        <v>21</v>
      </c>
      <c r="C833" s="1">
        <v>6.2793409682145702E-4</v>
      </c>
      <c r="D833" s="1">
        <f t="shared" si="24"/>
        <v>0.56597793260173834</v>
      </c>
      <c r="F833">
        <f t="shared" si="25"/>
        <v>18928</v>
      </c>
    </row>
    <row r="834" spans="1:6" x14ac:dyDescent="0.25">
      <c r="A834">
        <v>2832</v>
      </c>
      <c r="B834">
        <v>11</v>
      </c>
      <c r="C834" s="1">
        <v>3.2891786023981099E-4</v>
      </c>
      <c r="D834" s="1">
        <f t="shared" si="24"/>
        <v>0.56630685046197815</v>
      </c>
      <c r="F834">
        <f t="shared" si="25"/>
        <v>18939</v>
      </c>
    </row>
    <row r="835" spans="1:6" x14ac:dyDescent="0.25">
      <c r="A835">
        <v>2833</v>
      </c>
      <c r="B835">
        <v>15</v>
      </c>
      <c r="C835" s="1">
        <v>4.4852435487246898E-4</v>
      </c>
      <c r="D835" s="1">
        <f t="shared" ref="D835:D898" si="26">C835+D834</f>
        <v>0.56675537481685057</v>
      </c>
      <c r="F835">
        <f t="shared" ref="F835:F898" si="27">B835+F834</f>
        <v>18954</v>
      </c>
    </row>
    <row r="836" spans="1:6" x14ac:dyDescent="0.25">
      <c r="A836">
        <v>2834</v>
      </c>
      <c r="B836">
        <v>6</v>
      </c>
      <c r="C836" s="1">
        <v>1.7940974194898701E-4</v>
      </c>
      <c r="D836" s="1">
        <f t="shared" si="26"/>
        <v>0.56693478455879953</v>
      </c>
      <c r="F836">
        <f t="shared" si="27"/>
        <v>18960</v>
      </c>
    </row>
    <row r="837" spans="1:6" x14ac:dyDescent="0.25">
      <c r="A837">
        <v>2835</v>
      </c>
      <c r="B837">
        <v>11</v>
      </c>
      <c r="C837" s="1">
        <v>3.2891786023981099E-4</v>
      </c>
      <c r="D837" s="1">
        <f t="shared" si="26"/>
        <v>0.56726370241903934</v>
      </c>
      <c r="F837">
        <f t="shared" si="27"/>
        <v>18971</v>
      </c>
    </row>
    <row r="838" spans="1:6" x14ac:dyDescent="0.25">
      <c r="A838">
        <v>2836</v>
      </c>
      <c r="B838">
        <v>22</v>
      </c>
      <c r="C838" s="1">
        <v>6.5783572047962199E-4</v>
      </c>
      <c r="D838" s="1">
        <f t="shared" si="26"/>
        <v>0.56792153813951896</v>
      </c>
      <c r="F838">
        <f t="shared" si="27"/>
        <v>18993</v>
      </c>
    </row>
    <row r="839" spans="1:6" x14ac:dyDescent="0.25">
      <c r="A839">
        <v>2837</v>
      </c>
      <c r="B839">
        <v>15</v>
      </c>
      <c r="C839" s="1">
        <v>4.4852435487246898E-4</v>
      </c>
      <c r="D839" s="1">
        <f t="shared" si="26"/>
        <v>0.56837006249439137</v>
      </c>
      <c r="F839">
        <f t="shared" si="27"/>
        <v>19008</v>
      </c>
    </row>
    <row r="840" spans="1:6" x14ac:dyDescent="0.25">
      <c r="A840">
        <v>2838</v>
      </c>
      <c r="B840">
        <v>17</v>
      </c>
      <c r="C840" s="1">
        <v>5.08327602188798E-4</v>
      </c>
      <c r="D840" s="1">
        <f t="shared" si="26"/>
        <v>0.56887839009658014</v>
      </c>
      <c r="F840">
        <f t="shared" si="27"/>
        <v>19025</v>
      </c>
    </row>
    <row r="841" spans="1:6" x14ac:dyDescent="0.25">
      <c r="A841">
        <v>2839</v>
      </c>
      <c r="B841">
        <v>18</v>
      </c>
      <c r="C841" s="1">
        <v>5.3822922584696297E-4</v>
      </c>
      <c r="D841" s="1">
        <f t="shared" si="26"/>
        <v>0.56941661932242715</v>
      </c>
      <c r="F841">
        <f t="shared" si="27"/>
        <v>19043</v>
      </c>
    </row>
    <row r="842" spans="1:6" x14ac:dyDescent="0.25">
      <c r="A842">
        <v>2840</v>
      </c>
      <c r="B842">
        <v>21</v>
      </c>
      <c r="C842" s="1">
        <v>6.2793409682145702E-4</v>
      </c>
      <c r="D842" s="1">
        <f t="shared" si="26"/>
        <v>0.57004455341924865</v>
      </c>
      <c r="F842">
        <f t="shared" si="27"/>
        <v>19064</v>
      </c>
    </row>
    <row r="843" spans="1:6" x14ac:dyDescent="0.25">
      <c r="A843">
        <v>2841</v>
      </c>
      <c r="B843">
        <v>17</v>
      </c>
      <c r="C843" s="1">
        <v>5.08327602188798E-4</v>
      </c>
      <c r="D843" s="1">
        <f t="shared" si="26"/>
        <v>0.57055288102143742</v>
      </c>
      <c r="F843">
        <f t="shared" si="27"/>
        <v>19081</v>
      </c>
    </row>
    <row r="844" spans="1:6" x14ac:dyDescent="0.25">
      <c r="A844">
        <v>2842</v>
      </c>
      <c r="B844">
        <v>8</v>
      </c>
      <c r="C844" s="1">
        <v>2.39212989265317E-4</v>
      </c>
      <c r="D844" s="1">
        <f t="shared" si="26"/>
        <v>0.57079209401070274</v>
      </c>
      <c r="F844">
        <f t="shared" si="27"/>
        <v>19089</v>
      </c>
    </row>
    <row r="845" spans="1:6" x14ac:dyDescent="0.25">
      <c r="A845">
        <v>2843</v>
      </c>
      <c r="B845">
        <v>12</v>
      </c>
      <c r="C845" s="1">
        <v>3.5881948389797499E-4</v>
      </c>
      <c r="D845" s="1">
        <f t="shared" si="26"/>
        <v>0.57115091349460068</v>
      </c>
      <c r="F845">
        <f t="shared" si="27"/>
        <v>19101</v>
      </c>
    </row>
    <row r="846" spans="1:6" x14ac:dyDescent="0.25">
      <c r="A846">
        <v>2844</v>
      </c>
      <c r="B846">
        <v>16</v>
      </c>
      <c r="C846" s="1">
        <v>4.78425978530634E-4</v>
      </c>
      <c r="D846" s="1">
        <f t="shared" si="26"/>
        <v>0.57162933947313133</v>
      </c>
      <c r="F846">
        <f t="shared" si="27"/>
        <v>19117</v>
      </c>
    </row>
    <row r="847" spans="1:6" x14ac:dyDescent="0.25">
      <c r="A847">
        <v>2845</v>
      </c>
      <c r="B847">
        <v>10</v>
      </c>
      <c r="C847" s="1">
        <v>2.9901623658164602E-4</v>
      </c>
      <c r="D847" s="1">
        <f t="shared" si="26"/>
        <v>0.57192835570971301</v>
      </c>
      <c r="F847">
        <f t="shared" si="27"/>
        <v>19127</v>
      </c>
    </row>
    <row r="848" spans="1:6" x14ac:dyDescent="0.25">
      <c r="A848">
        <v>2846</v>
      </c>
      <c r="B848">
        <v>10</v>
      </c>
      <c r="C848" s="1">
        <v>2.9901623658164602E-4</v>
      </c>
      <c r="D848" s="1">
        <f t="shared" si="26"/>
        <v>0.57222737194629469</v>
      </c>
      <c r="F848">
        <f t="shared" si="27"/>
        <v>19137</v>
      </c>
    </row>
    <row r="849" spans="1:6" x14ac:dyDescent="0.25">
      <c r="A849">
        <v>2847</v>
      </c>
      <c r="B849">
        <v>13</v>
      </c>
      <c r="C849" s="1">
        <v>3.8872110755614001E-4</v>
      </c>
      <c r="D849" s="1">
        <f t="shared" si="26"/>
        <v>0.57261609305385086</v>
      </c>
      <c r="F849">
        <f t="shared" si="27"/>
        <v>19150</v>
      </c>
    </row>
    <row r="850" spans="1:6" x14ac:dyDescent="0.25">
      <c r="A850">
        <v>2848</v>
      </c>
      <c r="B850">
        <v>8</v>
      </c>
      <c r="C850" s="1">
        <v>2.39212989265317E-4</v>
      </c>
      <c r="D850" s="1">
        <f t="shared" si="26"/>
        <v>0.57285530604311619</v>
      </c>
      <c r="F850">
        <f t="shared" si="27"/>
        <v>19158</v>
      </c>
    </row>
    <row r="851" spans="1:6" x14ac:dyDescent="0.25">
      <c r="A851">
        <v>2849</v>
      </c>
      <c r="B851">
        <v>17</v>
      </c>
      <c r="C851" s="1">
        <v>5.08327602188798E-4</v>
      </c>
      <c r="D851" s="1">
        <f t="shared" si="26"/>
        <v>0.57336363364530496</v>
      </c>
      <c r="F851">
        <f t="shared" si="27"/>
        <v>19175</v>
      </c>
    </row>
    <row r="852" spans="1:6" x14ac:dyDescent="0.25">
      <c r="A852">
        <v>2850</v>
      </c>
      <c r="B852">
        <v>10</v>
      </c>
      <c r="C852" s="1">
        <v>2.9901623658164602E-4</v>
      </c>
      <c r="D852" s="1">
        <f t="shared" si="26"/>
        <v>0.57366264988188664</v>
      </c>
      <c r="F852">
        <f t="shared" si="27"/>
        <v>19185</v>
      </c>
    </row>
    <row r="853" spans="1:6" x14ac:dyDescent="0.25">
      <c r="A853">
        <v>2851</v>
      </c>
      <c r="B853">
        <v>17</v>
      </c>
      <c r="C853" s="1">
        <v>5.08327602188798E-4</v>
      </c>
      <c r="D853" s="1">
        <f t="shared" si="26"/>
        <v>0.57417097748407542</v>
      </c>
      <c r="F853">
        <f t="shared" si="27"/>
        <v>19202</v>
      </c>
    </row>
    <row r="854" spans="1:6" x14ac:dyDescent="0.25">
      <c r="A854">
        <v>2852</v>
      </c>
      <c r="B854">
        <v>14</v>
      </c>
      <c r="C854" s="1">
        <v>4.1862273121430401E-4</v>
      </c>
      <c r="D854" s="1">
        <f t="shared" si="26"/>
        <v>0.57458960021528971</v>
      </c>
      <c r="F854">
        <f t="shared" si="27"/>
        <v>19216</v>
      </c>
    </row>
    <row r="855" spans="1:6" x14ac:dyDescent="0.25">
      <c r="A855">
        <v>2853</v>
      </c>
      <c r="B855">
        <v>20</v>
      </c>
      <c r="C855" s="1">
        <v>5.9803247316329204E-4</v>
      </c>
      <c r="D855" s="1">
        <f t="shared" si="26"/>
        <v>0.57518763268845297</v>
      </c>
      <c r="F855">
        <f t="shared" si="27"/>
        <v>19236</v>
      </c>
    </row>
    <row r="856" spans="1:6" x14ac:dyDescent="0.25">
      <c r="A856">
        <v>2854</v>
      </c>
      <c r="B856">
        <v>16</v>
      </c>
      <c r="C856" s="1">
        <v>4.78425978530634E-4</v>
      </c>
      <c r="D856" s="1">
        <f t="shared" si="26"/>
        <v>0.57566605866698362</v>
      </c>
      <c r="F856">
        <f t="shared" si="27"/>
        <v>19252</v>
      </c>
    </row>
    <row r="857" spans="1:6" x14ac:dyDescent="0.25">
      <c r="A857">
        <v>2855</v>
      </c>
      <c r="B857">
        <v>15</v>
      </c>
      <c r="C857" s="1">
        <v>4.4852435487246898E-4</v>
      </c>
      <c r="D857" s="1">
        <f t="shared" si="26"/>
        <v>0.57611458302185603</v>
      </c>
      <c r="F857">
        <f t="shared" si="27"/>
        <v>19267</v>
      </c>
    </row>
    <row r="858" spans="1:6" x14ac:dyDescent="0.25">
      <c r="A858">
        <v>2856</v>
      </c>
      <c r="B858">
        <v>11</v>
      </c>
      <c r="C858" s="1">
        <v>3.2891786023981099E-4</v>
      </c>
      <c r="D858" s="1">
        <f t="shared" si="26"/>
        <v>0.57644350088209584</v>
      </c>
      <c r="F858">
        <f t="shared" si="27"/>
        <v>19278</v>
      </c>
    </row>
    <row r="859" spans="1:6" x14ac:dyDescent="0.25">
      <c r="A859">
        <v>2857</v>
      </c>
      <c r="B859">
        <v>7</v>
      </c>
      <c r="C859" s="1">
        <v>2.09311365607152E-4</v>
      </c>
      <c r="D859" s="1">
        <f t="shared" si="26"/>
        <v>0.57665281224770304</v>
      </c>
      <c r="F859">
        <f t="shared" si="27"/>
        <v>19285</v>
      </c>
    </row>
    <row r="860" spans="1:6" x14ac:dyDescent="0.25">
      <c r="A860">
        <v>2858</v>
      </c>
      <c r="B860">
        <v>16</v>
      </c>
      <c r="C860" s="1">
        <v>4.78425978530634E-4</v>
      </c>
      <c r="D860" s="1">
        <f t="shared" si="26"/>
        <v>0.57713123822623369</v>
      </c>
      <c r="F860">
        <f t="shared" si="27"/>
        <v>19301</v>
      </c>
    </row>
    <row r="861" spans="1:6" x14ac:dyDescent="0.25">
      <c r="A861">
        <v>2859</v>
      </c>
      <c r="B861">
        <v>10</v>
      </c>
      <c r="C861" s="1">
        <v>2.9901623658164602E-4</v>
      </c>
      <c r="D861" s="1">
        <f t="shared" si="26"/>
        <v>0.57743025446281537</v>
      </c>
      <c r="F861">
        <f t="shared" si="27"/>
        <v>19311</v>
      </c>
    </row>
    <row r="862" spans="1:6" x14ac:dyDescent="0.25">
      <c r="A862">
        <v>2860</v>
      </c>
      <c r="B862">
        <v>21</v>
      </c>
      <c r="C862" s="1">
        <v>6.2793409682145702E-4</v>
      </c>
      <c r="D862" s="1">
        <f t="shared" si="26"/>
        <v>0.57805818855963687</v>
      </c>
      <c r="F862">
        <f t="shared" si="27"/>
        <v>19332</v>
      </c>
    </row>
    <row r="863" spans="1:6" x14ac:dyDescent="0.25">
      <c r="A863">
        <v>2861</v>
      </c>
      <c r="B863">
        <v>18</v>
      </c>
      <c r="C863" s="1">
        <v>5.3822922584696297E-4</v>
      </c>
      <c r="D863" s="1">
        <f t="shared" si="26"/>
        <v>0.57859641778548387</v>
      </c>
      <c r="F863">
        <f t="shared" si="27"/>
        <v>19350</v>
      </c>
    </row>
    <row r="864" spans="1:6" x14ac:dyDescent="0.25">
      <c r="A864">
        <v>2862</v>
      </c>
      <c r="B864">
        <v>12</v>
      </c>
      <c r="C864" s="1">
        <v>3.5881948389797499E-4</v>
      </c>
      <c r="D864" s="1">
        <f t="shared" si="26"/>
        <v>0.57895523726938181</v>
      </c>
      <c r="F864">
        <f t="shared" si="27"/>
        <v>19362</v>
      </c>
    </row>
    <row r="865" spans="1:6" x14ac:dyDescent="0.25">
      <c r="A865">
        <v>2863</v>
      </c>
      <c r="B865">
        <v>10</v>
      </c>
      <c r="C865" s="1">
        <v>2.9901623658164602E-4</v>
      </c>
      <c r="D865" s="1">
        <f t="shared" si="26"/>
        <v>0.57925425350596349</v>
      </c>
      <c r="F865">
        <f t="shared" si="27"/>
        <v>19372</v>
      </c>
    </row>
    <row r="866" spans="1:6" x14ac:dyDescent="0.25">
      <c r="A866">
        <v>2864</v>
      </c>
      <c r="B866">
        <v>15</v>
      </c>
      <c r="C866" s="1">
        <v>4.4852435487246898E-4</v>
      </c>
      <c r="D866" s="1">
        <f t="shared" si="26"/>
        <v>0.5797027778608359</v>
      </c>
      <c r="F866">
        <f t="shared" si="27"/>
        <v>19387</v>
      </c>
    </row>
    <row r="867" spans="1:6" x14ac:dyDescent="0.25">
      <c r="A867">
        <v>2865</v>
      </c>
      <c r="B867">
        <v>14</v>
      </c>
      <c r="C867" s="1">
        <v>4.1862273121430401E-4</v>
      </c>
      <c r="D867" s="1">
        <f t="shared" si="26"/>
        <v>0.5801214005920502</v>
      </c>
      <c r="F867">
        <f t="shared" si="27"/>
        <v>19401</v>
      </c>
    </row>
    <row r="868" spans="1:6" x14ac:dyDescent="0.25">
      <c r="A868">
        <v>2866</v>
      </c>
      <c r="B868">
        <v>6</v>
      </c>
      <c r="C868" s="1">
        <v>1.7940974194898701E-4</v>
      </c>
      <c r="D868" s="1">
        <f t="shared" si="26"/>
        <v>0.58030081033399916</v>
      </c>
      <c r="F868">
        <f t="shared" si="27"/>
        <v>19407</v>
      </c>
    </row>
    <row r="869" spans="1:6" x14ac:dyDescent="0.25">
      <c r="A869">
        <v>2867</v>
      </c>
      <c r="B869">
        <v>8</v>
      </c>
      <c r="C869" s="1">
        <v>2.39212989265317E-4</v>
      </c>
      <c r="D869" s="1">
        <f t="shared" si="26"/>
        <v>0.58054002332326449</v>
      </c>
      <c r="F869">
        <f t="shared" si="27"/>
        <v>19415</v>
      </c>
    </row>
    <row r="870" spans="1:6" x14ac:dyDescent="0.25">
      <c r="A870">
        <v>2868</v>
      </c>
      <c r="B870">
        <v>15</v>
      </c>
      <c r="C870" s="1">
        <v>4.4852435487246898E-4</v>
      </c>
      <c r="D870" s="1">
        <f t="shared" si="26"/>
        <v>0.5809885476781369</v>
      </c>
      <c r="F870">
        <f t="shared" si="27"/>
        <v>19430</v>
      </c>
    </row>
    <row r="871" spans="1:6" x14ac:dyDescent="0.25">
      <c r="A871">
        <v>2869</v>
      </c>
      <c r="B871">
        <v>25</v>
      </c>
      <c r="C871" s="1">
        <v>7.4754059145411495E-4</v>
      </c>
      <c r="D871" s="1">
        <f t="shared" si="26"/>
        <v>0.581736088269591</v>
      </c>
      <c r="F871">
        <f t="shared" si="27"/>
        <v>19455</v>
      </c>
    </row>
    <row r="872" spans="1:6" x14ac:dyDescent="0.25">
      <c r="A872">
        <v>2870</v>
      </c>
      <c r="B872">
        <v>19</v>
      </c>
      <c r="C872" s="1">
        <v>5.6813084950512805E-4</v>
      </c>
      <c r="D872" s="1">
        <f t="shared" si="26"/>
        <v>0.58230421911909613</v>
      </c>
      <c r="F872">
        <f t="shared" si="27"/>
        <v>19474</v>
      </c>
    </row>
    <row r="873" spans="1:6" x14ac:dyDescent="0.25">
      <c r="A873">
        <v>2871</v>
      </c>
      <c r="B873">
        <v>7</v>
      </c>
      <c r="C873" s="1">
        <v>2.09311365607152E-4</v>
      </c>
      <c r="D873" s="1">
        <f t="shared" si="26"/>
        <v>0.58251353048470333</v>
      </c>
      <c r="F873">
        <f t="shared" si="27"/>
        <v>19481</v>
      </c>
    </row>
    <row r="874" spans="1:6" x14ac:dyDescent="0.25">
      <c r="A874">
        <v>2872</v>
      </c>
      <c r="B874">
        <v>11</v>
      </c>
      <c r="C874" s="1">
        <v>3.2891786023981099E-4</v>
      </c>
      <c r="D874" s="1">
        <f t="shared" si="26"/>
        <v>0.58284244834494314</v>
      </c>
      <c r="F874">
        <f t="shared" si="27"/>
        <v>19492</v>
      </c>
    </row>
    <row r="875" spans="1:6" x14ac:dyDescent="0.25">
      <c r="A875">
        <v>2873</v>
      </c>
      <c r="B875">
        <v>20</v>
      </c>
      <c r="C875" s="1">
        <v>5.9803247316329204E-4</v>
      </c>
      <c r="D875" s="1">
        <f t="shared" si="26"/>
        <v>0.5834404808181064</v>
      </c>
      <c r="F875">
        <f t="shared" si="27"/>
        <v>19512</v>
      </c>
    </row>
    <row r="876" spans="1:6" x14ac:dyDescent="0.25">
      <c r="A876">
        <v>2874</v>
      </c>
      <c r="B876">
        <v>17</v>
      </c>
      <c r="C876" s="1">
        <v>5.08327602188798E-4</v>
      </c>
      <c r="D876" s="1">
        <f t="shared" si="26"/>
        <v>0.58394880842029517</v>
      </c>
      <c r="F876">
        <f t="shared" si="27"/>
        <v>19529</v>
      </c>
    </row>
    <row r="877" spans="1:6" x14ac:dyDescent="0.25">
      <c r="A877">
        <v>2875</v>
      </c>
      <c r="B877">
        <v>19</v>
      </c>
      <c r="C877" s="1">
        <v>5.6813084950512805E-4</v>
      </c>
      <c r="D877" s="1">
        <f t="shared" si="26"/>
        <v>0.58451693926980031</v>
      </c>
      <c r="F877">
        <f t="shared" si="27"/>
        <v>19548</v>
      </c>
    </row>
    <row r="878" spans="1:6" x14ac:dyDescent="0.25">
      <c r="A878">
        <v>2876</v>
      </c>
      <c r="B878">
        <v>9</v>
      </c>
      <c r="C878" s="1">
        <v>2.69114612923481E-4</v>
      </c>
      <c r="D878" s="1">
        <f t="shared" si="26"/>
        <v>0.58478605388272376</v>
      </c>
      <c r="F878">
        <f t="shared" si="27"/>
        <v>19557</v>
      </c>
    </row>
    <row r="879" spans="1:6" x14ac:dyDescent="0.25">
      <c r="A879">
        <v>2877</v>
      </c>
      <c r="B879">
        <v>16</v>
      </c>
      <c r="C879" s="1">
        <v>4.78425978530634E-4</v>
      </c>
      <c r="D879" s="1">
        <f t="shared" si="26"/>
        <v>0.58526447986125441</v>
      </c>
      <c r="F879">
        <f t="shared" si="27"/>
        <v>19573</v>
      </c>
    </row>
    <row r="880" spans="1:6" x14ac:dyDescent="0.25">
      <c r="A880">
        <v>2878</v>
      </c>
      <c r="B880">
        <v>18</v>
      </c>
      <c r="C880" s="1">
        <v>5.3822922584696297E-4</v>
      </c>
      <c r="D880" s="1">
        <f t="shared" si="26"/>
        <v>0.58580270908710141</v>
      </c>
      <c r="F880">
        <f t="shared" si="27"/>
        <v>19591</v>
      </c>
    </row>
    <row r="881" spans="1:6" x14ac:dyDescent="0.25">
      <c r="A881">
        <v>2879</v>
      </c>
      <c r="B881">
        <v>15</v>
      </c>
      <c r="C881" s="1">
        <v>4.4852435487246898E-4</v>
      </c>
      <c r="D881" s="1">
        <f t="shared" si="26"/>
        <v>0.58625123344197383</v>
      </c>
      <c r="F881">
        <f t="shared" si="27"/>
        <v>19606</v>
      </c>
    </row>
    <row r="882" spans="1:6" x14ac:dyDescent="0.25">
      <c r="A882">
        <v>2880</v>
      </c>
      <c r="B882">
        <v>15</v>
      </c>
      <c r="C882" s="1">
        <v>4.4852435487246898E-4</v>
      </c>
      <c r="D882" s="1">
        <f t="shared" si="26"/>
        <v>0.58669975779684624</v>
      </c>
      <c r="F882">
        <f t="shared" si="27"/>
        <v>19621</v>
      </c>
    </row>
    <row r="883" spans="1:6" x14ac:dyDescent="0.25">
      <c r="A883">
        <v>2881</v>
      </c>
      <c r="B883">
        <v>12</v>
      </c>
      <c r="C883" s="1">
        <v>3.5881948389797499E-4</v>
      </c>
      <c r="D883" s="1">
        <f t="shared" si="26"/>
        <v>0.58705857728074418</v>
      </c>
      <c r="F883">
        <f t="shared" si="27"/>
        <v>19633</v>
      </c>
    </row>
    <row r="884" spans="1:6" x14ac:dyDescent="0.25">
      <c r="A884">
        <v>2882</v>
      </c>
      <c r="B884">
        <v>16</v>
      </c>
      <c r="C884" s="1">
        <v>4.78425978530634E-4</v>
      </c>
      <c r="D884" s="1">
        <f t="shared" si="26"/>
        <v>0.58753700325927483</v>
      </c>
      <c r="F884">
        <f t="shared" si="27"/>
        <v>19649</v>
      </c>
    </row>
    <row r="885" spans="1:6" x14ac:dyDescent="0.25">
      <c r="A885">
        <v>2883</v>
      </c>
      <c r="B885">
        <v>13</v>
      </c>
      <c r="C885" s="1">
        <v>3.8872110755614001E-4</v>
      </c>
      <c r="D885" s="1">
        <f t="shared" si="26"/>
        <v>0.58792572436683099</v>
      </c>
      <c r="F885">
        <f t="shared" si="27"/>
        <v>19662</v>
      </c>
    </row>
    <row r="886" spans="1:6" x14ac:dyDescent="0.25">
      <c r="A886">
        <v>2884</v>
      </c>
      <c r="B886">
        <v>9</v>
      </c>
      <c r="C886" s="1">
        <v>2.69114612923481E-4</v>
      </c>
      <c r="D886" s="1">
        <f t="shared" si="26"/>
        <v>0.58819483897975444</v>
      </c>
      <c r="F886">
        <f t="shared" si="27"/>
        <v>19671</v>
      </c>
    </row>
    <row r="887" spans="1:6" x14ac:dyDescent="0.25">
      <c r="A887">
        <v>2885</v>
      </c>
      <c r="B887">
        <v>16</v>
      </c>
      <c r="C887" s="1">
        <v>4.78425978530634E-4</v>
      </c>
      <c r="D887" s="1">
        <f t="shared" si="26"/>
        <v>0.58867326495828509</v>
      </c>
      <c r="F887">
        <f t="shared" si="27"/>
        <v>19687</v>
      </c>
    </row>
    <row r="888" spans="1:6" x14ac:dyDescent="0.25">
      <c r="A888">
        <v>2886</v>
      </c>
      <c r="B888">
        <v>17</v>
      </c>
      <c r="C888" s="1">
        <v>5.08327602188798E-4</v>
      </c>
      <c r="D888" s="1">
        <f t="shared" si="26"/>
        <v>0.58918159256047387</v>
      </c>
      <c r="F888">
        <f t="shared" si="27"/>
        <v>19704</v>
      </c>
    </row>
    <row r="889" spans="1:6" x14ac:dyDescent="0.25">
      <c r="A889">
        <v>2887</v>
      </c>
      <c r="B889">
        <v>16</v>
      </c>
      <c r="C889" s="1">
        <v>4.78425978530634E-4</v>
      </c>
      <c r="D889" s="1">
        <f t="shared" si="26"/>
        <v>0.58966001853900452</v>
      </c>
      <c r="F889">
        <f t="shared" si="27"/>
        <v>19720</v>
      </c>
    </row>
    <row r="890" spans="1:6" x14ac:dyDescent="0.25">
      <c r="A890">
        <v>2888</v>
      </c>
      <c r="B890">
        <v>10</v>
      </c>
      <c r="C890" s="1">
        <v>2.9901623658164602E-4</v>
      </c>
      <c r="D890" s="1">
        <f t="shared" si="26"/>
        <v>0.5899590347755862</v>
      </c>
      <c r="F890">
        <f t="shared" si="27"/>
        <v>19730</v>
      </c>
    </row>
    <row r="891" spans="1:6" x14ac:dyDescent="0.25">
      <c r="A891">
        <v>2889</v>
      </c>
      <c r="B891">
        <v>15</v>
      </c>
      <c r="C891" s="1">
        <v>4.4852435487246898E-4</v>
      </c>
      <c r="D891" s="1">
        <f t="shared" si="26"/>
        <v>0.59040755913045861</v>
      </c>
      <c r="F891">
        <f t="shared" si="27"/>
        <v>19745</v>
      </c>
    </row>
    <row r="892" spans="1:6" x14ac:dyDescent="0.25">
      <c r="A892">
        <v>2890</v>
      </c>
      <c r="B892">
        <v>7</v>
      </c>
      <c r="C892" s="1">
        <v>2.09311365607152E-4</v>
      </c>
      <c r="D892" s="1">
        <f t="shared" si="26"/>
        <v>0.59061687049606582</v>
      </c>
      <c r="F892">
        <f t="shared" si="27"/>
        <v>19752</v>
      </c>
    </row>
    <row r="893" spans="1:6" x14ac:dyDescent="0.25">
      <c r="A893">
        <v>2891</v>
      </c>
      <c r="B893">
        <v>14</v>
      </c>
      <c r="C893" s="1">
        <v>4.1862273121430401E-4</v>
      </c>
      <c r="D893" s="1">
        <f t="shared" si="26"/>
        <v>0.59103549322728011</v>
      </c>
      <c r="F893">
        <f t="shared" si="27"/>
        <v>19766</v>
      </c>
    </row>
    <row r="894" spans="1:6" x14ac:dyDescent="0.25">
      <c r="A894">
        <v>2892</v>
      </c>
      <c r="B894">
        <v>17</v>
      </c>
      <c r="C894" s="1">
        <v>5.08327602188798E-4</v>
      </c>
      <c r="D894" s="1">
        <f t="shared" si="26"/>
        <v>0.59154382082946888</v>
      </c>
      <c r="F894">
        <f t="shared" si="27"/>
        <v>19783</v>
      </c>
    </row>
    <row r="895" spans="1:6" x14ac:dyDescent="0.25">
      <c r="A895">
        <v>2893</v>
      </c>
      <c r="B895">
        <v>22</v>
      </c>
      <c r="C895" s="1">
        <v>6.5783572047962199E-4</v>
      </c>
      <c r="D895" s="1">
        <f t="shared" si="26"/>
        <v>0.5922016565499485</v>
      </c>
      <c r="F895">
        <f t="shared" si="27"/>
        <v>19805</v>
      </c>
    </row>
    <row r="896" spans="1:6" x14ac:dyDescent="0.25">
      <c r="A896">
        <v>2894</v>
      </c>
      <c r="B896">
        <v>18</v>
      </c>
      <c r="C896" s="1">
        <v>5.3822922584696297E-4</v>
      </c>
      <c r="D896" s="1">
        <f t="shared" si="26"/>
        <v>0.59273988577579551</v>
      </c>
      <c r="F896">
        <f t="shared" si="27"/>
        <v>19823</v>
      </c>
    </row>
    <row r="897" spans="1:6" x14ac:dyDescent="0.25">
      <c r="A897">
        <v>2895</v>
      </c>
      <c r="B897">
        <v>16</v>
      </c>
      <c r="C897" s="1">
        <v>4.78425978530634E-4</v>
      </c>
      <c r="D897" s="1">
        <f t="shared" si="26"/>
        <v>0.59321831175432616</v>
      </c>
      <c r="F897">
        <f t="shared" si="27"/>
        <v>19839</v>
      </c>
    </row>
    <row r="898" spans="1:6" x14ac:dyDescent="0.25">
      <c r="A898">
        <v>2896</v>
      </c>
      <c r="B898">
        <v>20</v>
      </c>
      <c r="C898" s="1">
        <v>5.9803247316329204E-4</v>
      </c>
      <c r="D898" s="1">
        <f t="shared" si="26"/>
        <v>0.59381634422748941</v>
      </c>
      <c r="F898">
        <f t="shared" si="27"/>
        <v>19859</v>
      </c>
    </row>
    <row r="899" spans="1:6" x14ac:dyDescent="0.25">
      <c r="A899">
        <v>2897</v>
      </c>
      <c r="B899">
        <v>20</v>
      </c>
      <c r="C899" s="1">
        <v>5.9803247316329204E-4</v>
      </c>
      <c r="D899" s="1">
        <f t="shared" ref="D899:D962" si="28">C899+D898</f>
        <v>0.59441437670065267</v>
      </c>
      <c r="F899">
        <f t="shared" ref="F899:F962" si="29">B899+F898</f>
        <v>19879</v>
      </c>
    </row>
    <row r="900" spans="1:6" x14ac:dyDescent="0.25">
      <c r="A900">
        <v>2898</v>
      </c>
      <c r="B900">
        <v>12</v>
      </c>
      <c r="C900" s="1">
        <v>3.5881948389797499E-4</v>
      </c>
      <c r="D900" s="1">
        <f t="shared" si="28"/>
        <v>0.5947731961845506</v>
      </c>
      <c r="F900">
        <f t="shared" si="29"/>
        <v>19891</v>
      </c>
    </row>
    <row r="901" spans="1:6" x14ac:dyDescent="0.25">
      <c r="A901">
        <v>2899</v>
      </c>
      <c r="B901">
        <v>16</v>
      </c>
      <c r="C901" s="1">
        <v>4.78425978530634E-4</v>
      </c>
      <c r="D901" s="1">
        <f t="shared" si="28"/>
        <v>0.59525162216308125</v>
      </c>
      <c r="F901">
        <f t="shared" si="29"/>
        <v>19907</v>
      </c>
    </row>
    <row r="902" spans="1:6" x14ac:dyDescent="0.25">
      <c r="A902">
        <v>2900</v>
      </c>
      <c r="B902">
        <v>12</v>
      </c>
      <c r="C902" s="1">
        <v>3.5881948389797499E-4</v>
      </c>
      <c r="D902" s="1">
        <f t="shared" si="28"/>
        <v>0.59561044164697918</v>
      </c>
      <c r="F902">
        <f t="shared" si="29"/>
        <v>19919</v>
      </c>
    </row>
    <row r="903" spans="1:6" x14ac:dyDescent="0.25">
      <c r="A903">
        <v>2901</v>
      </c>
      <c r="B903">
        <v>10</v>
      </c>
      <c r="C903" s="1">
        <v>2.9901623658164602E-4</v>
      </c>
      <c r="D903" s="1">
        <f t="shared" si="28"/>
        <v>0.59590945788356087</v>
      </c>
      <c r="F903">
        <f t="shared" si="29"/>
        <v>19929</v>
      </c>
    </row>
    <row r="904" spans="1:6" x14ac:dyDescent="0.25">
      <c r="A904">
        <v>2902</v>
      </c>
      <c r="B904">
        <v>16</v>
      </c>
      <c r="C904" s="1">
        <v>4.78425978530634E-4</v>
      </c>
      <c r="D904" s="1">
        <f t="shared" si="28"/>
        <v>0.59638788386209152</v>
      </c>
      <c r="F904">
        <f t="shared" si="29"/>
        <v>19945</v>
      </c>
    </row>
    <row r="905" spans="1:6" x14ac:dyDescent="0.25">
      <c r="A905">
        <v>2903</v>
      </c>
      <c r="B905">
        <v>11</v>
      </c>
      <c r="C905" s="1">
        <v>3.2891786023981099E-4</v>
      </c>
      <c r="D905" s="1">
        <f t="shared" si="28"/>
        <v>0.59671680172233132</v>
      </c>
      <c r="F905">
        <f t="shared" si="29"/>
        <v>19956</v>
      </c>
    </row>
    <row r="906" spans="1:6" x14ac:dyDescent="0.25">
      <c r="A906">
        <v>2904</v>
      </c>
      <c r="B906">
        <v>14</v>
      </c>
      <c r="C906" s="1">
        <v>4.1862273121430401E-4</v>
      </c>
      <c r="D906" s="1">
        <f t="shared" si="28"/>
        <v>0.59713542445354562</v>
      </c>
      <c r="F906">
        <f t="shared" si="29"/>
        <v>19970</v>
      </c>
    </row>
    <row r="907" spans="1:6" x14ac:dyDescent="0.25">
      <c r="A907">
        <v>2905</v>
      </c>
      <c r="B907">
        <v>16</v>
      </c>
      <c r="C907" s="1">
        <v>4.78425978530634E-4</v>
      </c>
      <c r="D907" s="1">
        <f t="shared" si="28"/>
        <v>0.59761385043207627</v>
      </c>
      <c r="F907">
        <f t="shared" si="29"/>
        <v>19986</v>
      </c>
    </row>
    <row r="908" spans="1:6" x14ac:dyDescent="0.25">
      <c r="A908">
        <v>2906</v>
      </c>
      <c r="B908">
        <v>10</v>
      </c>
      <c r="C908" s="1">
        <v>2.9901623658164602E-4</v>
      </c>
      <c r="D908" s="1">
        <f t="shared" si="28"/>
        <v>0.59791286666865795</v>
      </c>
      <c r="F908">
        <f t="shared" si="29"/>
        <v>19996</v>
      </c>
    </row>
    <row r="909" spans="1:6" x14ac:dyDescent="0.25">
      <c r="A909">
        <v>2907</v>
      </c>
      <c r="B909">
        <v>14</v>
      </c>
      <c r="C909" s="1">
        <v>4.1862273121430401E-4</v>
      </c>
      <c r="D909" s="1">
        <f t="shared" si="28"/>
        <v>0.59833148939987224</v>
      </c>
      <c r="F909">
        <f t="shared" si="29"/>
        <v>20010</v>
      </c>
    </row>
    <row r="910" spans="1:6" x14ac:dyDescent="0.25">
      <c r="A910">
        <v>2908</v>
      </c>
      <c r="B910">
        <v>15</v>
      </c>
      <c r="C910" s="1">
        <v>4.4852435487246898E-4</v>
      </c>
      <c r="D910" s="1">
        <f t="shared" si="28"/>
        <v>0.59878001375474466</v>
      </c>
      <c r="F910">
        <f t="shared" si="29"/>
        <v>20025</v>
      </c>
    </row>
    <row r="911" spans="1:6" x14ac:dyDescent="0.25">
      <c r="A911">
        <v>2909</v>
      </c>
      <c r="B911">
        <v>12</v>
      </c>
      <c r="C911" s="1">
        <v>3.5881948389797499E-4</v>
      </c>
      <c r="D911" s="1">
        <f t="shared" si="28"/>
        <v>0.59913883323864259</v>
      </c>
      <c r="F911">
        <f t="shared" si="29"/>
        <v>20037</v>
      </c>
    </row>
    <row r="912" spans="1:6" x14ac:dyDescent="0.25">
      <c r="A912">
        <v>2910</v>
      </c>
      <c r="B912">
        <v>14</v>
      </c>
      <c r="C912" s="1">
        <v>4.1862273121430401E-4</v>
      </c>
      <c r="D912" s="1">
        <f t="shared" si="28"/>
        <v>0.59955745596985688</v>
      </c>
      <c r="F912">
        <f t="shared" si="29"/>
        <v>20051</v>
      </c>
    </row>
    <row r="913" spans="1:6" x14ac:dyDescent="0.25">
      <c r="A913">
        <v>2911</v>
      </c>
      <c r="B913">
        <v>17</v>
      </c>
      <c r="C913" s="1">
        <v>5.08327602188798E-4</v>
      </c>
      <c r="D913" s="1">
        <f t="shared" si="28"/>
        <v>0.60006578357204565</v>
      </c>
      <c r="F913">
        <f t="shared" si="29"/>
        <v>20068</v>
      </c>
    </row>
    <row r="914" spans="1:6" x14ac:dyDescent="0.25">
      <c r="A914">
        <v>2912</v>
      </c>
      <c r="B914">
        <v>6</v>
      </c>
      <c r="C914" s="1">
        <v>1.7940974194898701E-4</v>
      </c>
      <c r="D914" s="1">
        <f t="shared" si="28"/>
        <v>0.60024519331399462</v>
      </c>
      <c r="F914">
        <f t="shared" si="29"/>
        <v>20074</v>
      </c>
    </row>
    <row r="915" spans="1:6" x14ac:dyDescent="0.25">
      <c r="A915">
        <v>2913</v>
      </c>
      <c r="B915">
        <v>11</v>
      </c>
      <c r="C915" s="1">
        <v>3.2891786023981099E-4</v>
      </c>
      <c r="D915" s="1">
        <f t="shared" si="28"/>
        <v>0.60057411117423443</v>
      </c>
      <c r="F915">
        <f t="shared" si="29"/>
        <v>20085</v>
      </c>
    </row>
    <row r="916" spans="1:6" x14ac:dyDescent="0.25">
      <c r="A916">
        <v>2914</v>
      </c>
      <c r="B916">
        <v>15</v>
      </c>
      <c r="C916" s="1">
        <v>4.4852435487246898E-4</v>
      </c>
      <c r="D916" s="1">
        <f t="shared" si="28"/>
        <v>0.60102263552910684</v>
      </c>
      <c r="F916">
        <f t="shared" si="29"/>
        <v>20100</v>
      </c>
    </row>
    <row r="917" spans="1:6" x14ac:dyDescent="0.25">
      <c r="A917">
        <v>2915</v>
      </c>
      <c r="B917">
        <v>16</v>
      </c>
      <c r="C917" s="1">
        <v>4.78425978530634E-4</v>
      </c>
      <c r="D917" s="1">
        <f t="shared" si="28"/>
        <v>0.60150106150763749</v>
      </c>
      <c r="F917">
        <f t="shared" si="29"/>
        <v>20116</v>
      </c>
    </row>
    <row r="918" spans="1:6" x14ac:dyDescent="0.25">
      <c r="A918">
        <v>2916</v>
      </c>
      <c r="B918">
        <v>17</v>
      </c>
      <c r="C918" s="1">
        <v>5.08327602188798E-4</v>
      </c>
      <c r="D918" s="1">
        <f t="shared" si="28"/>
        <v>0.60200938910982627</v>
      </c>
      <c r="F918">
        <f t="shared" si="29"/>
        <v>20133</v>
      </c>
    </row>
    <row r="919" spans="1:6" x14ac:dyDescent="0.25">
      <c r="A919">
        <v>2917</v>
      </c>
      <c r="B919">
        <v>14</v>
      </c>
      <c r="C919" s="1">
        <v>4.1862273121430401E-4</v>
      </c>
      <c r="D919" s="1">
        <f t="shared" si="28"/>
        <v>0.60242801184104056</v>
      </c>
      <c r="F919">
        <f t="shared" si="29"/>
        <v>20147</v>
      </c>
    </row>
    <row r="920" spans="1:6" x14ac:dyDescent="0.25">
      <c r="A920">
        <v>2918</v>
      </c>
      <c r="B920">
        <v>16</v>
      </c>
      <c r="C920" s="1">
        <v>4.78425978530634E-4</v>
      </c>
      <c r="D920" s="1">
        <f t="shared" si="28"/>
        <v>0.60290643781957121</v>
      </c>
      <c r="F920">
        <f t="shared" si="29"/>
        <v>20163</v>
      </c>
    </row>
    <row r="921" spans="1:6" x14ac:dyDescent="0.25">
      <c r="A921">
        <v>2919</v>
      </c>
      <c r="B921">
        <v>13</v>
      </c>
      <c r="C921" s="1">
        <v>3.8872110755614001E-4</v>
      </c>
      <c r="D921" s="1">
        <f t="shared" si="28"/>
        <v>0.60329515892712737</v>
      </c>
      <c r="F921">
        <f t="shared" si="29"/>
        <v>20176</v>
      </c>
    </row>
    <row r="922" spans="1:6" x14ac:dyDescent="0.25">
      <c r="A922">
        <v>2920</v>
      </c>
      <c r="B922">
        <v>10</v>
      </c>
      <c r="C922" s="1">
        <v>2.9901623658164602E-4</v>
      </c>
      <c r="D922" s="1">
        <f t="shared" si="28"/>
        <v>0.60359417516370906</v>
      </c>
      <c r="F922">
        <f t="shared" si="29"/>
        <v>20186</v>
      </c>
    </row>
    <row r="923" spans="1:6" x14ac:dyDescent="0.25">
      <c r="A923">
        <v>2921</v>
      </c>
      <c r="B923">
        <v>10</v>
      </c>
      <c r="C923" s="1">
        <v>2.9901623658164602E-4</v>
      </c>
      <c r="D923" s="1">
        <f t="shared" si="28"/>
        <v>0.60389319140029074</v>
      </c>
      <c r="F923">
        <f t="shared" si="29"/>
        <v>20196</v>
      </c>
    </row>
    <row r="924" spans="1:6" x14ac:dyDescent="0.25">
      <c r="A924">
        <v>2922</v>
      </c>
      <c r="B924">
        <v>9</v>
      </c>
      <c r="C924" s="1">
        <v>2.69114612923481E-4</v>
      </c>
      <c r="D924" s="1">
        <f t="shared" si="28"/>
        <v>0.60416230601321419</v>
      </c>
      <c r="F924">
        <f t="shared" si="29"/>
        <v>20205</v>
      </c>
    </row>
    <row r="925" spans="1:6" x14ac:dyDescent="0.25">
      <c r="A925">
        <v>2923</v>
      </c>
      <c r="B925">
        <v>11</v>
      </c>
      <c r="C925" s="1">
        <v>3.2891786023981099E-4</v>
      </c>
      <c r="D925" s="1">
        <f t="shared" si="28"/>
        <v>0.604491223873454</v>
      </c>
      <c r="F925">
        <f t="shared" si="29"/>
        <v>20216</v>
      </c>
    </row>
    <row r="926" spans="1:6" x14ac:dyDescent="0.25">
      <c r="A926">
        <v>2924</v>
      </c>
      <c r="B926">
        <v>13</v>
      </c>
      <c r="C926" s="1">
        <v>3.8872110755614001E-4</v>
      </c>
      <c r="D926" s="1">
        <f t="shared" si="28"/>
        <v>0.60487994498101016</v>
      </c>
      <c r="F926">
        <f t="shared" si="29"/>
        <v>20229</v>
      </c>
    </row>
    <row r="927" spans="1:6" x14ac:dyDescent="0.25">
      <c r="A927">
        <v>2925</v>
      </c>
      <c r="B927">
        <v>12</v>
      </c>
      <c r="C927" s="1">
        <v>3.5881948389797499E-4</v>
      </c>
      <c r="D927" s="1">
        <f t="shared" si="28"/>
        <v>0.6052387644649081</v>
      </c>
      <c r="F927">
        <f t="shared" si="29"/>
        <v>20241</v>
      </c>
    </row>
    <row r="928" spans="1:6" x14ac:dyDescent="0.25">
      <c r="A928">
        <v>2926</v>
      </c>
      <c r="B928">
        <v>11</v>
      </c>
      <c r="C928" s="1">
        <v>3.2891786023981099E-4</v>
      </c>
      <c r="D928" s="1">
        <f t="shared" si="28"/>
        <v>0.6055676823251479</v>
      </c>
      <c r="F928">
        <f t="shared" si="29"/>
        <v>20252</v>
      </c>
    </row>
    <row r="929" spans="1:6" x14ac:dyDescent="0.25">
      <c r="A929">
        <v>2927</v>
      </c>
      <c r="B929">
        <v>12</v>
      </c>
      <c r="C929" s="1">
        <v>3.5881948389797499E-4</v>
      </c>
      <c r="D929" s="1">
        <f t="shared" si="28"/>
        <v>0.60592650180904584</v>
      </c>
      <c r="F929">
        <f t="shared" si="29"/>
        <v>20264</v>
      </c>
    </row>
    <row r="930" spans="1:6" x14ac:dyDescent="0.25">
      <c r="A930">
        <v>2928</v>
      </c>
      <c r="B930">
        <v>7</v>
      </c>
      <c r="C930" s="1">
        <v>2.09311365607152E-4</v>
      </c>
      <c r="D930" s="1">
        <f t="shared" si="28"/>
        <v>0.60613581317465304</v>
      </c>
      <c r="F930">
        <f t="shared" si="29"/>
        <v>20271</v>
      </c>
    </row>
    <row r="931" spans="1:6" x14ac:dyDescent="0.25">
      <c r="A931">
        <v>2929</v>
      </c>
      <c r="B931">
        <v>10</v>
      </c>
      <c r="C931" s="1">
        <v>2.9901623658164602E-4</v>
      </c>
      <c r="D931" s="1">
        <f t="shared" si="28"/>
        <v>0.60643482941123472</v>
      </c>
      <c r="F931">
        <f t="shared" si="29"/>
        <v>20281</v>
      </c>
    </row>
    <row r="932" spans="1:6" x14ac:dyDescent="0.25">
      <c r="A932">
        <v>2930</v>
      </c>
      <c r="B932">
        <v>11</v>
      </c>
      <c r="C932" s="1">
        <v>3.2891786023981099E-4</v>
      </c>
      <c r="D932" s="1">
        <f t="shared" si="28"/>
        <v>0.60676374727147453</v>
      </c>
      <c r="F932">
        <f t="shared" si="29"/>
        <v>20292</v>
      </c>
    </row>
    <row r="933" spans="1:6" x14ac:dyDescent="0.25">
      <c r="A933">
        <v>2931</v>
      </c>
      <c r="B933">
        <v>19</v>
      </c>
      <c r="C933" s="1">
        <v>5.6813084950512805E-4</v>
      </c>
      <c r="D933" s="1">
        <f t="shared" si="28"/>
        <v>0.60733187812097966</v>
      </c>
      <c r="F933">
        <f t="shared" si="29"/>
        <v>20311</v>
      </c>
    </row>
    <row r="934" spans="1:6" x14ac:dyDescent="0.25">
      <c r="A934">
        <v>2932</v>
      </c>
      <c r="B934">
        <v>12</v>
      </c>
      <c r="C934" s="1">
        <v>3.5881948389797499E-4</v>
      </c>
      <c r="D934" s="1">
        <f t="shared" si="28"/>
        <v>0.60769069760487759</v>
      </c>
      <c r="F934">
        <f t="shared" si="29"/>
        <v>20323</v>
      </c>
    </row>
    <row r="935" spans="1:6" x14ac:dyDescent="0.25">
      <c r="A935">
        <v>2933</v>
      </c>
      <c r="B935">
        <v>17</v>
      </c>
      <c r="C935" s="1">
        <v>5.08327602188798E-4</v>
      </c>
      <c r="D935" s="1">
        <f t="shared" si="28"/>
        <v>0.60819902520706637</v>
      </c>
      <c r="F935">
        <f t="shared" si="29"/>
        <v>20340</v>
      </c>
    </row>
    <row r="936" spans="1:6" x14ac:dyDescent="0.25">
      <c r="A936">
        <v>2934</v>
      </c>
      <c r="B936">
        <v>12</v>
      </c>
      <c r="C936" s="1">
        <v>3.5881948389797499E-4</v>
      </c>
      <c r="D936" s="1">
        <f t="shared" si="28"/>
        <v>0.6085578446909643</v>
      </c>
      <c r="F936">
        <f t="shared" si="29"/>
        <v>20352</v>
      </c>
    </row>
    <row r="937" spans="1:6" x14ac:dyDescent="0.25">
      <c r="A937">
        <v>2935</v>
      </c>
      <c r="B937">
        <v>11</v>
      </c>
      <c r="C937" s="1">
        <v>3.2891786023981099E-4</v>
      </c>
      <c r="D937" s="1">
        <f t="shared" si="28"/>
        <v>0.60888676255120411</v>
      </c>
      <c r="F937">
        <f t="shared" si="29"/>
        <v>20363</v>
      </c>
    </row>
    <row r="938" spans="1:6" x14ac:dyDescent="0.25">
      <c r="A938">
        <v>2936</v>
      </c>
      <c r="B938">
        <v>8</v>
      </c>
      <c r="C938" s="1">
        <v>2.39212989265317E-4</v>
      </c>
      <c r="D938" s="1">
        <f t="shared" si="28"/>
        <v>0.60912597554046943</v>
      </c>
      <c r="F938">
        <f t="shared" si="29"/>
        <v>20371</v>
      </c>
    </row>
    <row r="939" spans="1:6" x14ac:dyDescent="0.25">
      <c r="A939">
        <v>2937</v>
      </c>
      <c r="B939">
        <v>18</v>
      </c>
      <c r="C939" s="1">
        <v>5.3822922584696297E-4</v>
      </c>
      <c r="D939" s="1">
        <f t="shared" si="28"/>
        <v>0.60966420476631644</v>
      </c>
      <c r="F939">
        <f t="shared" si="29"/>
        <v>20389</v>
      </c>
    </row>
    <row r="940" spans="1:6" x14ac:dyDescent="0.25">
      <c r="A940">
        <v>2938</v>
      </c>
      <c r="B940">
        <v>13</v>
      </c>
      <c r="C940" s="1">
        <v>3.8872110755614001E-4</v>
      </c>
      <c r="D940" s="1">
        <f t="shared" si="28"/>
        <v>0.61005292587387261</v>
      </c>
      <c r="F940">
        <f t="shared" si="29"/>
        <v>20402</v>
      </c>
    </row>
    <row r="941" spans="1:6" x14ac:dyDescent="0.25">
      <c r="A941">
        <v>2939</v>
      </c>
      <c r="B941">
        <v>15</v>
      </c>
      <c r="C941" s="1">
        <v>4.4852435487246898E-4</v>
      </c>
      <c r="D941" s="1">
        <f t="shared" si="28"/>
        <v>0.61050145022874502</v>
      </c>
      <c r="F941">
        <f t="shared" si="29"/>
        <v>20417</v>
      </c>
    </row>
    <row r="942" spans="1:6" x14ac:dyDescent="0.25">
      <c r="A942">
        <v>2940</v>
      </c>
      <c r="B942">
        <v>16</v>
      </c>
      <c r="C942" s="1">
        <v>4.78425978530634E-4</v>
      </c>
      <c r="D942" s="1">
        <f t="shared" si="28"/>
        <v>0.61097987620727567</v>
      </c>
      <c r="F942">
        <f t="shared" si="29"/>
        <v>20433</v>
      </c>
    </row>
    <row r="943" spans="1:6" x14ac:dyDescent="0.25">
      <c r="A943">
        <v>2941</v>
      </c>
      <c r="B943">
        <v>17</v>
      </c>
      <c r="C943" s="1">
        <v>5.08327602188798E-4</v>
      </c>
      <c r="D943" s="1">
        <f t="shared" si="28"/>
        <v>0.61148820380946445</v>
      </c>
      <c r="F943">
        <f t="shared" si="29"/>
        <v>20450</v>
      </c>
    </row>
    <row r="944" spans="1:6" x14ac:dyDescent="0.25">
      <c r="A944">
        <v>2942</v>
      </c>
      <c r="B944">
        <v>12</v>
      </c>
      <c r="C944" s="1">
        <v>3.5881948389797499E-4</v>
      </c>
      <c r="D944" s="1">
        <f t="shared" si="28"/>
        <v>0.61184702329336238</v>
      </c>
      <c r="F944">
        <f t="shared" si="29"/>
        <v>20462</v>
      </c>
    </row>
    <row r="945" spans="1:6" x14ac:dyDescent="0.25">
      <c r="A945">
        <v>2943</v>
      </c>
      <c r="B945">
        <v>6</v>
      </c>
      <c r="C945" s="1">
        <v>1.7940974194898701E-4</v>
      </c>
      <c r="D945" s="1">
        <f t="shared" si="28"/>
        <v>0.61202643303531135</v>
      </c>
      <c r="F945">
        <f t="shared" si="29"/>
        <v>20468</v>
      </c>
    </row>
    <row r="946" spans="1:6" x14ac:dyDescent="0.25">
      <c r="A946">
        <v>2944</v>
      </c>
      <c r="B946">
        <v>17</v>
      </c>
      <c r="C946" s="1">
        <v>5.08327602188798E-4</v>
      </c>
      <c r="D946" s="1">
        <f t="shared" si="28"/>
        <v>0.61253476063750012</v>
      </c>
      <c r="F946">
        <f t="shared" si="29"/>
        <v>20485</v>
      </c>
    </row>
    <row r="947" spans="1:6" x14ac:dyDescent="0.25">
      <c r="A947">
        <v>2945</v>
      </c>
      <c r="B947">
        <v>13</v>
      </c>
      <c r="C947" s="1">
        <v>3.8872110755614001E-4</v>
      </c>
      <c r="D947" s="1">
        <f t="shared" si="28"/>
        <v>0.61292348174505629</v>
      </c>
      <c r="F947">
        <f t="shared" si="29"/>
        <v>20498</v>
      </c>
    </row>
    <row r="948" spans="1:6" x14ac:dyDescent="0.25">
      <c r="A948">
        <v>2946</v>
      </c>
      <c r="B948">
        <v>16</v>
      </c>
      <c r="C948" s="1">
        <v>4.78425978530634E-4</v>
      </c>
      <c r="D948" s="1">
        <f t="shared" si="28"/>
        <v>0.61340190772358694</v>
      </c>
      <c r="F948">
        <f t="shared" si="29"/>
        <v>20514</v>
      </c>
    </row>
    <row r="949" spans="1:6" x14ac:dyDescent="0.25">
      <c r="A949">
        <v>2947</v>
      </c>
      <c r="B949">
        <v>11</v>
      </c>
      <c r="C949" s="1">
        <v>3.2891786023981099E-4</v>
      </c>
      <c r="D949" s="1">
        <f t="shared" si="28"/>
        <v>0.61373082558382674</v>
      </c>
      <c r="F949">
        <f t="shared" si="29"/>
        <v>20525</v>
      </c>
    </row>
    <row r="950" spans="1:6" x14ac:dyDescent="0.25">
      <c r="A950">
        <v>2948</v>
      </c>
      <c r="B950">
        <v>10</v>
      </c>
      <c r="C950" s="1">
        <v>2.9901623658164602E-4</v>
      </c>
      <c r="D950" s="1">
        <f t="shared" si="28"/>
        <v>0.61402984182040843</v>
      </c>
      <c r="F950">
        <f t="shared" si="29"/>
        <v>20535</v>
      </c>
    </row>
    <row r="951" spans="1:6" x14ac:dyDescent="0.25">
      <c r="A951">
        <v>2949</v>
      </c>
      <c r="B951">
        <v>12</v>
      </c>
      <c r="C951" s="1">
        <v>3.5881948389797499E-4</v>
      </c>
      <c r="D951" s="1">
        <f t="shared" si="28"/>
        <v>0.61438866130430636</v>
      </c>
      <c r="F951">
        <f t="shared" si="29"/>
        <v>20547</v>
      </c>
    </row>
    <row r="952" spans="1:6" x14ac:dyDescent="0.25">
      <c r="A952">
        <v>2950</v>
      </c>
      <c r="B952">
        <v>10</v>
      </c>
      <c r="C952" s="1">
        <v>2.9901623658164602E-4</v>
      </c>
      <c r="D952" s="1">
        <f t="shared" si="28"/>
        <v>0.61468767754088804</v>
      </c>
      <c r="F952">
        <f t="shared" si="29"/>
        <v>20557</v>
      </c>
    </row>
    <row r="953" spans="1:6" x14ac:dyDescent="0.25">
      <c r="A953">
        <v>2951</v>
      </c>
      <c r="B953">
        <v>16</v>
      </c>
      <c r="C953" s="1">
        <v>4.78425978530634E-4</v>
      </c>
      <c r="D953" s="1">
        <f t="shared" si="28"/>
        <v>0.61516610351941869</v>
      </c>
      <c r="F953">
        <f t="shared" si="29"/>
        <v>20573</v>
      </c>
    </row>
    <row r="954" spans="1:6" x14ac:dyDescent="0.25">
      <c r="A954">
        <v>2952</v>
      </c>
      <c r="B954">
        <v>19</v>
      </c>
      <c r="C954" s="1">
        <v>5.6813084950512805E-4</v>
      </c>
      <c r="D954" s="1">
        <f t="shared" si="28"/>
        <v>0.61573423436892383</v>
      </c>
      <c r="F954">
        <f t="shared" si="29"/>
        <v>20592</v>
      </c>
    </row>
    <row r="955" spans="1:6" x14ac:dyDescent="0.25">
      <c r="A955">
        <v>2953</v>
      </c>
      <c r="B955">
        <v>18</v>
      </c>
      <c r="C955" s="1">
        <v>5.3822922584696297E-4</v>
      </c>
      <c r="D955" s="1">
        <f t="shared" si="28"/>
        <v>0.61627246359477084</v>
      </c>
      <c r="F955">
        <f t="shared" si="29"/>
        <v>20610</v>
      </c>
    </row>
    <row r="956" spans="1:6" x14ac:dyDescent="0.25">
      <c r="A956">
        <v>2954</v>
      </c>
      <c r="B956">
        <v>12</v>
      </c>
      <c r="C956" s="1">
        <v>3.5881948389797499E-4</v>
      </c>
      <c r="D956" s="1">
        <f t="shared" si="28"/>
        <v>0.61663128307866877</v>
      </c>
      <c r="F956">
        <f t="shared" si="29"/>
        <v>20622</v>
      </c>
    </row>
    <row r="957" spans="1:6" x14ac:dyDescent="0.25">
      <c r="A957">
        <v>2955</v>
      </c>
      <c r="B957">
        <v>11</v>
      </c>
      <c r="C957" s="1">
        <v>3.2891786023981099E-4</v>
      </c>
      <c r="D957" s="1">
        <f t="shared" si="28"/>
        <v>0.61696020093890858</v>
      </c>
      <c r="F957">
        <f t="shared" si="29"/>
        <v>20633</v>
      </c>
    </row>
    <row r="958" spans="1:6" x14ac:dyDescent="0.25">
      <c r="A958">
        <v>2956</v>
      </c>
      <c r="B958">
        <v>17</v>
      </c>
      <c r="C958" s="1">
        <v>5.08327602188798E-4</v>
      </c>
      <c r="D958" s="1">
        <f t="shared" si="28"/>
        <v>0.61746852854109735</v>
      </c>
      <c r="F958">
        <f t="shared" si="29"/>
        <v>20650</v>
      </c>
    </row>
    <row r="959" spans="1:6" x14ac:dyDescent="0.25">
      <c r="A959">
        <v>2957</v>
      </c>
      <c r="B959">
        <v>9</v>
      </c>
      <c r="C959" s="1">
        <v>2.69114612923481E-4</v>
      </c>
      <c r="D959" s="1">
        <f t="shared" si="28"/>
        <v>0.6177376431540208</v>
      </c>
      <c r="F959">
        <f t="shared" si="29"/>
        <v>20659</v>
      </c>
    </row>
    <row r="960" spans="1:6" x14ac:dyDescent="0.25">
      <c r="A960">
        <v>2958</v>
      </c>
      <c r="B960">
        <v>17</v>
      </c>
      <c r="C960" s="1">
        <v>5.08327602188798E-4</v>
      </c>
      <c r="D960" s="1">
        <f t="shared" si="28"/>
        <v>0.61824597075620957</v>
      </c>
      <c r="F960">
        <f t="shared" si="29"/>
        <v>20676</v>
      </c>
    </row>
    <row r="961" spans="1:6" x14ac:dyDescent="0.25">
      <c r="A961">
        <v>2959</v>
      </c>
      <c r="B961">
        <v>13</v>
      </c>
      <c r="C961" s="1">
        <v>3.8872110755614001E-4</v>
      </c>
      <c r="D961" s="1">
        <f t="shared" si="28"/>
        <v>0.61863469186376574</v>
      </c>
      <c r="F961">
        <f t="shared" si="29"/>
        <v>20689</v>
      </c>
    </row>
    <row r="962" spans="1:6" x14ac:dyDescent="0.25">
      <c r="A962">
        <v>2960</v>
      </c>
      <c r="B962">
        <v>10</v>
      </c>
      <c r="C962" s="1">
        <v>2.9901623658164602E-4</v>
      </c>
      <c r="D962" s="1">
        <f t="shared" si="28"/>
        <v>0.61893370810034742</v>
      </c>
      <c r="F962">
        <f t="shared" si="29"/>
        <v>20699</v>
      </c>
    </row>
    <row r="963" spans="1:6" x14ac:dyDescent="0.25">
      <c r="A963">
        <v>2961</v>
      </c>
      <c r="B963">
        <v>10</v>
      </c>
      <c r="C963" s="1">
        <v>2.9901623658164602E-4</v>
      </c>
      <c r="D963" s="1">
        <f t="shared" ref="D963:D1026" si="30">C963+D962</f>
        <v>0.61923272433692911</v>
      </c>
      <c r="F963">
        <f t="shared" ref="F963:F1026" si="31">B963+F962</f>
        <v>20709</v>
      </c>
    </row>
    <row r="964" spans="1:6" x14ac:dyDescent="0.25">
      <c r="A964">
        <v>2962</v>
      </c>
      <c r="B964">
        <v>12</v>
      </c>
      <c r="C964" s="1">
        <v>3.5881948389797499E-4</v>
      </c>
      <c r="D964" s="1">
        <f t="shared" si="30"/>
        <v>0.61959154382082704</v>
      </c>
      <c r="F964">
        <f t="shared" si="31"/>
        <v>20721</v>
      </c>
    </row>
    <row r="965" spans="1:6" x14ac:dyDescent="0.25">
      <c r="A965">
        <v>2963</v>
      </c>
      <c r="B965">
        <v>5</v>
      </c>
      <c r="C965" s="1">
        <v>1.4950811829082301E-4</v>
      </c>
      <c r="D965" s="1">
        <f t="shared" si="30"/>
        <v>0.61974105193911788</v>
      </c>
      <c r="F965">
        <f t="shared" si="31"/>
        <v>20726</v>
      </c>
    </row>
    <row r="966" spans="1:6" x14ac:dyDescent="0.25">
      <c r="A966">
        <v>2964</v>
      </c>
      <c r="B966">
        <v>21</v>
      </c>
      <c r="C966" s="1">
        <v>6.2793409682145702E-4</v>
      </c>
      <c r="D966" s="1">
        <f t="shared" si="30"/>
        <v>0.62036898603593937</v>
      </c>
      <c r="F966">
        <f t="shared" si="31"/>
        <v>20747</v>
      </c>
    </row>
    <row r="967" spans="1:6" x14ac:dyDescent="0.25">
      <c r="A967">
        <v>2965</v>
      </c>
      <c r="B967">
        <v>15</v>
      </c>
      <c r="C967" s="1">
        <v>4.4852435487246898E-4</v>
      </c>
      <c r="D967" s="1">
        <f t="shared" si="30"/>
        <v>0.62081751039081179</v>
      </c>
      <c r="F967">
        <f t="shared" si="31"/>
        <v>20762</v>
      </c>
    </row>
    <row r="968" spans="1:6" x14ac:dyDescent="0.25">
      <c r="A968">
        <v>2966</v>
      </c>
      <c r="B968">
        <v>13</v>
      </c>
      <c r="C968" s="1">
        <v>3.8872110755614001E-4</v>
      </c>
      <c r="D968" s="1">
        <f t="shared" si="30"/>
        <v>0.62120623149836796</v>
      </c>
      <c r="F968">
        <f t="shared" si="31"/>
        <v>20775</v>
      </c>
    </row>
    <row r="969" spans="1:6" x14ac:dyDescent="0.25">
      <c r="A969">
        <v>2967</v>
      </c>
      <c r="B969">
        <v>17</v>
      </c>
      <c r="C969" s="1">
        <v>5.08327602188798E-4</v>
      </c>
      <c r="D969" s="1">
        <f t="shared" si="30"/>
        <v>0.62171455910055673</v>
      </c>
      <c r="F969">
        <f t="shared" si="31"/>
        <v>20792</v>
      </c>
    </row>
    <row r="970" spans="1:6" x14ac:dyDescent="0.25">
      <c r="A970">
        <v>2968</v>
      </c>
      <c r="B970">
        <v>10</v>
      </c>
      <c r="C970" s="1">
        <v>2.9901623658164602E-4</v>
      </c>
      <c r="D970" s="1">
        <f t="shared" si="30"/>
        <v>0.62201357533713841</v>
      </c>
      <c r="F970">
        <f t="shared" si="31"/>
        <v>20802</v>
      </c>
    </row>
    <row r="971" spans="1:6" x14ac:dyDescent="0.25">
      <c r="A971">
        <v>2969</v>
      </c>
      <c r="B971">
        <v>15</v>
      </c>
      <c r="C971" s="1">
        <v>4.4852435487246898E-4</v>
      </c>
      <c r="D971" s="1">
        <f t="shared" si="30"/>
        <v>0.62246209969201083</v>
      </c>
      <c r="F971">
        <f t="shared" si="31"/>
        <v>20817</v>
      </c>
    </row>
    <row r="972" spans="1:6" x14ac:dyDescent="0.25">
      <c r="A972">
        <v>2970</v>
      </c>
      <c r="B972">
        <v>18</v>
      </c>
      <c r="C972" s="1">
        <v>5.3822922584696297E-4</v>
      </c>
      <c r="D972" s="1">
        <f t="shared" si="30"/>
        <v>0.62300032891785784</v>
      </c>
      <c r="F972">
        <f t="shared" si="31"/>
        <v>20835</v>
      </c>
    </row>
    <row r="973" spans="1:6" x14ac:dyDescent="0.25">
      <c r="A973">
        <v>2971</v>
      </c>
      <c r="B973">
        <v>14</v>
      </c>
      <c r="C973" s="1">
        <v>4.1862273121430401E-4</v>
      </c>
      <c r="D973" s="1">
        <f t="shared" si="30"/>
        <v>0.62341895164907213</v>
      </c>
      <c r="F973">
        <f t="shared" si="31"/>
        <v>20849</v>
      </c>
    </row>
    <row r="974" spans="1:6" x14ac:dyDescent="0.25">
      <c r="A974">
        <v>2972</v>
      </c>
      <c r="B974">
        <v>15</v>
      </c>
      <c r="C974" s="1">
        <v>4.4852435487246898E-4</v>
      </c>
      <c r="D974" s="1">
        <f t="shared" si="30"/>
        <v>0.62386747600394454</v>
      </c>
      <c r="F974">
        <f t="shared" si="31"/>
        <v>20864</v>
      </c>
    </row>
    <row r="975" spans="1:6" x14ac:dyDescent="0.25">
      <c r="A975">
        <v>2973</v>
      </c>
      <c r="B975">
        <v>10</v>
      </c>
      <c r="C975" s="1">
        <v>2.9901623658164602E-4</v>
      </c>
      <c r="D975" s="1">
        <f t="shared" si="30"/>
        <v>0.62416649224052623</v>
      </c>
      <c r="F975">
        <f t="shared" si="31"/>
        <v>20874</v>
      </c>
    </row>
    <row r="976" spans="1:6" x14ac:dyDescent="0.25">
      <c r="A976">
        <v>2974</v>
      </c>
      <c r="B976">
        <v>5</v>
      </c>
      <c r="C976" s="1">
        <v>1.4950811829082301E-4</v>
      </c>
      <c r="D976" s="1">
        <f t="shared" si="30"/>
        <v>0.62431600035881707</v>
      </c>
      <c r="F976">
        <f t="shared" si="31"/>
        <v>20879</v>
      </c>
    </row>
    <row r="977" spans="1:6" x14ac:dyDescent="0.25">
      <c r="A977">
        <v>2975</v>
      </c>
      <c r="B977">
        <v>13</v>
      </c>
      <c r="C977" s="1">
        <v>3.8872110755614001E-4</v>
      </c>
      <c r="D977" s="1">
        <f t="shared" si="30"/>
        <v>0.62470472146637324</v>
      </c>
      <c r="F977">
        <f t="shared" si="31"/>
        <v>20892</v>
      </c>
    </row>
    <row r="978" spans="1:6" x14ac:dyDescent="0.25">
      <c r="A978">
        <v>2976</v>
      </c>
      <c r="B978">
        <v>11</v>
      </c>
      <c r="C978" s="1">
        <v>3.2891786023981099E-4</v>
      </c>
      <c r="D978" s="1">
        <f t="shared" si="30"/>
        <v>0.62503363932661304</v>
      </c>
      <c r="F978">
        <f t="shared" si="31"/>
        <v>20903</v>
      </c>
    </row>
    <row r="979" spans="1:6" x14ac:dyDescent="0.25">
      <c r="A979">
        <v>2977</v>
      </c>
      <c r="B979">
        <v>13</v>
      </c>
      <c r="C979" s="1">
        <v>3.8872110755614001E-4</v>
      </c>
      <c r="D979" s="1">
        <f t="shared" si="30"/>
        <v>0.62542236043416921</v>
      </c>
      <c r="F979">
        <f t="shared" si="31"/>
        <v>20916</v>
      </c>
    </row>
    <row r="980" spans="1:6" x14ac:dyDescent="0.25">
      <c r="A980">
        <v>2978</v>
      </c>
      <c r="B980">
        <v>6</v>
      </c>
      <c r="C980" s="1">
        <v>1.7940974194898701E-4</v>
      </c>
      <c r="D980" s="1">
        <f t="shared" si="30"/>
        <v>0.62560177017611818</v>
      </c>
      <c r="F980">
        <f t="shared" si="31"/>
        <v>20922</v>
      </c>
    </row>
    <row r="981" spans="1:6" x14ac:dyDescent="0.25">
      <c r="A981">
        <v>2979</v>
      </c>
      <c r="B981">
        <v>11</v>
      </c>
      <c r="C981" s="1">
        <v>3.2891786023981099E-4</v>
      </c>
      <c r="D981" s="1">
        <f t="shared" si="30"/>
        <v>0.62593068803635799</v>
      </c>
      <c r="F981">
        <f t="shared" si="31"/>
        <v>20933</v>
      </c>
    </row>
    <row r="982" spans="1:6" x14ac:dyDescent="0.25">
      <c r="A982">
        <v>2980</v>
      </c>
      <c r="B982">
        <v>11</v>
      </c>
      <c r="C982" s="1">
        <v>3.2891786023981099E-4</v>
      </c>
      <c r="D982" s="1">
        <f t="shared" si="30"/>
        <v>0.62625960589659779</v>
      </c>
      <c r="F982">
        <f t="shared" si="31"/>
        <v>20944</v>
      </c>
    </row>
    <row r="983" spans="1:6" x14ac:dyDescent="0.25">
      <c r="A983">
        <v>2981</v>
      </c>
      <c r="B983">
        <v>11</v>
      </c>
      <c r="C983" s="1">
        <v>3.2891786023981099E-4</v>
      </c>
      <c r="D983" s="1">
        <f t="shared" si="30"/>
        <v>0.6265885237568376</v>
      </c>
      <c r="F983">
        <f t="shared" si="31"/>
        <v>20955</v>
      </c>
    </row>
    <row r="984" spans="1:6" x14ac:dyDescent="0.25">
      <c r="A984">
        <v>2982</v>
      </c>
      <c r="B984">
        <v>15</v>
      </c>
      <c r="C984" s="1">
        <v>4.4852435487246898E-4</v>
      </c>
      <c r="D984" s="1">
        <f t="shared" si="30"/>
        <v>0.62703704811171002</v>
      </c>
      <c r="F984">
        <f t="shared" si="31"/>
        <v>20970</v>
      </c>
    </row>
    <row r="985" spans="1:6" x14ac:dyDescent="0.25">
      <c r="A985">
        <v>2983</v>
      </c>
      <c r="B985">
        <v>17</v>
      </c>
      <c r="C985" s="1">
        <v>5.08327602188798E-4</v>
      </c>
      <c r="D985" s="1">
        <f t="shared" si="30"/>
        <v>0.62754537571389879</v>
      </c>
      <c r="F985">
        <f t="shared" si="31"/>
        <v>20987</v>
      </c>
    </row>
    <row r="986" spans="1:6" x14ac:dyDescent="0.25">
      <c r="A986">
        <v>2984</v>
      </c>
      <c r="B986">
        <v>10</v>
      </c>
      <c r="C986" s="1">
        <v>2.9901623658164602E-4</v>
      </c>
      <c r="D986" s="1">
        <f t="shared" si="30"/>
        <v>0.62784439195048047</v>
      </c>
      <c r="F986">
        <f t="shared" si="31"/>
        <v>20997</v>
      </c>
    </row>
    <row r="987" spans="1:6" x14ac:dyDescent="0.25">
      <c r="A987">
        <v>2985</v>
      </c>
      <c r="B987">
        <v>15</v>
      </c>
      <c r="C987" s="1">
        <v>4.4852435487246898E-4</v>
      </c>
      <c r="D987" s="1">
        <f t="shared" si="30"/>
        <v>0.62829291630535289</v>
      </c>
      <c r="F987">
        <f t="shared" si="31"/>
        <v>21012</v>
      </c>
    </row>
    <row r="988" spans="1:6" x14ac:dyDescent="0.25">
      <c r="A988">
        <v>2986</v>
      </c>
      <c r="B988">
        <v>10</v>
      </c>
      <c r="C988" s="1">
        <v>2.9901623658164602E-4</v>
      </c>
      <c r="D988" s="1">
        <f t="shared" si="30"/>
        <v>0.62859193254193457</v>
      </c>
      <c r="F988">
        <f t="shared" si="31"/>
        <v>21022</v>
      </c>
    </row>
    <row r="989" spans="1:6" x14ac:dyDescent="0.25">
      <c r="A989">
        <v>2987</v>
      </c>
      <c r="B989">
        <v>9</v>
      </c>
      <c r="C989" s="1">
        <v>2.69114612923481E-4</v>
      </c>
      <c r="D989" s="1">
        <f t="shared" si="30"/>
        <v>0.62886104715485802</v>
      </c>
      <c r="F989">
        <f t="shared" si="31"/>
        <v>21031</v>
      </c>
    </row>
    <row r="990" spans="1:6" x14ac:dyDescent="0.25">
      <c r="A990">
        <v>2988</v>
      </c>
      <c r="B990">
        <v>13</v>
      </c>
      <c r="C990" s="1">
        <v>3.8872110755614001E-4</v>
      </c>
      <c r="D990" s="1">
        <f t="shared" si="30"/>
        <v>0.62924976826241419</v>
      </c>
      <c r="F990">
        <f t="shared" si="31"/>
        <v>21044</v>
      </c>
    </row>
    <row r="991" spans="1:6" x14ac:dyDescent="0.25">
      <c r="A991">
        <v>2989</v>
      </c>
      <c r="B991">
        <v>7</v>
      </c>
      <c r="C991" s="1">
        <v>2.09311365607152E-4</v>
      </c>
      <c r="D991" s="1">
        <f t="shared" si="30"/>
        <v>0.62945907962802139</v>
      </c>
      <c r="F991">
        <f t="shared" si="31"/>
        <v>21051</v>
      </c>
    </row>
    <row r="992" spans="1:6" x14ac:dyDescent="0.25">
      <c r="A992">
        <v>2990</v>
      </c>
      <c r="B992">
        <v>12</v>
      </c>
      <c r="C992" s="1">
        <v>3.5881948389797499E-4</v>
      </c>
      <c r="D992" s="1">
        <f t="shared" si="30"/>
        <v>0.62981789911191932</v>
      </c>
      <c r="F992">
        <f t="shared" si="31"/>
        <v>21063</v>
      </c>
    </row>
    <row r="993" spans="1:6" x14ac:dyDescent="0.25">
      <c r="A993">
        <v>2991</v>
      </c>
      <c r="B993">
        <v>18</v>
      </c>
      <c r="C993" s="1">
        <v>5.3822922584696297E-4</v>
      </c>
      <c r="D993" s="1">
        <f t="shared" si="30"/>
        <v>0.63035612833776633</v>
      </c>
      <c r="F993">
        <f t="shared" si="31"/>
        <v>21081</v>
      </c>
    </row>
    <row r="994" spans="1:6" x14ac:dyDescent="0.25">
      <c r="A994">
        <v>2992</v>
      </c>
      <c r="B994">
        <v>20</v>
      </c>
      <c r="C994" s="1">
        <v>5.9803247316329204E-4</v>
      </c>
      <c r="D994" s="1">
        <f t="shared" si="30"/>
        <v>0.63095416081092959</v>
      </c>
      <c r="F994">
        <f t="shared" si="31"/>
        <v>21101</v>
      </c>
    </row>
    <row r="995" spans="1:6" x14ac:dyDescent="0.25">
      <c r="A995">
        <v>2993</v>
      </c>
      <c r="B995">
        <v>18</v>
      </c>
      <c r="C995" s="1">
        <v>5.3822922584696297E-4</v>
      </c>
      <c r="D995" s="1">
        <f t="shared" si="30"/>
        <v>0.6314923900367766</v>
      </c>
      <c r="F995">
        <f t="shared" si="31"/>
        <v>21119</v>
      </c>
    </row>
    <row r="996" spans="1:6" x14ac:dyDescent="0.25">
      <c r="A996">
        <v>2994</v>
      </c>
      <c r="B996">
        <v>8</v>
      </c>
      <c r="C996" s="1">
        <v>2.39212989265317E-4</v>
      </c>
      <c r="D996" s="1">
        <f t="shared" si="30"/>
        <v>0.63173160302604192</v>
      </c>
      <c r="F996">
        <f t="shared" si="31"/>
        <v>21127</v>
      </c>
    </row>
    <row r="997" spans="1:6" x14ac:dyDescent="0.25">
      <c r="A997">
        <v>2995</v>
      </c>
      <c r="B997">
        <v>15</v>
      </c>
      <c r="C997" s="1">
        <v>4.4852435487246898E-4</v>
      </c>
      <c r="D997" s="1">
        <f t="shared" si="30"/>
        <v>0.63218012738091434</v>
      </c>
      <c r="F997">
        <f t="shared" si="31"/>
        <v>21142</v>
      </c>
    </row>
    <row r="998" spans="1:6" x14ac:dyDescent="0.25">
      <c r="A998">
        <v>2996</v>
      </c>
      <c r="B998">
        <v>9</v>
      </c>
      <c r="C998" s="1">
        <v>2.69114612923481E-4</v>
      </c>
      <c r="D998" s="1">
        <f t="shared" si="30"/>
        <v>0.63244924199383779</v>
      </c>
      <c r="F998">
        <f t="shared" si="31"/>
        <v>21151</v>
      </c>
    </row>
    <row r="999" spans="1:6" x14ac:dyDescent="0.25">
      <c r="A999">
        <v>2997</v>
      </c>
      <c r="B999">
        <v>11</v>
      </c>
      <c r="C999" s="1">
        <v>3.2891786023981099E-4</v>
      </c>
      <c r="D999" s="1">
        <f t="shared" si="30"/>
        <v>0.63277815985407759</v>
      </c>
      <c r="F999">
        <f t="shared" si="31"/>
        <v>21162</v>
      </c>
    </row>
    <row r="1000" spans="1:6" x14ac:dyDescent="0.25">
      <c r="A1000">
        <v>2998</v>
      </c>
      <c r="B1000">
        <v>11</v>
      </c>
      <c r="C1000" s="1">
        <v>3.2891786023981099E-4</v>
      </c>
      <c r="D1000" s="1">
        <f t="shared" si="30"/>
        <v>0.6331070777143174</v>
      </c>
      <c r="F1000">
        <f t="shared" si="31"/>
        <v>21173</v>
      </c>
    </row>
    <row r="1001" spans="1:6" x14ac:dyDescent="0.25">
      <c r="A1001">
        <v>2999</v>
      </c>
      <c r="B1001">
        <v>12</v>
      </c>
      <c r="C1001" s="1">
        <v>3.5881948389797499E-4</v>
      </c>
      <c r="D1001" s="1">
        <f t="shared" si="30"/>
        <v>0.63346589719821533</v>
      </c>
      <c r="F1001">
        <f t="shared" si="31"/>
        <v>21185</v>
      </c>
    </row>
    <row r="1002" spans="1:6" x14ac:dyDescent="0.25">
      <c r="A1002">
        <v>3000</v>
      </c>
      <c r="B1002">
        <v>7</v>
      </c>
      <c r="C1002" s="1">
        <v>2.09311365607152E-4</v>
      </c>
      <c r="D1002" s="1">
        <f t="shared" si="30"/>
        <v>0.63367520856382253</v>
      </c>
      <c r="F1002">
        <f t="shared" si="31"/>
        <v>21192</v>
      </c>
    </row>
    <row r="1003" spans="1:6" x14ac:dyDescent="0.25">
      <c r="A1003">
        <v>3001</v>
      </c>
      <c r="B1003">
        <v>11</v>
      </c>
      <c r="C1003" s="1">
        <v>3.2891786023981099E-4</v>
      </c>
      <c r="D1003" s="1">
        <f t="shared" si="30"/>
        <v>0.63400412642406234</v>
      </c>
      <c r="F1003">
        <f t="shared" si="31"/>
        <v>21203</v>
      </c>
    </row>
    <row r="1004" spans="1:6" x14ac:dyDescent="0.25">
      <c r="A1004">
        <v>3002</v>
      </c>
      <c r="B1004">
        <v>12</v>
      </c>
      <c r="C1004" s="1">
        <v>3.5881948389797499E-4</v>
      </c>
      <c r="D1004" s="1">
        <f t="shared" si="30"/>
        <v>0.63436294590796027</v>
      </c>
      <c r="F1004">
        <f t="shared" si="31"/>
        <v>21215</v>
      </c>
    </row>
    <row r="1005" spans="1:6" x14ac:dyDescent="0.25">
      <c r="A1005">
        <v>3003</v>
      </c>
      <c r="B1005">
        <v>22</v>
      </c>
      <c r="C1005" s="1">
        <v>6.5783572047962199E-4</v>
      </c>
      <c r="D1005" s="1">
        <f t="shared" si="30"/>
        <v>0.63502078162843989</v>
      </c>
      <c r="F1005">
        <f t="shared" si="31"/>
        <v>21237</v>
      </c>
    </row>
    <row r="1006" spans="1:6" x14ac:dyDescent="0.25">
      <c r="A1006">
        <v>3004</v>
      </c>
      <c r="B1006">
        <v>16</v>
      </c>
      <c r="C1006" s="1">
        <v>4.78425978530634E-4</v>
      </c>
      <c r="D1006" s="1">
        <f t="shared" si="30"/>
        <v>0.63549920760697054</v>
      </c>
      <c r="F1006">
        <f t="shared" si="31"/>
        <v>21253</v>
      </c>
    </row>
    <row r="1007" spans="1:6" x14ac:dyDescent="0.25">
      <c r="A1007">
        <v>3005</v>
      </c>
      <c r="B1007">
        <v>6</v>
      </c>
      <c r="C1007" s="1">
        <v>1.7940974194898701E-4</v>
      </c>
      <c r="D1007" s="1">
        <f t="shared" si="30"/>
        <v>0.63567861734891951</v>
      </c>
      <c r="F1007">
        <f t="shared" si="31"/>
        <v>21259</v>
      </c>
    </row>
    <row r="1008" spans="1:6" x14ac:dyDescent="0.25">
      <c r="A1008">
        <v>3006</v>
      </c>
      <c r="B1008">
        <v>10</v>
      </c>
      <c r="C1008" s="1">
        <v>2.9901623658164602E-4</v>
      </c>
      <c r="D1008" s="1">
        <f t="shared" si="30"/>
        <v>0.63597763358550119</v>
      </c>
      <c r="F1008">
        <f t="shared" si="31"/>
        <v>21269</v>
      </c>
    </row>
    <row r="1009" spans="1:6" x14ac:dyDescent="0.25">
      <c r="A1009">
        <v>3007</v>
      </c>
      <c r="B1009">
        <v>17</v>
      </c>
      <c r="C1009" s="1">
        <v>5.08327602188798E-4</v>
      </c>
      <c r="D1009" s="1">
        <f t="shared" si="30"/>
        <v>0.63648596118768996</v>
      </c>
      <c r="F1009">
        <f t="shared" si="31"/>
        <v>21286</v>
      </c>
    </row>
    <row r="1010" spans="1:6" x14ac:dyDescent="0.25">
      <c r="A1010">
        <v>3008</v>
      </c>
      <c r="B1010">
        <v>12</v>
      </c>
      <c r="C1010" s="1">
        <v>3.5881948389797499E-4</v>
      </c>
      <c r="D1010" s="1">
        <f t="shared" si="30"/>
        <v>0.6368447806715879</v>
      </c>
      <c r="F1010">
        <f t="shared" si="31"/>
        <v>21298</v>
      </c>
    </row>
    <row r="1011" spans="1:6" x14ac:dyDescent="0.25">
      <c r="A1011">
        <v>3009</v>
      </c>
      <c r="B1011">
        <v>9</v>
      </c>
      <c r="C1011" s="1">
        <v>2.69114612923481E-4</v>
      </c>
      <c r="D1011" s="1">
        <f t="shared" si="30"/>
        <v>0.63711389528451134</v>
      </c>
      <c r="F1011">
        <f t="shared" si="31"/>
        <v>21307</v>
      </c>
    </row>
    <row r="1012" spans="1:6" x14ac:dyDescent="0.25">
      <c r="A1012">
        <v>3010</v>
      </c>
      <c r="B1012">
        <v>16</v>
      </c>
      <c r="C1012" s="1">
        <v>4.78425978530634E-4</v>
      </c>
      <c r="D1012" s="1">
        <f t="shared" si="30"/>
        <v>0.63759232126304199</v>
      </c>
      <c r="F1012">
        <f t="shared" si="31"/>
        <v>21323</v>
      </c>
    </row>
    <row r="1013" spans="1:6" x14ac:dyDescent="0.25">
      <c r="A1013">
        <v>3011</v>
      </c>
      <c r="B1013">
        <v>10</v>
      </c>
      <c r="C1013" s="1">
        <v>2.9901623658164602E-4</v>
      </c>
      <c r="D1013" s="1">
        <f t="shared" si="30"/>
        <v>0.63789133749962368</v>
      </c>
      <c r="F1013">
        <f t="shared" si="31"/>
        <v>21333</v>
      </c>
    </row>
    <row r="1014" spans="1:6" x14ac:dyDescent="0.25">
      <c r="A1014">
        <v>3012</v>
      </c>
      <c r="B1014">
        <v>18</v>
      </c>
      <c r="C1014" s="1">
        <v>5.3822922584696297E-4</v>
      </c>
      <c r="D1014" s="1">
        <f t="shared" si="30"/>
        <v>0.63842956672547069</v>
      </c>
      <c r="F1014">
        <f t="shared" si="31"/>
        <v>21351</v>
      </c>
    </row>
    <row r="1015" spans="1:6" x14ac:dyDescent="0.25">
      <c r="A1015">
        <v>3013</v>
      </c>
      <c r="B1015">
        <v>15</v>
      </c>
      <c r="C1015" s="1">
        <v>4.4852435487246898E-4</v>
      </c>
      <c r="D1015" s="1">
        <f t="shared" si="30"/>
        <v>0.6388780910803431</v>
      </c>
      <c r="F1015">
        <f t="shared" si="31"/>
        <v>21366</v>
      </c>
    </row>
    <row r="1016" spans="1:6" x14ac:dyDescent="0.25">
      <c r="A1016">
        <v>3014</v>
      </c>
      <c r="B1016">
        <v>14</v>
      </c>
      <c r="C1016" s="1">
        <v>4.1862273121430401E-4</v>
      </c>
      <c r="D1016" s="1">
        <f t="shared" si="30"/>
        <v>0.63929671381155739</v>
      </c>
      <c r="F1016">
        <f t="shared" si="31"/>
        <v>21380</v>
      </c>
    </row>
    <row r="1017" spans="1:6" x14ac:dyDescent="0.25">
      <c r="A1017">
        <v>3015</v>
      </c>
      <c r="B1017">
        <v>13</v>
      </c>
      <c r="C1017" s="1">
        <v>3.8872110755614001E-4</v>
      </c>
      <c r="D1017" s="1">
        <f t="shared" si="30"/>
        <v>0.63968543491911356</v>
      </c>
      <c r="F1017">
        <f t="shared" si="31"/>
        <v>21393</v>
      </c>
    </row>
    <row r="1018" spans="1:6" x14ac:dyDescent="0.25">
      <c r="A1018">
        <v>3016</v>
      </c>
      <c r="B1018">
        <v>11</v>
      </c>
      <c r="C1018" s="1">
        <v>3.2891786023981099E-4</v>
      </c>
      <c r="D1018" s="1">
        <f t="shared" si="30"/>
        <v>0.64001435277935337</v>
      </c>
      <c r="F1018">
        <f t="shared" si="31"/>
        <v>21404</v>
      </c>
    </row>
    <row r="1019" spans="1:6" x14ac:dyDescent="0.25">
      <c r="A1019">
        <v>3017</v>
      </c>
      <c r="B1019">
        <v>11</v>
      </c>
      <c r="C1019" s="1">
        <v>3.2891786023981099E-4</v>
      </c>
      <c r="D1019" s="1">
        <f t="shared" si="30"/>
        <v>0.64034327063959318</v>
      </c>
      <c r="F1019">
        <f t="shared" si="31"/>
        <v>21415</v>
      </c>
    </row>
    <row r="1020" spans="1:6" x14ac:dyDescent="0.25">
      <c r="A1020">
        <v>3018</v>
      </c>
      <c r="B1020">
        <v>15</v>
      </c>
      <c r="C1020" s="1">
        <v>4.4852435487246898E-4</v>
      </c>
      <c r="D1020" s="1">
        <f t="shared" si="30"/>
        <v>0.64079179499446559</v>
      </c>
      <c r="F1020">
        <f t="shared" si="31"/>
        <v>21430</v>
      </c>
    </row>
    <row r="1021" spans="1:6" x14ac:dyDescent="0.25">
      <c r="A1021">
        <v>3019</v>
      </c>
      <c r="B1021">
        <v>15</v>
      </c>
      <c r="C1021" s="1">
        <v>4.4852435487246898E-4</v>
      </c>
      <c r="D1021" s="1">
        <f t="shared" si="30"/>
        <v>0.64124031934933801</v>
      </c>
      <c r="F1021">
        <f t="shared" si="31"/>
        <v>21445</v>
      </c>
    </row>
    <row r="1022" spans="1:6" x14ac:dyDescent="0.25">
      <c r="A1022">
        <v>3020</v>
      </c>
      <c r="B1022">
        <v>11</v>
      </c>
      <c r="C1022" s="1">
        <v>3.2891786023981099E-4</v>
      </c>
      <c r="D1022" s="1">
        <f t="shared" si="30"/>
        <v>0.64156923720957781</v>
      </c>
      <c r="F1022">
        <f t="shared" si="31"/>
        <v>21456</v>
      </c>
    </row>
    <row r="1023" spans="1:6" x14ac:dyDescent="0.25">
      <c r="A1023">
        <v>3021</v>
      </c>
      <c r="B1023">
        <v>9</v>
      </c>
      <c r="C1023" s="1">
        <v>2.69114612923481E-4</v>
      </c>
      <c r="D1023" s="1">
        <f t="shared" si="30"/>
        <v>0.64183835182250126</v>
      </c>
      <c r="F1023">
        <f t="shared" si="31"/>
        <v>21465</v>
      </c>
    </row>
    <row r="1024" spans="1:6" x14ac:dyDescent="0.25">
      <c r="A1024">
        <v>3022</v>
      </c>
      <c r="B1024">
        <v>12</v>
      </c>
      <c r="C1024" s="1">
        <v>3.5881948389797499E-4</v>
      </c>
      <c r="D1024" s="1">
        <f t="shared" si="30"/>
        <v>0.64219717130639919</v>
      </c>
      <c r="F1024">
        <f t="shared" si="31"/>
        <v>21477</v>
      </c>
    </row>
    <row r="1025" spans="1:6" x14ac:dyDescent="0.25">
      <c r="A1025">
        <v>3023</v>
      </c>
      <c r="B1025">
        <v>12</v>
      </c>
      <c r="C1025" s="1">
        <v>3.5881948389797499E-4</v>
      </c>
      <c r="D1025" s="1">
        <f t="shared" si="30"/>
        <v>0.64255599079029713</v>
      </c>
      <c r="F1025">
        <f t="shared" si="31"/>
        <v>21489</v>
      </c>
    </row>
    <row r="1026" spans="1:6" x14ac:dyDescent="0.25">
      <c r="A1026">
        <v>3024</v>
      </c>
      <c r="B1026">
        <v>15</v>
      </c>
      <c r="C1026" s="1">
        <v>4.4852435487246898E-4</v>
      </c>
      <c r="D1026" s="1">
        <f t="shared" si="30"/>
        <v>0.64300451514516954</v>
      </c>
      <c r="F1026">
        <f t="shared" si="31"/>
        <v>21504</v>
      </c>
    </row>
    <row r="1027" spans="1:6" x14ac:dyDescent="0.25">
      <c r="A1027">
        <v>3025</v>
      </c>
      <c r="B1027">
        <v>15</v>
      </c>
      <c r="C1027" s="1">
        <v>4.4852435487246898E-4</v>
      </c>
      <c r="D1027" s="1">
        <f t="shared" ref="D1027:D1090" si="32">C1027+D1026</f>
        <v>0.64345303950004196</v>
      </c>
      <c r="F1027">
        <f t="shared" ref="F1027:F1090" si="33">B1027+F1026</f>
        <v>21519</v>
      </c>
    </row>
    <row r="1028" spans="1:6" x14ac:dyDescent="0.25">
      <c r="A1028">
        <v>3026</v>
      </c>
      <c r="B1028">
        <v>11</v>
      </c>
      <c r="C1028" s="1">
        <v>3.2891786023981099E-4</v>
      </c>
      <c r="D1028" s="1">
        <f t="shared" si="32"/>
        <v>0.64378195736028176</v>
      </c>
      <c r="F1028">
        <f t="shared" si="33"/>
        <v>21530</v>
      </c>
    </row>
    <row r="1029" spans="1:6" x14ac:dyDescent="0.25">
      <c r="A1029">
        <v>3027</v>
      </c>
      <c r="B1029">
        <v>18</v>
      </c>
      <c r="C1029" s="1">
        <v>5.3822922584696297E-4</v>
      </c>
      <c r="D1029" s="1">
        <f t="shared" si="32"/>
        <v>0.64432018658612877</v>
      </c>
      <c r="F1029">
        <f t="shared" si="33"/>
        <v>21548</v>
      </c>
    </row>
    <row r="1030" spans="1:6" x14ac:dyDescent="0.25">
      <c r="A1030">
        <v>3028</v>
      </c>
      <c r="B1030">
        <v>10</v>
      </c>
      <c r="C1030" s="1">
        <v>2.9901623658164602E-4</v>
      </c>
      <c r="D1030" s="1">
        <f t="shared" si="32"/>
        <v>0.64461920282271046</v>
      </c>
      <c r="F1030">
        <f t="shared" si="33"/>
        <v>21558</v>
      </c>
    </row>
    <row r="1031" spans="1:6" x14ac:dyDescent="0.25">
      <c r="A1031">
        <v>3029</v>
      </c>
      <c r="B1031">
        <v>13</v>
      </c>
      <c r="C1031" s="1">
        <v>3.8872110755614001E-4</v>
      </c>
      <c r="D1031" s="1">
        <f t="shared" si="32"/>
        <v>0.64500792393026662</v>
      </c>
      <c r="F1031">
        <f t="shared" si="33"/>
        <v>21571</v>
      </c>
    </row>
    <row r="1032" spans="1:6" x14ac:dyDescent="0.25">
      <c r="A1032">
        <v>3030</v>
      </c>
      <c r="B1032">
        <v>13</v>
      </c>
      <c r="C1032" s="1">
        <v>3.8872110755614001E-4</v>
      </c>
      <c r="D1032" s="1">
        <f t="shared" si="32"/>
        <v>0.64539664503782279</v>
      </c>
      <c r="F1032">
        <f t="shared" si="33"/>
        <v>21584</v>
      </c>
    </row>
    <row r="1033" spans="1:6" x14ac:dyDescent="0.25">
      <c r="A1033">
        <v>3031</v>
      </c>
      <c r="B1033">
        <v>12</v>
      </c>
      <c r="C1033" s="1">
        <v>3.5881948389797499E-4</v>
      </c>
      <c r="D1033" s="1">
        <f t="shared" si="32"/>
        <v>0.64575546452172072</v>
      </c>
      <c r="F1033">
        <f t="shared" si="33"/>
        <v>21596</v>
      </c>
    </row>
    <row r="1034" spans="1:6" x14ac:dyDescent="0.25">
      <c r="A1034">
        <v>3032</v>
      </c>
      <c r="B1034">
        <v>13</v>
      </c>
      <c r="C1034" s="1">
        <v>3.8872110755614001E-4</v>
      </c>
      <c r="D1034" s="1">
        <f t="shared" si="32"/>
        <v>0.64614418562927689</v>
      </c>
      <c r="F1034">
        <f t="shared" si="33"/>
        <v>21609</v>
      </c>
    </row>
    <row r="1035" spans="1:6" x14ac:dyDescent="0.25">
      <c r="A1035">
        <v>3033</v>
      </c>
      <c r="B1035">
        <v>9</v>
      </c>
      <c r="C1035" s="1">
        <v>2.69114612923481E-4</v>
      </c>
      <c r="D1035" s="1">
        <f t="shared" si="32"/>
        <v>0.64641330024220034</v>
      </c>
      <c r="F1035">
        <f t="shared" si="33"/>
        <v>21618</v>
      </c>
    </row>
    <row r="1036" spans="1:6" x14ac:dyDescent="0.25">
      <c r="A1036">
        <v>3034</v>
      </c>
      <c r="B1036">
        <v>7</v>
      </c>
      <c r="C1036" s="1">
        <v>2.09311365607152E-4</v>
      </c>
      <c r="D1036" s="1">
        <f t="shared" si="32"/>
        <v>0.64662261160780754</v>
      </c>
      <c r="F1036">
        <f t="shared" si="33"/>
        <v>21625</v>
      </c>
    </row>
    <row r="1037" spans="1:6" x14ac:dyDescent="0.25">
      <c r="A1037">
        <v>3035</v>
      </c>
      <c r="B1037">
        <v>11</v>
      </c>
      <c r="C1037" s="1">
        <v>3.2891786023981099E-4</v>
      </c>
      <c r="D1037" s="1">
        <f t="shared" si="32"/>
        <v>0.64695152946804735</v>
      </c>
      <c r="F1037">
        <f t="shared" si="33"/>
        <v>21636</v>
      </c>
    </row>
    <row r="1038" spans="1:6" x14ac:dyDescent="0.25">
      <c r="A1038">
        <v>3036</v>
      </c>
      <c r="B1038">
        <v>13</v>
      </c>
      <c r="C1038" s="1">
        <v>3.8872110755614001E-4</v>
      </c>
      <c r="D1038" s="1">
        <f t="shared" si="32"/>
        <v>0.64734025057560352</v>
      </c>
      <c r="F1038">
        <f t="shared" si="33"/>
        <v>21649</v>
      </c>
    </row>
    <row r="1039" spans="1:6" x14ac:dyDescent="0.25">
      <c r="A1039">
        <v>3037</v>
      </c>
      <c r="B1039">
        <v>9</v>
      </c>
      <c r="C1039" s="1">
        <v>2.69114612923481E-4</v>
      </c>
      <c r="D1039" s="1">
        <f t="shared" si="32"/>
        <v>0.64760936518852696</v>
      </c>
      <c r="F1039">
        <f t="shared" si="33"/>
        <v>21658</v>
      </c>
    </row>
    <row r="1040" spans="1:6" x14ac:dyDescent="0.25">
      <c r="A1040">
        <v>3038</v>
      </c>
      <c r="B1040">
        <v>14</v>
      </c>
      <c r="C1040" s="1">
        <v>4.1862273121430401E-4</v>
      </c>
      <c r="D1040" s="1">
        <f t="shared" si="32"/>
        <v>0.64802798791974126</v>
      </c>
      <c r="F1040">
        <f t="shared" si="33"/>
        <v>21672</v>
      </c>
    </row>
    <row r="1041" spans="1:6" x14ac:dyDescent="0.25">
      <c r="A1041">
        <v>3039</v>
      </c>
      <c r="B1041">
        <v>14</v>
      </c>
      <c r="C1041" s="1">
        <v>4.1862273121430401E-4</v>
      </c>
      <c r="D1041" s="1">
        <f t="shared" si="32"/>
        <v>0.64844661065095555</v>
      </c>
      <c r="F1041">
        <f t="shared" si="33"/>
        <v>21686</v>
      </c>
    </row>
    <row r="1042" spans="1:6" x14ac:dyDescent="0.25">
      <c r="A1042">
        <v>3040</v>
      </c>
      <c r="B1042">
        <v>14</v>
      </c>
      <c r="C1042" s="1">
        <v>4.1862273121430401E-4</v>
      </c>
      <c r="D1042" s="1">
        <f t="shared" si="32"/>
        <v>0.64886523338216984</v>
      </c>
      <c r="F1042">
        <f t="shared" si="33"/>
        <v>21700</v>
      </c>
    </row>
    <row r="1043" spans="1:6" x14ac:dyDescent="0.25">
      <c r="A1043">
        <v>3041</v>
      </c>
      <c r="B1043">
        <v>6</v>
      </c>
      <c r="C1043" s="1">
        <v>1.7940974194898701E-4</v>
      </c>
      <c r="D1043" s="1">
        <f t="shared" si="32"/>
        <v>0.6490446431241188</v>
      </c>
      <c r="F1043">
        <f t="shared" si="33"/>
        <v>21706</v>
      </c>
    </row>
    <row r="1044" spans="1:6" x14ac:dyDescent="0.25">
      <c r="A1044">
        <v>3042</v>
      </c>
      <c r="B1044">
        <v>14</v>
      </c>
      <c r="C1044" s="1">
        <v>4.1862273121430401E-4</v>
      </c>
      <c r="D1044" s="1">
        <f t="shared" si="32"/>
        <v>0.64946326585533309</v>
      </c>
      <c r="F1044">
        <f t="shared" si="33"/>
        <v>21720</v>
      </c>
    </row>
    <row r="1045" spans="1:6" x14ac:dyDescent="0.25">
      <c r="A1045">
        <v>3043</v>
      </c>
      <c r="B1045">
        <v>14</v>
      </c>
      <c r="C1045" s="1">
        <v>4.1862273121430401E-4</v>
      </c>
      <c r="D1045" s="1">
        <f t="shared" si="32"/>
        <v>0.64988188858654738</v>
      </c>
      <c r="F1045">
        <f t="shared" si="33"/>
        <v>21734</v>
      </c>
    </row>
    <row r="1046" spans="1:6" x14ac:dyDescent="0.25">
      <c r="A1046">
        <v>3044</v>
      </c>
      <c r="B1046">
        <v>15</v>
      </c>
      <c r="C1046" s="1">
        <v>4.4852435487246898E-4</v>
      </c>
      <c r="D1046" s="1">
        <f t="shared" si="32"/>
        <v>0.6503304129414198</v>
      </c>
      <c r="F1046">
        <f t="shared" si="33"/>
        <v>21749</v>
      </c>
    </row>
    <row r="1047" spans="1:6" x14ac:dyDescent="0.25">
      <c r="A1047">
        <v>3045</v>
      </c>
      <c r="B1047">
        <v>11</v>
      </c>
      <c r="C1047" s="1">
        <v>3.2891786023981099E-4</v>
      </c>
      <c r="D1047" s="1">
        <f t="shared" si="32"/>
        <v>0.65065933080165961</v>
      </c>
      <c r="F1047">
        <f t="shared" si="33"/>
        <v>21760</v>
      </c>
    </row>
    <row r="1048" spans="1:6" x14ac:dyDescent="0.25">
      <c r="A1048">
        <v>3046</v>
      </c>
      <c r="B1048">
        <v>13</v>
      </c>
      <c r="C1048" s="1">
        <v>3.8872110755614001E-4</v>
      </c>
      <c r="D1048" s="1">
        <f t="shared" si="32"/>
        <v>0.65104805190921577</v>
      </c>
      <c r="F1048">
        <f t="shared" si="33"/>
        <v>21773</v>
      </c>
    </row>
    <row r="1049" spans="1:6" x14ac:dyDescent="0.25">
      <c r="A1049">
        <v>3047</v>
      </c>
      <c r="B1049">
        <v>13</v>
      </c>
      <c r="C1049" s="1">
        <v>3.8872110755614001E-4</v>
      </c>
      <c r="D1049" s="1">
        <f t="shared" si="32"/>
        <v>0.65143677301677194</v>
      </c>
      <c r="F1049">
        <f t="shared" si="33"/>
        <v>21786</v>
      </c>
    </row>
    <row r="1050" spans="1:6" x14ac:dyDescent="0.25">
      <c r="A1050">
        <v>3048</v>
      </c>
      <c r="B1050">
        <v>11</v>
      </c>
      <c r="C1050" s="1">
        <v>3.2891786023981099E-4</v>
      </c>
      <c r="D1050" s="1">
        <f t="shared" si="32"/>
        <v>0.65176569087701175</v>
      </c>
      <c r="F1050">
        <f t="shared" si="33"/>
        <v>21797</v>
      </c>
    </row>
    <row r="1051" spans="1:6" x14ac:dyDescent="0.25">
      <c r="A1051">
        <v>3049</v>
      </c>
      <c r="B1051">
        <v>14</v>
      </c>
      <c r="C1051" s="1">
        <v>4.1862273121430401E-4</v>
      </c>
      <c r="D1051" s="1">
        <f t="shared" si="32"/>
        <v>0.65218431360822604</v>
      </c>
      <c r="F1051">
        <f t="shared" si="33"/>
        <v>21811</v>
      </c>
    </row>
    <row r="1052" spans="1:6" x14ac:dyDescent="0.25">
      <c r="A1052">
        <v>3050</v>
      </c>
      <c r="B1052">
        <v>17</v>
      </c>
      <c r="C1052" s="1">
        <v>5.08327602188798E-4</v>
      </c>
      <c r="D1052" s="1">
        <f t="shared" si="32"/>
        <v>0.65269264121041481</v>
      </c>
      <c r="F1052">
        <f t="shared" si="33"/>
        <v>21828</v>
      </c>
    </row>
    <row r="1053" spans="1:6" x14ac:dyDescent="0.25">
      <c r="A1053">
        <v>3051</v>
      </c>
      <c r="B1053">
        <v>9</v>
      </c>
      <c r="C1053" s="1">
        <v>2.69114612923481E-4</v>
      </c>
      <c r="D1053" s="1">
        <f t="shared" si="32"/>
        <v>0.65296175582333826</v>
      </c>
      <c r="F1053">
        <f t="shared" si="33"/>
        <v>21837</v>
      </c>
    </row>
    <row r="1054" spans="1:6" x14ac:dyDescent="0.25">
      <c r="A1054">
        <v>3052</v>
      </c>
      <c r="B1054">
        <v>20</v>
      </c>
      <c r="C1054" s="1">
        <v>5.9803247316329204E-4</v>
      </c>
      <c r="D1054" s="1">
        <f t="shared" si="32"/>
        <v>0.65355978829650152</v>
      </c>
      <c r="F1054">
        <f t="shared" si="33"/>
        <v>21857</v>
      </c>
    </row>
    <row r="1055" spans="1:6" x14ac:dyDescent="0.25">
      <c r="A1055">
        <v>3053</v>
      </c>
      <c r="B1055">
        <v>11</v>
      </c>
      <c r="C1055" s="1">
        <v>3.2891786023981099E-4</v>
      </c>
      <c r="D1055" s="1">
        <f t="shared" si="32"/>
        <v>0.65388870615674133</v>
      </c>
      <c r="F1055">
        <f t="shared" si="33"/>
        <v>21868</v>
      </c>
    </row>
    <row r="1056" spans="1:6" x14ac:dyDescent="0.25">
      <c r="A1056">
        <v>3054</v>
      </c>
      <c r="B1056">
        <v>6</v>
      </c>
      <c r="C1056" s="1">
        <v>1.7940974194898701E-4</v>
      </c>
      <c r="D1056" s="1">
        <f t="shared" si="32"/>
        <v>0.65406811589869029</v>
      </c>
      <c r="F1056">
        <f t="shared" si="33"/>
        <v>21874</v>
      </c>
    </row>
    <row r="1057" spans="1:6" x14ac:dyDescent="0.25">
      <c r="A1057">
        <v>3055</v>
      </c>
      <c r="B1057">
        <v>17</v>
      </c>
      <c r="C1057" s="1">
        <v>5.08327602188798E-4</v>
      </c>
      <c r="D1057" s="1">
        <f t="shared" si="32"/>
        <v>0.65457644350087907</v>
      </c>
      <c r="F1057">
        <f t="shared" si="33"/>
        <v>21891</v>
      </c>
    </row>
    <row r="1058" spans="1:6" x14ac:dyDescent="0.25">
      <c r="A1058">
        <v>3056</v>
      </c>
      <c r="B1058">
        <v>10</v>
      </c>
      <c r="C1058" s="1">
        <v>2.9901623658164602E-4</v>
      </c>
      <c r="D1058" s="1">
        <f t="shared" si="32"/>
        <v>0.65487545973746075</v>
      </c>
      <c r="F1058">
        <f t="shared" si="33"/>
        <v>21901</v>
      </c>
    </row>
    <row r="1059" spans="1:6" x14ac:dyDescent="0.25">
      <c r="A1059">
        <v>3057</v>
      </c>
      <c r="B1059">
        <v>9</v>
      </c>
      <c r="C1059" s="1">
        <v>2.69114612923481E-4</v>
      </c>
      <c r="D1059" s="1">
        <f t="shared" si="32"/>
        <v>0.6551445743503842</v>
      </c>
      <c r="F1059">
        <f t="shared" si="33"/>
        <v>21910</v>
      </c>
    </row>
    <row r="1060" spans="1:6" x14ac:dyDescent="0.25">
      <c r="A1060">
        <v>3058</v>
      </c>
      <c r="B1060">
        <v>11</v>
      </c>
      <c r="C1060" s="1">
        <v>3.2891786023981099E-4</v>
      </c>
      <c r="D1060" s="1">
        <f t="shared" si="32"/>
        <v>0.65547349221062401</v>
      </c>
      <c r="F1060">
        <f t="shared" si="33"/>
        <v>21921</v>
      </c>
    </row>
    <row r="1061" spans="1:6" x14ac:dyDescent="0.25">
      <c r="A1061">
        <v>3059</v>
      </c>
      <c r="B1061">
        <v>13</v>
      </c>
      <c r="C1061" s="1">
        <v>3.8872110755614001E-4</v>
      </c>
      <c r="D1061" s="1">
        <f t="shared" si="32"/>
        <v>0.65586221331818018</v>
      </c>
      <c r="F1061">
        <f t="shared" si="33"/>
        <v>21934</v>
      </c>
    </row>
    <row r="1062" spans="1:6" x14ac:dyDescent="0.25">
      <c r="A1062">
        <v>3060</v>
      </c>
      <c r="B1062">
        <v>13</v>
      </c>
      <c r="C1062" s="1">
        <v>3.8872110755614001E-4</v>
      </c>
      <c r="D1062" s="1">
        <f t="shared" si="32"/>
        <v>0.65625093442573634</v>
      </c>
      <c r="F1062">
        <f t="shared" si="33"/>
        <v>21947</v>
      </c>
    </row>
    <row r="1063" spans="1:6" x14ac:dyDescent="0.25">
      <c r="A1063">
        <v>3061</v>
      </c>
      <c r="B1063">
        <v>11</v>
      </c>
      <c r="C1063" s="1">
        <v>3.2891786023981099E-4</v>
      </c>
      <c r="D1063" s="1">
        <f t="shared" si="32"/>
        <v>0.65657985228597615</v>
      </c>
      <c r="F1063">
        <f t="shared" si="33"/>
        <v>21958</v>
      </c>
    </row>
    <row r="1064" spans="1:6" x14ac:dyDescent="0.25">
      <c r="A1064">
        <v>3062</v>
      </c>
      <c r="B1064">
        <v>14</v>
      </c>
      <c r="C1064" s="1">
        <v>4.1862273121430401E-4</v>
      </c>
      <c r="D1064" s="1">
        <f t="shared" si="32"/>
        <v>0.65699847501719044</v>
      </c>
      <c r="F1064">
        <f t="shared" si="33"/>
        <v>21972</v>
      </c>
    </row>
    <row r="1065" spans="1:6" x14ac:dyDescent="0.25">
      <c r="A1065">
        <v>3063</v>
      </c>
      <c r="B1065">
        <v>6</v>
      </c>
      <c r="C1065" s="1">
        <v>1.7940974194898701E-4</v>
      </c>
      <c r="D1065" s="1">
        <f t="shared" si="32"/>
        <v>0.65717788475913941</v>
      </c>
      <c r="F1065">
        <f t="shared" si="33"/>
        <v>21978</v>
      </c>
    </row>
    <row r="1066" spans="1:6" x14ac:dyDescent="0.25">
      <c r="A1066">
        <v>3064</v>
      </c>
      <c r="B1066">
        <v>8</v>
      </c>
      <c r="C1066" s="1">
        <v>2.39212989265317E-4</v>
      </c>
      <c r="D1066" s="1">
        <f t="shared" si="32"/>
        <v>0.65741709774840473</v>
      </c>
      <c r="F1066">
        <f t="shared" si="33"/>
        <v>21986</v>
      </c>
    </row>
    <row r="1067" spans="1:6" x14ac:dyDescent="0.25">
      <c r="A1067">
        <v>3065</v>
      </c>
      <c r="B1067">
        <v>11</v>
      </c>
      <c r="C1067" s="1">
        <v>3.2891786023981099E-4</v>
      </c>
      <c r="D1067" s="1">
        <f t="shared" si="32"/>
        <v>0.65774601560864454</v>
      </c>
      <c r="F1067">
        <f t="shared" si="33"/>
        <v>21997</v>
      </c>
    </row>
    <row r="1068" spans="1:6" x14ac:dyDescent="0.25">
      <c r="A1068">
        <v>3066</v>
      </c>
      <c r="B1068">
        <v>11</v>
      </c>
      <c r="C1068" s="1">
        <v>3.2891786023981099E-4</v>
      </c>
      <c r="D1068" s="1">
        <f t="shared" si="32"/>
        <v>0.65807493346888435</v>
      </c>
      <c r="F1068">
        <f t="shared" si="33"/>
        <v>22008</v>
      </c>
    </row>
    <row r="1069" spans="1:6" x14ac:dyDescent="0.25">
      <c r="A1069">
        <v>3067</v>
      </c>
      <c r="B1069">
        <v>15</v>
      </c>
      <c r="C1069" s="1">
        <v>4.4852435487246898E-4</v>
      </c>
      <c r="D1069" s="1">
        <f t="shared" si="32"/>
        <v>0.65852345782375676</v>
      </c>
      <c r="F1069">
        <f t="shared" si="33"/>
        <v>22023</v>
      </c>
    </row>
    <row r="1070" spans="1:6" x14ac:dyDescent="0.25">
      <c r="A1070">
        <v>3068</v>
      </c>
      <c r="B1070">
        <v>19</v>
      </c>
      <c r="C1070" s="1">
        <v>5.6813084950512805E-4</v>
      </c>
      <c r="D1070" s="1">
        <f t="shared" si="32"/>
        <v>0.6590915886732619</v>
      </c>
      <c r="F1070">
        <f t="shared" si="33"/>
        <v>22042</v>
      </c>
    </row>
    <row r="1071" spans="1:6" x14ac:dyDescent="0.25">
      <c r="A1071">
        <v>3069</v>
      </c>
      <c r="B1071">
        <v>9</v>
      </c>
      <c r="C1071" s="1">
        <v>2.69114612923481E-4</v>
      </c>
      <c r="D1071" s="1">
        <f t="shared" si="32"/>
        <v>0.65936070328618535</v>
      </c>
      <c r="F1071">
        <f t="shared" si="33"/>
        <v>22051</v>
      </c>
    </row>
    <row r="1072" spans="1:6" x14ac:dyDescent="0.25">
      <c r="A1072">
        <v>3070</v>
      </c>
      <c r="B1072">
        <v>14</v>
      </c>
      <c r="C1072" s="1">
        <v>4.1862273121430401E-4</v>
      </c>
      <c r="D1072" s="1">
        <f t="shared" si="32"/>
        <v>0.65977932601739964</v>
      </c>
      <c r="F1072">
        <f t="shared" si="33"/>
        <v>22065</v>
      </c>
    </row>
    <row r="1073" spans="1:6" x14ac:dyDescent="0.25">
      <c r="A1073">
        <v>3071</v>
      </c>
      <c r="B1073">
        <v>14</v>
      </c>
      <c r="C1073" s="1">
        <v>4.1862273121430401E-4</v>
      </c>
      <c r="D1073" s="1">
        <f t="shared" si="32"/>
        <v>0.66019794874861393</v>
      </c>
      <c r="F1073">
        <f t="shared" si="33"/>
        <v>22079</v>
      </c>
    </row>
    <row r="1074" spans="1:6" x14ac:dyDescent="0.25">
      <c r="A1074">
        <v>3072</v>
      </c>
      <c r="B1074">
        <v>18</v>
      </c>
      <c r="C1074" s="1">
        <v>5.3822922584696297E-4</v>
      </c>
      <c r="D1074" s="1">
        <f t="shared" si="32"/>
        <v>0.66073617797446094</v>
      </c>
      <c r="F1074">
        <f t="shared" si="33"/>
        <v>22097</v>
      </c>
    </row>
    <row r="1075" spans="1:6" x14ac:dyDescent="0.25">
      <c r="A1075">
        <v>3073</v>
      </c>
      <c r="B1075">
        <v>11</v>
      </c>
      <c r="C1075" s="1">
        <v>3.2891786023981099E-4</v>
      </c>
      <c r="D1075" s="1">
        <f t="shared" si="32"/>
        <v>0.66106509583470074</v>
      </c>
      <c r="F1075">
        <f t="shared" si="33"/>
        <v>22108</v>
      </c>
    </row>
    <row r="1076" spans="1:6" x14ac:dyDescent="0.25">
      <c r="A1076">
        <v>3074</v>
      </c>
      <c r="B1076">
        <v>14</v>
      </c>
      <c r="C1076" s="1">
        <v>4.1862273121430401E-4</v>
      </c>
      <c r="D1076" s="1">
        <f t="shared" si="32"/>
        <v>0.66148371856591504</v>
      </c>
      <c r="F1076">
        <f t="shared" si="33"/>
        <v>22122</v>
      </c>
    </row>
    <row r="1077" spans="1:6" x14ac:dyDescent="0.25">
      <c r="A1077">
        <v>3075</v>
      </c>
      <c r="B1077">
        <v>13</v>
      </c>
      <c r="C1077" s="1">
        <v>3.8872110755614001E-4</v>
      </c>
      <c r="D1077" s="1">
        <f t="shared" si="32"/>
        <v>0.6618724396734712</v>
      </c>
      <c r="F1077">
        <f t="shared" si="33"/>
        <v>22135</v>
      </c>
    </row>
    <row r="1078" spans="1:6" x14ac:dyDescent="0.25">
      <c r="A1078">
        <v>3076</v>
      </c>
      <c r="B1078">
        <v>14</v>
      </c>
      <c r="C1078" s="1">
        <v>4.1862273121430401E-4</v>
      </c>
      <c r="D1078" s="1">
        <f t="shared" si="32"/>
        <v>0.66229106240468549</v>
      </c>
      <c r="F1078">
        <f t="shared" si="33"/>
        <v>22149</v>
      </c>
    </row>
    <row r="1079" spans="1:6" x14ac:dyDescent="0.25">
      <c r="A1079">
        <v>3077</v>
      </c>
      <c r="B1079">
        <v>14</v>
      </c>
      <c r="C1079" s="1">
        <v>4.1862273121430401E-4</v>
      </c>
      <c r="D1079" s="1">
        <f t="shared" si="32"/>
        <v>0.66270968513589978</v>
      </c>
      <c r="F1079">
        <f t="shared" si="33"/>
        <v>22163</v>
      </c>
    </row>
    <row r="1080" spans="1:6" x14ac:dyDescent="0.25">
      <c r="A1080">
        <v>3078</v>
      </c>
      <c r="B1080">
        <v>12</v>
      </c>
      <c r="C1080" s="1">
        <v>3.5881948389797499E-4</v>
      </c>
      <c r="D1080" s="1">
        <f t="shared" si="32"/>
        <v>0.66306850461979772</v>
      </c>
      <c r="F1080">
        <f t="shared" si="33"/>
        <v>22175</v>
      </c>
    </row>
    <row r="1081" spans="1:6" x14ac:dyDescent="0.25">
      <c r="A1081">
        <v>3079</v>
      </c>
      <c r="B1081">
        <v>14</v>
      </c>
      <c r="C1081" s="1">
        <v>4.1862273121430401E-4</v>
      </c>
      <c r="D1081" s="1">
        <f t="shared" si="32"/>
        <v>0.66348712735101201</v>
      </c>
      <c r="F1081">
        <f t="shared" si="33"/>
        <v>22189</v>
      </c>
    </row>
    <row r="1082" spans="1:6" x14ac:dyDescent="0.25">
      <c r="A1082">
        <v>3080</v>
      </c>
      <c r="B1082">
        <v>16</v>
      </c>
      <c r="C1082" s="1">
        <v>4.78425978530634E-4</v>
      </c>
      <c r="D1082" s="1">
        <f t="shared" si="32"/>
        <v>0.66396555332954266</v>
      </c>
      <c r="F1082">
        <f t="shared" si="33"/>
        <v>22205</v>
      </c>
    </row>
    <row r="1083" spans="1:6" x14ac:dyDescent="0.25">
      <c r="A1083">
        <v>3081</v>
      </c>
      <c r="B1083">
        <v>12</v>
      </c>
      <c r="C1083" s="1">
        <v>3.5881948389797499E-4</v>
      </c>
      <c r="D1083" s="1">
        <f t="shared" si="32"/>
        <v>0.66432437281344059</v>
      </c>
      <c r="F1083">
        <f t="shared" si="33"/>
        <v>22217</v>
      </c>
    </row>
    <row r="1084" spans="1:6" x14ac:dyDescent="0.25">
      <c r="A1084">
        <v>3082</v>
      </c>
      <c r="B1084">
        <v>8</v>
      </c>
      <c r="C1084" s="1">
        <v>2.39212989265317E-4</v>
      </c>
      <c r="D1084" s="1">
        <f t="shared" si="32"/>
        <v>0.66456358580270591</v>
      </c>
      <c r="F1084">
        <f t="shared" si="33"/>
        <v>22225</v>
      </c>
    </row>
    <row r="1085" spans="1:6" x14ac:dyDescent="0.25">
      <c r="A1085">
        <v>3083</v>
      </c>
      <c r="B1085">
        <v>11</v>
      </c>
      <c r="C1085" s="1">
        <v>3.2891786023981099E-4</v>
      </c>
      <c r="D1085" s="1">
        <f t="shared" si="32"/>
        <v>0.66489250366294572</v>
      </c>
      <c r="F1085">
        <f t="shared" si="33"/>
        <v>22236</v>
      </c>
    </row>
    <row r="1086" spans="1:6" x14ac:dyDescent="0.25">
      <c r="A1086">
        <v>3084</v>
      </c>
      <c r="B1086">
        <v>8</v>
      </c>
      <c r="C1086" s="1">
        <v>2.39212989265317E-4</v>
      </c>
      <c r="D1086" s="1">
        <f t="shared" si="32"/>
        <v>0.66513171665221105</v>
      </c>
      <c r="F1086">
        <f t="shared" si="33"/>
        <v>22244</v>
      </c>
    </row>
    <row r="1087" spans="1:6" x14ac:dyDescent="0.25">
      <c r="A1087">
        <v>3085</v>
      </c>
      <c r="B1087">
        <v>6</v>
      </c>
      <c r="C1087" s="1">
        <v>1.7940974194898701E-4</v>
      </c>
      <c r="D1087" s="1">
        <f t="shared" si="32"/>
        <v>0.66531112639416001</v>
      </c>
      <c r="F1087">
        <f t="shared" si="33"/>
        <v>22250</v>
      </c>
    </row>
    <row r="1088" spans="1:6" x14ac:dyDescent="0.25">
      <c r="A1088">
        <v>3086</v>
      </c>
      <c r="B1088">
        <v>13</v>
      </c>
      <c r="C1088" s="1">
        <v>3.8872110755614001E-4</v>
      </c>
      <c r="D1088" s="1">
        <f t="shared" si="32"/>
        <v>0.66569984750171618</v>
      </c>
      <c r="F1088">
        <f t="shared" si="33"/>
        <v>22263</v>
      </c>
    </row>
    <row r="1089" spans="1:6" x14ac:dyDescent="0.25">
      <c r="A1089">
        <v>3087</v>
      </c>
      <c r="B1089">
        <v>11</v>
      </c>
      <c r="C1089" s="1">
        <v>3.2891786023981099E-4</v>
      </c>
      <c r="D1089" s="1">
        <f t="shared" si="32"/>
        <v>0.66602876536195599</v>
      </c>
      <c r="F1089">
        <f t="shared" si="33"/>
        <v>22274</v>
      </c>
    </row>
    <row r="1090" spans="1:6" x14ac:dyDescent="0.25">
      <c r="A1090">
        <v>3088</v>
      </c>
      <c r="B1090">
        <v>9</v>
      </c>
      <c r="C1090" s="1">
        <v>2.69114612923481E-4</v>
      </c>
      <c r="D1090" s="1">
        <f t="shared" si="32"/>
        <v>0.66629787997487944</v>
      </c>
      <c r="F1090">
        <f t="shared" si="33"/>
        <v>22283</v>
      </c>
    </row>
    <row r="1091" spans="1:6" x14ac:dyDescent="0.25">
      <c r="A1091">
        <v>3089</v>
      </c>
      <c r="B1091">
        <v>6</v>
      </c>
      <c r="C1091" s="1">
        <v>1.7940974194898701E-4</v>
      </c>
      <c r="D1091" s="1">
        <f t="shared" ref="D1091:D1154" si="34">C1091+D1090</f>
        <v>0.6664772897168284</v>
      </c>
      <c r="F1091">
        <f t="shared" ref="F1091:F1154" si="35">B1091+F1090</f>
        <v>22289</v>
      </c>
    </row>
    <row r="1092" spans="1:6" x14ac:dyDescent="0.25">
      <c r="A1092">
        <v>3090</v>
      </c>
      <c r="B1092">
        <v>12</v>
      </c>
      <c r="C1092" s="1">
        <v>3.5881948389797499E-4</v>
      </c>
      <c r="D1092" s="1">
        <f t="shared" si="34"/>
        <v>0.66683610920072633</v>
      </c>
      <c r="F1092">
        <f t="shared" si="35"/>
        <v>22301</v>
      </c>
    </row>
    <row r="1093" spans="1:6" x14ac:dyDescent="0.25">
      <c r="A1093">
        <v>3091</v>
      </c>
      <c r="B1093">
        <v>11</v>
      </c>
      <c r="C1093" s="1">
        <v>3.2891786023981099E-4</v>
      </c>
      <c r="D1093" s="1">
        <f t="shared" si="34"/>
        <v>0.66716502706096614</v>
      </c>
      <c r="F1093">
        <f t="shared" si="35"/>
        <v>22312</v>
      </c>
    </row>
    <row r="1094" spans="1:6" x14ac:dyDescent="0.25">
      <c r="A1094">
        <v>3092</v>
      </c>
      <c r="B1094">
        <v>7</v>
      </c>
      <c r="C1094" s="1">
        <v>2.09311365607152E-4</v>
      </c>
      <c r="D1094" s="1">
        <f t="shared" si="34"/>
        <v>0.66737433842657334</v>
      </c>
      <c r="F1094">
        <f t="shared" si="35"/>
        <v>22319</v>
      </c>
    </row>
    <row r="1095" spans="1:6" x14ac:dyDescent="0.25">
      <c r="A1095">
        <v>3093</v>
      </c>
      <c r="B1095">
        <v>14</v>
      </c>
      <c r="C1095" s="1">
        <v>4.1862273121430401E-4</v>
      </c>
      <c r="D1095" s="1">
        <f t="shared" si="34"/>
        <v>0.66779296115778763</v>
      </c>
      <c r="F1095">
        <f t="shared" si="35"/>
        <v>22333</v>
      </c>
    </row>
    <row r="1096" spans="1:6" x14ac:dyDescent="0.25">
      <c r="A1096">
        <v>3094</v>
      </c>
      <c r="B1096">
        <v>16</v>
      </c>
      <c r="C1096" s="1">
        <v>4.78425978530634E-4</v>
      </c>
      <c r="D1096" s="1">
        <f t="shared" si="34"/>
        <v>0.66827138713631828</v>
      </c>
      <c r="F1096">
        <f t="shared" si="35"/>
        <v>22349</v>
      </c>
    </row>
    <row r="1097" spans="1:6" x14ac:dyDescent="0.25">
      <c r="A1097">
        <v>3095</v>
      </c>
      <c r="B1097">
        <v>13</v>
      </c>
      <c r="C1097" s="1">
        <v>3.8872110755614001E-4</v>
      </c>
      <c r="D1097" s="1">
        <f t="shared" si="34"/>
        <v>0.66866010824387445</v>
      </c>
      <c r="F1097">
        <f t="shared" si="35"/>
        <v>22362</v>
      </c>
    </row>
    <row r="1098" spans="1:6" x14ac:dyDescent="0.25">
      <c r="A1098">
        <v>3096</v>
      </c>
      <c r="B1098">
        <v>9</v>
      </c>
      <c r="C1098" s="1">
        <v>2.69114612923481E-4</v>
      </c>
      <c r="D1098" s="1">
        <f t="shared" si="34"/>
        <v>0.6689292228567979</v>
      </c>
      <c r="F1098">
        <f t="shared" si="35"/>
        <v>22371</v>
      </c>
    </row>
    <row r="1099" spans="1:6" x14ac:dyDescent="0.25">
      <c r="A1099">
        <v>3097</v>
      </c>
      <c r="B1099">
        <v>18</v>
      </c>
      <c r="C1099" s="1">
        <v>5.3822922584696297E-4</v>
      </c>
      <c r="D1099" s="1">
        <f t="shared" si="34"/>
        <v>0.66946745208264491</v>
      </c>
      <c r="F1099">
        <f t="shared" si="35"/>
        <v>22389</v>
      </c>
    </row>
    <row r="1100" spans="1:6" x14ac:dyDescent="0.25">
      <c r="A1100">
        <v>3098</v>
      </c>
      <c r="B1100">
        <v>5</v>
      </c>
      <c r="C1100" s="1">
        <v>1.4950811829082301E-4</v>
      </c>
      <c r="D1100" s="1">
        <f t="shared" si="34"/>
        <v>0.66961696020093575</v>
      </c>
      <c r="F1100">
        <f t="shared" si="35"/>
        <v>22394</v>
      </c>
    </row>
    <row r="1101" spans="1:6" x14ac:dyDescent="0.25">
      <c r="A1101">
        <v>3099</v>
      </c>
      <c r="B1101">
        <v>12</v>
      </c>
      <c r="C1101" s="1">
        <v>3.5881948389797499E-4</v>
      </c>
      <c r="D1101" s="1">
        <f t="shared" si="34"/>
        <v>0.66997577968483368</v>
      </c>
      <c r="F1101">
        <f t="shared" si="35"/>
        <v>22406</v>
      </c>
    </row>
    <row r="1102" spans="1:6" x14ac:dyDescent="0.25">
      <c r="A1102">
        <v>3100</v>
      </c>
      <c r="B1102">
        <v>12</v>
      </c>
      <c r="C1102" s="1">
        <v>3.5881948389797499E-4</v>
      </c>
      <c r="D1102" s="1">
        <f t="shared" si="34"/>
        <v>0.67033459916873162</v>
      </c>
      <c r="F1102">
        <f t="shared" si="35"/>
        <v>22418</v>
      </c>
    </row>
    <row r="1103" spans="1:6" x14ac:dyDescent="0.25">
      <c r="A1103">
        <v>3101</v>
      </c>
      <c r="B1103">
        <v>9</v>
      </c>
      <c r="C1103" s="1">
        <v>2.69114612923481E-4</v>
      </c>
      <c r="D1103" s="1">
        <f t="shared" si="34"/>
        <v>0.67060371378165506</v>
      </c>
      <c r="F1103">
        <f t="shared" si="35"/>
        <v>22427</v>
      </c>
    </row>
    <row r="1104" spans="1:6" x14ac:dyDescent="0.25">
      <c r="A1104">
        <v>3102</v>
      </c>
      <c r="B1104">
        <v>9</v>
      </c>
      <c r="C1104" s="1">
        <v>2.69114612923481E-4</v>
      </c>
      <c r="D1104" s="1">
        <f t="shared" si="34"/>
        <v>0.67087282839457851</v>
      </c>
      <c r="F1104">
        <f t="shared" si="35"/>
        <v>22436</v>
      </c>
    </row>
    <row r="1105" spans="1:6" x14ac:dyDescent="0.25">
      <c r="A1105">
        <v>3103</v>
      </c>
      <c r="B1105">
        <v>15</v>
      </c>
      <c r="C1105" s="1">
        <v>4.4852435487246898E-4</v>
      </c>
      <c r="D1105" s="1">
        <f t="shared" si="34"/>
        <v>0.67132135274945093</v>
      </c>
      <c r="F1105">
        <f t="shared" si="35"/>
        <v>22451</v>
      </c>
    </row>
    <row r="1106" spans="1:6" x14ac:dyDescent="0.25">
      <c r="A1106">
        <v>3104</v>
      </c>
      <c r="B1106">
        <v>12</v>
      </c>
      <c r="C1106" s="1">
        <v>3.5881948389797499E-4</v>
      </c>
      <c r="D1106" s="1">
        <f t="shared" si="34"/>
        <v>0.67168017223334886</v>
      </c>
      <c r="F1106">
        <f t="shared" si="35"/>
        <v>22463</v>
      </c>
    </row>
    <row r="1107" spans="1:6" x14ac:dyDescent="0.25">
      <c r="A1107">
        <v>3105</v>
      </c>
      <c r="B1107">
        <v>10</v>
      </c>
      <c r="C1107" s="1">
        <v>2.9901623658164602E-4</v>
      </c>
      <c r="D1107" s="1">
        <f t="shared" si="34"/>
        <v>0.67197918846993054</v>
      </c>
      <c r="F1107">
        <f t="shared" si="35"/>
        <v>22473</v>
      </c>
    </row>
    <row r="1108" spans="1:6" x14ac:dyDescent="0.25">
      <c r="A1108">
        <v>3106</v>
      </c>
      <c r="B1108">
        <v>14</v>
      </c>
      <c r="C1108" s="1">
        <v>4.1862273121430401E-4</v>
      </c>
      <c r="D1108" s="1">
        <f t="shared" si="34"/>
        <v>0.67239781120114483</v>
      </c>
      <c r="F1108">
        <f t="shared" si="35"/>
        <v>22487</v>
      </c>
    </row>
    <row r="1109" spans="1:6" x14ac:dyDescent="0.25">
      <c r="A1109">
        <v>3107</v>
      </c>
      <c r="B1109">
        <v>8</v>
      </c>
      <c r="C1109" s="1">
        <v>2.39212989265317E-4</v>
      </c>
      <c r="D1109" s="1">
        <f t="shared" si="34"/>
        <v>0.67263702419041016</v>
      </c>
      <c r="F1109">
        <f t="shared" si="35"/>
        <v>22495</v>
      </c>
    </row>
    <row r="1110" spans="1:6" x14ac:dyDescent="0.25">
      <c r="A1110">
        <v>3108</v>
      </c>
      <c r="B1110">
        <v>9</v>
      </c>
      <c r="C1110" s="1">
        <v>2.69114612923481E-4</v>
      </c>
      <c r="D1110" s="1">
        <f t="shared" si="34"/>
        <v>0.67290613880333361</v>
      </c>
      <c r="F1110">
        <f t="shared" si="35"/>
        <v>22504</v>
      </c>
    </row>
    <row r="1111" spans="1:6" x14ac:dyDescent="0.25">
      <c r="A1111">
        <v>3109</v>
      </c>
      <c r="B1111">
        <v>6</v>
      </c>
      <c r="C1111" s="1">
        <v>1.7940974194898701E-4</v>
      </c>
      <c r="D1111" s="1">
        <f t="shared" si="34"/>
        <v>0.67308554854528257</v>
      </c>
      <c r="F1111">
        <f t="shared" si="35"/>
        <v>22510</v>
      </c>
    </row>
    <row r="1112" spans="1:6" x14ac:dyDescent="0.25">
      <c r="A1112">
        <v>3110</v>
      </c>
      <c r="B1112">
        <v>11</v>
      </c>
      <c r="C1112" s="1">
        <v>3.2891786023981099E-4</v>
      </c>
      <c r="D1112" s="1">
        <f t="shared" si="34"/>
        <v>0.67341446640552238</v>
      </c>
      <c r="F1112">
        <f t="shared" si="35"/>
        <v>22521</v>
      </c>
    </row>
    <row r="1113" spans="1:6" x14ac:dyDescent="0.25">
      <c r="A1113">
        <v>3111</v>
      </c>
      <c r="B1113">
        <v>11</v>
      </c>
      <c r="C1113" s="1">
        <v>3.2891786023981099E-4</v>
      </c>
      <c r="D1113" s="1">
        <f t="shared" si="34"/>
        <v>0.67374338426576219</v>
      </c>
      <c r="F1113">
        <f t="shared" si="35"/>
        <v>22532</v>
      </c>
    </row>
    <row r="1114" spans="1:6" x14ac:dyDescent="0.25">
      <c r="A1114">
        <v>3112</v>
      </c>
      <c r="B1114">
        <v>9</v>
      </c>
      <c r="C1114" s="1">
        <v>2.69114612923481E-4</v>
      </c>
      <c r="D1114" s="1">
        <f t="shared" si="34"/>
        <v>0.67401249887868564</v>
      </c>
      <c r="F1114">
        <f t="shared" si="35"/>
        <v>22541</v>
      </c>
    </row>
    <row r="1115" spans="1:6" x14ac:dyDescent="0.25">
      <c r="A1115">
        <v>3113</v>
      </c>
      <c r="B1115">
        <v>10</v>
      </c>
      <c r="C1115" s="1">
        <v>2.9901623658164602E-4</v>
      </c>
      <c r="D1115" s="1">
        <f t="shared" si="34"/>
        <v>0.67431151511526732</v>
      </c>
      <c r="F1115">
        <f t="shared" si="35"/>
        <v>22551</v>
      </c>
    </row>
    <row r="1116" spans="1:6" x14ac:dyDescent="0.25">
      <c r="A1116">
        <v>3114</v>
      </c>
      <c r="B1116">
        <v>10</v>
      </c>
      <c r="C1116" s="1">
        <v>2.9901623658164602E-4</v>
      </c>
      <c r="D1116" s="1">
        <f t="shared" si="34"/>
        <v>0.67461053135184901</v>
      </c>
      <c r="F1116">
        <f t="shared" si="35"/>
        <v>22561</v>
      </c>
    </row>
    <row r="1117" spans="1:6" x14ac:dyDescent="0.25">
      <c r="A1117">
        <v>3115</v>
      </c>
      <c r="B1117">
        <v>8</v>
      </c>
      <c r="C1117" s="1">
        <v>2.39212989265317E-4</v>
      </c>
      <c r="D1117" s="1">
        <f t="shared" si="34"/>
        <v>0.67484974434111433</v>
      </c>
      <c r="F1117">
        <f t="shared" si="35"/>
        <v>22569</v>
      </c>
    </row>
    <row r="1118" spans="1:6" x14ac:dyDescent="0.25">
      <c r="A1118">
        <v>3116</v>
      </c>
      <c r="B1118">
        <v>9</v>
      </c>
      <c r="C1118" s="1">
        <v>2.69114612923481E-4</v>
      </c>
      <c r="D1118" s="1">
        <f t="shared" si="34"/>
        <v>0.67511885895403778</v>
      </c>
      <c r="F1118">
        <f t="shared" si="35"/>
        <v>22578</v>
      </c>
    </row>
    <row r="1119" spans="1:6" x14ac:dyDescent="0.25">
      <c r="A1119">
        <v>3117</v>
      </c>
      <c r="B1119">
        <v>6</v>
      </c>
      <c r="C1119" s="1">
        <v>1.7940974194898701E-4</v>
      </c>
      <c r="D1119" s="1">
        <f t="shared" si="34"/>
        <v>0.67529826869598675</v>
      </c>
      <c r="F1119">
        <f t="shared" si="35"/>
        <v>22584</v>
      </c>
    </row>
    <row r="1120" spans="1:6" x14ac:dyDescent="0.25">
      <c r="A1120">
        <v>3118</v>
      </c>
      <c r="B1120">
        <v>11</v>
      </c>
      <c r="C1120" s="1">
        <v>3.2891786023981099E-4</v>
      </c>
      <c r="D1120" s="1">
        <f t="shared" si="34"/>
        <v>0.67562718655622656</v>
      </c>
      <c r="F1120">
        <f t="shared" si="35"/>
        <v>22595</v>
      </c>
    </row>
    <row r="1121" spans="1:6" x14ac:dyDescent="0.25">
      <c r="A1121">
        <v>3119</v>
      </c>
      <c r="B1121">
        <v>8</v>
      </c>
      <c r="C1121" s="1">
        <v>2.39212989265317E-4</v>
      </c>
      <c r="D1121" s="1">
        <f t="shared" si="34"/>
        <v>0.67586639954549188</v>
      </c>
      <c r="F1121">
        <f t="shared" si="35"/>
        <v>22603</v>
      </c>
    </row>
    <row r="1122" spans="1:6" x14ac:dyDescent="0.25">
      <c r="A1122">
        <v>3120</v>
      </c>
      <c r="B1122">
        <v>14</v>
      </c>
      <c r="C1122" s="1">
        <v>4.1862273121430401E-4</v>
      </c>
      <c r="D1122" s="1">
        <f t="shared" si="34"/>
        <v>0.67628502227670617</v>
      </c>
      <c r="F1122">
        <f t="shared" si="35"/>
        <v>22617</v>
      </c>
    </row>
    <row r="1123" spans="1:6" x14ac:dyDescent="0.25">
      <c r="A1123">
        <v>3121</v>
      </c>
      <c r="B1123">
        <v>6</v>
      </c>
      <c r="C1123" s="1">
        <v>1.7940974194898701E-4</v>
      </c>
      <c r="D1123" s="1">
        <f t="shared" si="34"/>
        <v>0.67646443201865514</v>
      </c>
      <c r="F1123">
        <f t="shared" si="35"/>
        <v>22623</v>
      </c>
    </row>
    <row r="1124" spans="1:6" x14ac:dyDescent="0.25">
      <c r="A1124">
        <v>3122</v>
      </c>
      <c r="B1124">
        <v>10</v>
      </c>
      <c r="C1124" s="1">
        <v>2.9901623658164602E-4</v>
      </c>
      <c r="D1124" s="1">
        <f t="shared" si="34"/>
        <v>0.67676344825523682</v>
      </c>
      <c r="F1124">
        <f t="shared" si="35"/>
        <v>22633</v>
      </c>
    </row>
    <row r="1125" spans="1:6" x14ac:dyDescent="0.25">
      <c r="A1125">
        <v>3123</v>
      </c>
      <c r="B1125">
        <v>15</v>
      </c>
      <c r="C1125" s="1">
        <v>4.4852435487246898E-4</v>
      </c>
      <c r="D1125" s="1">
        <f t="shared" si="34"/>
        <v>0.67721197261010924</v>
      </c>
      <c r="F1125">
        <f t="shared" si="35"/>
        <v>22648</v>
      </c>
    </row>
    <row r="1126" spans="1:6" x14ac:dyDescent="0.25">
      <c r="A1126">
        <v>3124</v>
      </c>
      <c r="B1126">
        <v>12</v>
      </c>
      <c r="C1126" s="1">
        <v>3.5881948389797499E-4</v>
      </c>
      <c r="D1126" s="1">
        <f t="shared" si="34"/>
        <v>0.67757079209400717</v>
      </c>
      <c r="F1126">
        <f t="shared" si="35"/>
        <v>22660</v>
      </c>
    </row>
    <row r="1127" spans="1:6" x14ac:dyDescent="0.25">
      <c r="A1127">
        <v>3125</v>
      </c>
      <c r="B1127">
        <v>6</v>
      </c>
      <c r="C1127" s="1">
        <v>1.7940974194898701E-4</v>
      </c>
      <c r="D1127" s="1">
        <f t="shared" si="34"/>
        <v>0.67775020183595613</v>
      </c>
      <c r="F1127">
        <f t="shared" si="35"/>
        <v>22666</v>
      </c>
    </row>
    <row r="1128" spans="1:6" x14ac:dyDescent="0.25">
      <c r="A1128">
        <v>3126</v>
      </c>
      <c r="B1128">
        <v>10</v>
      </c>
      <c r="C1128" s="1">
        <v>2.9901623658164602E-4</v>
      </c>
      <c r="D1128" s="1">
        <f t="shared" si="34"/>
        <v>0.67804921807253782</v>
      </c>
      <c r="F1128">
        <f t="shared" si="35"/>
        <v>22676</v>
      </c>
    </row>
    <row r="1129" spans="1:6" x14ac:dyDescent="0.25">
      <c r="A1129">
        <v>3127</v>
      </c>
      <c r="B1129">
        <v>13</v>
      </c>
      <c r="C1129" s="1">
        <v>3.8872110755614001E-4</v>
      </c>
      <c r="D1129" s="1">
        <f t="shared" si="34"/>
        <v>0.67843793918009399</v>
      </c>
      <c r="F1129">
        <f t="shared" si="35"/>
        <v>22689</v>
      </c>
    </row>
    <row r="1130" spans="1:6" x14ac:dyDescent="0.25">
      <c r="A1130">
        <v>3128</v>
      </c>
      <c r="B1130">
        <v>8</v>
      </c>
      <c r="C1130" s="1">
        <v>2.39212989265317E-4</v>
      </c>
      <c r="D1130" s="1">
        <f t="shared" si="34"/>
        <v>0.67867715216935931</v>
      </c>
      <c r="F1130">
        <f t="shared" si="35"/>
        <v>22697</v>
      </c>
    </row>
    <row r="1131" spans="1:6" x14ac:dyDescent="0.25">
      <c r="A1131">
        <v>3129</v>
      </c>
      <c r="B1131">
        <v>7</v>
      </c>
      <c r="C1131" s="1">
        <v>2.09311365607152E-4</v>
      </c>
      <c r="D1131" s="1">
        <f t="shared" si="34"/>
        <v>0.67888646353496651</v>
      </c>
      <c r="F1131">
        <f t="shared" si="35"/>
        <v>22704</v>
      </c>
    </row>
    <row r="1132" spans="1:6" x14ac:dyDescent="0.25">
      <c r="A1132">
        <v>3130</v>
      </c>
      <c r="B1132">
        <v>11</v>
      </c>
      <c r="C1132" s="1">
        <v>3.2891786023981099E-4</v>
      </c>
      <c r="D1132" s="1">
        <f t="shared" si="34"/>
        <v>0.67921538139520632</v>
      </c>
      <c r="F1132">
        <f t="shared" si="35"/>
        <v>22715</v>
      </c>
    </row>
    <row r="1133" spans="1:6" x14ac:dyDescent="0.25">
      <c r="A1133">
        <v>3131</v>
      </c>
      <c r="B1133">
        <v>13</v>
      </c>
      <c r="C1133" s="1">
        <v>3.8872110755614001E-4</v>
      </c>
      <c r="D1133" s="1">
        <f t="shared" si="34"/>
        <v>0.67960410250276249</v>
      </c>
      <c r="F1133">
        <f t="shared" si="35"/>
        <v>22728</v>
      </c>
    </row>
    <row r="1134" spans="1:6" x14ac:dyDescent="0.25">
      <c r="A1134">
        <v>3132</v>
      </c>
      <c r="B1134">
        <v>5</v>
      </c>
      <c r="C1134" s="1">
        <v>1.4950811829082301E-4</v>
      </c>
      <c r="D1134" s="1">
        <f t="shared" si="34"/>
        <v>0.67975361062105333</v>
      </c>
      <c r="F1134">
        <f t="shared" si="35"/>
        <v>22733</v>
      </c>
    </row>
    <row r="1135" spans="1:6" x14ac:dyDescent="0.25">
      <c r="A1135">
        <v>3133</v>
      </c>
      <c r="B1135">
        <v>16</v>
      </c>
      <c r="C1135" s="1">
        <v>4.78425978530634E-4</v>
      </c>
      <c r="D1135" s="1">
        <f t="shared" si="34"/>
        <v>0.68023203659958398</v>
      </c>
      <c r="F1135">
        <f t="shared" si="35"/>
        <v>22749</v>
      </c>
    </row>
    <row r="1136" spans="1:6" x14ac:dyDescent="0.25">
      <c r="A1136">
        <v>3134</v>
      </c>
      <c r="B1136">
        <v>10</v>
      </c>
      <c r="C1136" s="1">
        <v>2.9901623658164602E-4</v>
      </c>
      <c r="D1136" s="1">
        <f t="shared" si="34"/>
        <v>0.68053105283616566</v>
      </c>
      <c r="F1136">
        <f t="shared" si="35"/>
        <v>22759</v>
      </c>
    </row>
    <row r="1137" spans="1:6" x14ac:dyDescent="0.25">
      <c r="A1137">
        <v>3135</v>
      </c>
      <c r="B1137">
        <v>10</v>
      </c>
      <c r="C1137" s="1">
        <v>2.9901623658164602E-4</v>
      </c>
      <c r="D1137" s="1">
        <f t="shared" si="34"/>
        <v>0.68083006907274735</v>
      </c>
      <c r="F1137">
        <f t="shared" si="35"/>
        <v>22769</v>
      </c>
    </row>
    <row r="1138" spans="1:6" x14ac:dyDescent="0.25">
      <c r="A1138">
        <v>3136</v>
      </c>
      <c r="B1138">
        <v>5</v>
      </c>
      <c r="C1138" s="1">
        <v>1.4950811829082301E-4</v>
      </c>
      <c r="D1138" s="1">
        <f t="shared" si="34"/>
        <v>0.68097957719103819</v>
      </c>
      <c r="F1138">
        <f t="shared" si="35"/>
        <v>22774</v>
      </c>
    </row>
    <row r="1139" spans="1:6" x14ac:dyDescent="0.25">
      <c r="A1139">
        <v>3137</v>
      </c>
      <c r="B1139">
        <v>10</v>
      </c>
      <c r="C1139" s="1">
        <v>2.9901623658164602E-4</v>
      </c>
      <c r="D1139" s="1">
        <f t="shared" si="34"/>
        <v>0.68127859342761987</v>
      </c>
      <c r="F1139">
        <f t="shared" si="35"/>
        <v>22784</v>
      </c>
    </row>
    <row r="1140" spans="1:6" x14ac:dyDescent="0.25">
      <c r="A1140">
        <v>3138</v>
      </c>
      <c r="B1140">
        <v>11</v>
      </c>
      <c r="C1140" s="1">
        <v>3.2891786023981099E-4</v>
      </c>
      <c r="D1140" s="1">
        <f t="shared" si="34"/>
        <v>0.68160751128785968</v>
      </c>
      <c r="F1140">
        <f t="shared" si="35"/>
        <v>22795</v>
      </c>
    </row>
    <row r="1141" spans="1:6" x14ac:dyDescent="0.25">
      <c r="A1141">
        <v>3139</v>
      </c>
      <c r="B1141">
        <v>14</v>
      </c>
      <c r="C1141" s="1">
        <v>4.1862273121430401E-4</v>
      </c>
      <c r="D1141" s="1">
        <f t="shared" si="34"/>
        <v>0.68202613401907397</v>
      </c>
      <c r="F1141">
        <f t="shared" si="35"/>
        <v>22809</v>
      </c>
    </row>
    <row r="1142" spans="1:6" x14ac:dyDescent="0.25">
      <c r="A1142">
        <v>3140</v>
      </c>
      <c r="B1142">
        <v>9</v>
      </c>
      <c r="C1142" s="1">
        <v>2.69114612923481E-4</v>
      </c>
      <c r="D1142" s="1">
        <f t="shared" si="34"/>
        <v>0.68229524863199742</v>
      </c>
      <c r="F1142">
        <f t="shared" si="35"/>
        <v>22818</v>
      </c>
    </row>
    <row r="1143" spans="1:6" x14ac:dyDescent="0.25">
      <c r="A1143">
        <v>3141</v>
      </c>
      <c r="B1143">
        <v>11</v>
      </c>
      <c r="C1143" s="1">
        <v>3.2891786023981099E-4</v>
      </c>
      <c r="D1143" s="1">
        <f t="shared" si="34"/>
        <v>0.68262416649223723</v>
      </c>
      <c r="F1143">
        <f t="shared" si="35"/>
        <v>22829</v>
      </c>
    </row>
    <row r="1144" spans="1:6" x14ac:dyDescent="0.25">
      <c r="A1144">
        <v>3142</v>
      </c>
      <c r="B1144">
        <v>16</v>
      </c>
      <c r="C1144" s="1">
        <v>4.78425978530634E-4</v>
      </c>
      <c r="D1144" s="1">
        <f t="shared" si="34"/>
        <v>0.68310259247076788</v>
      </c>
      <c r="F1144">
        <f t="shared" si="35"/>
        <v>22845</v>
      </c>
    </row>
    <row r="1145" spans="1:6" x14ac:dyDescent="0.25">
      <c r="A1145">
        <v>3143</v>
      </c>
      <c r="B1145">
        <v>10</v>
      </c>
      <c r="C1145" s="1">
        <v>2.9901623658164602E-4</v>
      </c>
      <c r="D1145" s="1">
        <f t="shared" si="34"/>
        <v>0.68340160870734956</v>
      </c>
      <c r="F1145">
        <f t="shared" si="35"/>
        <v>22855</v>
      </c>
    </row>
    <row r="1146" spans="1:6" x14ac:dyDescent="0.25">
      <c r="A1146">
        <v>3144</v>
      </c>
      <c r="B1146">
        <v>8</v>
      </c>
      <c r="C1146" s="1">
        <v>2.39212989265317E-4</v>
      </c>
      <c r="D1146" s="1">
        <f t="shared" si="34"/>
        <v>0.68364082169661489</v>
      </c>
      <c r="F1146">
        <f t="shared" si="35"/>
        <v>22863</v>
      </c>
    </row>
    <row r="1147" spans="1:6" x14ac:dyDescent="0.25">
      <c r="A1147">
        <v>3145</v>
      </c>
      <c r="B1147">
        <v>5</v>
      </c>
      <c r="C1147" s="1">
        <v>1.4950811829082301E-4</v>
      </c>
      <c r="D1147" s="1">
        <f t="shared" si="34"/>
        <v>0.68379032981490573</v>
      </c>
      <c r="F1147">
        <f t="shared" si="35"/>
        <v>22868</v>
      </c>
    </row>
    <row r="1148" spans="1:6" x14ac:dyDescent="0.25">
      <c r="A1148">
        <v>3146</v>
      </c>
      <c r="B1148">
        <v>16</v>
      </c>
      <c r="C1148" s="1">
        <v>4.78425978530634E-4</v>
      </c>
      <c r="D1148" s="1">
        <f t="shared" si="34"/>
        <v>0.68426875579343638</v>
      </c>
      <c r="F1148">
        <f t="shared" si="35"/>
        <v>22884</v>
      </c>
    </row>
    <row r="1149" spans="1:6" x14ac:dyDescent="0.25">
      <c r="A1149">
        <v>3147</v>
      </c>
      <c r="B1149">
        <v>6</v>
      </c>
      <c r="C1149" s="1">
        <v>1.7940974194898701E-4</v>
      </c>
      <c r="D1149" s="1">
        <f t="shared" si="34"/>
        <v>0.68444816553538534</v>
      </c>
      <c r="F1149">
        <f t="shared" si="35"/>
        <v>22890</v>
      </c>
    </row>
    <row r="1150" spans="1:6" x14ac:dyDescent="0.25">
      <c r="A1150">
        <v>3148</v>
      </c>
      <c r="B1150">
        <v>5</v>
      </c>
      <c r="C1150" s="1">
        <v>1.4950811829082301E-4</v>
      </c>
      <c r="D1150" s="1">
        <f t="shared" si="34"/>
        <v>0.68459767365367619</v>
      </c>
      <c r="F1150">
        <f t="shared" si="35"/>
        <v>22895</v>
      </c>
    </row>
    <row r="1151" spans="1:6" x14ac:dyDescent="0.25">
      <c r="A1151">
        <v>3149</v>
      </c>
      <c r="B1151">
        <v>14</v>
      </c>
      <c r="C1151" s="1">
        <v>4.1862273121430401E-4</v>
      </c>
      <c r="D1151" s="1">
        <f t="shared" si="34"/>
        <v>0.68501629638489048</v>
      </c>
      <c r="F1151">
        <f t="shared" si="35"/>
        <v>22909</v>
      </c>
    </row>
    <row r="1152" spans="1:6" x14ac:dyDescent="0.25">
      <c r="A1152">
        <v>3150</v>
      </c>
      <c r="B1152">
        <v>12</v>
      </c>
      <c r="C1152" s="1">
        <v>3.5881948389797499E-4</v>
      </c>
      <c r="D1152" s="1">
        <f t="shared" si="34"/>
        <v>0.68537511586878841</v>
      </c>
      <c r="F1152">
        <f t="shared" si="35"/>
        <v>22921</v>
      </c>
    </row>
    <row r="1153" spans="1:6" x14ac:dyDescent="0.25">
      <c r="A1153">
        <v>3151</v>
      </c>
      <c r="B1153">
        <v>6</v>
      </c>
      <c r="C1153" s="1">
        <v>1.7940974194898701E-4</v>
      </c>
      <c r="D1153" s="1">
        <f t="shared" si="34"/>
        <v>0.68555452561073738</v>
      </c>
      <c r="F1153">
        <f t="shared" si="35"/>
        <v>22927</v>
      </c>
    </row>
    <row r="1154" spans="1:6" x14ac:dyDescent="0.25">
      <c r="A1154">
        <v>3152</v>
      </c>
      <c r="B1154">
        <v>8</v>
      </c>
      <c r="C1154" s="1">
        <v>2.39212989265317E-4</v>
      </c>
      <c r="D1154" s="1">
        <f t="shared" si="34"/>
        <v>0.6857937386000027</v>
      </c>
      <c r="F1154">
        <f t="shared" si="35"/>
        <v>22935</v>
      </c>
    </row>
    <row r="1155" spans="1:6" x14ac:dyDescent="0.25">
      <c r="A1155">
        <v>3153</v>
      </c>
      <c r="B1155">
        <v>16</v>
      </c>
      <c r="C1155" s="1">
        <v>4.78425978530634E-4</v>
      </c>
      <c r="D1155" s="1">
        <f t="shared" ref="D1155:D1218" si="36">C1155+D1154</f>
        <v>0.68627216457853335</v>
      </c>
      <c r="F1155">
        <f t="shared" ref="F1155:F1218" si="37">B1155+F1154</f>
        <v>22951</v>
      </c>
    </row>
    <row r="1156" spans="1:6" x14ac:dyDescent="0.25">
      <c r="A1156">
        <v>3154</v>
      </c>
      <c r="B1156">
        <v>10</v>
      </c>
      <c r="C1156" s="1">
        <v>2.9901623658164602E-4</v>
      </c>
      <c r="D1156" s="1">
        <f t="shared" si="36"/>
        <v>0.68657118081511503</v>
      </c>
      <c r="F1156">
        <f t="shared" si="37"/>
        <v>22961</v>
      </c>
    </row>
    <row r="1157" spans="1:6" x14ac:dyDescent="0.25">
      <c r="A1157">
        <v>3155</v>
      </c>
      <c r="B1157">
        <v>5</v>
      </c>
      <c r="C1157" s="1">
        <v>1.4950811829082301E-4</v>
      </c>
      <c r="D1157" s="1">
        <f t="shared" si="36"/>
        <v>0.68672068893340588</v>
      </c>
      <c r="F1157">
        <f t="shared" si="37"/>
        <v>22966</v>
      </c>
    </row>
    <row r="1158" spans="1:6" x14ac:dyDescent="0.25">
      <c r="A1158">
        <v>3156</v>
      </c>
      <c r="B1158">
        <v>9</v>
      </c>
      <c r="C1158" s="1">
        <v>2.69114612923481E-4</v>
      </c>
      <c r="D1158" s="1">
        <f t="shared" si="36"/>
        <v>0.68698980354632933</v>
      </c>
      <c r="F1158">
        <f t="shared" si="37"/>
        <v>22975</v>
      </c>
    </row>
    <row r="1159" spans="1:6" x14ac:dyDescent="0.25">
      <c r="A1159">
        <v>3157</v>
      </c>
      <c r="B1159">
        <v>6</v>
      </c>
      <c r="C1159" s="1">
        <v>1.7940974194898701E-4</v>
      </c>
      <c r="D1159" s="1">
        <f t="shared" si="36"/>
        <v>0.68716921328827829</v>
      </c>
      <c r="F1159">
        <f t="shared" si="37"/>
        <v>22981</v>
      </c>
    </row>
    <row r="1160" spans="1:6" x14ac:dyDescent="0.25">
      <c r="A1160">
        <v>3158</v>
      </c>
      <c r="B1160">
        <v>12</v>
      </c>
      <c r="C1160" s="1">
        <v>3.5881948389797499E-4</v>
      </c>
      <c r="D1160" s="1">
        <f t="shared" si="36"/>
        <v>0.68752803277217622</v>
      </c>
      <c r="F1160">
        <f t="shared" si="37"/>
        <v>22993</v>
      </c>
    </row>
    <row r="1161" spans="1:6" x14ac:dyDescent="0.25">
      <c r="A1161">
        <v>3159</v>
      </c>
      <c r="B1161">
        <v>17</v>
      </c>
      <c r="C1161" s="1">
        <v>5.08327602188798E-4</v>
      </c>
      <c r="D1161" s="1">
        <f t="shared" si="36"/>
        <v>0.688036360374365</v>
      </c>
      <c r="F1161">
        <f t="shared" si="37"/>
        <v>23010</v>
      </c>
    </row>
    <row r="1162" spans="1:6" x14ac:dyDescent="0.25">
      <c r="A1162">
        <v>3160</v>
      </c>
      <c r="B1162">
        <v>9</v>
      </c>
      <c r="C1162" s="1">
        <v>2.69114612923481E-4</v>
      </c>
      <c r="D1162" s="1">
        <f t="shared" si="36"/>
        <v>0.68830547498728845</v>
      </c>
      <c r="F1162">
        <f t="shared" si="37"/>
        <v>23019</v>
      </c>
    </row>
    <row r="1163" spans="1:6" x14ac:dyDescent="0.25">
      <c r="A1163">
        <v>3161</v>
      </c>
      <c r="B1163">
        <v>12</v>
      </c>
      <c r="C1163" s="1">
        <v>3.5881948389797499E-4</v>
      </c>
      <c r="D1163" s="1">
        <f t="shared" si="36"/>
        <v>0.68866429447118638</v>
      </c>
      <c r="F1163">
        <f t="shared" si="37"/>
        <v>23031</v>
      </c>
    </row>
    <row r="1164" spans="1:6" x14ac:dyDescent="0.25">
      <c r="A1164">
        <v>3162</v>
      </c>
      <c r="B1164">
        <v>8</v>
      </c>
      <c r="C1164" s="1">
        <v>2.39212989265317E-4</v>
      </c>
      <c r="D1164" s="1">
        <f t="shared" si="36"/>
        <v>0.6889035074604517</v>
      </c>
      <c r="F1164">
        <f t="shared" si="37"/>
        <v>23039</v>
      </c>
    </row>
    <row r="1165" spans="1:6" x14ac:dyDescent="0.25">
      <c r="A1165">
        <v>3163</v>
      </c>
      <c r="B1165">
        <v>9</v>
      </c>
      <c r="C1165" s="1">
        <v>2.69114612923481E-4</v>
      </c>
      <c r="D1165" s="1">
        <f t="shared" si="36"/>
        <v>0.68917262207337515</v>
      </c>
      <c r="F1165">
        <f t="shared" si="37"/>
        <v>23048</v>
      </c>
    </row>
    <row r="1166" spans="1:6" x14ac:dyDescent="0.25">
      <c r="A1166">
        <v>3164</v>
      </c>
      <c r="B1166">
        <v>7</v>
      </c>
      <c r="C1166" s="1">
        <v>2.09311365607152E-4</v>
      </c>
      <c r="D1166" s="1">
        <f t="shared" si="36"/>
        <v>0.68938193343898235</v>
      </c>
      <c r="F1166">
        <f t="shared" si="37"/>
        <v>23055</v>
      </c>
    </row>
    <row r="1167" spans="1:6" x14ac:dyDescent="0.25">
      <c r="A1167">
        <v>3165</v>
      </c>
      <c r="B1167">
        <v>7</v>
      </c>
      <c r="C1167" s="1">
        <v>2.09311365607152E-4</v>
      </c>
      <c r="D1167" s="1">
        <f t="shared" si="36"/>
        <v>0.68959124480458955</v>
      </c>
      <c r="F1167">
        <f t="shared" si="37"/>
        <v>23062</v>
      </c>
    </row>
    <row r="1168" spans="1:6" x14ac:dyDescent="0.25">
      <c r="A1168">
        <v>3166</v>
      </c>
      <c r="B1168">
        <v>12</v>
      </c>
      <c r="C1168" s="1">
        <v>3.5881948389797499E-4</v>
      </c>
      <c r="D1168" s="1">
        <f t="shared" si="36"/>
        <v>0.68995006428848749</v>
      </c>
      <c r="F1168">
        <f t="shared" si="37"/>
        <v>23074</v>
      </c>
    </row>
    <row r="1169" spans="1:6" x14ac:dyDescent="0.25">
      <c r="A1169">
        <v>3167</v>
      </c>
      <c r="B1169">
        <v>12</v>
      </c>
      <c r="C1169" s="1">
        <v>3.5881948389797499E-4</v>
      </c>
      <c r="D1169" s="1">
        <f t="shared" si="36"/>
        <v>0.69030888377238542</v>
      </c>
      <c r="F1169">
        <f t="shared" si="37"/>
        <v>23086</v>
      </c>
    </row>
    <row r="1170" spans="1:6" x14ac:dyDescent="0.25">
      <c r="A1170">
        <v>3168</v>
      </c>
      <c r="B1170">
        <v>8</v>
      </c>
      <c r="C1170" s="1">
        <v>2.39212989265317E-4</v>
      </c>
      <c r="D1170" s="1">
        <f t="shared" si="36"/>
        <v>0.69054809676165074</v>
      </c>
      <c r="F1170">
        <f t="shared" si="37"/>
        <v>23094</v>
      </c>
    </row>
    <row r="1171" spans="1:6" x14ac:dyDescent="0.25">
      <c r="A1171">
        <v>3169</v>
      </c>
      <c r="B1171">
        <v>10</v>
      </c>
      <c r="C1171" s="1">
        <v>2.9901623658164602E-4</v>
      </c>
      <c r="D1171" s="1">
        <f t="shared" si="36"/>
        <v>0.69084711299823243</v>
      </c>
      <c r="F1171">
        <f t="shared" si="37"/>
        <v>23104</v>
      </c>
    </row>
    <row r="1172" spans="1:6" x14ac:dyDescent="0.25">
      <c r="A1172">
        <v>3170</v>
      </c>
      <c r="B1172">
        <v>11</v>
      </c>
      <c r="C1172" s="1">
        <v>3.2891786023981099E-4</v>
      </c>
      <c r="D1172" s="1">
        <f t="shared" si="36"/>
        <v>0.69117603085847223</v>
      </c>
      <c r="F1172">
        <f t="shared" si="37"/>
        <v>23115</v>
      </c>
    </row>
    <row r="1173" spans="1:6" x14ac:dyDescent="0.25">
      <c r="A1173">
        <v>3171</v>
      </c>
      <c r="B1173">
        <v>6</v>
      </c>
      <c r="C1173" s="1">
        <v>1.7940974194898701E-4</v>
      </c>
      <c r="D1173" s="1">
        <f t="shared" si="36"/>
        <v>0.6913554406004212</v>
      </c>
      <c r="F1173">
        <f t="shared" si="37"/>
        <v>23121</v>
      </c>
    </row>
    <row r="1174" spans="1:6" x14ac:dyDescent="0.25">
      <c r="A1174">
        <v>3172</v>
      </c>
      <c r="B1174">
        <v>9</v>
      </c>
      <c r="C1174" s="1">
        <v>2.69114612923481E-4</v>
      </c>
      <c r="D1174" s="1">
        <f t="shared" si="36"/>
        <v>0.69162455521334465</v>
      </c>
      <c r="F1174">
        <f t="shared" si="37"/>
        <v>23130</v>
      </c>
    </row>
    <row r="1175" spans="1:6" x14ac:dyDescent="0.25">
      <c r="A1175">
        <v>3173</v>
      </c>
      <c r="B1175">
        <v>15</v>
      </c>
      <c r="C1175" s="1">
        <v>4.4852435487246898E-4</v>
      </c>
      <c r="D1175" s="1">
        <f t="shared" si="36"/>
        <v>0.69207307956821706</v>
      </c>
      <c r="F1175">
        <f t="shared" si="37"/>
        <v>23145</v>
      </c>
    </row>
    <row r="1176" spans="1:6" x14ac:dyDescent="0.25">
      <c r="A1176">
        <v>3174</v>
      </c>
      <c r="B1176">
        <v>11</v>
      </c>
      <c r="C1176" s="1">
        <v>3.2891786023981099E-4</v>
      </c>
      <c r="D1176" s="1">
        <f t="shared" si="36"/>
        <v>0.69240199742845687</v>
      </c>
      <c r="F1176">
        <f t="shared" si="37"/>
        <v>23156</v>
      </c>
    </row>
    <row r="1177" spans="1:6" x14ac:dyDescent="0.25">
      <c r="A1177">
        <v>3175</v>
      </c>
      <c r="B1177">
        <v>17</v>
      </c>
      <c r="C1177" s="1">
        <v>5.08327602188798E-4</v>
      </c>
      <c r="D1177" s="1">
        <f t="shared" si="36"/>
        <v>0.69291032503064565</v>
      </c>
      <c r="F1177">
        <f t="shared" si="37"/>
        <v>23173</v>
      </c>
    </row>
    <row r="1178" spans="1:6" x14ac:dyDescent="0.25">
      <c r="A1178">
        <v>3176</v>
      </c>
      <c r="B1178">
        <v>13</v>
      </c>
      <c r="C1178" s="1">
        <v>3.8872110755614001E-4</v>
      </c>
      <c r="D1178" s="1">
        <f t="shared" si="36"/>
        <v>0.69329904613820181</v>
      </c>
      <c r="F1178">
        <f t="shared" si="37"/>
        <v>23186</v>
      </c>
    </row>
    <row r="1179" spans="1:6" x14ac:dyDescent="0.25">
      <c r="A1179">
        <v>3177</v>
      </c>
      <c r="B1179">
        <v>9</v>
      </c>
      <c r="C1179" s="1">
        <v>2.69114612923481E-4</v>
      </c>
      <c r="D1179" s="1">
        <f t="shared" si="36"/>
        <v>0.69356816075112526</v>
      </c>
      <c r="F1179">
        <f t="shared" si="37"/>
        <v>23195</v>
      </c>
    </row>
    <row r="1180" spans="1:6" x14ac:dyDescent="0.25">
      <c r="A1180">
        <v>3178</v>
      </c>
      <c r="B1180">
        <v>9</v>
      </c>
      <c r="C1180" s="1">
        <v>2.69114612923481E-4</v>
      </c>
      <c r="D1180" s="1">
        <f t="shared" si="36"/>
        <v>0.69383727536404871</v>
      </c>
      <c r="F1180">
        <f t="shared" si="37"/>
        <v>23204</v>
      </c>
    </row>
    <row r="1181" spans="1:6" x14ac:dyDescent="0.25">
      <c r="A1181">
        <v>3179</v>
      </c>
      <c r="B1181">
        <v>9</v>
      </c>
      <c r="C1181" s="1">
        <v>2.69114612923481E-4</v>
      </c>
      <c r="D1181" s="1">
        <f t="shared" si="36"/>
        <v>0.69410638997697216</v>
      </c>
      <c r="F1181">
        <f t="shared" si="37"/>
        <v>23213</v>
      </c>
    </row>
    <row r="1182" spans="1:6" x14ac:dyDescent="0.25">
      <c r="A1182">
        <v>3180</v>
      </c>
      <c r="B1182">
        <v>11</v>
      </c>
      <c r="C1182" s="1">
        <v>3.2891786023981099E-4</v>
      </c>
      <c r="D1182" s="1">
        <f t="shared" si="36"/>
        <v>0.69443530783721197</v>
      </c>
      <c r="F1182">
        <f t="shared" si="37"/>
        <v>23224</v>
      </c>
    </row>
    <row r="1183" spans="1:6" x14ac:dyDescent="0.25">
      <c r="A1183">
        <v>3181</v>
      </c>
      <c r="B1183">
        <v>11</v>
      </c>
      <c r="C1183" s="1">
        <v>3.2891786023981099E-4</v>
      </c>
      <c r="D1183" s="1">
        <f t="shared" si="36"/>
        <v>0.69476422569745178</v>
      </c>
      <c r="F1183">
        <f t="shared" si="37"/>
        <v>23235</v>
      </c>
    </row>
    <row r="1184" spans="1:6" x14ac:dyDescent="0.25">
      <c r="A1184">
        <v>3182</v>
      </c>
      <c r="B1184">
        <v>12</v>
      </c>
      <c r="C1184" s="1">
        <v>3.5881948389797499E-4</v>
      </c>
      <c r="D1184" s="1">
        <f t="shared" si="36"/>
        <v>0.69512304518134971</v>
      </c>
      <c r="F1184">
        <f t="shared" si="37"/>
        <v>23247</v>
      </c>
    </row>
    <row r="1185" spans="1:6" x14ac:dyDescent="0.25">
      <c r="A1185">
        <v>3183</v>
      </c>
      <c r="B1185">
        <v>14</v>
      </c>
      <c r="C1185" s="1">
        <v>4.1862273121430401E-4</v>
      </c>
      <c r="D1185" s="1">
        <f t="shared" si="36"/>
        <v>0.695541667912564</v>
      </c>
      <c r="F1185">
        <f t="shared" si="37"/>
        <v>23261</v>
      </c>
    </row>
    <row r="1186" spans="1:6" x14ac:dyDescent="0.25">
      <c r="A1186">
        <v>3184</v>
      </c>
      <c r="B1186">
        <v>10</v>
      </c>
      <c r="C1186" s="1">
        <v>2.9901623658164602E-4</v>
      </c>
      <c r="D1186" s="1">
        <f t="shared" si="36"/>
        <v>0.69584068414914568</v>
      </c>
      <c r="F1186">
        <f t="shared" si="37"/>
        <v>23271</v>
      </c>
    </row>
    <row r="1187" spans="1:6" x14ac:dyDescent="0.25">
      <c r="A1187">
        <v>3185</v>
      </c>
      <c r="B1187">
        <v>11</v>
      </c>
      <c r="C1187" s="1">
        <v>3.2891786023981099E-4</v>
      </c>
      <c r="D1187" s="1">
        <f t="shared" si="36"/>
        <v>0.69616960200938549</v>
      </c>
      <c r="F1187">
        <f t="shared" si="37"/>
        <v>23282</v>
      </c>
    </row>
    <row r="1188" spans="1:6" x14ac:dyDescent="0.25">
      <c r="A1188">
        <v>3186</v>
      </c>
      <c r="B1188">
        <v>8</v>
      </c>
      <c r="C1188" s="1">
        <v>2.39212989265317E-4</v>
      </c>
      <c r="D1188" s="1">
        <f t="shared" si="36"/>
        <v>0.69640881499865082</v>
      </c>
      <c r="F1188">
        <f t="shared" si="37"/>
        <v>23290</v>
      </c>
    </row>
    <row r="1189" spans="1:6" x14ac:dyDescent="0.25">
      <c r="A1189">
        <v>3187</v>
      </c>
      <c r="B1189">
        <v>7</v>
      </c>
      <c r="C1189" s="1">
        <v>2.09311365607152E-4</v>
      </c>
      <c r="D1189" s="1">
        <f t="shared" si="36"/>
        <v>0.69661812636425802</v>
      </c>
      <c r="F1189">
        <f t="shared" si="37"/>
        <v>23297</v>
      </c>
    </row>
    <row r="1190" spans="1:6" x14ac:dyDescent="0.25">
      <c r="A1190">
        <v>3188</v>
      </c>
      <c r="B1190">
        <v>13</v>
      </c>
      <c r="C1190" s="1">
        <v>3.8872110755614001E-4</v>
      </c>
      <c r="D1190" s="1">
        <f t="shared" si="36"/>
        <v>0.69700684747181418</v>
      </c>
      <c r="F1190">
        <f t="shared" si="37"/>
        <v>23310</v>
      </c>
    </row>
    <row r="1191" spans="1:6" x14ac:dyDescent="0.25">
      <c r="A1191">
        <v>3189</v>
      </c>
      <c r="B1191">
        <v>5</v>
      </c>
      <c r="C1191" s="1">
        <v>1.4950811829082301E-4</v>
      </c>
      <c r="D1191" s="1">
        <f t="shared" si="36"/>
        <v>0.69715635559010503</v>
      </c>
      <c r="F1191">
        <f t="shared" si="37"/>
        <v>23315</v>
      </c>
    </row>
    <row r="1192" spans="1:6" x14ac:dyDescent="0.25">
      <c r="A1192">
        <v>3190</v>
      </c>
      <c r="B1192">
        <v>5</v>
      </c>
      <c r="C1192" s="1">
        <v>1.4950811829082301E-4</v>
      </c>
      <c r="D1192" s="1">
        <f t="shared" si="36"/>
        <v>0.69730586370839587</v>
      </c>
      <c r="F1192">
        <f t="shared" si="37"/>
        <v>23320</v>
      </c>
    </row>
    <row r="1193" spans="1:6" x14ac:dyDescent="0.25">
      <c r="A1193">
        <v>3191</v>
      </c>
      <c r="B1193">
        <v>10</v>
      </c>
      <c r="C1193" s="1">
        <v>2.9901623658164602E-4</v>
      </c>
      <c r="D1193" s="1">
        <f t="shared" si="36"/>
        <v>0.69760487994497755</v>
      </c>
      <c r="F1193">
        <f t="shared" si="37"/>
        <v>23330</v>
      </c>
    </row>
    <row r="1194" spans="1:6" x14ac:dyDescent="0.25">
      <c r="A1194">
        <v>3192</v>
      </c>
      <c r="B1194">
        <v>6</v>
      </c>
      <c r="C1194" s="1">
        <v>1.7940974194898701E-4</v>
      </c>
      <c r="D1194" s="1">
        <f t="shared" si="36"/>
        <v>0.69778428968692652</v>
      </c>
      <c r="F1194">
        <f t="shared" si="37"/>
        <v>23336</v>
      </c>
    </row>
    <row r="1195" spans="1:6" x14ac:dyDescent="0.25">
      <c r="A1195">
        <v>3193</v>
      </c>
      <c r="B1195">
        <v>11</v>
      </c>
      <c r="C1195" s="1">
        <v>3.2891786023981099E-4</v>
      </c>
      <c r="D1195" s="1">
        <f t="shared" si="36"/>
        <v>0.69811320754716633</v>
      </c>
      <c r="F1195">
        <f t="shared" si="37"/>
        <v>23347</v>
      </c>
    </row>
    <row r="1196" spans="1:6" x14ac:dyDescent="0.25">
      <c r="A1196">
        <v>3194</v>
      </c>
      <c r="B1196">
        <v>9</v>
      </c>
      <c r="C1196" s="1">
        <v>2.69114612923481E-4</v>
      </c>
      <c r="D1196" s="1">
        <f t="shared" si="36"/>
        <v>0.69838232216008977</v>
      </c>
      <c r="F1196">
        <f t="shared" si="37"/>
        <v>23356</v>
      </c>
    </row>
    <row r="1197" spans="1:6" x14ac:dyDescent="0.25">
      <c r="A1197">
        <v>3195</v>
      </c>
      <c r="B1197">
        <v>16</v>
      </c>
      <c r="C1197" s="1">
        <v>4.78425978530634E-4</v>
      </c>
      <c r="D1197" s="1">
        <f t="shared" si="36"/>
        <v>0.69886074813862042</v>
      </c>
      <c r="F1197">
        <f t="shared" si="37"/>
        <v>23372</v>
      </c>
    </row>
    <row r="1198" spans="1:6" x14ac:dyDescent="0.25">
      <c r="A1198">
        <v>3196</v>
      </c>
      <c r="B1198">
        <v>11</v>
      </c>
      <c r="C1198" s="1">
        <v>3.2891786023981099E-4</v>
      </c>
      <c r="D1198" s="1">
        <f t="shared" si="36"/>
        <v>0.69918966599886023</v>
      </c>
      <c r="F1198">
        <f t="shared" si="37"/>
        <v>23383</v>
      </c>
    </row>
    <row r="1199" spans="1:6" x14ac:dyDescent="0.25">
      <c r="A1199">
        <v>3197</v>
      </c>
      <c r="B1199">
        <v>8</v>
      </c>
      <c r="C1199" s="1">
        <v>2.39212989265317E-4</v>
      </c>
      <c r="D1199" s="1">
        <f t="shared" si="36"/>
        <v>0.69942887898812556</v>
      </c>
      <c r="F1199">
        <f t="shared" si="37"/>
        <v>23391</v>
      </c>
    </row>
    <row r="1200" spans="1:6" x14ac:dyDescent="0.25">
      <c r="A1200">
        <v>3198</v>
      </c>
      <c r="B1200">
        <v>17</v>
      </c>
      <c r="C1200" s="1">
        <v>5.08327602188798E-4</v>
      </c>
      <c r="D1200" s="1">
        <f t="shared" si="36"/>
        <v>0.69993720659031433</v>
      </c>
      <c r="F1200">
        <f t="shared" si="37"/>
        <v>23408</v>
      </c>
    </row>
    <row r="1201" spans="1:6" x14ac:dyDescent="0.25">
      <c r="A1201">
        <v>3199</v>
      </c>
      <c r="B1201">
        <v>8</v>
      </c>
      <c r="C1201" s="1">
        <v>2.39212989265317E-4</v>
      </c>
      <c r="D1201" s="1">
        <f t="shared" si="36"/>
        <v>0.70017641957957966</v>
      </c>
      <c r="F1201">
        <f t="shared" si="37"/>
        <v>23416</v>
      </c>
    </row>
    <row r="1202" spans="1:6" x14ac:dyDescent="0.25">
      <c r="A1202">
        <v>3200</v>
      </c>
      <c r="B1202">
        <v>9</v>
      </c>
      <c r="C1202" s="1">
        <v>2.69114612923481E-4</v>
      </c>
      <c r="D1202" s="1">
        <f t="shared" si="36"/>
        <v>0.70044553419250311</v>
      </c>
      <c r="F1202">
        <f t="shared" si="37"/>
        <v>23425</v>
      </c>
    </row>
    <row r="1203" spans="1:6" x14ac:dyDescent="0.25">
      <c r="A1203">
        <v>3201</v>
      </c>
      <c r="B1203">
        <v>10</v>
      </c>
      <c r="C1203" s="1">
        <v>2.9901623658164602E-4</v>
      </c>
      <c r="D1203" s="1">
        <f t="shared" si="36"/>
        <v>0.70074455042908479</v>
      </c>
      <c r="F1203">
        <f t="shared" si="37"/>
        <v>23435</v>
      </c>
    </row>
    <row r="1204" spans="1:6" x14ac:dyDescent="0.25">
      <c r="A1204">
        <v>3202</v>
      </c>
      <c r="B1204">
        <v>13</v>
      </c>
      <c r="C1204" s="1">
        <v>3.8872110755614001E-4</v>
      </c>
      <c r="D1204" s="1">
        <f t="shared" si="36"/>
        <v>0.70113327153664096</v>
      </c>
      <c r="F1204">
        <f t="shared" si="37"/>
        <v>23448</v>
      </c>
    </row>
    <row r="1205" spans="1:6" x14ac:dyDescent="0.25">
      <c r="A1205">
        <v>3203</v>
      </c>
      <c r="B1205">
        <v>11</v>
      </c>
      <c r="C1205" s="1">
        <v>3.2891786023981099E-4</v>
      </c>
      <c r="D1205" s="1">
        <f t="shared" si="36"/>
        <v>0.70146218939688076</v>
      </c>
      <c r="F1205">
        <f t="shared" si="37"/>
        <v>23459</v>
      </c>
    </row>
    <row r="1206" spans="1:6" x14ac:dyDescent="0.25">
      <c r="A1206">
        <v>3204</v>
      </c>
      <c r="B1206">
        <v>11</v>
      </c>
      <c r="C1206" s="1">
        <v>3.2891786023981099E-4</v>
      </c>
      <c r="D1206" s="1">
        <f t="shared" si="36"/>
        <v>0.70179110725712057</v>
      </c>
      <c r="F1206">
        <f t="shared" si="37"/>
        <v>23470</v>
      </c>
    </row>
    <row r="1207" spans="1:6" x14ac:dyDescent="0.25">
      <c r="A1207">
        <v>3205</v>
      </c>
      <c r="B1207">
        <v>15</v>
      </c>
      <c r="C1207" s="1">
        <v>4.4852435487246898E-4</v>
      </c>
      <c r="D1207" s="1">
        <f t="shared" si="36"/>
        <v>0.70223963161199299</v>
      </c>
      <c r="F1207">
        <f t="shared" si="37"/>
        <v>23485</v>
      </c>
    </row>
    <row r="1208" spans="1:6" x14ac:dyDescent="0.25">
      <c r="A1208">
        <v>3206</v>
      </c>
      <c r="B1208">
        <v>10</v>
      </c>
      <c r="C1208" s="1">
        <v>2.9901623658164602E-4</v>
      </c>
      <c r="D1208" s="1">
        <f t="shared" si="36"/>
        <v>0.70253864784857467</v>
      </c>
      <c r="F1208">
        <f t="shared" si="37"/>
        <v>23495</v>
      </c>
    </row>
    <row r="1209" spans="1:6" x14ac:dyDescent="0.25">
      <c r="A1209">
        <v>3207</v>
      </c>
      <c r="B1209">
        <v>4</v>
      </c>
      <c r="C1209" s="1">
        <v>1.19606494632658E-4</v>
      </c>
      <c r="D1209" s="1">
        <f t="shared" si="36"/>
        <v>0.70265825434320728</v>
      </c>
      <c r="F1209">
        <f t="shared" si="37"/>
        <v>23499</v>
      </c>
    </row>
    <row r="1210" spans="1:6" x14ac:dyDescent="0.25">
      <c r="A1210">
        <v>3208</v>
      </c>
      <c r="B1210">
        <v>12</v>
      </c>
      <c r="C1210" s="1">
        <v>3.5881948389797499E-4</v>
      </c>
      <c r="D1210" s="1">
        <f t="shared" si="36"/>
        <v>0.70301707382710521</v>
      </c>
      <c r="F1210">
        <f t="shared" si="37"/>
        <v>23511</v>
      </c>
    </row>
    <row r="1211" spans="1:6" x14ac:dyDescent="0.25">
      <c r="A1211">
        <v>3209</v>
      </c>
      <c r="B1211">
        <v>12</v>
      </c>
      <c r="C1211" s="1">
        <v>3.5881948389797499E-4</v>
      </c>
      <c r="D1211" s="1">
        <f t="shared" si="36"/>
        <v>0.70337589331100314</v>
      </c>
      <c r="F1211">
        <f t="shared" si="37"/>
        <v>23523</v>
      </c>
    </row>
    <row r="1212" spans="1:6" x14ac:dyDescent="0.25">
      <c r="A1212">
        <v>3210</v>
      </c>
      <c r="B1212">
        <v>7</v>
      </c>
      <c r="C1212" s="1">
        <v>2.09311365607152E-4</v>
      </c>
      <c r="D1212" s="1">
        <f t="shared" si="36"/>
        <v>0.70358520467661034</v>
      </c>
      <c r="F1212">
        <f t="shared" si="37"/>
        <v>23530</v>
      </c>
    </row>
    <row r="1213" spans="1:6" x14ac:dyDescent="0.25">
      <c r="A1213">
        <v>3211</v>
      </c>
      <c r="B1213">
        <v>8</v>
      </c>
      <c r="C1213" s="1">
        <v>2.39212989265317E-4</v>
      </c>
      <c r="D1213" s="1">
        <f t="shared" si="36"/>
        <v>0.70382441766587567</v>
      </c>
      <c r="F1213">
        <f t="shared" si="37"/>
        <v>23538</v>
      </c>
    </row>
    <row r="1214" spans="1:6" x14ac:dyDescent="0.25">
      <c r="A1214">
        <v>3212</v>
      </c>
      <c r="B1214">
        <v>10</v>
      </c>
      <c r="C1214" s="1">
        <v>2.9901623658164602E-4</v>
      </c>
      <c r="D1214" s="1">
        <f t="shared" si="36"/>
        <v>0.70412343390245735</v>
      </c>
      <c r="F1214">
        <f t="shared" si="37"/>
        <v>23548</v>
      </c>
    </row>
    <row r="1215" spans="1:6" x14ac:dyDescent="0.25">
      <c r="A1215">
        <v>3213</v>
      </c>
      <c r="B1215">
        <v>7</v>
      </c>
      <c r="C1215" s="1">
        <v>2.09311365607152E-4</v>
      </c>
      <c r="D1215" s="1">
        <f t="shared" si="36"/>
        <v>0.70433274526806455</v>
      </c>
      <c r="F1215">
        <f t="shared" si="37"/>
        <v>23555</v>
      </c>
    </row>
    <row r="1216" spans="1:6" x14ac:dyDescent="0.25">
      <c r="A1216">
        <v>3214</v>
      </c>
      <c r="B1216">
        <v>7</v>
      </c>
      <c r="C1216" s="1">
        <v>2.09311365607152E-4</v>
      </c>
      <c r="D1216" s="1">
        <f t="shared" si="36"/>
        <v>0.70454205663367175</v>
      </c>
      <c r="F1216">
        <f t="shared" si="37"/>
        <v>23562</v>
      </c>
    </row>
    <row r="1217" spans="1:6" x14ac:dyDescent="0.25">
      <c r="A1217">
        <v>3215</v>
      </c>
      <c r="B1217">
        <v>7</v>
      </c>
      <c r="C1217" s="1">
        <v>2.09311365607152E-4</v>
      </c>
      <c r="D1217" s="1">
        <f t="shared" si="36"/>
        <v>0.70475136799927895</v>
      </c>
      <c r="F1217">
        <f t="shared" si="37"/>
        <v>23569</v>
      </c>
    </row>
    <row r="1218" spans="1:6" x14ac:dyDescent="0.25">
      <c r="A1218">
        <v>3216</v>
      </c>
      <c r="B1218">
        <v>12</v>
      </c>
      <c r="C1218" s="1">
        <v>3.5881948389797499E-4</v>
      </c>
      <c r="D1218" s="1">
        <f t="shared" si="36"/>
        <v>0.70511018748317689</v>
      </c>
      <c r="F1218">
        <f t="shared" si="37"/>
        <v>23581</v>
      </c>
    </row>
    <row r="1219" spans="1:6" x14ac:dyDescent="0.25">
      <c r="A1219">
        <v>3217</v>
      </c>
      <c r="B1219">
        <v>9</v>
      </c>
      <c r="C1219" s="1">
        <v>2.69114612923481E-4</v>
      </c>
      <c r="D1219" s="1">
        <f t="shared" ref="D1219:D1282" si="38">C1219+D1218</f>
        <v>0.70537930209610034</v>
      </c>
      <c r="F1219">
        <f t="shared" ref="F1219:F1282" si="39">B1219+F1218</f>
        <v>23590</v>
      </c>
    </row>
    <row r="1220" spans="1:6" x14ac:dyDescent="0.25">
      <c r="A1220">
        <v>3218</v>
      </c>
      <c r="B1220">
        <v>12</v>
      </c>
      <c r="C1220" s="1">
        <v>3.5881948389797499E-4</v>
      </c>
      <c r="D1220" s="1">
        <f t="shared" si="38"/>
        <v>0.70573812157999827</v>
      </c>
      <c r="F1220">
        <f t="shared" si="39"/>
        <v>23602</v>
      </c>
    </row>
    <row r="1221" spans="1:6" x14ac:dyDescent="0.25">
      <c r="A1221">
        <v>3219</v>
      </c>
      <c r="B1221">
        <v>4</v>
      </c>
      <c r="C1221" s="1">
        <v>1.19606494632658E-4</v>
      </c>
      <c r="D1221" s="1">
        <f t="shared" si="38"/>
        <v>0.70585772807463087</v>
      </c>
      <c r="F1221">
        <f t="shared" si="39"/>
        <v>23606</v>
      </c>
    </row>
    <row r="1222" spans="1:6" x14ac:dyDescent="0.25">
      <c r="A1222">
        <v>3220</v>
      </c>
      <c r="B1222">
        <v>13</v>
      </c>
      <c r="C1222" s="1">
        <v>3.8872110755614001E-4</v>
      </c>
      <c r="D1222" s="1">
        <f t="shared" si="38"/>
        <v>0.70624644918218704</v>
      </c>
      <c r="F1222">
        <f t="shared" si="39"/>
        <v>23619</v>
      </c>
    </row>
    <row r="1223" spans="1:6" x14ac:dyDescent="0.25">
      <c r="A1223">
        <v>3221</v>
      </c>
      <c r="B1223">
        <v>9</v>
      </c>
      <c r="C1223" s="1">
        <v>2.69114612923481E-4</v>
      </c>
      <c r="D1223" s="1">
        <f t="shared" si="38"/>
        <v>0.70651556379511049</v>
      </c>
      <c r="F1223">
        <f t="shared" si="39"/>
        <v>23628</v>
      </c>
    </row>
    <row r="1224" spans="1:6" x14ac:dyDescent="0.25">
      <c r="A1224">
        <v>3222</v>
      </c>
      <c r="B1224">
        <v>6</v>
      </c>
      <c r="C1224" s="1">
        <v>1.7940974194898701E-4</v>
      </c>
      <c r="D1224" s="1">
        <f t="shared" si="38"/>
        <v>0.70669497353705946</v>
      </c>
      <c r="F1224">
        <f t="shared" si="39"/>
        <v>23634</v>
      </c>
    </row>
    <row r="1225" spans="1:6" x14ac:dyDescent="0.25">
      <c r="A1225">
        <v>3223</v>
      </c>
      <c r="B1225">
        <v>3</v>
      </c>
      <c r="C1225" s="1">
        <v>8.9704870974493896E-5</v>
      </c>
      <c r="D1225" s="1">
        <f t="shared" si="38"/>
        <v>0.70678467840803394</v>
      </c>
      <c r="F1225">
        <f t="shared" si="39"/>
        <v>23637</v>
      </c>
    </row>
    <row r="1226" spans="1:6" x14ac:dyDescent="0.25">
      <c r="A1226">
        <v>3224</v>
      </c>
      <c r="B1226">
        <v>11</v>
      </c>
      <c r="C1226" s="1">
        <v>3.2891786023981099E-4</v>
      </c>
      <c r="D1226" s="1">
        <f t="shared" si="38"/>
        <v>0.70711359626827375</v>
      </c>
      <c r="F1226">
        <f t="shared" si="39"/>
        <v>23648</v>
      </c>
    </row>
    <row r="1227" spans="1:6" x14ac:dyDescent="0.25">
      <c r="A1227">
        <v>3225</v>
      </c>
      <c r="B1227">
        <v>7</v>
      </c>
      <c r="C1227" s="1">
        <v>2.09311365607152E-4</v>
      </c>
      <c r="D1227" s="1">
        <f t="shared" si="38"/>
        <v>0.70732290763388095</v>
      </c>
      <c r="F1227">
        <f t="shared" si="39"/>
        <v>23655</v>
      </c>
    </row>
    <row r="1228" spans="1:6" x14ac:dyDescent="0.25">
      <c r="A1228">
        <v>3226</v>
      </c>
      <c r="B1228">
        <v>13</v>
      </c>
      <c r="C1228" s="1">
        <v>3.8872110755614001E-4</v>
      </c>
      <c r="D1228" s="1">
        <f t="shared" si="38"/>
        <v>0.70771162874143712</v>
      </c>
      <c r="F1228">
        <f t="shared" si="39"/>
        <v>23668</v>
      </c>
    </row>
    <row r="1229" spans="1:6" x14ac:dyDescent="0.25">
      <c r="A1229">
        <v>3227</v>
      </c>
      <c r="B1229">
        <v>9</v>
      </c>
      <c r="C1229" s="1">
        <v>2.69114612923481E-4</v>
      </c>
      <c r="D1229" s="1">
        <f t="shared" si="38"/>
        <v>0.70798074335436056</v>
      </c>
      <c r="F1229">
        <f t="shared" si="39"/>
        <v>23677</v>
      </c>
    </row>
    <row r="1230" spans="1:6" x14ac:dyDescent="0.25">
      <c r="A1230">
        <v>3228</v>
      </c>
      <c r="B1230">
        <v>15</v>
      </c>
      <c r="C1230" s="1">
        <v>4.4852435487246898E-4</v>
      </c>
      <c r="D1230" s="1">
        <f t="shared" si="38"/>
        <v>0.70842926770923298</v>
      </c>
      <c r="F1230">
        <f t="shared" si="39"/>
        <v>23692</v>
      </c>
    </row>
    <row r="1231" spans="1:6" x14ac:dyDescent="0.25">
      <c r="A1231">
        <v>3229</v>
      </c>
      <c r="B1231">
        <v>5</v>
      </c>
      <c r="C1231" s="1">
        <v>1.4950811829082301E-4</v>
      </c>
      <c r="D1231" s="1">
        <f t="shared" si="38"/>
        <v>0.70857877582752382</v>
      </c>
      <c r="F1231">
        <f t="shared" si="39"/>
        <v>23697</v>
      </c>
    </row>
    <row r="1232" spans="1:6" x14ac:dyDescent="0.25">
      <c r="A1232">
        <v>3230</v>
      </c>
      <c r="B1232">
        <v>6</v>
      </c>
      <c r="C1232" s="1">
        <v>1.7940974194898701E-4</v>
      </c>
      <c r="D1232" s="1">
        <f t="shared" si="38"/>
        <v>0.70875818556947279</v>
      </c>
      <c r="F1232">
        <f t="shared" si="39"/>
        <v>23703</v>
      </c>
    </row>
    <row r="1233" spans="1:6" x14ac:dyDescent="0.25">
      <c r="A1233">
        <v>3231</v>
      </c>
      <c r="B1233">
        <v>8</v>
      </c>
      <c r="C1233" s="1">
        <v>2.39212989265317E-4</v>
      </c>
      <c r="D1233" s="1">
        <f t="shared" si="38"/>
        <v>0.70899739855873811</v>
      </c>
      <c r="F1233">
        <f t="shared" si="39"/>
        <v>23711</v>
      </c>
    </row>
    <row r="1234" spans="1:6" x14ac:dyDescent="0.25">
      <c r="A1234">
        <v>3232</v>
      </c>
      <c r="B1234">
        <v>13</v>
      </c>
      <c r="C1234" s="1">
        <v>3.8872110755614001E-4</v>
      </c>
      <c r="D1234" s="1">
        <f t="shared" si="38"/>
        <v>0.70938611966629428</v>
      </c>
      <c r="F1234">
        <f t="shared" si="39"/>
        <v>23724</v>
      </c>
    </row>
    <row r="1235" spans="1:6" x14ac:dyDescent="0.25">
      <c r="A1235">
        <v>3233</v>
      </c>
      <c r="B1235">
        <v>10</v>
      </c>
      <c r="C1235" s="1">
        <v>2.9901623658164602E-4</v>
      </c>
      <c r="D1235" s="1">
        <f t="shared" si="38"/>
        <v>0.70968513590287596</v>
      </c>
      <c r="F1235">
        <f t="shared" si="39"/>
        <v>23734</v>
      </c>
    </row>
    <row r="1236" spans="1:6" x14ac:dyDescent="0.25">
      <c r="A1236">
        <v>3234</v>
      </c>
      <c r="B1236">
        <v>14</v>
      </c>
      <c r="C1236" s="1">
        <v>4.1862273121430401E-4</v>
      </c>
      <c r="D1236" s="1">
        <f t="shared" si="38"/>
        <v>0.71010375863409025</v>
      </c>
      <c r="F1236">
        <f t="shared" si="39"/>
        <v>23748</v>
      </c>
    </row>
    <row r="1237" spans="1:6" x14ac:dyDescent="0.25">
      <c r="A1237">
        <v>3235</v>
      </c>
      <c r="B1237">
        <v>14</v>
      </c>
      <c r="C1237" s="1">
        <v>4.1862273121430401E-4</v>
      </c>
      <c r="D1237" s="1">
        <f t="shared" si="38"/>
        <v>0.71052238136530455</v>
      </c>
      <c r="F1237">
        <f t="shared" si="39"/>
        <v>23762</v>
      </c>
    </row>
    <row r="1238" spans="1:6" x14ac:dyDescent="0.25">
      <c r="A1238">
        <v>3236</v>
      </c>
      <c r="B1238">
        <v>6</v>
      </c>
      <c r="C1238" s="1">
        <v>1.7940974194898701E-4</v>
      </c>
      <c r="D1238" s="1">
        <f t="shared" si="38"/>
        <v>0.71070179110725351</v>
      </c>
      <c r="F1238">
        <f t="shared" si="39"/>
        <v>23768</v>
      </c>
    </row>
    <row r="1239" spans="1:6" x14ac:dyDescent="0.25">
      <c r="A1239">
        <v>3237</v>
      </c>
      <c r="B1239">
        <v>6</v>
      </c>
      <c r="C1239" s="1">
        <v>1.7940974194898701E-4</v>
      </c>
      <c r="D1239" s="1">
        <f t="shared" si="38"/>
        <v>0.71088120084920248</v>
      </c>
      <c r="F1239">
        <f t="shared" si="39"/>
        <v>23774</v>
      </c>
    </row>
    <row r="1240" spans="1:6" x14ac:dyDescent="0.25">
      <c r="A1240">
        <v>3238</v>
      </c>
      <c r="B1240">
        <v>9</v>
      </c>
      <c r="C1240" s="1">
        <v>2.69114612923481E-4</v>
      </c>
      <c r="D1240" s="1">
        <f t="shared" si="38"/>
        <v>0.71115031546212593</v>
      </c>
      <c r="F1240">
        <f t="shared" si="39"/>
        <v>23783</v>
      </c>
    </row>
    <row r="1241" spans="1:6" x14ac:dyDescent="0.25">
      <c r="A1241">
        <v>3239</v>
      </c>
      <c r="B1241">
        <v>12</v>
      </c>
      <c r="C1241" s="1">
        <v>3.5881948389797499E-4</v>
      </c>
      <c r="D1241" s="1">
        <f t="shared" si="38"/>
        <v>0.71150913494602386</v>
      </c>
      <c r="F1241">
        <f t="shared" si="39"/>
        <v>23795</v>
      </c>
    </row>
    <row r="1242" spans="1:6" x14ac:dyDescent="0.25">
      <c r="A1242">
        <v>3240</v>
      </c>
      <c r="B1242">
        <v>6</v>
      </c>
      <c r="C1242" s="1">
        <v>1.7940974194898701E-4</v>
      </c>
      <c r="D1242" s="1">
        <f t="shared" si="38"/>
        <v>0.71168854468797282</v>
      </c>
      <c r="F1242">
        <f t="shared" si="39"/>
        <v>23801</v>
      </c>
    </row>
    <row r="1243" spans="1:6" x14ac:dyDescent="0.25">
      <c r="A1243">
        <v>3241</v>
      </c>
      <c r="B1243">
        <v>15</v>
      </c>
      <c r="C1243" s="1">
        <v>4.4852435487246898E-4</v>
      </c>
      <c r="D1243" s="1">
        <f t="shared" si="38"/>
        <v>0.71213706904284524</v>
      </c>
      <c r="F1243">
        <f t="shared" si="39"/>
        <v>23816</v>
      </c>
    </row>
    <row r="1244" spans="1:6" x14ac:dyDescent="0.25">
      <c r="A1244">
        <v>3242</v>
      </c>
      <c r="B1244">
        <v>4</v>
      </c>
      <c r="C1244" s="1">
        <v>1.19606494632658E-4</v>
      </c>
      <c r="D1244" s="1">
        <f t="shared" si="38"/>
        <v>0.71225667553747785</v>
      </c>
      <c r="F1244">
        <f t="shared" si="39"/>
        <v>23820</v>
      </c>
    </row>
    <row r="1245" spans="1:6" x14ac:dyDescent="0.25">
      <c r="A1245">
        <v>3243</v>
      </c>
      <c r="B1245">
        <v>11</v>
      </c>
      <c r="C1245" s="1">
        <v>3.2891786023981099E-4</v>
      </c>
      <c r="D1245" s="1">
        <f t="shared" si="38"/>
        <v>0.71258559339771765</v>
      </c>
      <c r="F1245">
        <f t="shared" si="39"/>
        <v>23831</v>
      </c>
    </row>
    <row r="1246" spans="1:6" x14ac:dyDescent="0.25">
      <c r="A1246">
        <v>3244</v>
      </c>
      <c r="B1246">
        <v>17</v>
      </c>
      <c r="C1246" s="1">
        <v>5.08327602188798E-4</v>
      </c>
      <c r="D1246" s="1">
        <f t="shared" si="38"/>
        <v>0.71309392099990643</v>
      </c>
      <c r="F1246">
        <f t="shared" si="39"/>
        <v>23848</v>
      </c>
    </row>
    <row r="1247" spans="1:6" x14ac:dyDescent="0.25">
      <c r="A1247">
        <v>3245</v>
      </c>
      <c r="B1247">
        <v>10</v>
      </c>
      <c r="C1247" s="1">
        <v>2.9901623658164602E-4</v>
      </c>
      <c r="D1247" s="1">
        <f t="shared" si="38"/>
        <v>0.71339293723648811</v>
      </c>
      <c r="F1247">
        <f t="shared" si="39"/>
        <v>23858</v>
      </c>
    </row>
    <row r="1248" spans="1:6" x14ac:dyDescent="0.25">
      <c r="A1248">
        <v>3246</v>
      </c>
      <c r="B1248">
        <v>6</v>
      </c>
      <c r="C1248" s="1">
        <v>1.7940974194898701E-4</v>
      </c>
      <c r="D1248" s="1">
        <f t="shared" si="38"/>
        <v>0.71357234697843708</v>
      </c>
      <c r="F1248">
        <f t="shared" si="39"/>
        <v>23864</v>
      </c>
    </row>
    <row r="1249" spans="1:6" x14ac:dyDescent="0.25">
      <c r="A1249">
        <v>3247</v>
      </c>
      <c r="B1249">
        <v>7</v>
      </c>
      <c r="C1249" s="1">
        <v>2.09311365607152E-4</v>
      </c>
      <c r="D1249" s="1">
        <f t="shared" si="38"/>
        <v>0.71378165834404428</v>
      </c>
      <c r="F1249">
        <f t="shared" si="39"/>
        <v>23871</v>
      </c>
    </row>
    <row r="1250" spans="1:6" x14ac:dyDescent="0.25">
      <c r="A1250">
        <v>3248</v>
      </c>
      <c r="B1250">
        <v>12</v>
      </c>
      <c r="C1250" s="1">
        <v>3.5881948389797499E-4</v>
      </c>
      <c r="D1250" s="1">
        <f t="shared" si="38"/>
        <v>0.71414047782794221</v>
      </c>
      <c r="F1250">
        <f t="shared" si="39"/>
        <v>23883</v>
      </c>
    </row>
    <row r="1251" spans="1:6" x14ac:dyDescent="0.25">
      <c r="A1251">
        <v>3249</v>
      </c>
      <c r="B1251">
        <v>6</v>
      </c>
      <c r="C1251" s="1">
        <v>1.7940974194898701E-4</v>
      </c>
      <c r="D1251" s="1">
        <f t="shared" si="38"/>
        <v>0.71431988756989118</v>
      </c>
      <c r="F1251">
        <f t="shared" si="39"/>
        <v>23889</v>
      </c>
    </row>
    <row r="1252" spans="1:6" x14ac:dyDescent="0.25">
      <c r="A1252">
        <v>3250</v>
      </c>
      <c r="B1252">
        <v>14</v>
      </c>
      <c r="C1252" s="1">
        <v>4.1862273121430401E-4</v>
      </c>
      <c r="D1252" s="1">
        <f t="shared" si="38"/>
        <v>0.71473851030110547</v>
      </c>
      <c r="F1252">
        <f t="shared" si="39"/>
        <v>23903</v>
      </c>
    </row>
    <row r="1253" spans="1:6" x14ac:dyDescent="0.25">
      <c r="A1253">
        <v>3251</v>
      </c>
      <c r="B1253">
        <v>9</v>
      </c>
      <c r="C1253" s="1">
        <v>2.69114612923481E-4</v>
      </c>
      <c r="D1253" s="1">
        <f t="shared" si="38"/>
        <v>0.71500762491402892</v>
      </c>
      <c r="F1253">
        <f t="shared" si="39"/>
        <v>23912</v>
      </c>
    </row>
    <row r="1254" spans="1:6" x14ac:dyDescent="0.25">
      <c r="A1254">
        <v>3252</v>
      </c>
      <c r="B1254">
        <v>9</v>
      </c>
      <c r="C1254" s="1">
        <v>2.69114612923481E-4</v>
      </c>
      <c r="D1254" s="1">
        <f t="shared" si="38"/>
        <v>0.71527673952695237</v>
      </c>
      <c r="F1254">
        <f t="shared" si="39"/>
        <v>23921</v>
      </c>
    </row>
    <row r="1255" spans="1:6" x14ac:dyDescent="0.25">
      <c r="A1255">
        <v>3253</v>
      </c>
      <c r="B1255">
        <v>10</v>
      </c>
      <c r="C1255" s="1">
        <v>2.9901623658164602E-4</v>
      </c>
      <c r="D1255" s="1">
        <f t="shared" si="38"/>
        <v>0.71557575576353405</v>
      </c>
      <c r="F1255">
        <f t="shared" si="39"/>
        <v>23931</v>
      </c>
    </row>
    <row r="1256" spans="1:6" x14ac:dyDescent="0.25">
      <c r="A1256">
        <v>3254</v>
      </c>
      <c r="B1256">
        <v>9</v>
      </c>
      <c r="C1256" s="1">
        <v>2.69114612923481E-4</v>
      </c>
      <c r="D1256" s="1">
        <f t="shared" si="38"/>
        <v>0.7158448703764575</v>
      </c>
      <c r="F1256">
        <f t="shared" si="39"/>
        <v>23940</v>
      </c>
    </row>
    <row r="1257" spans="1:6" x14ac:dyDescent="0.25">
      <c r="A1257">
        <v>3255</v>
      </c>
      <c r="B1257">
        <v>12</v>
      </c>
      <c r="C1257" s="1">
        <v>3.5881948389797499E-4</v>
      </c>
      <c r="D1257" s="1">
        <f t="shared" si="38"/>
        <v>0.71620368986035543</v>
      </c>
      <c r="F1257">
        <f t="shared" si="39"/>
        <v>23952</v>
      </c>
    </row>
    <row r="1258" spans="1:6" x14ac:dyDescent="0.25">
      <c r="A1258">
        <v>3256</v>
      </c>
      <c r="B1258">
        <v>11</v>
      </c>
      <c r="C1258" s="1">
        <v>3.2891786023981099E-4</v>
      </c>
      <c r="D1258" s="1">
        <f t="shared" si="38"/>
        <v>0.71653260772059524</v>
      </c>
      <c r="F1258">
        <f t="shared" si="39"/>
        <v>23963</v>
      </c>
    </row>
    <row r="1259" spans="1:6" x14ac:dyDescent="0.25">
      <c r="A1259">
        <v>3257</v>
      </c>
      <c r="B1259">
        <v>15</v>
      </c>
      <c r="C1259" s="1">
        <v>4.4852435487246898E-4</v>
      </c>
      <c r="D1259" s="1">
        <f t="shared" si="38"/>
        <v>0.71698113207546765</v>
      </c>
      <c r="F1259">
        <f t="shared" si="39"/>
        <v>23978</v>
      </c>
    </row>
    <row r="1260" spans="1:6" x14ac:dyDescent="0.25">
      <c r="A1260">
        <v>3258</v>
      </c>
      <c r="B1260">
        <v>13</v>
      </c>
      <c r="C1260" s="1">
        <v>3.8872110755614001E-4</v>
      </c>
      <c r="D1260" s="1">
        <f t="shared" si="38"/>
        <v>0.71736985318302382</v>
      </c>
      <c r="F1260">
        <f t="shared" si="39"/>
        <v>23991</v>
      </c>
    </row>
    <row r="1261" spans="1:6" x14ac:dyDescent="0.25">
      <c r="A1261">
        <v>3259</v>
      </c>
      <c r="B1261">
        <v>10</v>
      </c>
      <c r="C1261" s="1">
        <v>2.9901623658164602E-4</v>
      </c>
      <c r="D1261" s="1">
        <f t="shared" si="38"/>
        <v>0.7176688694196055</v>
      </c>
      <c r="F1261">
        <f t="shared" si="39"/>
        <v>24001</v>
      </c>
    </row>
    <row r="1262" spans="1:6" x14ac:dyDescent="0.25">
      <c r="A1262">
        <v>3260</v>
      </c>
      <c r="B1262">
        <v>7</v>
      </c>
      <c r="C1262" s="1">
        <v>2.09311365607152E-4</v>
      </c>
      <c r="D1262" s="1">
        <f t="shared" si="38"/>
        <v>0.71787818078521271</v>
      </c>
      <c r="F1262">
        <f t="shared" si="39"/>
        <v>24008</v>
      </c>
    </row>
    <row r="1263" spans="1:6" x14ac:dyDescent="0.25">
      <c r="A1263">
        <v>3261</v>
      </c>
      <c r="B1263">
        <v>8</v>
      </c>
      <c r="C1263" s="1">
        <v>2.39212989265317E-4</v>
      </c>
      <c r="D1263" s="1">
        <f t="shared" si="38"/>
        <v>0.71811739377447803</v>
      </c>
      <c r="F1263">
        <f t="shared" si="39"/>
        <v>24016</v>
      </c>
    </row>
    <row r="1264" spans="1:6" x14ac:dyDescent="0.25">
      <c r="A1264">
        <v>3262</v>
      </c>
      <c r="B1264">
        <v>18</v>
      </c>
      <c r="C1264" s="1">
        <v>5.3822922584696297E-4</v>
      </c>
      <c r="D1264" s="1">
        <f t="shared" si="38"/>
        <v>0.71865562300032504</v>
      </c>
      <c r="F1264">
        <f t="shared" si="39"/>
        <v>24034</v>
      </c>
    </row>
    <row r="1265" spans="1:6" x14ac:dyDescent="0.25">
      <c r="A1265">
        <v>3263</v>
      </c>
      <c r="B1265">
        <v>10</v>
      </c>
      <c r="C1265" s="1">
        <v>2.9901623658164602E-4</v>
      </c>
      <c r="D1265" s="1">
        <f t="shared" si="38"/>
        <v>0.71895463923690672</v>
      </c>
      <c r="F1265">
        <f t="shared" si="39"/>
        <v>24044</v>
      </c>
    </row>
    <row r="1266" spans="1:6" x14ac:dyDescent="0.25">
      <c r="A1266">
        <v>3264</v>
      </c>
      <c r="B1266">
        <v>12</v>
      </c>
      <c r="C1266" s="1">
        <v>3.5881948389797499E-4</v>
      </c>
      <c r="D1266" s="1">
        <f t="shared" si="38"/>
        <v>0.71931345872080465</v>
      </c>
      <c r="F1266">
        <f t="shared" si="39"/>
        <v>24056</v>
      </c>
    </row>
    <row r="1267" spans="1:6" x14ac:dyDescent="0.25">
      <c r="A1267">
        <v>3265</v>
      </c>
      <c r="B1267">
        <v>9</v>
      </c>
      <c r="C1267" s="1">
        <v>2.69114612923481E-4</v>
      </c>
      <c r="D1267" s="1">
        <f t="shared" si="38"/>
        <v>0.7195825733337281</v>
      </c>
      <c r="F1267">
        <f t="shared" si="39"/>
        <v>24065</v>
      </c>
    </row>
    <row r="1268" spans="1:6" x14ac:dyDescent="0.25">
      <c r="A1268">
        <v>3266</v>
      </c>
      <c r="B1268">
        <v>7</v>
      </c>
      <c r="C1268" s="1">
        <v>2.09311365607152E-4</v>
      </c>
      <c r="D1268" s="1">
        <f t="shared" si="38"/>
        <v>0.7197918846993353</v>
      </c>
      <c r="F1268">
        <f t="shared" si="39"/>
        <v>24072</v>
      </c>
    </row>
    <row r="1269" spans="1:6" x14ac:dyDescent="0.25">
      <c r="A1269">
        <v>3267</v>
      </c>
      <c r="B1269">
        <v>10</v>
      </c>
      <c r="C1269" s="1">
        <v>2.9901623658164602E-4</v>
      </c>
      <c r="D1269" s="1">
        <f t="shared" si="38"/>
        <v>0.72009090093591699</v>
      </c>
      <c r="F1269">
        <f t="shared" si="39"/>
        <v>24082</v>
      </c>
    </row>
    <row r="1270" spans="1:6" x14ac:dyDescent="0.25">
      <c r="A1270">
        <v>3268</v>
      </c>
      <c r="B1270">
        <v>15</v>
      </c>
      <c r="C1270" s="1">
        <v>4.4852435487246898E-4</v>
      </c>
      <c r="D1270" s="1">
        <f t="shared" si="38"/>
        <v>0.7205394252907894</v>
      </c>
      <c r="F1270">
        <f t="shared" si="39"/>
        <v>24097</v>
      </c>
    </row>
    <row r="1271" spans="1:6" x14ac:dyDescent="0.25">
      <c r="A1271">
        <v>3269</v>
      </c>
      <c r="B1271">
        <v>10</v>
      </c>
      <c r="C1271" s="1">
        <v>2.9901623658164602E-4</v>
      </c>
      <c r="D1271" s="1">
        <f t="shared" si="38"/>
        <v>0.72083844152737109</v>
      </c>
      <c r="F1271">
        <f t="shared" si="39"/>
        <v>24107</v>
      </c>
    </row>
    <row r="1272" spans="1:6" x14ac:dyDescent="0.25">
      <c r="A1272">
        <v>3270</v>
      </c>
      <c r="B1272">
        <v>10</v>
      </c>
      <c r="C1272" s="1">
        <v>2.9901623658164602E-4</v>
      </c>
      <c r="D1272" s="1">
        <f t="shared" si="38"/>
        <v>0.72113745776395277</v>
      </c>
      <c r="F1272">
        <f t="shared" si="39"/>
        <v>24117</v>
      </c>
    </row>
    <row r="1273" spans="1:6" x14ac:dyDescent="0.25">
      <c r="A1273">
        <v>3271</v>
      </c>
      <c r="B1273">
        <v>7</v>
      </c>
      <c r="C1273" s="1">
        <v>2.09311365607152E-4</v>
      </c>
      <c r="D1273" s="1">
        <f t="shared" si="38"/>
        <v>0.72134676912955997</v>
      </c>
      <c r="F1273">
        <f t="shared" si="39"/>
        <v>24124</v>
      </c>
    </row>
    <row r="1274" spans="1:6" x14ac:dyDescent="0.25">
      <c r="A1274">
        <v>3272</v>
      </c>
      <c r="B1274">
        <v>12</v>
      </c>
      <c r="C1274" s="1">
        <v>3.5881948389797499E-4</v>
      </c>
      <c r="D1274" s="1">
        <f t="shared" si="38"/>
        <v>0.7217055886134579</v>
      </c>
      <c r="F1274">
        <f t="shared" si="39"/>
        <v>24136</v>
      </c>
    </row>
    <row r="1275" spans="1:6" x14ac:dyDescent="0.25">
      <c r="A1275">
        <v>3273</v>
      </c>
      <c r="B1275">
        <v>5</v>
      </c>
      <c r="C1275" s="1">
        <v>1.4950811829082301E-4</v>
      </c>
      <c r="D1275" s="1">
        <f t="shared" si="38"/>
        <v>0.72185509673174875</v>
      </c>
      <c r="F1275">
        <f t="shared" si="39"/>
        <v>24141</v>
      </c>
    </row>
    <row r="1276" spans="1:6" x14ac:dyDescent="0.25">
      <c r="A1276">
        <v>3274</v>
      </c>
      <c r="B1276">
        <v>5</v>
      </c>
      <c r="C1276" s="1">
        <v>1.4950811829082301E-4</v>
      </c>
      <c r="D1276" s="1">
        <f t="shared" si="38"/>
        <v>0.72200460485003959</v>
      </c>
      <c r="F1276">
        <f t="shared" si="39"/>
        <v>24146</v>
      </c>
    </row>
    <row r="1277" spans="1:6" x14ac:dyDescent="0.25">
      <c r="A1277">
        <v>3275</v>
      </c>
      <c r="B1277">
        <v>16</v>
      </c>
      <c r="C1277" s="1">
        <v>4.78425978530634E-4</v>
      </c>
      <c r="D1277" s="1">
        <f t="shared" si="38"/>
        <v>0.72248303082857024</v>
      </c>
      <c r="F1277">
        <f t="shared" si="39"/>
        <v>24162</v>
      </c>
    </row>
    <row r="1278" spans="1:6" x14ac:dyDescent="0.25">
      <c r="A1278">
        <v>3276</v>
      </c>
      <c r="B1278">
        <v>4</v>
      </c>
      <c r="C1278" s="1">
        <v>1.19606494632658E-4</v>
      </c>
      <c r="D1278" s="1">
        <f t="shared" si="38"/>
        <v>0.72260263732320285</v>
      </c>
      <c r="F1278">
        <f t="shared" si="39"/>
        <v>24166</v>
      </c>
    </row>
    <row r="1279" spans="1:6" x14ac:dyDescent="0.25">
      <c r="A1279">
        <v>3277</v>
      </c>
      <c r="B1279">
        <v>13</v>
      </c>
      <c r="C1279" s="1">
        <v>3.8872110755614001E-4</v>
      </c>
      <c r="D1279" s="1">
        <f t="shared" si="38"/>
        <v>0.72299135843075901</v>
      </c>
      <c r="F1279">
        <f t="shared" si="39"/>
        <v>24179</v>
      </c>
    </row>
    <row r="1280" spans="1:6" x14ac:dyDescent="0.25">
      <c r="A1280">
        <v>3278</v>
      </c>
      <c r="B1280">
        <v>15</v>
      </c>
      <c r="C1280" s="1">
        <v>4.4852435487246898E-4</v>
      </c>
      <c r="D1280" s="1">
        <f t="shared" si="38"/>
        <v>0.72343988278563143</v>
      </c>
      <c r="F1280">
        <f t="shared" si="39"/>
        <v>24194</v>
      </c>
    </row>
    <row r="1281" spans="1:6" x14ac:dyDescent="0.25">
      <c r="A1281">
        <v>3279</v>
      </c>
      <c r="B1281">
        <v>7</v>
      </c>
      <c r="C1281" s="1">
        <v>2.09311365607152E-4</v>
      </c>
      <c r="D1281" s="1">
        <f t="shared" si="38"/>
        <v>0.72364919415123863</v>
      </c>
      <c r="F1281">
        <f t="shared" si="39"/>
        <v>24201</v>
      </c>
    </row>
    <row r="1282" spans="1:6" x14ac:dyDescent="0.25">
      <c r="A1282">
        <v>3280</v>
      </c>
      <c r="B1282">
        <v>16</v>
      </c>
      <c r="C1282" s="1">
        <v>4.78425978530634E-4</v>
      </c>
      <c r="D1282" s="1">
        <f t="shared" si="38"/>
        <v>0.72412762012976928</v>
      </c>
      <c r="F1282">
        <f t="shared" si="39"/>
        <v>24217</v>
      </c>
    </row>
    <row r="1283" spans="1:6" x14ac:dyDescent="0.25">
      <c r="A1283">
        <v>3281</v>
      </c>
      <c r="B1283">
        <v>7</v>
      </c>
      <c r="C1283" s="1">
        <v>2.09311365607152E-4</v>
      </c>
      <c r="D1283" s="1">
        <f t="shared" ref="D1283:D1346" si="40">C1283+D1282</f>
        <v>0.72433693149537648</v>
      </c>
      <c r="F1283">
        <f t="shared" ref="F1283:F1346" si="41">B1283+F1282</f>
        <v>24224</v>
      </c>
    </row>
    <row r="1284" spans="1:6" x14ac:dyDescent="0.25">
      <c r="A1284">
        <v>3282</v>
      </c>
      <c r="B1284">
        <v>8</v>
      </c>
      <c r="C1284" s="1">
        <v>2.39212989265317E-4</v>
      </c>
      <c r="D1284" s="1">
        <f t="shared" si="40"/>
        <v>0.7245761444846418</v>
      </c>
      <c r="F1284">
        <f t="shared" si="41"/>
        <v>24232</v>
      </c>
    </row>
    <row r="1285" spans="1:6" x14ac:dyDescent="0.25">
      <c r="A1285">
        <v>3283</v>
      </c>
      <c r="B1285">
        <v>9</v>
      </c>
      <c r="C1285" s="1">
        <v>2.69114612923481E-4</v>
      </c>
      <c r="D1285" s="1">
        <f t="shared" si="40"/>
        <v>0.72484525909756525</v>
      </c>
      <c r="F1285">
        <f t="shared" si="41"/>
        <v>24241</v>
      </c>
    </row>
    <row r="1286" spans="1:6" x14ac:dyDescent="0.25">
      <c r="A1286">
        <v>3284</v>
      </c>
      <c r="B1286">
        <v>5</v>
      </c>
      <c r="C1286" s="1">
        <v>1.4950811829082301E-4</v>
      </c>
      <c r="D1286" s="1">
        <f t="shared" si="40"/>
        <v>0.7249947672158561</v>
      </c>
      <c r="F1286">
        <f t="shared" si="41"/>
        <v>24246</v>
      </c>
    </row>
    <row r="1287" spans="1:6" x14ac:dyDescent="0.25">
      <c r="A1287">
        <v>3285</v>
      </c>
      <c r="B1287">
        <v>6</v>
      </c>
      <c r="C1287" s="1">
        <v>1.7940974194898701E-4</v>
      </c>
      <c r="D1287" s="1">
        <f t="shared" si="40"/>
        <v>0.72517417695780506</v>
      </c>
      <c r="F1287">
        <f t="shared" si="41"/>
        <v>24252</v>
      </c>
    </row>
    <row r="1288" spans="1:6" x14ac:dyDescent="0.25">
      <c r="A1288">
        <v>3286</v>
      </c>
      <c r="B1288">
        <v>14</v>
      </c>
      <c r="C1288" s="1">
        <v>4.1862273121430401E-4</v>
      </c>
      <c r="D1288" s="1">
        <f t="shared" si="40"/>
        <v>0.72559279968901935</v>
      </c>
      <c r="F1288">
        <f t="shared" si="41"/>
        <v>24266</v>
      </c>
    </row>
    <row r="1289" spans="1:6" x14ac:dyDescent="0.25">
      <c r="A1289">
        <v>3287</v>
      </c>
      <c r="B1289">
        <v>12</v>
      </c>
      <c r="C1289" s="1">
        <v>3.5881948389797499E-4</v>
      </c>
      <c r="D1289" s="1">
        <f t="shared" si="40"/>
        <v>0.72595161917291728</v>
      </c>
      <c r="F1289">
        <f t="shared" si="41"/>
        <v>24278</v>
      </c>
    </row>
    <row r="1290" spans="1:6" x14ac:dyDescent="0.25">
      <c r="A1290">
        <v>3288</v>
      </c>
      <c r="B1290">
        <v>10</v>
      </c>
      <c r="C1290" s="1">
        <v>2.9901623658164602E-4</v>
      </c>
      <c r="D1290" s="1">
        <f t="shared" si="40"/>
        <v>0.72625063540949897</v>
      </c>
      <c r="F1290">
        <f t="shared" si="41"/>
        <v>24288</v>
      </c>
    </row>
    <row r="1291" spans="1:6" x14ac:dyDescent="0.25">
      <c r="A1291">
        <v>3289</v>
      </c>
      <c r="B1291">
        <v>9</v>
      </c>
      <c r="C1291" s="1">
        <v>2.69114612923481E-4</v>
      </c>
      <c r="D1291" s="1">
        <f t="shared" si="40"/>
        <v>0.72651975002242242</v>
      </c>
      <c r="F1291">
        <f t="shared" si="41"/>
        <v>24297</v>
      </c>
    </row>
    <row r="1292" spans="1:6" x14ac:dyDescent="0.25">
      <c r="A1292">
        <v>3290</v>
      </c>
      <c r="B1292">
        <v>6</v>
      </c>
      <c r="C1292" s="1">
        <v>1.7940974194898701E-4</v>
      </c>
      <c r="D1292" s="1">
        <f t="shared" si="40"/>
        <v>0.72669915976437138</v>
      </c>
      <c r="F1292">
        <f t="shared" si="41"/>
        <v>24303</v>
      </c>
    </row>
    <row r="1293" spans="1:6" x14ac:dyDescent="0.25">
      <c r="A1293">
        <v>3291</v>
      </c>
      <c r="B1293">
        <v>10</v>
      </c>
      <c r="C1293" s="1">
        <v>2.9901623658164602E-4</v>
      </c>
      <c r="D1293" s="1">
        <f t="shared" si="40"/>
        <v>0.72699817600095307</v>
      </c>
      <c r="F1293">
        <f t="shared" si="41"/>
        <v>24313</v>
      </c>
    </row>
    <row r="1294" spans="1:6" x14ac:dyDescent="0.25">
      <c r="A1294">
        <v>3292</v>
      </c>
      <c r="B1294">
        <v>6</v>
      </c>
      <c r="C1294" s="1">
        <v>1.7940974194898701E-4</v>
      </c>
      <c r="D1294" s="1">
        <f t="shared" si="40"/>
        <v>0.72717758574290203</v>
      </c>
      <c r="F1294">
        <f t="shared" si="41"/>
        <v>24319</v>
      </c>
    </row>
    <row r="1295" spans="1:6" x14ac:dyDescent="0.25">
      <c r="A1295">
        <v>3293</v>
      </c>
      <c r="B1295">
        <v>6</v>
      </c>
      <c r="C1295" s="1">
        <v>1.7940974194898701E-4</v>
      </c>
      <c r="D1295" s="1">
        <f t="shared" si="40"/>
        <v>0.727356995484851</v>
      </c>
      <c r="F1295">
        <f t="shared" si="41"/>
        <v>24325</v>
      </c>
    </row>
    <row r="1296" spans="1:6" x14ac:dyDescent="0.25">
      <c r="A1296">
        <v>3294</v>
      </c>
      <c r="B1296">
        <v>7</v>
      </c>
      <c r="C1296" s="1">
        <v>2.09311365607152E-4</v>
      </c>
      <c r="D1296" s="1">
        <f t="shared" si="40"/>
        <v>0.7275663068504582</v>
      </c>
      <c r="F1296">
        <f t="shared" si="41"/>
        <v>24332</v>
      </c>
    </row>
    <row r="1297" spans="1:6" x14ac:dyDescent="0.25">
      <c r="A1297">
        <v>3295</v>
      </c>
      <c r="B1297">
        <v>16</v>
      </c>
      <c r="C1297" s="1">
        <v>4.78425978530634E-4</v>
      </c>
      <c r="D1297" s="1">
        <f t="shared" si="40"/>
        <v>0.72804473282898885</v>
      </c>
      <c r="F1297">
        <f t="shared" si="41"/>
        <v>24348</v>
      </c>
    </row>
    <row r="1298" spans="1:6" x14ac:dyDescent="0.25">
      <c r="A1298">
        <v>3296</v>
      </c>
      <c r="B1298">
        <v>5</v>
      </c>
      <c r="C1298" s="1">
        <v>1.4950811829082301E-4</v>
      </c>
      <c r="D1298" s="1">
        <f t="shared" si="40"/>
        <v>0.72819424094727969</v>
      </c>
      <c r="F1298">
        <f t="shared" si="41"/>
        <v>24353</v>
      </c>
    </row>
    <row r="1299" spans="1:6" x14ac:dyDescent="0.25">
      <c r="A1299">
        <v>3297</v>
      </c>
      <c r="B1299">
        <v>13</v>
      </c>
      <c r="C1299" s="1">
        <v>3.8872110755614001E-4</v>
      </c>
      <c r="D1299" s="1">
        <f t="shared" si="40"/>
        <v>0.72858296205483586</v>
      </c>
      <c r="F1299">
        <f t="shared" si="41"/>
        <v>24366</v>
      </c>
    </row>
    <row r="1300" spans="1:6" x14ac:dyDescent="0.25">
      <c r="A1300">
        <v>3298</v>
      </c>
      <c r="B1300">
        <v>13</v>
      </c>
      <c r="C1300" s="1">
        <v>3.8872110755614001E-4</v>
      </c>
      <c r="D1300" s="1">
        <f t="shared" si="40"/>
        <v>0.72897168316239203</v>
      </c>
      <c r="F1300">
        <f t="shared" si="41"/>
        <v>24379</v>
      </c>
    </row>
    <row r="1301" spans="1:6" x14ac:dyDescent="0.25">
      <c r="A1301">
        <v>3299</v>
      </c>
      <c r="B1301">
        <v>4</v>
      </c>
      <c r="C1301" s="1">
        <v>1.19606494632658E-4</v>
      </c>
      <c r="D1301" s="1">
        <f t="shared" si="40"/>
        <v>0.72909128965702463</v>
      </c>
      <c r="F1301">
        <f t="shared" si="41"/>
        <v>24383</v>
      </c>
    </row>
    <row r="1302" spans="1:6" x14ac:dyDescent="0.25">
      <c r="A1302">
        <v>3300</v>
      </c>
      <c r="B1302">
        <v>6</v>
      </c>
      <c r="C1302" s="1">
        <v>1.7940974194898701E-4</v>
      </c>
      <c r="D1302" s="1">
        <f t="shared" si="40"/>
        <v>0.7292706993989736</v>
      </c>
      <c r="F1302">
        <f t="shared" si="41"/>
        <v>24389</v>
      </c>
    </row>
    <row r="1303" spans="1:6" x14ac:dyDescent="0.25">
      <c r="A1303">
        <v>3301</v>
      </c>
      <c r="B1303">
        <v>10</v>
      </c>
      <c r="C1303" s="1">
        <v>2.9901623658164602E-4</v>
      </c>
      <c r="D1303" s="1">
        <f t="shared" si="40"/>
        <v>0.72956971563555528</v>
      </c>
      <c r="F1303">
        <f t="shared" si="41"/>
        <v>24399</v>
      </c>
    </row>
    <row r="1304" spans="1:6" x14ac:dyDescent="0.25">
      <c r="A1304">
        <v>3302</v>
      </c>
      <c r="B1304">
        <v>5</v>
      </c>
      <c r="C1304" s="1">
        <v>1.4950811829082301E-4</v>
      </c>
      <c r="D1304" s="1">
        <f t="shared" si="40"/>
        <v>0.72971922375384612</v>
      </c>
      <c r="F1304">
        <f t="shared" si="41"/>
        <v>24404</v>
      </c>
    </row>
    <row r="1305" spans="1:6" x14ac:dyDescent="0.25">
      <c r="A1305">
        <v>3303</v>
      </c>
      <c r="B1305">
        <v>9</v>
      </c>
      <c r="C1305" s="1">
        <v>2.69114612923481E-4</v>
      </c>
      <c r="D1305" s="1">
        <f t="shared" si="40"/>
        <v>0.72998833836676957</v>
      </c>
      <c r="F1305">
        <f t="shared" si="41"/>
        <v>24413</v>
      </c>
    </row>
    <row r="1306" spans="1:6" x14ac:dyDescent="0.25">
      <c r="A1306">
        <v>3304</v>
      </c>
      <c r="B1306">
        <v>9</v>
      </c>
      <c r="C1306" s="1">
        <v>2.69114612923481E-4</v>
      </c>
      <c r="D1306" s="1">
        <f t="shared" si="40"/>
        <v>0.73025745297969302</v>
      </c>
      <c r="F1306">
        <f t="shared" si="41"/>
        <v>24422</v>
      </c>
    </row>
    <row r="1307" spans="1:6" x14ac:dyDescent="0.25">
      <c r="A1307">
        <v>3305</v>
      </c>
      <c r="B1307">
        <v>11</v>
      </c>
      <c r="C1307" s="1">
        <v>3.2891786023981099E-4</v>
      </c>
      <c r="D1307" s="1">
        <f t="shared" si="40"/>
        <v>0.73058637083993283</v>
      </c>
      <c r="F1307">
        <f t="shared" si="41"/>
        <v>24433</v>
      </c>
    </row>
    <row r="1308" spans="1:6" x14ac:dyDescent="0.25">
      <c r="A1308">
        <v>3306</v>
      </c>
      <c r="B1308">
        <v>3</v>
      </c>
      <c r="C1308" s="1">
        <v>8.9704870974493896E-5</v>
      </c>
      <c r="D1308" s="1">
        <f t="shared" si="40"/>
        <v>0.73067607571090731</v>
      </c>
      <c r="F1308">
        <f t="shared" si="41"/>
        <v>24436</v>
      </c>
    </row>
    <row r="1309" spans="1:6" x14ac:dyDescent="0.25">
      <c r="A1309">
        <v>3307</v>
      </c>
      <c r="B1309">
        <v>9</v>
      </c>
      <c r="C1309" s="1">
        <v>2.69114612923481E-4</v>
      </c>
      <c r="D1309" s="1">
        <f t="shared" si="40"/>
        <v>0.73094519032383076</v>
      </c>
      <c r="F1309">
        <f t="shared" si="41"/>
        <v>24445</v>
      </c>
    </row>
    <row r="1310" spans="1:6" x14ac:dyDescent="0.25">
      <c r="A1310">
        <v>3308</v>
      </c>
      <c r="B1310">
        <v>8</v>
      </c>
      <c r="C1310" s="1">
        <v>2.39212989265317E-4</v>
      </c>
      <c r="D1310" s="1">
        <f t="shared" si="40"/>
        <v>0.73118440331309609</v>
      </c>
      <c r="F1310">
        <f t="shared" si="41"/>
        <v>24453</v>
      </c>
    </row>
    <row r="1311" spans="1:6" x14ac:dyDescent="0.25">
      <c r="A1311">
        <v>3309</v>
      </c>
      <c r="B1311">
        <v>9</v>
      </c>
      <c r="C1311" s="1">
        <v>2.69114612923481E-4</v>
      </c>
      <c r="D1311" s="1">
        <f t="shared" si="40"/>
        <v>0.73145351792601954</v>
      </c>
      <c r="F1311">
        <f t="shared" si="41"/>
        <v>24462</v>
      </c>
    </row>
    <row r="1312" spans="1:6" x14ac:dyDescent="0.25">
      <c r="A1312">
        <v>3310</v>
      </c>
      <c r="B1312">
        <v>5</v>
      </c>
      <c r="C1312" s="1">
        <v>1.4950811829082301E-4</v>
      </c>
      <c r="D1312" s="1">
        <f t="shared" si="40"/>
        <v>0.73160302604431038</v>
      </c>
      <c r="F1312">
        <f t="shared" si="41"/>
        <v>24467</v>
      </c>
    </row>
    <row r="1313" spans="1:6" x14ac:dyDescent="0.25">
      <c r="A1313">
        <v>3311</v>
      </c>
      <c r="B1313">
        <v>12</v>
      </c>
      <c r="C1313" s="1">
        <v>3.5881948389797499E-4</v>
      </c>
      <c r="D1313" s="1">
        <f t="shared" si="40"/>
        <v>0.73196184552820831</v>
      </c>
      <c r="F1313">
        <f t="shared" si="41"/>
        <v>24479</v>
      </c>
    </row>
    <row r="1314" spans="1:6" x14ac:dyDescent="0.25">
      <c r="A1314">
        <v>3312</v>
      </c>
      <c r="B1314">
        <v>8</v>
      </c>
      <c r="C1314" s="1">
        <v>2.39212989265317E-4</v>
      </c>
      <c r="D1314" s="1">
        <f t="shared" si="40"/>
        <v>0.73220105851747364</v>
      </c>
      <c r="F1314">
        <f t="shared" si="41"/>
        <v>24487</v>
      </c>
    </row>
    <row r="1315" spans="1:6" x14ac:dyDescent="0.25">
      <c r="A1315">
        <v>3313</v>
      </c>
      <c r="B1315">
        <v>13</v>
      </c>
      <c r="C1315" s="1">
        <v>3.8872110755614001E-4</v>
      </c>
      <c r="D1315" s="1">
        <f t="shared" si="40"/>
        <v>0.7325897796250298</v>
      </c>
      <c r="F1315">
        <f t="shared" si="41"/>
        <v>24500</v>
      </c>
    </row>
    <row r="1316" spans="1:6" x14ac:dyDescent="0.25">
      <c r="A1316">
        <v>3314</v>
      </c>
      <c r="B1316">
        <v>12</v>
      </c>
      <c r="C1316" s="1">
        <v>3.5881948389797499E-4</v>
      </c>
      <c r="D1316" s="1">
        <f t="shared" si="40"/>
        <v>0.73294859910892773</v>
      </c>
      <c r="F1316">
        <f t="shared" si="41"/>
        <v>24512</v>
      </c>
    </row>
    <row r="1317" spans="1:6" x14ac:dyDescent="0.25">
      <c r="A1317">
        <v>3315</v>
      </c>
      <c r="B1317">
        <v>14</v>
      </c>
      <c r="C1317" s="1">
        <v>4.1862273121430401E-4</v>
      </c>
      <c r="D1317" s="1">
        <f t="shared" si="40"/>
        <v>0.73336722184014203</v>
      </c>
      <c r="F1317">
        <f t="shared" si="41"/>
        <v>24526</v>
      </c>
    </row>
    <row r="1318" spans="1:6" x14ac:dyDescent="0.25">
      <c r="A1318">
        <v>3316</v>
      </c>
      <c r="B1318">
        <v>11</v>
      </c>
      <c r="C1318" s="1">
        <v>3.2891786023981099E-4</v>
      </c>
      <c r="D1318" s="1">
        <f t="shared" si="40"/>
        <v>0.73369613970038183</v>
      </c>
      <c r="F1318">
        <f t="shared" si="41"/>
        <v>24537</v>
      </c>
    </row>
    <row r="1319" spans="1:6" x14ac:dyDescent="0.25">
      <c r="A1319">
        <v>3317</v>
      </c>
      <c r="B1319">
        <v>5</v>
      </c>
      <c r="C1319" s="1">
        <v>1.4950811829082301E-4</v>
      </c>
      <c r="D1319" s="1">
        <f t="shared" si="40"/>
        <v>0.73384564781867268</v>
      </c>
      <c r="F1319">
        <f t="shared" si="41"/>
        <v>24542</v>
      </c>
    </row>
    <row r="1320" spans="1:6" x14ac:dyDescent="0.25">
      <c r="A1320">
        <v>3318</v>
      </c>
      <c r="B1320">
        <v>12</v>
      </c>
      <c r="C1320" s="1">
        <v>3.5881948389797499E-4</v>
      </c>
      <c r="D1320" s="1">
        <f t="shared" si="40"/>
        <v>0.73420446730257061</v>
      </c>
      <c r="F1320">
        <f t="shared" si="41"/>
        <v>24554</v>
      </c>
    </row>
    <row r="1321" spans="1:6" x14ac:dyDescent="0.25">
      <c r="A1321">
        <v>3319</v>
      </c>
      <c r="B1321">
        <v>12</v>
      </c>
      <c r="C1321" s="1">
        <v>3.5881948389797499E-4</v>
      </c>
      <c r="D1321" s="1">
        <f t="shared" si="40"/>
        <v>0.73456328678646854</v>
      </c>
      <c r="F1321">
        <f t="shared" si="41"/>
        <v>24566</v>
      </c>
    </row>
    <row r="1322" spans="1:6" x14ac:dyDescent="0.25">
      <c r="A1322">
        <v>3320</v>
      </c>
      <c r="B1322">
        <v>3</v>
      </c>
      <c r="C1322" s="1">
        <v>8.9704870974493896E-5</v>
      </c>
      <c r="D1322" s="1">
        <f t="shared" si="40"/>
        <v>0.73465299165744302</v>
      </c>
      <c r="F1322">
        <f t="shared" si="41"/>
        <v>24569</v>
      </c>
    </row>
    <row r="1323" spans="1:6" x14ac:dyDescent="0.25">
      <c r="A1323">
        <v>3321</v>
      </c>
      <c r="B1323">
        <v>6</v>
      </c>
      <c r="C1323" s="1">
        <v>1.7940974194898701E-4</v>
      </c>
      <c r="D1323" s="1">
        <f t="shared" si="40"/>
        <v>0.73483240139939199</v>
      </c>
      <c r="F1323">
        <f t="shared" si="41"/>
        <v>24575</v>
      </c>
    </row>
    <row r="1324" spans="1:6" x14ac:dyDescent="0.25">
      <c r="A1324">
        <v>3322</v>
      </c>
      <c r="B1324">
        <v>12</v>
      </c>
      <c r="C1324" s="1">
        <v>3.5881948389797499E-4</v>
      </c>
      <c r="D1324" s="1">
        <f t="shared" si="40"/>
        <v>0.73519122088328992</v>
      </c>
      <c r="F1324">
        <f t="shared" si="41"/>
        <v>24587</v>
      </c>
    </row>
    <row r="1325" spans="1:6" x14ac:dyDescent="0.25">
      <c r="A1325">
        <v>3323</v>
      </c>
      <c r="B1325">
        <v>7</v>
      </c>
      <c r="C1325" s="1">
        <v>2.09311365607152E-4</v>
      </c>
      <c r="D1325" s="1">
        <f t="shared" si="40"/>
        <v>0.73540053224889712</v>
      </c>
      <c r="F1325">
        <f t="shared" si="41"/>
        <v>24594</v>
      </c>
    </row>
    <row r="1326" spans="1:6" x14ac:dyDescent="0.25">
      <c r="A1326">
        <v>3324</v>
      </c>
      <c r="B1326">
        <v>7</v>
      </c>
      <c r="C1326" s="1">
        <v>2.09311365607152E-4</v>
      </c>
      <c r="D1326" s="1">
        <f t="shared" si="40"/>
        <v>0.73560984361450432</v>
      </c>
      <c r="F1326">
        <f t="shared" si="41"/>
        <v>24601</v>
      </c>
    </row>
    <row r="1327" spans="1:6" x14ac:dyDescent="0.25">
      <c r="A1327">
        <v>3325</v>
      </c>
      <c r="B1327">
        <v>5</v>
      </c>
      <c r="C1327" s="1">
        <v>1.4950811829082301E-4</v>
      </c>
      <c r="D1327" s="1">
        <f t="shared" si="40"/>
        <v>0.73575935173279516</v>
      </c>
      <c r="F1327">
        <f t="shared" si="41"/>
        <v>24606</v>
      </c>
    </row>
    <row r="1328" spans="1:6" x14ac:dyDescent="0.25">
      <c r="A1328">
        <v>3326</v>
      </c>
      <c r="B1328">
        <v>7</v>
      </c>
      <c r="C1328" s="1">
        <v>2.09311365607152E-4</v>
      </c>
      <c r="D1328" s="1">
        <f t="shared" si="40"/>
        <v>0.73596866309840236</v>
      </c>
      <c r="F1328">
        <f t="shared" si="41"/>
        <v>24613</v>
      </c>
    </row>
    <row r="1329" spans="1:6" x14ac:dyDescent="0.25">
      <c r="A1329">
        <v>3327</v>
      </c>
      <c r="B1329">
        <v>12</v>
      </c>
      <c r="C1329" s="1">
        <v>3.5881948389797499E-4</v>
      </c>
      <c r="D1329" s="1">
        <f t="shared" si="40"/>
        <v>0.7363274825823003</v>
      </c>
      <c r="F1329">
        <f t="shared" si="41"/>
        <v>24625</v>
      </c>
    </row>
    <row r="1330" spans="1:6" x14ac:dyDescent="0.25">
      <c r="A1330">
        <v>3328</v>
      </c>
      <c r="B1330">
        <v>4</v>
      </c>
      <c r="C1330" s="1">
        <v>1.19606494632658E-4</v>
      </c>
      <c r="D1330" s="1">
        <f t="shared" si="40"/>
        <v>0.7364470890769329</v>
      </c>
      <c r="F1330">
        <f t="shared" si="41"/>
        <v>24629</v>
      </c>
    </row>
    <row r="1331" spans="1:6" x14ac:dyDescent="0.25">
      <c r="A1331">
        <v>3329</v>
      </c>
      <c r="B1331">
        <v>6</v>
      </c>
      <c r="C1331" s="1">
        <v>1.7940974194898701E-4</v>
      </c>
      <c r="D1331" s="1">
        <f t="shared" si="40"/>
        <v>0.73662649881888187</v>
      </c>
      <c r="F1331">
        <f t="shared" si="41"/>
        <v>24635</v>
      </c>
    </row>
    <row r="1332" spans="1:6" x14ac:dyDescent="0.25">
      <c r="A1332">
        <v>3330</v>
      </c>
      <c r="B1332">
        <v>8</v>
      </c>
      <c r="C1332" s="1">
        <v>2.39212989265317E-4</v>
      </c>
      <c r="D1332" s="1">
        <f t="shared" si="40"/>
        <v>0.73686571180814719</v>
      </c>
      <c r="F1332">
        <f t="shared" si="41"/>
        <v>24643</v>
      </c>
    </row>
    <row r="1333" spans="1:6" x14ac:dyDescent="0.25">
      <c r="A1333">
        <v>3331</v>
      </c>
      <c r="B1333">
        <v>10</v>
      </c>
      <c r="C1333" s="1">
        <v>2.9901623658164602E-4</v>
      </c>
      <c r="D1333" s="1">
        <f t="shared" si="40"/>
        <v>0.73716472804472888</v>
      </c>
      <c r="F1333">
        <f t="shared" si="41"/>
        <v>24653</v>
      </c>
    </row>
    <row r="1334" spans="1:6" x14ac:dyDescent="0.25">
      <c r="A1334">
        <v>3332</v>
      </c>
      <c r="B1334">
        <v>7</v>
      </c>
      <c r="C1334" s="1">
        <v>2.09311365607152E-4</v>
      </c>
      <c r="D1334" s="1">
        <f t="shared" si="40"/>
        <v>0.73737403941033608</v>
      </c>
      <c r="F1334">
        <f t="shared" si="41"/>
        <v>24660</v>
      </c>
    </row>
    <row r="1335" spans="1:6" x14ac:dyDescent="0.25">
      <c r="A1335">
        <v>3333</v>
      </c>
      <c r="B1335">
        <v>7</v>
      </c>
      <c r="C1335" s="1">
        <v>2.09311365607152E-4</v>
      </c>
      <c r="D1335" s="1">
        <f t="shared" si="40"/>
        <v>0.73758335077594328</v>
      </c>
      <c r="F1335">
        <f t="shared" si="41"/>
        <v>24667</v>
      </c>
    </row>
    <row r="1336" spans="1:6" x14ac:dyDescent="0.25">
      <c r="A1336">
        <v>3334</v>
      </c>
      <c r="B1336">
        <v>11</v>
      </c>
      <c r="C1336" s="1">
        <v>3.2891786023981099E-4</v>
      </c>
      <c r="D1336" s="1">
        <f t="shared" si="40"/>
        <v>0.73791226863618309</v>
      </c>
      <c r="F1336">
        <f t="shared" si="41"/>
        <v>24678</v>
      </c>
    </row>
    <row r="1337" spans="1:6" x14ac:dyDescent="0.25">
      <c r="A1337">
        <v>3335</v>
      </c>
      <c r="B1337">
        <v>5</v>
      </c>
      <c r="C1337" s="1">
        <v>1.4950811829082301E-4</v>
      </c>
      <c r="D1337" s="1">
        <f t="shared" si="40"/>
        <v>0.73806177675447393</v>
      </c>
      <c r="F1337">
        <f t="shared" si="41"/>
        <v>24683</v>
      </c>
    </row>
    <row r="1338" spans="1:6" x14ac:dyDescent="0.25">
      <c r="A1338">
        <v>3336</v>
      </c>
      <c r="B1338">
        <v>6</v>
      </c>
      <c r="C1338" s="1">
        <v>1.7940974194898701E-4</v>
      </c>
      <c r="D1338" s="1">
        <f t="shared" si="40"/>
        <v>0.7382411864964229</v>
      </c>
      <c r="F1338">
        <f t="shared" si="41"/>
        <v>24689</v>
      </c>
    </row>
    <row r="1339" spans="1:6" x14ac:dyDescent="0.25">
      <c r="A1339">
        <v>3337</v>
      </c>
      <c r="B1339">
        <v>4</v>
      </c>
      <c r="C1339" s="1">
        <v>1.19606494632658E-4</v>
      </c>
      <c r="D1339" s="1">
        <f t="shared" si="40"/>
        <v>0.7383607929910555</v>
      </c>
      <c r="F1339">
        <f t="shared" si="41"/>
        <v>24693</v>
      </c>
    </row>
    <row r="1340" spans="1:6" x14ac:dyDescent="0.25">
      <c r="A1340">
        <v>3338</v>
      </c>
      <c r="B1340">
        <v>8</v>
      </c>
      <c r="C1340" s="1">
        <v>2.39212989265317E-4</v>
      </c>
      <c r="D1340" s="1">
        <f t="shared" si="40"/>
        <v>0.73860000598032083</v>
      </c>
      <c r="F1340">
        <f t="shared" si="41"/>
        <v>24701</v>
      </c>
    </row>
    <row r="1341" spans="1:6" x14ac:dyDescent="0.25">
      <c r="A1341">
        <v>3339</v>
      </c>
      <c r="B1341">
        <v>10</v>
      </c>
      <c r="C1341" s="1">
        <v>2.9901623658164602E-4</v>
      </c>
      <c r="D1341" s="1">
        <f t="shared" si="40"/>
        <v>0.73889902221690251</v>
      </c>
      <c r="F1341">
        <f t="shared" si="41"/>
        <v>24711</v>
      </c>
    </row>
    <row r="1342" spans="1:6" x14ac:dyDescent="0.25">
      <c r="A1342">
        <v>3340</v>
      </c>
      <c r="B1342">
        <v>11</v>
      </c>
      <c r="C1342" s="1">
        <v>3.2891786023981099E-4</v>
      </c>
      <c r="D1342" s="1">
        <f t="shared" si="40"/>
        <v>0.73922794007714232</v>
      </c>
      <c r="F1342">
        <f t="shared" si="41"/>
        <v>24722</v>
      </c>
    </row>
    <row r="1343" spans="1:6" x14ac:dyDescent="0.25">
      <c r="A1343">
        <v>3341</v>
      </c>
      <c r="B1343">
        <v>7</v>
      </c>
      <c r="C1343" s="1">
        <v>2.09311365607152E-4</v>
      </c>
      <c r="D1343" s="1">
        <f t="shared" si="40"/>
        <v>0.73943725144274952</v>
      </c>
      <c r="F1343">
        <f t="shared" si="41"/>
        <v>24729</v>
      </c>
    </row>
    <row r="1344" spans="1:6" x14ac:dyDescent="0.25">
      <c r="A1344">
        <v>3342</v>
      </c>
      <c r="B1344">
        <v>13</v>
      </c>
      <c r="C1344" s="1">
        <v>3.8872110755614001E-4</v>
      </c>
      <c r="D1344" s="1">
        <f t="shared" si="40"/>
        <v>0.73982597255030569</v>
      </c>
      <c r="F1344">
        <f t="shared" si="41"/>
        <v>24742</v>
      </c>
    </row>
    <row r="1345" spans="1:6" x14ac:dyDescent="0.25">
      <c r="A1345">
        <v>3343</v>
      </c>
      <c r="B1345">
        <v>8</v>
      </c>
      <c r="C1345" s="1">
        <v>2.39212989265317E-4</v>
      </c>
      <c r="D1345" s="1">
        <f t="shared" si="40"/>
        <v>0.74006518553957101</v>
      </c>
      <c r="F1345">
        <f t="shared" si="41"/>
        <v>24750</v>
      </c>
    </row>
    <row r="1346" spans="1:6" x14ac:dyDescent="0.25">
      <c r="A1346">
        <v>3344</v>
      </c>
      <c r="B1346">
        <v>11</v>
      </c>
      <c r="C1346" s="1">
        <v>3.2891786023981099E-4</v>
      </c>
      <c r="D1346" s="1">
        <f t="shared" si="40"/>
        <v>0.74039410339981082</v>
      </c>
      <c r="F1346">
        <f t="shared" si="41"/>
        <v>24761</v>
      </c>
    </row>
    <row r="1347" spans="1:6" x14ac:dyDescent="0.25">
      <c r="A1347">
        <v>3345</v>
      </c>
      <c r="B1347">
        <v>6</v>
      </c>
      <c r="C1347" s="1">
        <v>1.7940974194898701E-4</v>
      </c>
      <c r="D1347" s="1">
        <f t="shared" ref="D1347:D1410" si="42">C1347+D1346</f>
        <v>0.74057351314175979</v>
      </c>
      <c r="F1347">
        <f t="shared" ref="F1347:F1410" si="43">B1347+F1346</f>
        <v>24767</v>
      </c>
    </row>
    <row r="1348" spans="1:6" x14ac:dyDescent="0.25">
      <c r="A1348">
        <v>3346</v>
      </c>
      <c r="B1348">
        <v>7</v>
      </c>
      <c r="C1348" s="1">
        <v>2.09311365607152E-4</v>
      </c>
      <c r="D1348" s="1">
        <f t="shared" si="42"/>
        <v>0.74078282450736699</v>
      </c>
      <c r="F1348">
        <f t="shared" si="43"/>
        <v>24774</v>
      </c>
    </row>
    <row r="1349" spans="1:6" x14ac:dyDescent="0.25">
      <c r="A1349">
        <v>3347</v>
      </c>
      <c r="B1349">
        <v>8</v>
      </c>
      <c r="C1349" s="1">
        <v>2.39212989265317E-4</v>
      </c>
      <c r="D1349" s="1">
        <f t="shared" si="42"/>
        <v>0.74102203749663231</v>
      </c>
      <c r="F1349">
        <f t="shared" si="43"/>
        <v>24782</v>
      </c>
    </row>
    <row r="1350" spans="1:6" x14ac:dyDescent="0.25">
      <c r="A1350">
        <v>3348</v>
      </c>
      <c r="B1350">
        <v>11</v>
      </c>
      <c r="C1350" s="1">
        <v>3.2891786023981099E-4</v>
      </c>
      <c r="D1350" s="1">
        <f t="shared" si="42"/>
        <v>0.74135095535687212</v>
      </c>
      <c r="F1350">
        <f t="shared" si="43"/>
        <v>24793</v>
      </c>
    </row>
    <row r="1351" spans="1:6" x14ac:dyDescent="0.25">
      <c r="A1351">
        <v>3349</v>
      </c>
      <c r="B1351">
        <v>8</v>
      </c>
      <c r="C1351" s="1">
        <v>2.39212989265317E-4</v>
      </c>
      <c r="D1351" s="1">
        <f t="shared" si="42"/>
        <v>0.74159016834613745</v>
      </c>
      <c r="F1351">
        <f t="shared" si="43"/>
        <v>24801</v>
      </c>
    </row>
    <row r="1352" spans="1:6" x14ac:dyDescent="0.25">
      <c r="A1352">
        <v>3350</v>
      </c>
      <c r="B1352">
        <v>10</v>
      </c>
      <c r="C1352" s="1">
        <v>2.9901623658164602E-4</v>
      </c>
      <c r="D1352" s="1">
        <f t="shared" si="42"/>
        <v>0.74188918458271913</v>
      </c>
      <c r="F1352">
        <f t="shared" si="43"/>
        <v>24811</v>
      </c>
    </row>
    <row r="1353" spans="1:6" x14ac:dyDescent="0.25">
      <c r="A1353">
        <v>3351</v>
      </c>
      <c r="B1353">
        <v>9</v>
      </c>
      <c r="C1353" s="1">
        <v>2.69114612923481E-4</v>
      </c>
      <c r="D1353" s="1">
        <f t="shared" si="42"/>
        <v>0.74215829919564258</v>
      </c>
      <c r="F1353">
        <f t="shared" si="43"/>
        <v>24820</v>
      </c>
    </row>
    <row r="1354" spans="1:6" x14ac:dyDescent="0.25">
      <c r="A1354">
        <v>3352</v>
      </c>
      <c r="B1354">
        <v>6</v>
      </c>
      <c r="C1354" s="1">
        <v>1.7940974194898701E-4</v>
      </c>
      <c r="D1354" s="1">
        <f t="shared" si="42"/>
        <v>0.74233770893759154</v>
      </c>
      <c r="F1354">
        <f t="shared" si="43"/>
        <v>24826</v>
      </c>
    </row>
    <row r="1355" spans="1:6" x14ac:dyDescent="0.25">
      <c r="A1355">
        <v>3353</v>
      </c>
      <c r="B1355">
        <v>8</v>
      </c>
      <c r="C1355" s="1">
        <v>2.39212989265317E-4</v>
      </c>
      <c r="D1355" s="1">
        <f t="shared" si="42"/>
        <v>0.74257692192685687</v>
      </c>
      <c r="F1355">
        <f t="shared" si="43"/>
        <v>24834</v>
      </c>
    </row>
    <row r="1356" spans="1:6" x14ac:dyDescent="0.25">
      <c r="A1356">
        <v>3354</v>
      </c>
      <c r="B1356">
        <v>11</v>
      </c>
      <c r="C1356" s="1">
        <v>3.2891786023981099E-4</v>
      </c>
      <c r="D1356" s="1">
        <f t="shared" si="42"/>
        <v>0.74290583978709668</v>
      </c>
      <c r="F1356">
        <f t="shared" si="43"/>
        <v>24845</v>
      </c>
    </row>
    <row r="1357" spans="1:6" x14ac:dyDescent="0.25">
      <c r="A1357">
        <v>3355</v>
      </c>
      <c r="B1357">
        <v>8</v>
      </c>
      <c r="C1357" s="1">
        <v>2.39212989265317E-4</v>
      </c>
      <c r="D1357" s="1">
        <f t="shared" si="42"/>
        <v>0.743145052776362</v>
      </c>
      <c r="F1357">
        <f t="shared" si="43"/>
        <v>24853</v>
      </c>
    </row>
    <row r="1358" spans="1:6" x14ac:dyDescent="0.25">
      <c r="A1358">
        <v>3356</v>
      </c>
      <c r="B1358">
        <v>7</v>
      </c>
      <c r="C1358" s="1">
        <v>2.09311365607152E-4</v>
      </c>
      <c r="D1358" s="1">
        <f t="shared" si="42"/>
        <v>0.7433543641419692</v>
      </c>
      <c r="F1358">
        <f t="shared" si="43"/>
        <v>24860</v>
      </c>
    </row>
    <row r="1359" spans="1:6" x14ac:dyDescent="0.25">
      <c r="A1359">
        <v>3357</v>
      </c>
      <c r="B1359">
        <v>7</v>
      </c>
      <c r="C1359" s="1">
        <v>2.09311365607152E-4</v>
      </c>
      <c r="D1359" s="1">
        <f t="shared" si="42"/>
        <v>0.7435636755075764</v>
      </c>
      <c r="F1359">
        <f t="shared" si="43"/>
        <v>24867</v>
      </c>
    </row>
    <row r="1360" spans="1:6" x14ac:dyDescent="0.25">
      <c r="A1360">
        <v>3358</v>
      </c>
      <c r="B1360">
        <v>8</v>
      </c>
      <c r="C1360" s="1">
        <v>2.39212989265317E-4</v>
      </c>
      <c r="D1360" s="1">
        <f t="shared" si="42"/>
        <v>0.74380288849684173</v>
      </c>
      <c r="F1360">
        <f t="shared" si="43"/>
        <v>24875</v>
      </c>
    </row>
    <row r="1361" spans="1:6" x14ac:dyDescent="0.25">
      <c r="A1361">
        <v>3359</v>
      </c>
      <c r="B1361">
        <v>7</v>
      </c>
      <c r="C1361" s="1">
        <v>2.09311365607152E-4</v>
      </c>
      <c r="D1361" s="1">
        <f t="shared" si="42"/>
        <v>0.74401219986244893</v>
      </c>
      <c r="F1361">
        <f t="shared" si="43"/>
        <v>24882</v>
      </c>
    </row>
    <row r="1362" spans="1:6" x14ac:dyDescent="0.25">
      <c r="A1362">
        <v>3360</v>
      </c>
      <c r="B1362">
        <v>5</v>
      </c>
      <c r="C1362" s="1">
        <v>1.4950811829082301E-4</v>
      </c>
      <c r="D1362" s="1">
        <f t="shared" si="42"/>
        <v>0.74416170798073977</v>
      </c>
      <c r="F1362">
        <f t="shared" si="43"/>
        <v>24887</v>
      </c>
    </row>
    <row r="1363" spans="1:6" x14ac:dyDescent="0.25">
      <c r="A1363">
        <v>3361</v>
      </c>
      <c r="B1363">
        <v>6</v>
      </c>
      <c r="C1363" s="1">
        <v>1.7940974194898701E-4</v>
      </c>
      <c r="D1363" s="1">
        <f t="shared" si="42"/>
        <v>0.74434111772268874</v>
      </c>
      <c r="F1363">
        <f t="shared" si="43"/>
        <v>24893</v>
      </c>
    </row>
    <row r="1364" spans="1:6" x14ac:dyDescent="0.25">
      <c r="A1364">
        <v>3362</v>
      </c>
      <c r="B1364">
        <v>12</v>
      </c>
      <c r="C1364" s="1">
        <v>3.5881948389797499E-4</v>
      </c>
      <c r="D1364" s="1">
        <f t="shared" si="42"/>
        <v>0.74469993720658667</v>
      </c>
      <c r="F1364">
        <f t="shared" si="43"/>
        <v>24905</v>
      </c>
    </row>
    <row r="1365" spans="1:6" x14ac:dyDescent="0.25">
      <c r="A1365">
        <v>3363</v>
      </c>
      <c r="B1365">
        <v>1</v>
      </c>
      <c r="C1365" s="1">
        <v>2.9901623658164602E-5</v>
      </c>
      <c r="D1365" s="1">
        <f t="shared" si="42"/>
        <v>0.74472983883024479</v>
      </c>
      <c r="F1365">
        <f t="shared" si="43"/>
        <v>24906</v>
      </c>
    </row>
    <row r="1366" spans="1:6" x14ac:dyDescent="0.25">
      <c r="A1366">
        <v>3364</v>
      </c>
      <c r="B1366">
        <v>5</v>
      </c>
      <c r="C1366" s="1">
        <v>1.4950811829082301E-4</v>
      </c>
      <c r="D1366" s="1">
        <f t="shared" si="42"/>
        <v>0.74487934694853564</v>
      </c>
      <c r="F1366">
        <f t="shared" si="43"/>
        <v>24911</v>
      </c>
    </row>
    <row r="1367" spans="1:6" x14ac:dyDescent="0.25">
      <c r="A1367">
        <v>3365</v>
      </c>
      <c r="B1367">
        <v>9</v>
      </c>
      <c r="C1367" s="1">
        <v>2.69114612923481E-4</v>
      </c>
      <c r="D1367" s="1">
        <f t="shared" si="42"/>
        <v>0.74514846156145909</v>
      </c>
      <c r="F1367">
        <f t="shared" si="43"/>
        <v>24920</v>
      </c>
    </row>
    <row r="1368" spans="1:6" x14ac:dyDescent="0.25">
      <c r="A1368">
        <v>3366</v>
      </c>
      <c r="B1368">
        <v>10</v>
      </c>
      <c r="C1368" s="1">
        <v>2.9901623658164602E-4</v>
      </c>
      <c r="D1368" s="1">
        <f t="shared" si="42"/>
        <v>0.74544747779804077</v>
      </c>
      <c r="F1368">
        <f t="shared" si="43"/>
        <v>24930</v>
      </c>
    </row>
    <row r="1369" spans="1:6" x14ac:dyDescent="0.25">
      <c r="A1369">
        <v>3367</v>
      </c>
      <c r="B1369">
        <v>2</v>
      </c>
      <c r="C1369" s="1">
        <v>5.9803247316329203E-5</v>
      </c>
      <c r="D1369" s="1">
        <f t="shared" si="42"/>
        <v>0.74550728104535713</v>
      </c>
      <c r="F1369">
        <f t="shared" si="43"/>
        <v>24932</v>
      </c>
    </row>
    <row r="1370" spans="1:6" x14ac:dyDescent="0.25">
      <c r="A1370">
        <v>3368</v>
      </c>
      <c r="B1370">
        <v>6</v>
      </c>
      <c r="C1370" s="1">
        <v>1.7940974194898701E-4</v>
      </c>
      <c r="D1370" s="1">
        <f t="shared" si="42"/>
        <v>0.74568669078730609</v>
      </c>
      <c r="F1370">
        <f t="shared" si="43"/>
        <v>24938</v>
      </c>
    </row>
    <row r="1371" spans="1:6" x14ac:dyDescent="0.25">
      <c r="A1371">
        <v>3369</v>
      </c>
      <c r="B1371">
        <v>11</v>
      </c>
      <c r="C1371" s="1">
        <v>3.2891786023981099E-4</v>
      </c>
      <c r="D1371" s="1">
        <f t="shared" si="42"/>
        <v>0.7460156086475459</v>
      </c>
      <c r="F1371">
        <f t="shared" si="43"/>
        <v>24949</v>
      </c>
    </row>
    <row r="1372" spans="1:6" x14ac:dyDescent="0.25">
      <c r="A1372">
        <v>3370</v>
      </c>
      <c r="B1372">
        <v>10</v>
      </c>
      <c r="C1372" s="1">
        <v>2.9901623658164602E-4</v>
      </c>
      <c r="D1372" s="1">
        <f t="shared" si="42"/>
        <v>0.74631462488412759</v>
      </c>
      <c r="F1372">
        <f t="shared" si="43"/>
        <v>24959</v>
      </c>
    </row>
    <row r="1373" spans="1:6" x14ac:dyDescent="0.25">
      <c r="A1373">
        <v>3371</v>
      </c>
      <c r="B1373">
        <v>9</v>
      </c>
      <c r="C1373" s="1">
        <v>2.69114612923481E-4</v>
      </c>
      <c r="D1373" s="1">
        <f t="shared" si="42"/>
        <v>0.74658373949705104</v>
      </c>
      <c r="F1373">
        <f t="shared" si="43"/>
        <v>24968</v>
      </c>
    </row>
    <row r="1374" spans="1:6" x14ac:dyDescent="0.25">
      <c r="A1374">
        <v>3372</v>
      </c>
      <c r="B1374">
        <v>5</v>
      </c>
      <c r="C1374" s="1">
        <v>1.4950811829082301E-4</v>
      </c>
      <c r="D1374" s="1">
        <f t="shared" si="42"/>
        <v>0.74673324761534188</v>
      </c>
      <c r="F1374">
        <f t="shared" si="43"/>
        <v>24973</v>
      </c>
    </row>
    <row r="1375" spans="1:6" x14ac:dyDescent="0.25">
      <c r="A1375">
        <v>3373</v>
      </c>
      <c r="B1375">
        <v>12</v>
      </c>
      <c r="C1375" s="1">
        <v>3.5881948389797499E-4</v>
      </c>
      <c r="D1375" s="1">
        <f t="shared" si="42"/>
        <v>0.74709206709923981</v>
      </c>
      <c r="F1375">
        <f t="shared" si="43"/>
        <v>24985</v>
      </c>
    </row>
    <row r="1376" spans="1:6" x14ac:dyDescent="0.25">
      <c r="A1376">
        <v>3374</v>
      </c>
      <c r="B1376">
        <v>8</v>
      </c>
      <c r="C1376" s="1">
        <v>2.39212989265317E-4</v>
      </c>
      <c r="D1376" s="1">
        <f t="shared" si="42"/>
        <v>0.74733128008850513</v>
      </c>
      <c r="F1376">
        <f t="shared" si="43"/>
        <v>24993</v>
      </c>
    </row>
    <row r="1377" spans="1:6" x14ac:dyDescent="0.25">
      <c r="A1377">
        <v>3375</v>
      </c>
      <c r="B1377">
        <v>10</v>
      </c>
      <c r="C1377" s="1">
        <v>2.9901623658164602E-4</v>
      </c>
      <c r="D1377" s="1">
        <f t="shared" si="42"/>
        <v>0.74763029632508682</v>
      </c>
      <c r="F1377">
        <f t="shared" si="43"/>
        <v>25003</v>
      </c>
    </row>
    <row r="1378" spans="1:6" x14ac:dyDescent="0.25">
      <c r="A1378">
        <v>3376</v>
      </c>
      <c r="B1378">
        <v>4</v>
      </c>
      <c r="C1378" s="1">
        <v>1.19606494632658E-4</v>
      </c>
      <c r="D1378" s="1">
        <f t="shared" si="42"/>
        <v>0.74774990281971943</v>
      </c>
      <c r="F1378">
        <f t="shared" si="43"/>
        <v>25007</v>
      </c>
    </row>
    <row r="1379" spans="1:6" x14ac:dyDescent="0.25">
      <c r="A1379">
        <v>3377</v>
      </c>
      <c r="B1379">
        <v>10</v>
      </c>
      <c r="C1379" s="1">
        <v>2.9901623658164602E-4</v>
      </c>
      <c r="D1379" s="1">
        <f t="shared" si="42"/>
        <v>0.74804891905630111</v>
      </c>
      <c r="F1379">
        <f t="shared" si="43"/>
        <v>25017</v>
      </c>
    </row>
    <row r="1380" spans="1:6" x14ac:dyDescent="0.25">
      <c r="A1380">
        <v>3378</v>
      </c>
      <c r="B1380">
        <v>9</v>
      </c>
      <c r="C1380" s="1">
        <v>2.69114612923481E-4</v>
      </c>
      <c r="D1380" s="1">
        <f t="shared" si="42"/>
        <v>0.74831803366922456</v>
      </c>
      <c r="F1380">
        <f t="shared" si="43"/>
        <v>25026</v>
      </c>
    </row>
    <row r="1381" spans="1:6" x14ac:dyDescent="0.25">
      <c r="A1381">
        <v>3379</v>
      </c>
      <c r="B1381">
        <v>8</v>
      </c>
      <c r="C1381" s="1">
        <v>2.39212989265317E-4</v>
      </c>
      <c r="D1381" s="1">
        <f t="shared" si="42"/>
        <v>0.74855724665848988</v>
      </c>
      <c r="F1381">
        <f t="shared" si="43"/>
        <v>25034</v>
      </c>
    </row>
    <row r="1382" spans="1:6" x14ac:dyDescent="0.25">
      <c r="A1382">
        <v>3380</v>
      </c>
      <c r="B1382">
        <v>16</v>
      </c>
      <c r="C1382" s="1">
        <v>4.78425978530634E-4</v>
      </c>
      <c r="D1382" s="1">
        <f t="shared" si="42"/>
        <v>0.74903567263702053</v>
      </c>
      <c r="F1382">
        <f t="shared" si="43"/>
        <v>25050</v>
      </c>
    </row>
    <row r="1383" spans="1:6" x14ac:dyDescent="0.25">
      <c r="A1383">
        <v>3381</v>
      </c>
      <c r="B1383">
        <v>8</v>
      </c>
      <c r="C1383" s="1">
        <v>2.39212989265317E-4</v>
      </c>
      <c r="D1383" s="1">
        <f t="shared" si="42"/>
        <v>0.74927488562628586</v>
      </c>
      <c r="F1383">
        <f t="shared" si="43"/>
        <v>25058</v>
      </c>
    </row>
    <row r="1384" spans="1:6" x14ac:dyDescent="0.25">
      <c r="A1384">
        <v>3382</v>
      </c>
      <c r="B1384">
        <v>7</v>
      </c>
      <c r="C1384" s="1">
        <v>2.09311365607152E-4</v>
      </c>
      <c r="D1384" s="1">
        <f t="shared" si="42"/>
        <v>0.74948419699189306</v>
      </c>
      <c r="F1384">
        <f t="shared" si="43"/>
        <v>25065</v>
      </c>
    </row>
    <row r="1385" spans="1:6" x14ac:dyDescent="0.25">
      <c r="A1385">
        <v>3383</v>
      </c>
      <c r="B1385">
        <v>10</v>
      </c>
      <c r="C1385" s="1">
        <v>2.9901623658164602E-4</v>
      </c>
      <c r="D1385" s="1">
        <f t="shared" si="42"/>
        <v>0.74978321322847474</v>
      </c>
      <c r="F1385">
        <f t="shared" si="43"/>
        <v>25075</v>
      </c>
    </row>
    <row r="1386" spans="1:6" x14ac:dyDescent="0.25">
      <c r="A1386">
        <v>3384</v>
      </c>
      <c r="B1386">
        <v>15</v>
      </c>
      <c r="C1386" s="1">
        <v>4.4852435487246898E-4</v>
      </c>
      <c r="D1386" s="1">
        <f t="shared" si="42"/>
        <v>0.75023173758334716</v>
      </c>
      <c r="F1386">
        <f t="shared" si="43"/>
        <v>25090</v>
      </c>
    </row>
    <row r="1387" spans="1:6" x14ac:dyDescent="0.25">
      <c r="A1387">
        <v>3385</v>
      </c>
      <c r="B1387">
        <v>12</v>
      </c>
      <c r="C1387" s="1">
        <v>3.5881948389797499E-4</v>
      </c>
      <c r="D1387" s="1">
        <f t="shared" si="42"/>
        <v>0.75059055706724509</v>
      </c>
      <c r="F1387">
        <f t="shared" si="43"/>
        <v>25102</v>
      </c>
    </row>
    <row r="1388" spans="1:6" x14ac:dyDescent="0.25">
      <c r="A1388">
        <v>3386</v>
      </c>
      <c r="B1388">
        <v>10</v>
      </c>
      <c r="C1388" s="1">
        <v>2.9901623658164602E-4</v>
      </c>
      <c r="D1388" s="1">
        <f t="shared" si="42"/>
        <v>0.75088957330382677</v>
      </c>
      <c r="F1388">
        <f t="shared" si="43"/>
        <v>25112</v>
      </c>
    </row>
    <row r="1389" spans="1:6" x14ac:dyDescent="0.25">
      <c r="A1389">
        <v>3387</v>
      </c>
      <c r="B1389">
        <v>12</v>
      </c>
      <c r="C1389" s="1">
        <v>3.5881948389797499E-4</v>
      </c>
      <c r="D1389" s="1">
        <f t="shared" si="42"/>
        <v>0.75124839278772471</v>
      </c>
      <c r="F1389">
        <f t="shared" si="43"/>
        <v>25124</v>
      </c>
    </row>
    <row r="1390" spans="1:6" x14ac:dyDescent="0.25">
      <c r="A1390">
        <v>3388</v>
      </c>
      <c r="B1390">
        <v>11</v>
      </c>
      <c r="C1390" s="1">
        <v>3.2891786023981099E-4</v>
      </c>
      <c r="D1390" s="1">
        <f t="shared" si="42"/>
        <v>0.75157731064796451</v>
      </c>
      <c r="F1390">
        <f t="shared" si="43"/>
        <v>25135</v>
      </c>
    </row>
    <row r="1391" spans="1:6" x14ac:dyDescent="0.25">
      <c r="A1391">
        <v>3389</v>
      </c>
      <c r="B1391">
        <v>8</v>
      </c>
      <c r="C1391" s="1">
        <v>2.39212989265317E-4</v>
      </c>
      <c r="D1391" s="1">
        <f t="shared" si="42"/>
        <v>0.75181652363722984</v>
      </c>
      <c r="F1391">
        <f t="shared" si="43"/>
        <v>25143</v>
      </c>
    </row>
    <row r="1392" spans="1:6" x14ac:dyDescent="0.25">
      <c r="A1392">
        <v>3390</v>
      </c>
      <c r="B1392">
        <v>7</v>
      </c>
      <c r="C1392" s="1">
        <v>2.09311365607152E-4</v>
      </c>
      <c r="D1392" s="1">
        <f t="shared" si="42"/>
        <v>0.75202583500283704</v>
      </c>
      <c r="F1392">
        <f t="shared" si="43"/>
        <v>25150</v>
      </c>
    </row>
    <row r="1393" spans="1:6" x14ac:dyDescent="0.25">
      <c r="A1393">
        <v>3391</v>
      </c>
      <c r="B1393">
        <v>8</v>
      </c>
      <c r="C1393" s="1">
        <v>2.39212989265317E-4</v>
      </c>
      <c r="D1393" s="1">
        <f t="shared" si="42"/>
        <v>0.75226504799210236</v>
      </c>
      <c r="F1393">
        <f t="shared" si="43"/>
        <v>25158</v>
      </c>
    </row>
    <row r="1394" spans="1:6" x14ac:dyDescent="0.25">
      <c r="A1394">
        <v>3392</v>
      </c>
      <c r="B1394">
        <v>6</v>
      </c>
      <c r="C1394" s="1">
        <v>1.7940974194898701E-4</v>
      </c>
      <c r="D1394" s="1">
        <f t="shared" si="42"/>
        <v>0.75244445773405133</v>
      </c>
      <c r="F1394">
        <f t="shared" si="43"/>
        <v>25164</v>
      </c>
    </row>
    <row r="1395" spans="1:6" x14ac:dyDescent="0.25">
      <c r="A1395">
        <v>3393</v>
      </c>
      <c r="B1395">
        <v>4</v>
      </c>
      <c r="C1395" s="1">
        <v>1.19606494632658E-4</v>
      </c>
      <c r="D1395" s="1">
        <f t="shared" si="42"/>
        <v>0.75256406422868394</v>
      </c>
      <c r="F1395">
        <f t="shared" si="43"/>
        <v>25168</v>
      </c>
    </row>
    <row r="1396" spans="1:6" x14ac:dyDescent="0.25">
      <c r="A1396">
        <v>3394</v>
      </c>
      <c r="B1396">
        <v>7</v>
      </c>
      <c r="C1396" s="1">
        <v>2.09311365607152E-4</v>
      </c>
      <c r="D1396" s="1">
        <f t="shared" si="42"/>
        <v>0.75277337559429114</v>
      </c>
      <c r="F1396">
        <f t="shared" si="43"/>
        <v>25175</v>
      </c>
    </row>
    <row r="1397" spans="1:6" x14ac:dyDescent="0.25">
      <c r="A1397">
        <v>3395</v>
      </c>
      <c r="B1397">
        <v>9</v>
      </c>
      <c r="C1397" s="1">
        <v>2.69114612923481E-4</v>
      </c>
      <c r="D1397" s="1">
        <f t="shared" si="42"/>
        <v>0.75304249020721459</v>
      </c>
      <c r="F1397">
        <f t="shared" si="43"/>
        <v>25184</v>
      </c>
    </row>
    <row r="1398" spans="1:6" x14ac:dyDescent="0.25">
      <c r="A1398">
        <v>3396</v>
      </c>
      <c r="B1398">
        <v>4</v>
      </c>
      <c r="C1398" s="1">
        <v>1.19606494632658E-4</v>
      </c>
      <c r="D1398" s="1">
        <f t="shared" si="42"/>
        <v>0.75316209670184719</v>
      </c>
      <c r="F1398">
        <f t="shared" si="43"/>
        <v>25188</v>
      </c>
    </row>
    <row r="1399" spans="1:6" x14ac:dyDescent="0.25">
      <c r="A1399">
        <v>3397</v>
      </c>
      <c r="B1399">
        <v>5</v>
      </c>
      <c r="C1399" s="1">
        <v>1.4950811829082301E-4</v>
      </c>
      <c r="D1399" s="1">
        <f t="shared" si="42"/>
        <v>0.75331160482013804</v>
      </c>
      <c r="F1399">
        <f t="shared" si="43"/>
        <v>25193</v>
      </c>
    </row>
    <row r="1400" spans="1:6" x14ac:dyDescent="0.25">
      <c r="A1400">
        <v>3398</v>
      </c>
      <c r="B1400">
        <v>9</v>
      </c>
      <c r="C1400" s="1">
        <v>2.69114612923481E-4</v>
      </c>
      <c r="D1400" s="1">
        <f t="shared" si="42"/>
        <v>0.75358071943306149</v>
      </c>
      <c r="F1400">
        <f t="shared" si="43"/>
        <v>25202</v>
      </c>
    </row>
    <row r="1401" spans="1:6" x14ac:dyDescent="0.25">
      <c r="A1401">
        <v>3399</v>
      </c>
      <c r="B1401">
        <v>7</v>
      </c>
      <c r="C1401" s="1">
        <v>2.09311365607152E-4</v>
      </c>
      <c r="D1401" s="1">
        <f t="shared" si="42"/>
        <v>0.75379003079866869</v>
      </c>
      <c r="F1401">
        <f t="shared" si="43"/>
        <v>25209</v>
      </c>
    </row>
    <row r="1402" spans="1:6" x14ac:dyDescent="0.25">
      <c r="A1402">
        <v>3400</v>
      </c>
      <c r="B1402">
        <v>6</v>
      </c>
      <c r="C1402" s="1">
        <v>1.7940974194898701E-4</v>
      </c>
      <c r="D1402" s="1">
        <f t="shared" si="42"/>
        <v>0.75396944054061765</v>
      </c>
      <c r="F1402">
        <f t="shared" si="43"/>
        <v>25215</v>
      </c>
    </row>
    <row r="1403" spans="1:6" x14ac:dyDescent="0.25">
      <c r="A1403">
        <v>3401</v>
      </c>
      <c r="B1403">
        <v>9</v>
      </c>
      <c r="C1403" s="1">
        <v>2.69114612923481E-4</v>
      </c>
      <c r="D1403" s="1">
        <f t="shared" si="42"/>
        <v>0.7542385551535411</v>
      </c>
      <c r="F1403">
        <f t="shared" si="43"/>
        <v>25224</v>
      </c>
    </row>
    <row r="1404" spans="1:6" x14ac:dyDescent="0.25">
      <c r="A1404">
        <v>3402</v>
      </c>
      <c r="B1404">
        <v>5</v>
      </c>
      <c r="C1404" s="1">
        <v>1.4950811829082301E-4</v>
      </c>
      <c r="D1404" s="1">
        <f t="shared" si="42"/>
        <v>0.75438806327183194</v>
      </c>
      <c r="F1404">
        <f t="shared" si="43"/>
        <v>25229</v>
      </c>
    </row>
    <row r="1405" spans="1:6" x14ac:dyDescent="0.25">
      <c r="A1405">
        <v>3403</v>
      </c>
      <c r="B1405">
        <v>9</v>
      </c>
      <c r="C1405" s="1">
        <v>2.69114612923481E-4</v>
      </c>
      <c r="D1405" s="1">
        <f t="shared" si="42"/>
        <v>0.75465717788475539</v>
      </c>
      <c r="F1405">
        <f t="shared" si="43"/>
        <v>25238</v>
      </c>
    </row>
    <row r="1406" spans="1:6" x14ac:dyDescent="0.25">
      <c r="A1406">
        <v>3404</v>
      </c>
      <c r="B1406">
        <v>9</v>
      </c>
      <c r="C1406" s="1">
        <v>2.69114612923481E-4</v>
      </c>
      <c r="D1406" s="1">
        <f t="shared" si="42"/>
        <v>0.75492629249767884</v>
      </c>
      <c r="F1406">
        <f t="shared" si="43"/>
        <v>25247</v>
      </c>
    </row>
    <row r="1407" spans="1:6" x14ac:dyDescent="0.25">
      <c r="A1407">
        <v>3405</v>
      </c>
      <c r="B1407">
        <v>9</v>
      </c>
      <c r="C1407" s="1">
        <v>2.69114612923481E-4</v>
      </c>
      <c r="D1407" s="1">
        <f t="shared" si="42"/>
        <v>0.75519540711060229</v>
      </c>
      <c r="F1407">
        <f t="shared" si="43"/>
        <v>25256</v>
      </c>
    </row>
    <row r="1408" spans="1:6" x14ac:dyDescent="0.25">
      <c r="A1408">
        <v>3406</v>
      </c>
      <c r="B1408">
        <v>12</v>
      </c>
      <c r="C1408" s="1">
        <v>3.5881948389797499E-4</v>
      </c>
      <c r="D1408" s="1">
        <f t="shared" si="42"/>
        <v>0.75555422659450022</v>
      </c>
      <c r="F1408">
        <f t="shared" si="43"/>
        <v>25268</v>
      </c>
    </row>
    <row r="1409" spans="1:6" x14ac:dyDescent="0.25">
      <c r="A1409">
        <v>3407</v>
      </c>
      <c r="B1409">
        <v>11</v>
      </c>
      <c r="C1409" s="1">
        <v>3.2891786023981099E-4</v>
      </c>
      <c r="D1409" s="1">
        <f t="shared" si="42"/>
        <v>0.75588314445474003</v>
      </c>
      <c r="F1409">
        <f t="shared" si="43"/>
        <v>25279</v>
      </c>
    </row>
    <row r="1410" spans="1:6" x14ac:dyDescent="0.25">
      <c r="A1410">
        <v>3408</v>
      </c>
      <c r="B1410">
        <v>6</v>
      </c>
      <c r="C1410" s="1">
        <v>1.7940974194898701E-4</v>
      </c>
      <c r="D1410" s="1">
        <f t="shared" si="42"/>
        <v>0.756062554196689</v>
      </c>
      <c r="F1410">
        <f t="shared" si="43"/>
        <v>25285</v>
      </c>
    </row>
    <row r="1411" spans="1:6" x14ac:dyDescent="0.25">
      <c r="A1411">
        <v>3409</v>
      </c>
      <c r="B1411">
        <v>2</v>
      </c>
      <c r="C1411" s="1">
        <v>5.9803247316329203E-5</v>
      </c>
      <c r="D1411" s="1">
        <f t="shared" ref="D1411:D1474" si="44">C1411+D1410</f>
        <v>0.75612235744400536</v>
      </c>
      <c r="F1411">
        <f t="shared" ref="F1411:F1474" si="45">B1411+F1410</f>
        <v>25287</v>
      </c>
    </row>
    <row r="1412" spans="1:6" x14ac:dyDescent="0.25">
      <c r="A1412">
        <v>3410</v>
      </c>
      <c r="B1412">
        <v>10</v>
      </c>
      <c r="C1412" s="1">
        <v>2.9901623658164602E-4</v>
      </c>
      <c r="D1412" s="1">
        <f t="shared" si="44"/>
        <v>0.75642137368058704</v>
      </c>
      <c r="F1412">
        <f t="shared" si="45"/>
        <v>25297</v>
      </c>
    </row>
    <row r="1413" spans="1:6" x14ac:dyDescent="0.25">
      <c r="A1413">
        <v>3411</v>
      </c>
      <c r="B1413">
        <v>11</v>
      </c>
      <c r="C1413" s="1">
        <v>3.2891786023981099E-4</v>
      </c>
      <c r="D1413" s="1">
        <f t="shared" si="44"/>
        <v>0.75675029154082685</v>
      </c>
      <c r="F1413">
        <f t="shared" si="45"/>
        <v>25308</v>
      </c>
    </row>
    <row r="1414" spans="1:6" x14ac:dyDescent="0.25">
      <c r="A1414">
        <v>3412</v>
      </c>
      <c r="B1414">
        <v>7</v>
      </c>
      <c r="C1414" s="1">
        <v>2.09311365607152E-4</v>
      </c>
      <c r="D1414" s="1">
        <f t="shared" si="44"/>
        <v>0.75695960290643405</v>
      </c>
      <c r="F1414">
        <f t="shared" si="45"/>
        <v>25315</v>
      </c>
    </row>
    <row r="1415" spans="1:6" x14ac:dyDescent="0.25">
      <c r="A1415">
        <v>3413</v>
      </c>
      <c r="B1415">
        <v>9</v>
      </c>
      <c r="C1415" s="1">
        <v>2.69114612923481E-4</v>
      </c>
      <c r="D1415" s="1">
        <f t="shared" si="44"/>
        <v>0.7572287175193575</v>
      </c>
      <c r="F1415">
        <f t="shared" si="45"/>
        <v>25324</v>
      </c>
    </row>
    <row r="1416" spans="1:6" x14ac:dyDescent="0.25">
      <c r="A1416">
        <v>3414</v>
      </c>
      <c r="B1416">
        <v>9</v>
      </c>
      <c r="C1416" s="1">
        <v>2.69114612923481E-4</v>
      </c>
      <c r="D1416" s="1">
        <f t="shared" si="44"/>
        <v>0.75749783213228095</v>
      </c>
      <c r="F1416">
        <f t="shared" si="45"/>
        <v>25333</v>
      </c>
    </row>
    <row r="1417" spans="1:6" x14ac:dyDescent="0.25">
      <c r="A1417">
        <v>3415</v>
      </c>
      <c r="B1417">
        <v>9</v>
      </c>
      <c r="C1417" s="1">
        <v>2.69114612923481E-4</v>
      </c>
      <c r="D1417" s="1">
        <f t="shared" si="44"/>
        <v>0.75776694674520439</v>
      </c>
      <c r="F1417">
        <f t="shared" si="45"/>
        <v>25342</v>
      </c>
    </row>
    <row r="1418" spans="1:6" x14ac:dyDescent="0.25">
      <c r="A1418">
        <v>3416</v>
      </c>
      <c r="B1418">
        <v>8</v>
      </c>
      <c r="C1418" s="1">
        <v>2.39212989265317E-4</v>
      </c>
      <c r="D1418" s="1">
        <f t="shared" si="44"/>
        <v>0.75800615973446972</v>
      </c>
      <c r="F1418">
        <f t="shared" si="45"/>
        <v>25350</v>
      </c>
    </row>
    <row r="1419" spans="1:6" x14ac:dyDescent="0.25">
      <c r="A1419">
        <v>3417</v>
      </c>
      <c r="B1419">
        <v>7</v>
      </c>
      <c r="C1419" s="1">
        <v>2.09311365607152E-4</v>
      </c>
      <c r="D1419" s="1">
        <f t="shared" si="44"/>
        <v>0.75821547110007692</v>
      </c>
      <c r="F1419">
        <f t="shared" si="45"/>
        <v>25357</v>
      </c>
    </row>
    <row r="1420" spans="1:6" x14ac:dyDescent="0.25">
      <c r="A1420">
        <v>3418</v>
      </c>
      <c r="B1420">
        <v>10</v>
      </c>
      <c r="C1420" s="1">
        <v>2.9901623658164602E-4</v>
      </c>
      <c r="D1420" s="1">
        <f t="shared" si="44"/>
        <v>0.7585144873366586</v>
      </c>
      <c r="F1420">
        <f t="shared" si="45"/>
        <v>25367</v>
      </c>
    </row>
    <row r="1421" spans="1:6" x14ac:dyDescent="0.25">
      <c r="A1421">
        <v>3419</v>
      </c>
      <c r="B1421">
        <v>10</v>
      </c>
      <c r="C1421" s="1">
        <v>2.9901623658164602E-4</v>
      </c>
      <c r="D1421" s="1">
        <f t="shared" si="44"/>
        <v>0.75881350357324029</v>
      </c>
      <c r="F1421">
        <f t="shared" si="45"/>
        <v>25377</v>
      </c>
    </row>
    <row r="1422" spans="1:6" x14ac:dyDescent="0.25">
      <c r="A1422">
        <v>3420</v>
      </c>
      <c r="B1422">
        <v>4</v>
      </c>
      <c r="C1422" s="1">
        <v>1.19606494632658E-4</v>
      </c>
      <c r="D1422" s="1">
        <f t="shared" si="44"/>
        <v>0.7589331100678729</v>
      </c>
      <c r="F1422">
        <f t="shared" si="45"/>
        <v>25381</v>
      </c>
    </row>
    <row r="1423" spans="1:6" x14ac:dyDescent="0.25">
      <c r="A1423">
        <v>3421</v>
      </c>
      <c r="B1423">
        <v>6</v>
      </c>
      <c r="C1423" s="1">
        <v>1.7940974194898701E-4</v>
      </c>
      <c r="D1423" s="1">
        <f t="shared" si="44"/>
        <v>0.75911251980982186</v>
      </c>
      <c r="F1423">
        <f t="shared" si="45"/>
        <v>25387</v>
      </c>
    </row>
    <row r="1424" spans="1:6" x14ac:dyDescent="0.25">
      <c r="A1424">
        <v>3422</v>
      </c>
      <c r="B1424">
        <v>7</v>
      </c>
      <c r="C1424" s="1">
        <v>2.09311365607152E-4</v>
      </c>
      <c r="D1424" s="1">
        <f t="shared" si="44"/>
        <v>0.75932183117542906</v>
      </c>
      <c r="F1424">
        <f t="shared" si="45"/>
        <v>25394</v>
      </c>
    </row>
    <row r="1425" spans="1:6" x14ac:dyDescent="0.25">
      <c r="A1425">
        <v>3423</v>
      </c>
      <c r="B1425">
        <v>8</v>
      </c>
      <c r="C1425" s="1">
        <v>2.39212989265317E-4</v>
      </c>
      <c r="D1425" s="1">
        <f t="shared" si="44"/>
        <v>0.75956104416469439</v>
      </c>
      <c r="F1425">
        <f t="shared" si="45"/>
        <v>25402</v>
      </c>
    </row>
    <row r="1426" spans="1:6" x14ac:dyDescent="0.25">
      <c r="A1426">
        <v>3424</v>
      </c>
      <c r="B1426">
        <v>4</v>
      </c>
      <c r="C1426" s="1">
        <v>1.19606494632658E-4</v>
      </c>
      <c r="D1426" s="1">
        <f t="shared" si="44"/>
        <v>0.75968065065932699</v>
      </c>
      <c r="F1426">
        <f t="shared" si="45"/>
        <v>25406</v>
      </c>
    </row>
    <row r="1427" spans="1:6" x14ac:dyDescent="0.25">
      <c r="A1427">
        <v>3425</v>
      </c>
      <c r="B1427">
        <v>6</v>
      </c>
      <c r="C1427" s="1">
        <v>1.7940974194898701E-4</v>
      </c>
      <c r="D1427" s="1">
        <f t="shared" si="44"/>
        <v>0.75986006040127596</v>
      </c>
      <c r="F1427">
        <f t="shared" si="45"/>
        <v>25412</v>
      </c>
    </row>
    <row r="1428" spans="1:6" x14ac:dyDescent="0.25">
      <c r="A1428">
        <v>3426</v>
      </c>
      <c r="B1428">
        <v>8</v>
      </c>
      <c r="C1428" s="1">
        <v>2.39212989265317E-4</v>
      </c>
      <c r="D1428" s="1">
        <f t="shared" si="44"/>
        <v>0.76009927339054129</v>
      </c>
      <c r="F1428">
        <f t="shared" si="45"/>
        <v>25420</v>
      </c>
    </row>
    <row r="1429" spans="1:6" x14ac:dyDescent="0.25">
      <c r="A1429">
        <v>3427</v>
      </c>
      <c r="B1429">
        <v>5</v>
      </c>
      <c r="C1429" s="1">
        <v>1.4950811829082301E-4</v>
      </c>
      <c r="D1429" s="1">
        <f t="shared" si="44"/>
        <v>0.76024878150883213</v>
      </c>
      <c r="F1429">
        <f t="shared" si="45"/>
        <v>25425</v>
      </c>
    </row>
    <row r="1430" spans="1:6" x14ac:dyDescent="0.25">
      <c r="A1430">
        <v>3428</v>
      </c>
      <c r="B1430">
        <v>5</v>
      </c>
      <c r="C1430" s="1">
        <v>1.4950811829082301E-4</v>
      </c>
      <c r="D1430" s="1">
        <f t="shared" si="44"/>
        <v>0.76039828962712297</v>
      </c>
      <c r="F1430">
        <f t="shared" si="45"/>
        <v>25430</v>
      </c>
    </row>
    <row r="1431" spans="1:6" x14ac:dyDescent="0.25">
      <c r="A1431">
        <v>3429</v>
      </c>
      <c r="B1431">
        <v>4</v>
      </c>
      <c r="C1431" s="1">
        <v>1.19606494632658E-4</v>
      </c>
      <c r="D1431" s="1">
        <f t="shared" si="44"/>
        <v>0.76051789612175558</v>
      </c>
      <c r="F1431">
        <f t="shared" si="45"/>
        <v>25434</v>
      </c>
    </row>
    <row r="1432" spans="1:6" x14ac:dyDescent="0.25">
      <c r="A1432">
        <v>3430</v>
      </c>
      <c r="B1432">
        <v>9</v>
      </c>
      <c r="C1432" s="1">
        <v>2.69114612923481E-4</v>
      </c>
      <c r="D1432" s="1">
        <f t="shared" si="44"/>
        <v>0.76078701073467903</v>
      </c>
      <c r="F1432">
        <f t="shared" si="45"/>
        <v>25443</v>
      </c>
    </row>
    <row r="1433" spans="1:6" x14ac:dyDescent="0.25">
      <c r="A1433">
        <v>3431</v>
      </c>
      <c r="B1433">
        <v>7</v>
      </c>
      <c r="C1433" s="1">
        <v>2.09311365607152E-4</v>
      </c>
      <c r="D1433" s="1">
        <f t="shared" si="44"/>
        <v>0.76099632210028623</v>
      </c>
      <c r="F1433">
        <f t="shared" si="45"/>
        <v>25450</v>
      </c>
    </row>
    <row r="1434" spans="1:6" x14ac:dyDescent="0.25">
      <c r="A1434">
        <v>3432</v>
      </c>
      <c r="B1434">
        <v>8</v>
      </c>
      <c r="C1434" s="1">
        <v>2.39212989265317E-4</v>
      </c>
      <c r="D1434" s="1">
        <f t="shared" si="44"/>
        <v>0.76123553508955155</v>
      </c>
      <c r="F1434">
        <f t="shared" si="45"/>
        <v>25458</v>
      </c>
    </row>
    <row r="1435" spans="1:6" x14ac:dyDescent="0.25">
      <c r="A1435">
        <v>3433</v>
      </c>
      <c r="B1435">
        <v>7</v>
      </c>
      <c r="C1435" s="1">
        <v>2.09311365607152E-4</v>
      </c>
      <c r="D1435" s="1">
        <f t="shared" si="44"/>
        <v>0.76144484645515875</v>
      </c>
      <c r="F1435">
        <f t="shared" si="45"/>
        <v>25465</v>
      </c>
    </row>
    <row r="1436" spans="1:6" x14ac:dyDescent="0.25">
      <c r="A1436">
        <v>3434</v>
      </c>
      <c r="B1436">
        <v>9</v>
      </c>
      <c r="C1436" s="1">
        <v>2.69114612923481E-4</v>
      </c>
      <c r="D1436" s="1">
        <f t="shared" si="44"/>
        <v>0.7617139610680822</v>
      </c>
      <c r="F1436">
        <f t="shared" si="45"/>
        <v>25474</v>
      </c>
    </row>
    <row r="1437" spans="1:6" x14ac:dyDescent="0.25">
      <c r="A1437">
        <v>3435</v>
      </c>
      <c r="B1437">
        <v>6</v>
      </c>
      <c r="C1437" s="1">
        <v>1.7940974194898701E-4</v>
      </c>
      <c r="D1437" s="1">
        <f t="shared" si="44"/>
        <v>0.76189337081003117</v>
      </c>
      <c r="F1437">
        <f t="shared" si="45"/>
        <v>25480</v>
      </c>
    </row>
    <row r="1438" spans="1:6" x14ac:dyDescent="0.25">
      <c r="A1438">
        <v>3436</v>
      </c>
      <c r="B1438">
        <v>5</v>
      </c>
      <c r="C1438" s="1">
        <v>1.4950811829082301E-4</v>
      </c>
      <c r="D1438" s="1">
        <f t="shared" si="44"/>
        <v>0.76204287892832201</v>
      </c>
      <c r="F1438">
        <f t="shared" si="45"/>
        <v>25485</v>
      </c>
    </row>
    <row r="1439" spans="1:6" x14ac:dyDescent="0.25">
      <c r="A1439">
        <v>3437</v>
      </c>
      <c r="B1439">
        <v>4</v>
      </c>
      <c r="C1439" s="1">
        <v>1.19606494632658E-4</v>
      </c>
      <c r="D1439" s="1">
        <f t="shared" si="44"/>
        <v>0.76216248542295462</v>
      </c>
      <c r="F1439">
        <f t="shared" si="45"/>
        <v>25489</v>
      </c>
    </row>
    <row r="1440" spans="1:6" x14ac:dyDescent="0.25">
      <c r="A1440">
        <v>3438</v>
      </c>
      <c r="B1440">
        <v>10</v>
      </c>
      <c r="C1440" s="1">
        <v>2.9901623658164602E-4</v>
      </c>
      <c r="D1440" s="1">
        <f t="shared" si="44"/>
        <v>0.7624615016595363</v>
      </c>
      <c r="F1440">
        <f t="shared" si="45"/>
        <v>25499</v>
      </c>
    </row>
    <row r="1441" spans="1:6" x14ac:dyDescent="0.25">
      <c r="A1441">
        <v>3439</v>
      </c>
      <c r="B1441">
        <v>8</v>
      </c>
      <c r="C1441" s="1">
        <v>2.39212989265317E-4</v>
      </c>
      <c r="D1441" s="1">
        <f t="shared" si="44"/>
        <v>0.76270071464880163</v>
      </c>
      <c r="F1441">
        <f t="shared" si="45"/>
        <v>25507</v>
      </c>
    </row>
    <row r="1442" spans="1:6" x14ac:dyDescent="0.25">
      <c r="A1442">
        <v>3440</v>
      </c>
      <c r="B1442">
        <v>8</v>
      </c>
      <c r="C1442" s="1">
        <v>2.39212989265317E-4</v>
      </c>
      <c r="D1442" s="1">
        <f t="shared" si="44"/>
        <v>0.76293992763806695</v>
      </c>
      <c r="F1442">
        <f t="shared" si="45"/>
        <v>25515</v>
      </c>
    </row>
    <row r="1443" spans="1:6" x14ac:dyDescent="0.25">
      <c r="A1443">
        <v>3441</v>
      </c>
      <c r="B1443">
        <v>12</v>
      </c>
      <c r="C1443" s="1">
        <v>3.5881948389797499E-4</v>
      </c>
      <c r="D1443" s="1">
        <f t="shared" si="44"/>
        <v>0.76329874712196488</v>
      </c>
      <c r="F1443">
        <f t="shared" si="45"/>
        <v>25527</v>
      </c>
    </row>
    <row r="1444" spans="1:6" x14ac:dyDescent="0.25">
      <c r="A1444">
        <v>3442</v>
      </c>
      <c r="B1444">
        <v>10</v>
      </c>
      <c r="C1444" s="1">
        <v>2.9901623658164602E-4</v>
      </c>
      <c r="D1444" s="1">
        <f t="shared" si="44"/>
        <v>0.76359776335854657</v>
      </c>
      <c r="F1444">
        <f t="shared" si="45"/>
        <v>25537</v>
      </c>
    </row>
    <row r="1445" spans="1:6" x14ac:dyDescent="0.25">
      <c r="A1445">
        <v>3443</v>
      </c>
      <c r="B1445">
        <v>5</v>
      </c>
      <c r="C1445" s="1">
        <v>1.4950811829082301E-4</v>
      </c>
      <c r="D1445" s="1">
        <f t="shared" si="44"/>
        <v>0.76374727147683741</v>
      </c>
      <c r="F1445">
        <f t="shared" si="45"/>
        <v>25542</v>
      </c>
    </row>
    <row r="1446" spans="1:6" x14ac:dyDescent="0.25">
      <c r="A1446">
        <v>3444</v>
      </c>
      <c r="B1446">
        <v>9</v>
      </c>
      <c r="C1446" s="1">
        <v>2.69114612923481E-4</v>
      </c>
      <c r="D1446" s="1">
        <f t="shared" si="44"/>
        <v>0.76401638608976086</v>
      </c>
      <c r="F1446">
        <f t="shared" si="45"/>
        <v>25551</v>
      </c>
    </row>
    <row r="1447" spans="1:6" x14ac:dyDescent="0.25">
      <c r="A1447">
        <v>3445</v>
      </c>
      <c r="B1447">
        <v>7</v>
      </c>
      <c r="C1447" s="1">
        <v>2.09311365607152E-4</v>
      </c>
      <c r="D1447" s="1">
        <f t="shared" si="44"/>
        <v>0.76422569745536806</v>
      </c>
      <c r="F1447">
        <f t="shared" si="45"/>
        <v>25558</v>
      </c>
    </row>
    <row r="1448" spans="1:6" x14ac:dyDescent="0.25">
      <c r="A1448">
        <v>3446</v>
      </c>
      <c r="B1448">
        <v>9</v>
      </c>
      <c r="C1448" s="1">
        <v>2.69114612923481E-4</v>
      </c>
      <c r="D1448" s="1">
        <f t="shared" si="44"/>
        <v>0.76449481206829151</v>
      </c>
      <c r="F1448">
        <f t="shared" si="45"/>
        <v>25567</v>
      </c>
    </row>
    <row r="1449" spans="1:6" x14ac:dyDescent="0.25">
      <c r="A1449">
        <v>3447</v>
      </c>
      <c r="B1449">
        <v>12</v>
      </c>
      <c r="C1449" s="1">
        <v>3.5881948389797499E-4</v>
      </c>
      <c r="D1449" s="1">
        <f t="shared" si="44"/>
        <v>0.76485363155218944</v>
      </c>
      <c r="F1449">
        <f t="shared" si="45"/>
        <v>25579</v>
      </c>
    </row>
    <row r="1450" spans="1:6" x14ac:dyDescent="0.25">
      <c r="A1450">
        <v>3448</v>
      </c>
      <c r="B1450">
        <v>3</v>
      </c>
      <c r="C1450" s="1">
        <v>8.9704870974493896E-5</v>
      </c>
      <c r="D1450" s="1">
        <f t="shared" si="44"/>
        <v>0.76494333642316392</v>
      </c>
      <c r="F1450">
        <f t="shared" si="45"/>
        <v>25582</v>
      </c>
    </row>
    <row r="1451" spans="1:6" x14ac:dyDescent="0.25">
      <c r="A1451">
        <v>3449</v>
      </c>
      <c r="B1451">
        <v>5</v>
      </c>
      <c r="C1451" s="1">
        <v>1.4950811829082301E-4</v>
      </c>
      <c r="D1451" s="1">
        <f t="shared" si="44"/>
        <v>0.76509284454145476</v>
      </c>
      <c r="F1451">
        <f t="shared" si="45"/>
        <v>25587</v>
      </c>
    </row>
    <row r="1452" spans="1:6" x14ac:dyDescent="0.25">
      <c r="A1452">
        <v>3450</v>
      </c>
      <c r="B1452">
        <v>11</v>
      </c>
      <c r="C1452" s="1">
        <v>3.2891786023981099E-4</v>
      </c>
      <c r="D1452" s="1">
        <f t="shared" si="44"/>
        <v>0.76542176240169457</v>
      </c>
      <c r="F1452">
        <f t="shared" si="45"/>
        <v>25598</v>
      </c>
    </row>
    <row r="1453" spans="1:6" x14ac:dyDescent="0.25">
      <c r="A1453">
        <v>3451</v>
      </c>
      <c r="B1453">
        <v>8</v>
      </c>
      <c r="C1453" s="1">
        <v>2.39212989265317E-4</v>
      </c>
      <c r="D1453" s="1">
        <f t="shared" si="44"/>
        <v>0.7656609753909599</v>
      </c>
      <c r="F1453">
        <f t="shared" si="45"/>
        <v>25606</v>
      </c>
    </row>
    <row r="1454" spans="1:6" x14ac:dyDescent="0.25">
      <c r="A1454">
        <v>3452</v>
      </c>
      <c r="B1454">
        <v>7</v>
      </c>
      <c r="C1454" s="1">
        <v>2.09311365607152E-4</v>
      </c>
      <c r="D1454" s="1">
        <f t="shared" si="44"/>
        <v>0.7658702867565671</v>
      </c>
      <c r="F1454">
        <f t="shared" si="45"/>
        <v>25613</v>
      </c>
    </row>
    <row r="1455" spans="1:6" x14ac:dyDescent="0.25">
      <c r="A1455">
        <v>3453</v>
      </c>
      <c r="B1455">
        <v>15</v>
      </c>
      <c r="C1455" s="1">
        <v>4.4852435487246898E-4</v>
      </c>
      <c r="D1455" s="1">
        <f t="shared" si="44"/>
        <v>0.76631881111143951</v>
      </c>
      <c r="F1455">
        <f t="shared" si="45"/>
        <v>25628</v>
      </c>
    </row>
    <row r="1456" spans="1:6" x14ac:dyDescent="0.25">
      <c r="A1456">
        <v>3454</v>
      </c>
      <c r="B1456">
        <v>8</v>
      </c>
      <c r="C1456" s="1">
        <v>2.39212989265317E-4</v>
      </c>
      <c r="D1456" s="1">
        <f t="shared" si="44"/>
        <v>0.76655802410070484</v>
      </c>
      <c r="F1456">
        <f t="shared" si="45"/>
        <v>25636</v>
      </c>
    </row>
    <row r="1457" spans="1:6" x14ac:dyDescent="0.25">
      <c r="A1457">
        <v>3455</v>
      </c>
      <c r="B1457">
        <v>4</v>
      </c>
      <c r="C1457" s="1">
        <v>1.19606494632658E-4</v>
      </c>
      <c r="D1457" s="1">
        <f t="shared" si="44"/>
        <v>0.76667763059533744</v>
      </c>
      <c r="F1457">
        <f t="shared" si="45"/>
        <v>25640</v>
      </c>
    </row>
    <row r="1458" spans="1:6" x14ac:dyDescent="0.25">
      <c r="A1458">
        <v>3456</v>
      </c>
      <c r="B1458">
        <v>11</v>
      </c>
      <c r="C1458" s="1">
        <v>3.2891786023981099E-4</v>
      </c>
      <c r="D1458" s="1">
        <f t="shared" si="44"/>
        <v>0.76700654845557725</v>
      </c>
      <c r="F1458">
        <f t="shared" si="45"/>
        <v>25651</v>
      </c>
    </row>
    <row r="1459" spans="1:6" x14ac:dyDescent="0.25">
      <c r="A1459">
        <v>3457</v>
      </c>
      <c r="B1459">
        <v>9</v>
      </c>
      <c r="C1459" s="1">
        <v>2.69114612923481E-4</v>
      </c>
      <c r="D1459" s="1">
        <f t="shared" si="44"/>
        <v>0.7672756630685007</v>
      </c>
      <c r="F1459">
        <f t="shared" si="45"/>
        <v>25660</v>
      </c>
    </row>
    <row r="1460" spans="1:6" x14ac:dyDescent="0.25">
      <c r="A1460">
        <v>3458</v>
      </c>
      <c r="B1460">
        <v>12</v>
      </c>
      <c r="C1460" s="1">
        <v>3.5881948389797499E-4</v>
      </c>
      <c r="D1460" s="1">
        <f t="shared" si="44"/>
        <v>0.76763448255239863</v>
      </c>
      <c r="F1460">
        <f t="shared" si="45"/>
        <v>25672</v>
      </c>
    </row>
    <row r="1461" spans="1:6" x14ac:dyDescent="0.25">
      <c r="A1461">
        <v>3459</v>
      </c>
      <c r="B1461">
        <v>8</v>
      </c>
      <c r="C1461" s="1">
        <v>2.39212989265317E-4</v>
      </c>
      <c r="D1461" s="1">
        <f t="shared" si="44"/>
        <v>0.76787369554166396</v>
      </c>
      <c r="F1461">
        <f t="shared" si="45"/>
        <v>25680</v>
      </c>
    </row>
    <row r="1462" spans="1:6" x14ac:dyDescent="0.25">
      <c r="A1462">
        <v>3460</v>
      </c>
      <c r="B1462">
        <v>5</v>
      </c>
      <c r="C1462" s="1">
        <v>1.4950811829082301E-4</v>
      </c>
      <c r="D1462" s="1">
        <f t="shared" si="44"/>
        <v>0.7680232036599548</v>
      </c>
      <c r="F1462">
        <f t="shared" si="45"/>
        <v>25685</v>
      </c>
    </row>
    <row r="1463" spans="1:6" x14ac:dyDescent="0.25">
      <c r="A1463">
        <v>3461</v>
      </c>
      <c r="B1463">
        <v>8</v>
      </c>
      <c r="C1463" s="1">
        <v>2.39212989265317E-4</v>
      </c>
      <c r="D1463" s="1">
        <f t="shared" si="44"/>
        <v>0.76826241664922013</v>
      </c>
      <c r="F1463">
        <f t="shared" si="45"/>
        <v>25693</v>
      </c>
    </row>
    <row r="1464" spans="1:6" x14ac:dyDescent="0.25">
      <c r="A1464">
        <v>3462</v>
      </c>
      <c r="B1464">
        <v>12</v>
      </c>
      <c r="C1464" s="1">
        <v>3.5881948389797499E-4</v>
      </c>
      <c r="D1464" s="1">
        <f t="shared" si="44"/>
        <v>0.76862123613311806</v>
      </c>
      <c r="F1464">
        <f t="shared" si="45"/>
        <v>25705</v>
      </c>
    </row>
    <row r="1465" spans="1:6" x14ac:dyDescent="0.25">
      <c r="A1465">
        <v>3463</v>
      </c>
      <c r="B1465">
        <v>10</v>
      </c>
      <c r="C1465" s="1">
        <v>2.9901623658164602E-4</v>
      </c>
      <c r="D1465" s="1">
        <f t="shared" si="44"/>
        <v>0.76892025236969974</v>
      </c>
      <c r="F1465">
        <f t="shared" si="45"/>
        <v>25715</v>
      </c>
    </row>
    <row r="1466" spans="1:6" x14ac:dyDescent="0.25">
      <c r="A1466">
        <v>3464</v>
      </c>
      <c r="B1466">
        <v>14</v>
      </c>
      <c r="C1466" s="1">
        <v>4.1862273121430401E-4</v>
      </c>
      <c r="D1466" s="1">
        <f t="shared" si="44"/>
        <v>0.76933887510091403</v>
      </c>
      <c r="F1466">
        <f t="shared" si="45"/>
        <v>25729</v>
      </c>
    </row>
    <row r="1467" spans="1:6" x14ac:dyDescent="0.25">
      <c r="A1467">
        <v>3465</v>
      </c>
      <c r="B1467">
        <v>13</v>
      </c>
      <c r="C1467" s="1">
        <v>3.8872110755614001E-4</v>
      </c>
      <c r="D1467" s="1">
        <f t="shared" si="44"/>
        <v>0.7697275962084702</v>
      </c>
      <c r="F1467">
        <f t="shared" si="45"/>
        <v>25742</v>
      </c>
    </row>
    <row r="1468" spans="1:6" x14ac:dyDescent="0.25">
      <c r="A1468">
        <v>3466</v>
      </c>
      <c r="B1468">
        <v>1</v>
      </c>
      <c r="C1468" s="1">
        <v>2.9901623658164602E-5</v>
      </c>
      <c r="D1468" s="1">
        <f t="shared" si="44"/>
        <v>0.76975749783212832</v>
      </c>
      <c r="F1468">
        <f t="shared" si="45"/>
        <v>25743</v>
      </c>
    </row>
    <row r="1469" spans="1:6" x14ac:dyDescent="0.25">
      <c r="A1469">
        <v>3467</v>
      </c>
      <c r="B1469">
        <v>11</v>
      </c>
      <c r="C1469" s="1">
        <v>3.2891786023981099E-4</v>
      </c>
      <c r="D1469" s="1">
        <f t="shared" si="44"/>
        <v>0.77008641569236813</v>
      </c>
      <c r="F1469">
        <f t="shared" si="45"/>
        <v>25754</v>
      </c>
    </row>
    <row r="1470" spans="1:6" x14ac:dyDescent="0.25">
      <c r="A1470">
        <v>3468</v>
      </c>
      <c r="B1470">
        <v>10</v>
      </c>
      <c r="C1470" s="1">
        <v>2.9901623658164602E-4</v>
      </c>
      <c r="D1470" s="1">
        <f t="shared" si="44"/>
        <v>0.77038543192894982</v>
      </c>
      <c r="F1470">
        <f t="shared" si="45"/>
        <v>25764</v>
      </c>
    </row>
    <row r="1471" spans="1:6" x14ac:dyDescent="0.25">
      <c r="A1471">
        <v>3469</v>
      </c>
      <c r="B1471">
        <v>7</v>
      </c>
      <c r="C1471" s="1">
        <v>2.09311365607152E-4</v>
      </c>
      <c r="D1471" s="1">
        <f t="shared" si="44"/>
        <v>0.77059474329455702</v>
      </c>
      <c r="F1471">
        <f t="shared" si="45"/>
        <v>25771</v>
      </c>
    </row>
    <row r="1472" spans="1:6" x14ac:dyDescent="0.25">
      <c r="A1472">
        <v>3470</v>
      </c>
      <c r="B1472">
        <v>7</v>
      </c>
      <c r="C1472" s="1">
        <v>2.09311365607152E-4</v>
      </c>
      <c r="D1472" s="1">
        <f t="shared" si="44"/>
        <v>0.77080405466016422</v>
      </c>
      <c r="F1472">
        <f t="shared" si="45"/>
        <v>25778</v>
      </c>
    </row>
    <row r="1473" spans="1:6" x14ac:dyDescent="0.25">
      <c r="A1473">
        <v>3471</v>
      </c>
      <c r="B1473">
        <v>5</v>
      </c>
      <c r="C1473" s="1">
        <v>1.4950811829082301E-4</v>
      </c>
      <c r="D1473" s="1">
        <f t="shared" si="44"/>
        <v>0.77095356277845506</v>
      </c>
      <c r="F1473">
        <f t="shared" si="45"/>
        <v>25783</v>
      </c>
    </row>
    <row r="1474" spans="1:6" x14ac:dyDescent="0.25">
      <c r="A1474">
        <v>3472</v>
      </c>
      <c r="B1474">
        <v>7</v>
      </c>
      <c r="C1474" s="1">
        <v>2.09311365607152E-4</v>
      </c>
      <c r="D1474" s="1">
        <f t="shared" si="44"/>
        <v>0.77116287414406226</v>
      </c>
      <c r="F1474">
        <f t="shared" si="45"/>
        <v>25790</v>
      </c>
    </row>
    <row r="1475" spans="1:6" x14ac:dyDescent="0.25">
      <c r="A1475">
        <v>3473</v>
      </c>
      <c r="B1475">
        <v>10</v>
      </c>
      <c r="C1475" s="1">
        <v>2.9901623658164602E-4</v>
      </c>
      <c r="D1475" s="1">
        <f t="shared" ref="D1475:D1538" si="46">C1475+D1474</f>
        <v>0.77146189038064394</v>
      </c>
      <c r="F1475">
        <f t="shared" ref="F1475:F1538" si="47">B1475+F1474</f>
        <v>25800</v>
      </c>
    </row>
    <row r="1476" spans="1:6" x14ac:dyDescent="0.25">
      <c r="A1476">
        <v>3474</v>
      </c>
      <c r="B1476">
        <v>9</v>
      </c>
      <c r="C1476" s="1">
        <v>2.69114612923481E-4</v>
      </c>
      <c r="D1476" s="1">
        <f t="shared" si="46"/>
        <v>0.77173100499356739</v>
      </c>
      <c r="F1476">
        <f t="shared" si="47"/>
        <v>25809</v>
      </c>
    </row>
    <row r="1477" spans="1:6" x14ac:dyDescent="0.25">
      <c r="A1477">
        <v>3475</v>
      </c>
      <c r="B1477">
        <v>8</v>
      </c>
      <c r="C1477" s="1">
        <v>2.39212989265317E-4</v>
      </c>
      <c r="D1477" s="1">
        <f t="shared" si="46"/>
        <v>0.77197021798283272</v>
      </c>
      <c r="F1477">
        <f t="shared" si="47"/>
        <v>25817</v>
      </c>
    </row>
    <row r="1478" spans="1:6" x14ac:dyDescent="0.25">
      <c r="A1478">
        <v>3476</v>
      </c>
      <c r="B1478">
        <v>9</v>
      </c>
      <c r="C1478" s="1">
        <v>2.69114612923481E-4</v>
      </c>
      <c r="D1478" s="1">
        <f t="shared" si="46"/>
        <v>0.77223933259575617</v>
      </c>
      <c r="F1478">
        <f t="shared" si="47"/>
        <v>25826</v>
      </c>
    </row>
    <row r="1479" spans="1:6" x14ac:dyDescent="0.25">
      <c r="A1479">
        <v>3477</v>
      </c>
      <c r="B1479">
        <v>10</v>
      </c>
      <c r="C1479" s="1">
        <v>2.9901623658164602E-4</v>
      </c>
      <c r="D1479" s="1">
        <f t="shared" si="46"/>
        <v>0.77253834883233785</v>
      </c>
      <c r="F1479">
        <f t="shared" si="47"/>
        <v>25836</v>
      </c>
    </row>
    <row r="1480" spans="1:6" x14ac:dyDescent="0.25">
      <c r="A1480">
        <v>3478</v>
      </c>
      <c r="B1480">
        <v>9</v>
      </c>
      <c r="C1480" s="1">
        <v>2.69114612923481E-4</v>
      </c>
      <c r="D1480" s="1">
        <f t="shared" si="46"/>
        <v>0.7728074634452613</v>
      </c>
      <c r="F1480">
        <f t="shared" si="47"/>
        <v>25845</v>
      </c>
    </row>
    <row r="1481" spans="1:6" x14ac:dyDescent="0.25">
      <c r="A1481">
        <v>3479</v>
      </c>
      <c r="B1481">
        <v>7</v>
      </c>
      <c r="C1481" s="1">
        <v>2.09311365607152E-4</v>
      </c>
      <c r="D1481" s="1">
        <f t="shared" si="46"/>
        <v>0.7730167748108685</v>
      </c>
      <c r="F1481">
        <f t="shared" si="47"/>
        <v>25852</v>
      </c>
    </row>
    <row r="1482" spans="1:6" x14ac:dyDescent="0.25">
      <c r="A1482">
        <v>3480</v>
      </c>
      <c r="B1482">
        <v>9</v>
      </c>
      <c r="C1482" s="1">
        <v>2.69114612923481E-4</v>
      </c>
      <c r="D1482" s="1">
        <f t="shared" si="46"/>
        <v>0.77328588942379195</v>
      </c>
      <c r="F1482">
        <f t="shared" si="47"/>
        <v>25861</v>
      </c>
    </row>
    <row r="1483" spans="1:6" x14ac:dyDescent="0.25">
      <c r="A1483">
        <v>3481</v>
      </c>
      <c r="B1483">
        <v>4</v>
      </c>
      <c r="C1483" s="1">
        <v>1.19606494632658E-4</v>
      </c>
      <c r="D1483" s="1">
        <f t="shared" si="46"/>
        <v>0.77340549591842456</v>
      </c>
      <c r="F1483">
        <f t="shared" si="47"/>
        <v>25865</v>
      </c>
    </row>
    <row r="1484" spans="1:6" x14ac:dyDescent="0.25">
      <c r="A1484">
        <v>3482</v>
      </c>
      <c r="B1484">
        <v>15</v>
      </c>
      <c r="C1484" s="1">
        <v>4.4852435487246898E-4</v>
      </c>
      <c r="D1484" s="1">
        <f t="shared" si="46"/>
        <v>0.77385402027329697</v>
      </c>
      <c r="F1484">
        <f t="shared" si="47"/>
        <v>25880</v>
      </c>
    </row>
    <row r="1485" spans="1:6" x14ac:dyDescent="0.25">
      <c r="A1485">
        <v>3483</v>
      </c>
      <c r="B1485">
        <v>5</v>
      </c>
      <c r="C1485" s="1">
        <v>1.4950811829082301E-4</v>
      </c>
      <c r="D1485" s="1">
        <f t="shared" si="46"/>
        <v>0.77400352839158781</v>
      </c>
      <c r="F1485">
        <f t="shared" si="47"/>
        <v>25885</v>
      </c>
    </row>
    <row r="1486" spans="1:6" x14ac:dyDescent="0.25">
      <c r="A1486">
        <v>3484</v>
      </c>
      <c r="B1486">
        <v>10</v>
      </c>
      <c r="C1486" s="1">
        <v>2.9901623658164602E-4</v>
      </c>
      <c r="D1486" s="1">
        <f t="shared" si="46"/>
        <v>0.7743025446281695</v>
      </c>
      <c r="F1486">
        <f t="shared" si="47"/>
        <v>25895</v>
      </c>
    </row>
    <row r="1487" spans="1:6" x14ac:dyDescent="0.25">
      <c r="A1487">
        <v>3485</v>
      </c>
      <c r="B1487">
        <v>10</v>
      </c>
      <c r="C1487" s="1">
        <v>2.9901623658164602E-4</v>
      </c>
      <c r="D1487" s="1">
        <f t="shared" si="46"/>
        <v>0.77460156086475118</v>
      </c>
      <c r="F1487">
        <f t="shared" si="47"/>
        <v>25905</v>
      </c>
    </row>
    <row r="1488" spans="1:6" x14ac:dyDescent="0.25">
      <c r="A1488">
        <v>3486</v>
      </c>
      <c r="B1488">
        <v>10</v>
      </c>
      <c r="C1488" s="1">
        <v>2.9901623658164602E-4</v>
      </c>
      <c r="D1488" s="1">
        <f t="shared" si="46"/>
        <v>0.77490057710133287</v>
      </c>
      <c r="F1488">
        <f t="shared" si="47"/>
        <v>25915</v>
      </c>
    </row>
    <row r="1489" spans="1:6" x14ac:dyDescent="0.25">
      <c r="A1489">
        <v>3487</v>
      </c>
      <c r="B1489">
        <v>8</v>
      </c>
      <c r="C1489" s="1">
        <v>2.39212989265317E-4</v>
      </c>
      <c r="D1489" s="1">
        <f t="shared" si="46"/>
        <v>0.77513979009059819</v>
      </c>
      <c r="F1489">
        <f t="shared" si="47"/>
        <v>25923</v>
      </c>
    </row>
    <row r="1490" spans="1:6" x14ac:dyDescent="0.25">
      <c r="A1490">
        <v>3488</v>
      </c>
      <c r="B1490">
        <v>4</v>
      </c>
      <c r="C1490" s="1">
        <v>1.19606494632658E-4</v>
      </c>
      <c r="D1490" s="1">
        <f t="shared" si="46"/>
        <v>0.7752593965852308</v>
      </c>
      <c r="F1490">
        <f t="shared" si="47"/>
        <v>25927</v>
      </c>
    </row>
    <row r="1491" spans="1:6" x14ac:dyDescent="0.25">
      <c r="A1491">
        <v>3489</v>
      </c>
      <c r="B1491">
        <v>5</v>
      </c>
      <c r="C1491" s="1">
        <v>1.4950811829082301E-4</v>
      </c>
      <c r="D1491" s="1">
        <f t="shared" si="46"/>
        <v>0.77540890470352164</v>
      </c>
      <c r="F1491">
        <f t="shared" si="47"/>
        <v>25932</v>
      </c>
    </row>
    <row r="1492" spans="1:6" x14ac:dyDescent="0.25">
      <c r="A1492">
        <v>3490</v>
      </c>
      <c r="B1492">
        <v>5</v>
      </c>
      <c r="C1492" s="1">
        <v>1.4950811829082301E-4</v>
      </c>
      <c r="D1492" s="1">
        <f t="shared" si="46"/>
        <v>0.77555841282181248</v>
      </c>
      <c r="F1492">
        <f t="shared" si="47"/>
        <v>25937</v>
      </c>
    </row>
    <row r="1493" spans="1:6" x14ac:dyDescent="0.25">
      <c r="A1493">
        <v>3491</v>
      </c>
      <c r="B1493">
        <v>6</v>
      </c>
      <c r="C1493" s="1">
        <v>1.7940974194898701E-4</v>
      </c>
      <c r="D1493" s="1">
        <f t="shared" si="46"/>
        <v>0.77573782256376145</v>
      </c>
      <c r="F1493">
        <f t="shared" si="47"/>
        <v>25943</v>
      </c>
    </row>
    <row r="1494" spans="1:6" x14ac:dyDescent="0.25">
      <c r="A1494">
        <v>3492</v>
      </c>
      <c r="B1494">
        <v>9</v>
      </c>
      <c r="C1494" s="1">
        <v>2.69114612923481E-4</v>
      </c>
      <c r="D1494" s="1">
        <f t="shared" si="46"/>
        <v>0.7760069371766849</v>
      </c>
      <c r="F1494">
        <f t="shared" si="47"/>
        <v>25952</v>
      </c>
    </row>
    <row r="1495" spans="1:6" x14ac:dyDescent="0.25">
      <c r="A1495">
        <v>3493</v>
      </c>
      <c r="B1495">
        <v>8</v>
      </c>
      <c r="C1495" s="1">
        <v>2.39212989265317E-4</v>
      </c>
      <c r="D1495" s="1">
        <f t="shared" si="46"/>
        <v>0.77624615016595022</v>
      </c>
      <c r="F1495">
        <f t="shared" si="47"/>
        <v>25960</v>
      </c>
    </row>
    <row r="1496" spans="1:6" x14ac:dyDescent="0.25">
      <c r="A1496">
        <v>3494</v>
      </c>
      <c r="B1496">
        <v>10</v>
      </c>
      <c r="C1496" s="1">
        <v>2.9901623658164602E-4</v>
      </c>
      <c r="D1496" s="1">
        <f t="shared" si="46"/>
        <v>0.77654516640253191</v>
      </c>
      <c r="F1496">
        <f t="shared" si="47"/>
        <v>25970</v>
      </c>
    </row>
    <row r="1497" spans="1:6" x14ac:dyDescent="0.25">
      <c r="A1497">
        <v>3495</v>
      </c>
      <c r="B1497">
        <v>7</v>
      </c>
      <c r="C1497" s="1">
        <v>2.09311365607152E-4</v>
      </c>
      <c r="D1497" s="1">
        <f t="shared" si="46"/>
        <v>0.77675447776813911</v>
      </c>
      <c r="F1497">
        <f t="shared" si="47"/>
        <v>25977</v>
      </c>
    </row>
    <row r="1498" spans="1:6" x14ac:dyDescent="0.25">
      <c r="A1498">
        <v>3496</v>
      </c>
      <c r="B1498">
        <v>13</v>
      </c>
      <c r="C1498" s="1">
        <v>3.8872110755614001E-4</v>
      </c>
      <c r="D1498" s="1">
        <f t="shared" si="46"/>
        <v>0.77714319887569527</v>
      </c>
      <c r="F1498">
        <f t="shared" si="47"/>
        <v>25990</v>
      </c>
    </row>
    <row r="1499" spans="1:6" x14ac:dyDescent="0.25">
      <c r="A1499">
        <v>3497</v>
      </c>
      <c r="B1499">
        <v>7</v>
      </c>
      <c r="C1499" s="1">
        <v>2.09311365607152E-4</v>
      </c>
      <c r="D1499" s="1">
        <f t="shared" si="46"/>
        <v>0.77735251024130247</v>
      </c>
      <c r="F1499">
        <f t="shared" si="47"/>
        <v>25997</v>
      </c>
    </row>
    <row r="1500" spans="1:6" x14ac:dyDescent="0.25">
      <c r="A1500">
        <v>3498</v>
      </c>
      <c r="B1500">
        <v>8</v>
      </c>
      <c r="C1500" s="1">
        <v>2.39212989265317E-4</v>
      </c>
      <c r="D1500" s="1">
        <f t="shared" si="46"/>
        <v>0.7775917232305678</v>
      </c>
      <c r="F1500">
        <f t="shared" si="47"/>
        <v>26005</v>
      </c>
    </row>
    <row r="1501" spans="1:6" x14ac:dyDescent="0.25">
      <c r="A1501">
        <v>3499</v>
      </c>
      <c r="B1501">
        <v>7</v>
      </c>
      <c r="C1501" s="1">
        <v>2.09311365607152E-4</v>
      </c>
      <c r="D1501" s="1">
        <f t="shared" si="46"/>
        <v>0.777801034596175</v>
      </c>
      <c r="F1501">
        <f t="shared" si="47"/>
        <v>26012</v>
      </c>
    </row>
    <row r="1502" spans="1:6" x14ac:dyDescent="0.25">
      <c r="A1502">
        <v>3500</v>
      </c>
      <c r="B1502">
        <v>5</v>
      </c>
      <c r="C1502" s="1">
        <v>1.4950811829082301E-4</v>
      </c>
      <c r="D1502" s="1">
        <f t="shared" si="46"/>
        <v>0.77795054271446584</v>
      </c>
      <c r="F1502">
        <f t="shared" si="47"/>
        <v>26017</v>
      </c>
    </row>
    <row r="1503" spans="1:6" x14ac:dyDescent="0.25">
      <c r="A1503">
        <v>3501</v>
      </c>
      <c r="B1503">
        <v>7</v>
      </c>
      <c r="C1503" s="1">
        <v>2.09311365607152E-4</v>
      </c>
      <c r="D1503" s="1">
        <f t="shared" si="46"/>
        <v>0.77815985408007304</v>
      </c>
      <c r="F1503">
        <f t="shared" si="47"/>
        <v>26024</v>
      </c>
    </row>
    <row r="1504" spans="1:6" x14ac:dyDescent="0.25">
      <c r="A1504">
        <v>3502</v>
      </c>
      <c r="B1504">
        <v>7</v>
      </c>
      <c r="C1504" s="1">
        <v>2.09311365607152E-4</v>
      </c>
      <c r="D1504" s="1">
        <f t="shared" si="46"/>
        <v>0.77836916544568024</v>
      </c>
      <c r="F1504">
        <f t="shared" si="47"/>
        <v>26031</v>
      </c>
    </row>
    <row r="1505" spans="1:6" x14ac:dyDescent="0.25">
      <c r="A1505">
        <v>3503</v>
      </c>
      <c r="B1505">
        <v>3</v>
      </c>
      <c r="C1505" s="1">
        <v>8.9704870974493896E-5</v>
      </c>
      <c r="D1505" s="1">
        <f t="shared" si="46"/>
        <v>0.77845887031665473</v>
      </c>
      <c r="F1505">
        <f t="shared" si="47"/>
        <v>26034</v>
      </c>
    </row>
    <row r="1506" spans="1:6" x14ac:dyDescent="0.25">
      <c r="A1506">
        <v>3504</v>
      </c>
      <c r="B1506">
        <v>3</v>
      </c>
      <c r="C1506" s="1">
        <v>8.9704870974493896E-5</v>
      </c>
      <c r="D1506" s="1">
        <f t="shared" si="46"/>
        <v>0.77854857518762921</v>
      </c>
      <c r="F1506">
        <f t="shared" si="47"/>
        <v>26037</v>
      </c>
    </row>
    <row r="1507" spans="1:6" x14ac:dyDescent="0.25">
      <c r="A1507">
        <v>3505</v>
      </c>
      <c r="B1507">
        <v>3</v>
      </c>
      <c r="C1507" s="1">
        <v>8.9704870974493896E-5</v>
      </c>
      <c r="D1507" s="1">
        <f t="shared" si="46"/>
        <v>0.77863828005860369</v>
      </c>
      <c r="F1507">
        <f t="shared" si="47"/>
        <v>26040</v>
      </c>
    </row>
    <row r="1508" spans="1:6" x14ac:dyDescent="0.25">
      <c r="A1508">
        <v>3506</v>
      </c>
      <c r="B1508">
        <v>5</v>
      </c>
      <c r="C1508" s="1">
        <v>1.4950811829082301E-4</v>
      </c>
      <c r="D1508" s="1">
        <f t="shared" si="46"/>
        <v>0.77878778817689454</v>
      </c>
      <c r="F1508">
        <f t="shared" si="47"/>
        <v>26045</v>
      </c>
    </row>
    <row r="1509" spans="1:6" x14ac:dyDescent="0.25">
      <c r="A1509">
        <v>3507</v>
      </c>
      <c r="B1509">
        <v>8</v>
      </c>
      <c r="C1509" s="1">
        <v>2.39212989265317E-4</v>
      </c>
      <c r="D1509" s="1">
        <f t="shared" si="46"/>
        <v>0.77902700116615986</v>
      </c>
      <c r="F1509">
        <f t="shared" si="47"/>
        <v>26053</v>
      </c>
    </row>
    <row r="1510" spans="1:6" x14ac:dyDescent="0.25">
      <c r="A1510">
        <v>3508</v>
      </c>
      <c r="B1510">
        <v>6</v>
      </c>
      <c r="C1510" s="1">
        <v>1.7940974194898701E-4</v>
      </c>
      <c r="D1510" s="1">
        <f t="shared" si="46"/>
        <v>0.77920641090810883</v>
      </c>
      <c r="F1510">
        <f t="shared" si="47"/>
        <v>26059</v>
      </c>
    </row>
    <row r="1511" spans="1:6" x14ac:dyDescent="0.25">
      <c r="A1511">
        <v>3509</v>
      </c>
      <c r="B1511">
        <v>5</v>
      </c>
      <c r="C1511" s="1">
        <v>1.4950811829082301E-4</v>
      </c>
      <c r="D1511" s="1">
        <f t="shared" si="46"/>
        <v>0.77935591902639967</v>
      </c>
      <c r="F1511">
        <f t="shared" si="47"/>
        <v>26064</v>
      </c>
    </row>
    <row r="1512" spans="1:6" x14ac:dyDescent="0.25">
      <c r="A1512">
        <v>3510</v>
      </c>
      <c r="B1512">
        <v>9</v>
      </c>
      <c r="C1512" s="1">
        <v>2.69114612923481E-4</v>
      </c>
      <c r="D1512" s="1">
        <f t="shared" si="46"/>
        <v>0.77962503363932312</v>
      </c>
      <c r="F1512">
        <f t="shared" si="47"/>
        <v>26073</v>
      </c>
    </row>
    <row r="1513" spans="1:6" x14ac:dyDescent="0.25">
      <c r="A1513">
        <v>3511</v>
      </c>
      <c r="B1513">
        <v>5</v>
      </c>
      <c r="C1513" s="1">
        <v>1.4950811829082301E-4</v>
      </c>
      <c r="D1513" s="1">
        <f t="shared" si="46"/>
        <v>0.77977454175761396</v>
      </c>
      <c r="F1513">
        <f t="shared" si="47"/>
        <v>26078</v>
      </c>
    </row>
    <row r="1514" spans="1:6" x14ac:dyDescent="0.25">
      <c r="A1514">
        <v>3512</v>
      </c>
      <c r="B1514">
        <v>9</v>
      </c>
      <c r="C1514" s="1">
        <v>2.69114612923481E-4</v>
      </c>
      <c r="D1514" s="1">
        <f t="shared" si="46"/>
        <v>0.78004365637053741</v>
      </c>
      <c r="F1514">
        <f t="shared" si="47"/>
        <v>26087</v>
      </c>
    </row>
    <row r="1515" spans="1:6" x14ac:dyDescent="0.25">
      <c r="A1515">
        <v>3513</v>
      </c>
      <c r="B1515">
        <v>3</v>
      </c>
      <c r="C1515" s="1">
        <v>8.9704870974493896E-5</v>
      </c>
      <c r="D1515" s="1">
        <f t="shared" si="46"/>
        <v>0.78013336124151189</v>
      </c>
      <c r="F1515">
        <f t="shared" si="47"/>
        <v>26090</v>
      </c>
    </row>
    <row r="1516" spans="1:6" x14ac:dyDescent="0.25">
      <c r="A1516">
        <v>3514</v>
      </c>
      <c r="B1516">
        <v>10</v>
      </c>
      <c r="C1516" s="1">
        <v>2.9901623658164602E-4</v>
      </c>
      <c r="D1516" s="1">
        <f t="shared" si="46"/>
        <v>0.78043237747809358</v>
      </c>
      <c r="F1516">
        <f t="shared" si="47"/>
        <v>26100</v>
      </c>
    </row>
    <row r="1517" spans="1:6" x14ac:dyDescent="0.25">
      <c r="A1517">
        <v>3515</v>
      </c>
      <c r="B1517">
        <v>8</v>
      </c>
      <c r="C1517" s="1">
        <v>2.39212989265317E-4</v>
      </c>
      <c r="D1517" s="1">
        <f t="shared" si="46"/>
        <v>0.7806715904673589</v>
      </c>
      <c r="F1517">
        <f t="shared" si="47"/>
        <v>26108</v>
      </c>
    </row>
    <row r="1518" spans="1:6" x14ac:dyDescent="0.25">
      <c r="A1518">
        <v>3516</v>
      </c>
      <c r="B1518">
        <v>8</v>
      </c>
      <c r="C1518" s="1">
        <v>2.39212989265317E-4</v>
      </c>
      <c r="D1518" s="1">
        <f t="shared" si="46"/>
        <v>0.78091080345662423</v>
      </c>
      <c r="F1518">
        <f t="shared" si="47"/>
        <v>26116</v>
      </c>
    </row>
    <row r="1519" spans="1:6" x14ac:dyDescent="0.25">
      <c r="A1519">
        <v>3517</v>
      </c>
      <c r="B1519">
        <v>2</v>
      </c>
      <c r="C1519" s="1">
        <v>5.9803247316329203E-5</v>
      </c>
      <c r="D1519" s="1">
        <f t="shared" si="46"/>
        <v>0.78097060670394058</v>
      </c>
      <c r="F1519">
        <f t="shared" si="47"/>
        <v>26118</v>
      </c>
    </row>
    <row r="1520" spans="1:6" x14ac:dyDescent="0.25">
      <c r="A1520">
        <v>3518</v>
      </c>
      <c r="B1520">
        <v>5</v>
      </c>
      <c r="C1520" s="1">
        <v>1.4950811829082301E-4</v>
      </c>
      <c r="D1520" s="1">
        <f t="shared" si="46"/>
        <v>0.78112011482223143</v>
      </c>
      <c r="F1520">
        <f t="shared" si="47"/>
        <v>26123</v>
      </c>
    </row>
    <row r="1521" spans="1:6" x14ac:dyDescent="0.25">
      <c r="A1521">
        <v>3519</v>
      </c>
      <c r="B1521">
        <v>7</v>
      </c>
      <c r="C1521" s="1">
        <v>2.09311365607152E-4</v>
      </c>
      <c r="D1521" s="1">
        <f t="shared" si="46"/>
        <v>0.78132942618783863</v>
      </c>
      <c r="F1521">
        <f t="shared" si="47"/>
        <v>26130</v>
      </c>
    </row>
    <row r="1522" spans="1:6" x14ac:dyDescent="0.25">
      <c r="A1522">
        <v>3520</v>
      </c>
      <c r="B1522">
        <v>9</v>
      </c>
      <c r="C1522" s="1">
        <v>2.69114612923481E-4</v>
      </c>
      <c r="D1522" s="1">
        <f t="shared" si="46"/>
        <v>0.78159854080076208</v>
      </c>
      <c r="F1522">
        <f t="shared" si="47"/>
        <v>26139</v>
      </c>
    </row>
    <row r="1523" spans="1:6" x14ac:dyDescent="0.25">
      <c r="A1523">
        <v>3521</v>
      </c>
      <c r="B1523">
        <v>6</v>
      </c>
      <c r="C1523" s="1">
        <v>1.7940974194898701E-4</v>
      </c>
      <c r="D1523" s="1">
        <f t="shared" si="46"/>
        <v>0.78177795054271104</v>
      </c>
      <c r="F1523">
        <f t="shared" si="47"/>
        <v>26145</v>
      </c>
    </row>
    <row r="1524" spans="1:6" x14ac:dyDescent="0.25">
      <c r="A1524">
        <v>3522</v>
      </c>
      <c r="B1524">
        <v>9</v>
      </c>
      <c r="C1524" s="1">
        <v>2.69114612923481E-4</v>
      </c>
      <c r="D1524" s="1">
        <f t="shared" si="46"/>
        <v>0.78204706515563449</v>
      </c>
      <c r="F1524">
        <f t="shared" si="47"/>
        <v>26154</v>
      </c>
    </row>
    <row r="1525" spans="1:6" x14ac:dyDescent="0.25">
      <c r="A1525">
        <v>3523</v>
      </c>
      <c r="B1525">
        <v>12</v>
      </c>
      <c r="C1525" s="1">
        <v>3.5881948389797499E-4</v>
      </c>
      <c r="D1525" s="1">
        <f t="shared" si="46"/>
        <v>0.78240588463953242</v>
      </c>
      <c r="F1525">
        <f t="shared" si="47"/>
        <v>26166</v>
      </c>
    </row>
    <row r="1526" spans="1:6" x14ac:dyDescent="0.25">
      <c r="A1526">
        <v>3524</v>
      </c>
      <c r="B1526">
        <v>11</v>
      </c>
      <c r="C1526" s="1">
        <v>3.2891786023981099E-4</v>
      </c>
      <c r="D1526" s="1">
        <f t="shared" si="46"/>
        <v>0.78273480249977223</v>
      </c>
      <c r="F1526">
        <f t="shared" si="47"/>
        <v>26177</v>
      </c>
    </row>
    <row r="1527" spans="1:6" x14ac:dyDescent="0.25">
      <c r="A1527">
        <v>3525</v>
      </c>
      <c r="B1527">
        <v>6</v>
      </c>
      <c r="C1527" s="1">
        <v>1.7940974194898701E-4</v>
      </c>
      <c r="D1527" s="1">
        <f t="shared" si="46"/>
        <v>0.7829142122417212</v>
      </c>
      <c r="F1527">
        <f t="shared" si="47"/>
        <v>26183</v>
      </c>
    </row>
    <row r="1528" spans="1:6" x14ac:dyDescent="0.25">
      <c r="A1528">
        <v>3526</v>
      </c>
      <c r="B1528">
        <v>13</v>
      </c>
      <c r="C1528" s="1">
        <v>3.8872110755614001E-4</v>
      </c>
      <c r="D1528" s="1">
        <f t="shared" si="46"/>
        <v>0.78330293334927736</v>
      </c>
      <c r="F1528">
        <f t="shared" si="47"/>
        <v>26196</v>
      </c>
    </row>
    <row r="1529" spans="1:6" x14ac:dyDescent="0.25">
      <c r="A1529">
        <v>3527</v>
      </c>
      <c r="B1529">
        <v>3</v>
      </c>
      <c r="C1529" s="1">
        <v>8.9704870974493896E-5</v>
      </c>
      <c r="D1529" s="1">
        <f t="shared" si="46"/>
        <v>0.78339263822025185</v>
      </c>
      <c r="F1529">
        <f t="shared" si="47"/>
        <v>26199</v>
      </c>
    </row>
    <row r="1530" spans="1:6" x14ac:dyDescent="0.25">
      <c r="A1530">
        <v>3528</v>
      </c>
      <c r="B1530">
        <v>6</v>
      </c>
      <c r="C1530" s="1">
        <v>1.7940974194898701E-4</v>
      </c>
      <c r="D1530" s="1">
        <f t="shared" si="46"/>
        <v>0.78357204796220081</v>
      </c>
      <c r="F1530">
        <f t="shared" si="47"/>
        <v>26205</v>
      </c>
    </row>
    <row r="1531" spans="1:6" x14ac:dyDescent="0.25">
      <c r="A1531">
        <v>3529</v>
      </c>
      <c r="B1531">
        <v>8</v>
      </c>
      <c r="C1531" s="1">
        <v>2.39212989265317E-4</v>
      </c>
      <c r="D1531" s="1">
        <f t="shared" si="46"/>
        <v>0.78381126095146614</v>
      </c>
      <c r="F1531">
        <f t="shared" si="47"/>
        <v>26213</v>
      </c>
    </row>
    <row r="1532" spans="1:6" x14ac:dyDescent="0.25">
      <c r="A1532">
        <v>3530</v>
      </c>
      <c r="B1532">
        <v>6</v>
      </c>
      <c r="C1532" s="1">
        <v>1.7940974194898701E-4</v>
      </c>
      <c r="D1532" s="1">
        <f t="shared" si="46"/>
        <v>0.7839906706934151</v>
      </c>
      <c r="F1532">
        <f t="shared" si="47"/>
        <v>26219</v>
      </c>
    </row>
    <row r="1533" spans="1:6" x14ac:dyDescent="0.25">
      <c r="A1533">
        <v>3531</v>
      </c>
      <c r="B1533">
        <v>5</v>
      </c>
      <c r="C1533" s="1">
        <v>1.4950811829082301E-4</v>
      </c>
      <c r="D1533" s="1">
        <f t="shared" si="46"/>
        <v>0.78414017881170595</v>
      </c>
      <c r="F1533">
        <f t="shared" si="47"/>
        <v>26224</v>
      </c>
    </row>
    <row r="1534" spans="1:6" x14ac:dyDescent="0.25">
      <c r="A1534">
        <v>3532</v>
      </c>
      <c r="B1534">
        <v>10</v>
      </c>
      <c r="C1534" s="1">
        <v>2.9901623658164602E-4</v>
      </c>
      <c r="D1534" s="1">
        <f t="shared" si="46"/>
        <v>0.78443919504828763</v>
      </c>
      <c r="F1534">
        <f t="shared" si="47"/>
        <v>26234</v>
      </c>
    </row>
    <row r="1535" spans="1:6" x14ac:dyDescent="0.25">
      <c r="A1535">
        <v>3533</v>
      </c>
      <c r="B1535">
        <v>5</v>
      </c>
      <c r="C1535" s="1">
        <v>1.4950811829082301E-4</v>
      </c>
      <c r="D1535" s="1">
        <f t="shared" si="46"/>
        <v>0.78458870316657847</v>
      </c>
      <c r="F1535">
        <f t="shared" si="47"/>
        <v>26239</v>
      </c>
    </row>
    <row r="1536" spans="1:6" x14ac:dyDescent="0.25">
      <c r="A1536">
        <v>3534</v>
      </c>
      <c r="B1536">
        <v>5</v>
      </c>
      <c r="C1536" s="1">
        <v>1.4950811829082301E-4</v>
      </c>
      <c r="D1536" s="1">
        <f t="shared" si="46"/>
        <v>0.78473821128486931</v>
      </c>
      <c r="F1536">
        <f t="shared" si="47"/>
        <v>26244</v>
      </c>
    </row>
    <row r="1537" spans="1:6" x14ac:dyDescent="0.25">
      <c r="A1537">
        <v>3535</v>
      </c>
      <c r="B1537">
        <v>10</v>
      </c>
      <c r="C1537" s="1">
        <v>2.9901623658164602E-4</v>
      </c>
      <c r="D1537" s="1">
        <f t="shared" si="46"/>
        <v>0.785037227521451</v>
      </c>
      <c r="F1537">
        <f t="shared" si="47"/>
        <v>26254</v>
      </c>
    </row>
    <row r="1538" spans="1:6" x14ac:dyDescent="0.25">
      <c r="A1538">
        <v>3536</v>
      </c>
      <c r="B1538">
        <v>6</v>
      </c>
      <c r="C1538" s="1">
        <v>1.7940974194898701E-4</v>
      </c>
      <c r="D1538" s="1">
        <f t="shared" si="46"/>
        <v>0.78521663726339996</v>
      </c>
      <c r="F1538">
        <f t="shared" si="47"/>
        <v>26260</v>
      </c>
    </row>
    <row r="1539" spans="1:6" x14ac:dyDescent="0.25">
      <c r="A1539">
        <v>3537</v>
      </c>
      <c r="B1539">
        <v>6</v>
      </c>
      <c r="C1539" s="1">
        <v>1.7940974194898701E-4</v>
      </c>
      <c r="D1539" s="1">
        <f t="shared" ref="D1539:D1602" si="48">C1539+D1538</f>
        <v>0.78539604700534893</v>
      </c>
      <c r="F1539">
        <f t="shared" ref="F1539:F1602" si="49">B1539+F1538</f>
        <v>26266</v>
      </c>
    </row>
    <row r="1540" spans="1:6" x14ac:dyDescent="0.25">
      <c r="A1540">
        <v>3538</v>
      </c>
      <c r="B1540">
        <v>6</v>
      </c>
      <c r="C1540" s="1">
        <v>1.7940974194898701E-4</v>
      </c>
      <c r="D1540" s="1">
        <f t="shared" si="48"/>
        <v>0.7855754567472979</v>
      </c>
      <c r="F1540">
        <f t="shared" si="49"/>
        <v>26272</v>
      </c>
    </row>
    <row r="1541" spans="1:6" x14ac:dyDescent="0.25">
      <c r="A1541">
        <v>3539</v>
      </c>
      <c r="B1541">
        <v>8</v>
      </c>
      <c r="C1541" s="1">
        <v>2.39212989265317E-4</v>
      </c>
      <c r="D1541" s="1">
        <f t="shared" si="48"/>
        <v>0.78581466973656322</v>
      </c>
      <c r="F1541">
        <f t="shared" si="49"/>
        <v>26280</v>
      </c>
    </row>
    <row r="1542" spans="1:6" x14ac:dyDescent="0.25">
      <c r="A1542">
        <v>3540</v>
      </c>
      <c r="B1542">
        <v>6</v>
      </c>
      <c r="C1542" s="1">
        <v>1.7940974194898701E-4</v>
      </c>
      <c r="D1542" s="1">
        <f t="shared" si="48"/>
        <v>0.78599407947851219</v>
      </c>
      <c r="F1542">
        <f t="shared" si="49"/>
        <v>26286</v>
      </c>
    </row>
    <row r="1543" spans="1:6" x14ac:dyDescent="0.25">
      <c r="A1543">
        <v>3541</v>
      </c>
      <c r="B1543">
        <v>8</v>
      </c>
      <c r="C1543" s="1">
        <v>2.39212989265317E-4</v>
      </c>
      <c r="D1543" s="1">
        <f t="shared" si="48"/>
        <v>0.78623329246777751</v>
      </c>
      <c r="F1543">
        <f t="shared" si="49"/>
        <v>26294</v>
      </c>
    </row>
    <row r="1544" spans="1:6" x14ac:dyDescent="0.25">
      <c r="A1544">
        <v>3542</v>
      </c>
      <c r="B1544">
        <v>4</v>
      </c>
      <c r="C1544" s="1">
        <v>1.19606494632658E-4</v>
      </c>
      <c r="D1544" s="1">
        <f t="shared" si="48"/>
        <v>0.78635289896241012</v>
      </c>
      <c r="F1544">
        <f t="shared" si="49"/>
        <v>26298</v>
      </c>
    </row>
    <row r="1545" spans="1:6" x14ac:dyDescent="0.25">
      <c r="A1545">
        <v>3543</v>
      </c>
      <c r="B1545">
        <v>6</v>
      </c>
      <c r="C1545" s="1">
        <v>1.7940974194898701E-4</v>
      </c>
      <c r="D1545" s="1">
        <f t="shared" si="48"/>
        <v>0.78653230870435908</v>
      </c>
      <c r="F1545">
        <f t="shared" si="49"/>
        <v>26304</v>
      </c>
    </row>
    <row r="1546" spans="1:6" x14ac:dyDescent="0.25">
      <c r="A1546">
        <v>3544</v>
      </c>
      <c r="B1546">
        <v>2</v>
      </c>
      <c r="C1546" s="1">
        <v>5.9803247316329203E-5</v>
      </c>
      <c r="D1546" s="1">
        <f t="shared" si="48"/>
        <v>0.78659211195167544</v>
      </c>
      <c r="F1546">
        <f t="shared" si="49"/>
        <v>26306</v>
      </c>
    </row>
    <row r="1547" spans="1:6" x14ac:dyDescent="0.25">
      <c r="A1547">
        <v>3545</v>
      </c>
      <c r="B1547">
        <v>8</v>
      </c>
      <c r="C1547" s="1">
        <v>2.39212989265317E-4</v>
      </c>
      <c r="D1547" s="1">
        <f t="shared" si="48"/>
        <v>0.78683132494094077</v>
      </c>
      <c r="F1547">
        <f t="shared" si="49"/>
        <v>26314</v>
      </c>
    </row>
    <row r="1548" spans="1:6" x14ac:dyDescent="0.25">
      <c r="A1548">
        <v>3546</v>
      </c>
      <c r="B1548">
        <v>9</v>
      </c>
      <c r="C1548" s="1">
        <v>2.69114612923481E-4</v>
      </c>
      <c r="D1548" s="1">
        <f t="shared" si="48"/>
        <v>0.78710043955386422</v>
      </c>
      <c r="F1548">
        <f t="shared" si="49"/>
        <v>26323</v>
      </c>
    </row>
    <row r="1549" spans="1:6" x14ac:dyDescent="0.25">
      <c r="A1549">
        <v>3547</v>
      </c>
      <c r="B1549">
        <v>2</v>
      </c>
      <c r="C1549" s="1">
        <v>5.9803247316329203E-5</v>
      </c>
      <c r="D1549" s="1">
        <f t="shared" si="48"/>
        <v>0.78716024280118058</v>
      </c>
      <c r="F1549">
        <f t="shared" si="49"/>
        <v>26325</v>
      </c>
    </row>
    <row r="1550" spans="1:6" x14ac:dyDescent="0.25">
      <c r="A1550">
        <v>3548</v>
      </c>
      <c r="B1550">
        <v>8</v>
      </c>
      <c r="C1550" s="1">
        <v>2.39212989265317E-4</v>
      </c>
      <c r="D1550" s="1">
        <f t="shared" si="48"/>
        <v>0.7873994557904459</v>
      </c>
      <c r="F1550">
        <f t="shared" si="49"/>
        <v>26333</v>
      </c>
    </row>
    <row r="1551" spans="1:6" x14ac:dyDescent="0.25">
      <c r="A1551">
        <v>3549</v>
      </c>
      <c r="B1551">
        <v>10</v>
      </c>
      <c r="C1551" s="1">
        <v>2.9901623658164602E-4</v>
      </c>
      <c r="D1551" s="1">
        <f t="shared" si="48"/>
        <v>0.78769847202702759</v>
      </c>
      <c r="F1551">
        <f t="shared" si="49"/>
        <v>26343</v>
      </c>
    </row>
    <row r="1552" spans="1:6" x14ac:dyDescent="0.25">
      <c r="A1552">
        <v>3550</v>
      </c>
      <c r="B1552">
        <v>6</v>
      </c>
      <c r="C1552" s="1">
        <v>1.7940974194898701E-4</v>
      </c>
      <c r="D1552" s="1">
        <f t="shared" si="48"/>
        <v>0.78787788176897655</v>
      </c>
      <c r="F1552">
        <f t="shared" si="49"/>
        <v>26349</v>
      </c>
    </row>
    <row r="1553" spans="1:6" x14ac:dyDescent="0.25">
      <c r="A1553">
        <v>3551</v>
      </c>
      <c r="B1553">
        <v>16</v>
      </c>
      <c r="C1553" s="1">
        <v>4.78425978530634E-4</v>
      </c>
      <c r="D1553" s="1">
        <f t="shared" si="48"/>
        <v>0.7883563077475072</v>
      </c>
      <c r="F1553">
        <f t="shared" si="49"/>
        <v>26365</v>
      </c>
    </row>
    <row r="1554" spans="1:6" x14ac:dyDescent="0.25">
      <c r="A1554">
        <v>3552</v>
      </c>
      <c r="B1554">
        <v>7</v>
      </c>
      <c r="C1554" s="1">
        <v>2.09311365607152E-4</v>
      </c>
      <c r="D1554" s="1">
        <f t="shared" si="48"/>
        <v>0.7885656191131144</v>
      </c>
      <c r="F1554">
        <f t="shared" si="49"/>
        <v>26372</v>
      </c>
    </row>
    <row r="1555" spans="1:6" x14ac:dyDescent="0.25">
      <c r="A1555">
        <v>3553</v>
      </c>
      <c r="B1555">
        <v>9</v>
      </c>
      <c r="C1555" s="1">
        <v>2.69114612923481E-4</v>
      </c>
      <c r="D1555" s="1">
        <f t="shared" si="48"/>
        <v>0.78883473372603785</v>
      </c>
      <c r="F1555">
        <f t="shared" si="49"/>
        <v>26381</v>
      </c>
    </row>
    <row r="1556" spans="1:6" x14ac:dyDescent="0.25">
      <c r="A1556">
        <v>3554</v>
      </c>
      <c r="B1556">
        <v>5</v>
      </c>
      <c r="C1556" s="1">
        <v>1.4950811829082301E-4</v>
      </c>
      <c r="D1556" s="1">
        <f t="shared" si="48"/>
        <v>0.78898424184432869</v>
      </c>
      <c r="F1556">
        <f t="shared" si="49"/>
        <v>26386</v>
      </c>
    </row>
    <row r="1557" spans="1:6" x14ac:dyDescent="0.25">
      <c r="A1557">
        <v>3555</v>
      </c>
      <c r="B1557">
        <v>5</v>
      </c>
      <c r="C1557" s="1">
        <v>1.4950811829082301E-4</v>
      </c>
      <c r="D1557" s="1">
        <f t="shared" si="48"/>
        <v>0.78913374996261954</v>
      </c>
      <c r="F1557">
        <f t="shared" si="49"/>
        <v>26391</v>
      </c>
    </row>
    <row r="1558" spans="1:6" x14ac:dyDescent="0.25">
      <c r="A1558">
        <v>3556</v>
      </c>
      <c r="B1558">
        <v>10</v>
      </c>
      <c r="C1558" s="1">
        <v>2.9901623658164602E-4</v>
      </c>
      <c r="D1558" s="1">
        <f t="shared" si="48"/>
        <v>0.78943276619920122</v>
      </c>
      <c r="F1558">
        <f t="shared" si="49"/>
        <v>26401</v>
      </c>
    </row>
    <row r="1559" spans="1:6" x14ac:dyDescent="0.25">
      <c r="A1559">
        <v>3557</v>
      </c>
      <c r="B1559">
        <v>8</v>
      </c>
      <c r="C1559" s="1">
        <v>2.39212989265317E-4</v>
      </c>
      <c r="D1559" s="1">
        <f t="shared" si="48"/>
        <v>0.78967197918846654</v>
      </c>
      <c r="F1559">
        <f t="shared" si="49"/>
        <v>26409</v>
      </c>
    </row>
    <row r="1560" spans="1:6" x14ac:dyDescent="0.25">
      <c r="A1560">
        <v>3558</v>
      </c>
      <c r="B1560">
        <v>8</v>
      </c>
      <c r="C1560" s="1">
        <v>2.39212989265317E-4</v>
      </c>
      <c r="D1560" s="1">
        <f t="shared" si="48"/>
        <v>0.78991119217773187</v>
      </c>
      <c r="F1560">
        <f t="shared" si="49"/>
        <v>26417</v>
      </c>
    </row>
    <row r="1561" spans="1:6" x14ac:dyDescent="0.25">
      <c r="A1561">
        <v>3559</v>
      </c>
      <c r="B1561">
        <v>9</v>
      </c>
      <c r="C1561" s="1">
        <v>2.69114612923481E-4</v>
      </c>
      <c r="D1561" s="1">
        <f t="shared" si="48"/>
        <v>0.79018030679065532</v>
      </c>
      <c r="F1561">
        <f t="shared" si="49"/>
        <v>26426</v>
      </c>
    </row>
    <row r="1562" spans="1:6" x14ac:dyDescent="0.25">
      <c r="A1562">
        <v>3560</v>
      </c>
      <c r="B1562">
        <v>10</v>
      </c>
      <c r="C1562" s="1">
        <v>2.9901623658164602E-4</v>
      </c>
      <c r="D1562" s="1">
        <f t="shared" si="48"/>
        <v>0.790479323027237</v>
      </c>
      <c r="F1562">
        <f t="shared" si="49"/>
        <v>26436</v>
      </c>
    </row>
    <row r="1563" spans="1:6" x14ac:dyDescent="0.25">
      <c r="A1563">
        <v>3561</v>
      </c>
      <c r="B1563">
        <v>8</v>
      </c>
      <c r="C1563" s="1">
        <v>2.39212989265317E-4</v>
      </c>
      <c r="D1563" s="1">
        <f t="shared" si="48"/>
        <v>0.79071853601650233</v>
      </c>
      <c r="F1563">
        <f t="shared" si="49"/>
        <v>26444</v>
      </c>
    </row>
    <row r="1564" spans="1:6" x14ac:dyDescent="0.25">
      <c r="A1564">
        <v>3562</v>
      </c>
      <c r="B1564">
        <v>7</v>
      </c>
      <c r="C1564" s="1">
        <v>2.09311365607152E-4</v>
      </c>
      <c r="D1564" s="1">
        <f t="shared" si="48"/>
        <v>0.79092784738210953</v>
      </c>
      <c r="F1564">
        <f t="shared" si="49"/>
        <v>26451</v>
      </c>
    </row>
    <row r="1565" spans="1:6" x14ac:dyDescent="0.25">
      <c r="A1565">
        <v>3563</v>
      </c>
      <c r="B1565">
        <v>8</v>
      </c>
      <c r="C1565" s="1">
        <v>2.39212989265317E-4</v>
      </c>
      <c r="D1565" s="1">
        <f t="shared" si="48"/>
        <v>0.79116706037137485</v>
      </c>
      <c r="F1565">
        <f t="shared" si="49"/>
        <v>26459</v>
      </c>
    </row>
    <row r="1566" spans="1:6" x14ac:dyDescent="0.25">
      <c r="A1566">
        <v>3564</v>
      </c>
      <c r="B1566">
        <v>10</v>
      </c>
      <c r="C1566" s="1">
        <v>2.9901623658164602E-4</v>
      </c>
      <c r="D1566" s="1">
        <f t="shared" si="48"/>
        <v>0.79146607660795654</v>
      </c>
      <c r="F1566">
        <f t="shared" si="49"/>
        <v>26469</v>
      </c>
    </row>
    <row r="1567" spans="1:6" x14ac:dyDescent="0.25">
      <c r="A1567">
        <v>3565</v>
      </c>
      <c r="B1567">
        <v>7</v>
      </c>
      <c r="C1567" s="1">
        <v>2.09311365607152E-4</v>
      </c>
      <c r="D1567" s="1">
        <f t="shared" si="48"/>
        <v>0.79167538797356374</v>
      </c>
      <c r="F1567">
        <f t="shared" si="49"/>
        <v>26476</v>
      </c>
    </row>
    <row r="1568" spans="1:6" x14ac:dyDescent="0.25">
      <c r="A1568">
        <v>3566</v>
      </c>
      <c r="B1568">
        <v>8</v>
      </c>
      <c r="C1568" s="1">
        <v>2.39212989265317E-4</v>
      </c>
      <c r="D1568" s="1">
        <f t="shared" si="48"/>
        <v>0.79191460096282906</v>
      </c>
      <c r="F1568">
        <f t="shared" si="49"/>
        <v>26484</v>
      </c>
    </row>
    <row r="1569" spans="1:6" x14ac:dyDescent="0.25">
      <c r="A1569">
        <v>3567</v>
      </c>
      <c r="B1569">
        <v>5</v>
      </c>
      <c r="C1569" s="1">
        <v>1.4950811829082301E-4</v>
      </c>
      <c r="D1569" s="1">
        <f t="shared" si="48"/>
        <v>0.7920641090811199</v>
      </c>
      <c r="F1569">
        <f t="shared" si="49"/>
        <v>26489</v>
      </c>
    </row>
    <row r="1570" spans="1:6" x14ac:dyDescent="0.25">
      <c r="A1570">
        <v>3568</v>
      </c>
      <c r="B1570">
        <v>6</v>
      </c>
      <c r="C1570" s="1">
        <v>1.7940974194898701E-4</v>
      </c>
      <c r="D1570" s="1">
        <f t="shared" si="48"/>
        <v>0.79224351882306887</v>
      </c>
      <c r="F1570">
        <f t="shared" si="49"/>
        <v>26495</v>
      </c>
    </row>
    <row r="1571" spans="1:6" x14ac:dyDescent="0.25">
      <c r="A1571">
        <v>3569</v>
      </c>
      <c r="B1571">
        <v>10</v>
      </c>
      <c r="C1571" s="1">
        <v>2.9901623658164602E-4</v>
      </c>
      <c r="D1571" s="1">
        <f t="shared" si="48"/>
        <v>0.79254253505965055</v>
      </c>
      <c r="F1571">
        <f t="shared" si="49"/>
        <v>26505</v>
      </c>
    </row>
    <row r="1572" spans="1:6" x14ac:dyDescent="0.25">
      <c r="A1572">
        <v>3570</v>
      </c>
      <c r="B1572">
        <v>9</v>
      </c>
      <c r="C1572" s="1">
        <v>2.69114612923481E-4</v>
      </c>
      <c r="D1572" s="1">
        <f t="shared" si="48"/>
        <v>0.792811649672574</v>
      </c>
      <c r="F1572">
        <f t="shared" si="49"/>
        <v>26514</v>
      </c>
    </row>
    <row r="1573" spans="1:6" x14ac:dyDescent="0.25">
      <c r="A1573">
        <v>3571</v>
      </c>
      <c r="B1573">
        <v>6</v>
      </c>
      <c r="C1573" s="1">
        <v>1.7940974194898701E-4</v>
      </c>
      <c r="D1573" s="1">
        <f t="shared" si="48"/>
        <v>0.79299105941452297</v>
      </c>
      <c r="F1573">
        <f t="shared" si="49"/>
        <v>26520</v>
      </c>
    </row>
    <row r="1574" spans="1:6" x14ac:dyDescent="0.25">
      <c r="A1574">
        <v>3572</v>
      </c>
      <c r="B1574">
        <v>5</v>
      </c>
      <c r="C1574" s="1">
        <v>1.4950811829082301E-4</v>
      </c>
      <c r="D1574" s="1">
        <f t="shared" si="48"/>
        <v>0.79314056753281381</v>
      </c>
      <c r="F1574">
        <f t="shared" si="49"/>
        <v>26525</v>
      </c>
    </row>
    <row r="1575" spans="1:6" x14ac:dyDescent="0.25">
      <c r="A1575">
        <v>3573</v>
      </c>
      <c r="B1575">
        <v>5</v>
      </c>
      <c r="C1575" s="1">
        <v>1.4950811829082301E-4</v>
      </c>
      <c r="D1575" s="1">
        <f t="shared" si="48"/>
        <v>0.79329007565110465</v>
      </c>
      <c r="F1575">
        <f t="shared" si="49"/>
        <v>26530</v>
      </c>
    </row>
    <row r="1576" spans="1:6" x14ac:dyDescent="0.25">
      <c r="A1576">
        <v>3574</v>
      </c>
      <c r="B1576">
        <v>5</v>
      </c>
      <c r="C1576" s="1">
        <v>1.4950811829082301E-4</v>
      </c>
      <c r="D1576" s="1">
        <f t="shared" si="48"/>
        <v>0.7934395837693955</v>
      </c>
      <c r="F1576">
        <f t="shared" si="49"/>
        <v>26535</v>
      </c>
    </row>
    <row r="1577" spans="1:6" x14ac:dyDescent="0.25">
      <c r="A1577">
        <v>3575</v>
      </c>
      <c r="B1577">
        <v>4</v>
      </c>
      <c r="C1577" s="1">
        <v>1.19606494632658E-4</v>
      </c>
      <c r="D1577" s="1">
        <f t="shared" si="48"/>
        <v>0.7935591902640281</v>
      </c>
      <c r="F1577">
        <f t="shared" si="49"/>
        <v>26539</v>
      </c>
    </row>
    <row r="1578" spans="1:6" x14ac:dyDescent="0.25">
      <c r="A1578">
        <v>3576</v>
      </c>
      <c r="B1578">
        <v>8</v>
      </c>
      <c r="C1578" s="1">
        <v>2.39212989265317E-4</v>
      </c>
      <c r="D1578" s="1">
        <f t="shared" si="48"/>
        <v>0.79379840325329343</v>
      </c>
      <c r="F1578">
        <f t="shared" si="49"/>
        <v>26547</v>
      </c>
    </row>
    <row r="1579" spans="1:6" x14ac:dyDescent="0.25">
      <c r="A1579">
        <v>3577</v>
      </c>
      <c r="B1579">
        <v>8</v>
      </c>
      <c r="C1579" s="1">
        <v>2.39212989265317E-4</v>
      </c>
      <c r="D1579" s="1">
        <f t="shared" si="48"/>
        <v>0.79403761624255875</v>
      </c>
      <c r="F1579">
        <f t="shared" si="49"/>
        <v>26555</v>
      </c>
    </row>
    <row r="1580" spans="1:6" x14ac:dyDescent="0.25">
      <c r="A1580">
        <v>3578</v>
      </c>
      <c r="B1580">
        <v>7</v>
      </c>
      <c r="C1580" s="1">
        <v>2.09311365607152E-4</v>
      </c>
      <c r="D1580" s="1">
        <f t="shared" si="48"/>
        <v>0.79424692760816595</v>
      </c>
      <c r="F1580">
        <f t="shared" si="49"/>
        <v>26562</v>
      </c>
    </row>
    <row r="1581" spans="1:6" x14ac:dyDescent="0.25">
      <c r="A1581">
        <v>3579</v>
      </c>
      <c r="B1581">
        <v>9</v>
      </c>
      <c r="C1581" s="1">
        <v>2.69114612923481E-4</v>
      </c>
      <c r="D1581" s="1">
        <f t="shared" si="48"/>
        <v>0.7945160422210894</v>
      </c>
      <c r="F1581">
        <f t="shared" si="49"/>
        <v>26571</v>
      </c>
    </row>
    <row r="1582" spans="1:6" x14ac:dyDescent="0.25">
      <c r="A1582">
        <v>3580</v>
      </c>
      <c r="B1582">
        <v>10</v>
      </c>
      <c r="C1582" s="1">
        <v>2.9901623658164602E-4</v>
      </c>
      <c r="D1582" s="1">
        <f t="shared" si="48"/>
        <v>0.79481505845767109</v>
      </c>
      <c r="F1582">
        <f t="shared" si="49"/>
        <v>26581</v>
      </c>
    </row>
    <row r="1583" spans="1:6" x14ac:dyDescent="0.25">
      <c r="A1583">
        <v>3581</v>
      </c>
      <c r="B1583">
        <v>5</v>
      </c>
      <c r="C1583" s="1">
        <v>1.4950811829082301E-4</v>
      </c>
      <c r="D1583" s="1">
        <f t="shared" si="48"/>
        <v>0.79496456657596193</v>
      </c>
      <c r="F1583">
        <f t="shared" si="49"/>
        <v>26586</v>
      </c>
    </row>
    <row r="1584" spans="1:6" x14ac:dyDescent="0.25">
      <c r="A1584">
        <v>3582</v>
      </c>
      <c r="B1584">
        <v>6</v>
      </c>
      <c r="C1584" s="1">
        <v>1.7940974194898701E-4</v>
      </c>
      <c r="D1584" s="1">
        <f t="shared" si="48"/>
        <v>0.79514397631791089</v>
      </c>
      <c r="F1584">
        <f t="shared" si="49"/>
        <v>26592</v>
      </c>
    </row>
    <row r="1585" spans="1:6" x14ac:dyDescent="0.25">
      <c r="A1585">
        <v>3583</v>
      </c>
      <c r="B1585">
        <v>1</v>
      </c>
      <c r="C1585" s="1">
        <v>2.9901623658164602E-5</v>
      </c>
      <c r="D1585" s="1">
        <f t="shared" si="48"/>
        <v>0.79517387794156902</v>
      </c>
      <c r="F1585">
        <f t="shared" si="49"/>
        <v>26593</v>
      </c>
    </row>
    <row r="1586" spans="1:6" x14ac:dyDescent="0.25">
      <c r="A1586">
        <v>3584</v>
      </c>
      <c r="B1586">
        <v>10</v>
      </c>
      <c r="C1586" s="1">
        <v>2.9901623658164602E-4</v>
      </c>
      <c r="D1586" s="1">
        <f t="shared" si="48"/>
        <v>0.7954728941781507</v>
      </c>
      <c r="F1586">
        <f t="shared" si="49"/>
        <v>26603</v>
      </c>
    </row>
    <row r="1587" spans="1:6" x14ac:dyDescent="0.25">
      <c r="A1587">
        <v>3585</v>
      </c>
      <c r="B1587">
        <v>6</v>
      </c>
      <c r="C1587" s="1">
        <v>1.7940974194898701E-4</v>
      </c>
      <c r="D1587" s="1">
        <f t="shared" si="48"/>
        <v>0.79565230392009967</v>
      </c>
      <c r="F1587">
        <f t="shared" si="49"/>
        <v>26609</v>
      </c>
    </row>
    <row r="1588" spans="1:6" x14ac:dyDescent="0.25">
      <c r="A1588">
        <v>3586</v>
      </c>
      <c r="B1588">
        <v>8</v>
      </c>
      <c r="C1588" s="1">
        <v>2.39212989265317E-4</v>
      </c>
      <c r="D1588" s="1">
        <f t="shared" si="48"/>
        <v>0.79589151690936499</v>
      </c>
      <c r="F1588">
        <f t="shared" si="49"/>
        <v>26617</v>
      </c>
    </row>
    <row r="1589" spans="1:6" x14ac:dyDescent="0.25">
      <c r="A1589">
        <v>3587</v>
      </c>
      <c r="B1589">
        <v>10</v>
      </c>
      <c r="C1589" s="1">
        <v>2.9901623658164602E-4</v>
      </c>
      <c r="D1589" s="1">
        <f t="shared" si="48"/>
        <v>0.79619053314594668</v>
      </c>
      <c r="F1589">
        <f t="shared" si="49"/>
        <v>26627</v>
      </c>
    </row>
    <row r="1590" spans="1:6" x14ac:dyDescent="0.25">
      <c r="A1590">
        <v>3588</v>
      </c>
      <c r="B1590">
        <v>4</v>
      </c>
      <c r="C1590" s="1">
        <v>1.19606494632658E-4</v>
      </c>
      <c r="D1590" s="1">
        <f t="shared" si="48"/>
        <v>0.79631013964057928</v>
      </c>
      <c r="F1590">
        <f t="shared" si="49"/>
        <v>26631</v>
      </c>
    </row>
    <row r="1591" spans="1:6" x14ac:dyDescent="0.25">
      <c r="A1591">
        <v>3589</v>
      </c>
      <c r="B1591">
        <v>9</v>
      </c>
      <c r="C1591" s="1">
        <v>2.69114612923481E-4</v>
      </c>
      <c r="D1591" s="1">
        <f t="shared" si="48"/>
        <v>0.79657925425350273</v>
      </c>
      <c r="F1591">
        <f t="shared" si="49"/>
        <v>26640</v>
      </c>
    </row>
    <row r="1592" spans="1:6" x14ac:dyDescent="0.25">
      <c r="A1592">
        <v>3590</v>
      </c>
      <c r="B1592">
        <v>5</v>
      </c>
      <c r="C1592" s="1">
        <v>1.4950811829082301E-4</v>
      </c>
      <c r="D1592" s="1">
        <f t="shared" si="48"/>
        <v>0.79672876237179358</v>
      </c>
      <c r="F1592">
        <f t="shared" si="49"/>
        <v>26645</v>
      </c>
    </row>
    <row r="1593" spans="1:6" x14ac:dyDescent="0.25">
      <c r="A1593">
        <v>3591</v>
      </c>
      <c r="B1593">
        <v>10</v>
      </c>
      <c r="C1593" s="1">
        <v>2.9901623658164602E-4</v>
      </c>
      <c r="D1593" s="1">
        <f t="shared" si="48"/>
        <v>0.79702777860837526</v>
      </c>
      <c r="F1593">
        <f t="shared" si="49"/>
        <v>26655</v>
      </c>
    </row>
    <row r="1594" spans="1:6" x14ac:dyDescent="0.25">
      <c r="A1594">
        <v>3592</v>
      </c>
      <c r="B1594">
        <v>5</v>
      </c>
      <c r="C1594" s="1">
        <v>1.4950811829082301E-4</v>
      </c>
      <c r="D1594" s="1">
        <f t="shared" si="48"/>
        <v>0.7971772867266661</v>
      </c>
      <c r="F1594">
        <f t="shared" si="49"/>
        <v>26660</v>
      </c>
    </row>
    <row r="1595" spans="1:6" x14ac:dyDescent="0.25">
      <c r="A1595">
        <v>3593</v>
      </c>
      <c r="B1595">
        <v>6</v>
      </c>
      <c r="C1595" s="1">
        <v>1.7940974194898701E-4</v>
      </c>
      <c r="D1595" s="1">
        <f t="shared" si="48"/>
        <v>0.79735669646861507</v>
      </c>
      <c r="F1595">
        <f t="shared" si="49"/>
        <v>26666</v>
      </c>
    </row>
    <row r="1596" spans="1:6" x14ac:dyDescent="0.25">
      <c r="A1596">
        <v>3594</v>
      </c>
      <c r="B1596">
        <v>2</v>
      </c>
      <c r="C1596" s="1">
        <v>5.9803247316329203E-5</v>
      </c>
      <c r="D1596" s="1">
        <f t="shared" si="48"/>
        <v>0.79741649971593143</v>
      </c>
      <c r="F1596">
        <f t="shared" si="49"/>
        <v>26668</v>
      </c>
    </row>
    <row r="1597" spans="1:6" x14ac:dyDescent="0.25">
      <c r="A1597">
        <v>3595</v>
      </c>
      <c r="B1597">
        <v>2</v>
      </c>
      <c r="C1597" s="1">
        <v>5.9803247316329203E-5</v>
      </c>
      <c r="D1597" s="1">
        <f t="shared" si="48"/>
        <v>0.79747630296324779</v>
      </c>
      <c r="F1597">
        <f t="shared" si="49"/>
        <v>26670</v>
      </c>
    </row>
    <row r="1598" spans="1:6" x14ac:dyDescent="0.25">
      <c r="A1598">
        <v>3596</v>
      </c>
      <c r="B1598">
        <v>5</v>
      </c>
      <c r="C1598" s="1">
        <v>1.4950811829082301E-4</v>
      </c>
      <c r="D1598" s="1">
        <f t="shared" si="48"/>
        <v>0.79762581108153863</v>
      </c>
      <c r="F1598">
        <f t="shared" si="49"/>
        <v>26675</v>
      </c>
    </row>
    <row r="1599" spans="1:6" x14ac:dyDescent="0.25">
      <c r="A1599">
        <v>3597</v>
      </c>
      <c r="B1599">
        <v>3</v>
      </c>
      <c r="C1599" s="1">
        <v>8.9704870974493896E-5</v>
      </c>
      <c r="D1599" s="1">
        <f t="shared" si="48"/>
        <v>0.79771551595251311</v>
      </c>
      <c r="F1599">
        <f t="shared" si="49"/>
        <v>26678</v>
      </c>
    </row>
    <row r="1600" spans="1:6" x14ac:dyDescent="0.25">
      <c r="A1600">
        <v>3598</v>
      </c>
      <c r="B1600">
        <v>7</v>
      </c>
      <c r="C1600" s="1">
        <v>2.09311365607152E-4</v>
      </c>
      <c r="D1600" s="1">
        <f t="shared" si="48"/>
        <v>0.79792482731812031</v>
      </c>
      <c r="F1600">
        <f t="shared" si="49"/>
        <v>26685</v>
      </c>
    </row>
    <row r="1601" spans="1:6" x14ac:dyDescent="0.25">
      <c r="A1601">
        <v>3599</v>
      </c>
      <c r="B1601">
        <v>12</v>
      </c>
      <c r="C1601" s="1">
        <v>3.5881948389797499E-4</v>
      </c>
      <c r="D1601" s="1">
        <f t="shared" si="48"/>
        <v>0.79828364680201824</v>
      </c>
      <c r="F1601">
        <f t="shared" si="49"/>
        <v>26697</v>
      </c>
    </row>
    <row r="1602" spans="1:6" x14ac:dyDescent="0.25">
      <c r="A1602">
        <v>3600</v>
      </c>
      <c r="B1602">
        <v>2</v>
      </c>
      <c r="C1602" s="1">
        <v>5.9803247316329203E-5</v>
      </c>
      <c r="D1602" s="1">
        <f t="shared" si="48"/>
        <v>0.7983434500493346</v>
      </c>
      <c r="F1602">
        <f t="shared" si="49"/>
        <v>26699</v>
      </c>
    </row>
    <row r="1603" spans="1:6" x14ac:dyDescent="0.25">
      <c r="A1603">
        <v>3601</v>
      </c>
      <c r="B1603">
        <v>7</v>
      </c>
      <c r="C1603" s="1">
        <v>2.09311365607152E-4</v>
      </c>
      <c r="D1603" s="1">
        <f t="shared" ref="D1603:D1666" si="50">C1603+D1602</f>
        <v>0.7985527614149418</v>
      </c>
      <c r="F1603">
        <f t="shared" ref="F1603:F1666" si="51">B1603+F1602</f>
        <v>26706</v>
      </c>
    </row>
    <row r="1604" spans="1:6" x14ac:dyDescent="0.25">
      <c r="A1604">
        <v>3602</v>
      </c>
      <c r="B1604">
        <v>7</v>
      </c>
      <c r="C1604" s="1">
        <v>2.09311365607152E-4</v>
      </c>
      <c r="D1604" s="1">
        <f t="shared" si="50"/>
        <v>0.798762072780549</v>
      </c>
      <c r="F1604">
        <f t="shared" si="51"/>
        <v>26713</v>
      </c>
    </row>
    <row r="1605" spans="1:6" x14ac:dyDescent="0.25">
      <c r="A1605">
        <v>3603</v>
      </c>
      <c r="B1605">
        <v>9</v>
      </c>
      <c r="C1605" s="1">
        <v>2.69114612923481E-4</v>
      </c>
      <c r="D1605" s="1">
        <f t="shared" si="50"/>
        <v>0.79903118739347245</v>
      </c>
      <c r="F1605">
        <f t="shared" si="51"/>
        <v>26722</v>
      </c>
    </row>
    <row r="1606" spans="1:6" x14ac:dyDescent="0.25">
      <c r="A1606">
        <v>3604</v>
      </c>
      <c r="B1606">
        <v>8</v>
      </c>
      <c r="C1606" s="1">
        <v>2.39212989265317E-4</v>
      </c>
      <c r="D1606" s="1">
        <f t="shared" si="50"/>
        <v>0.79927040038273778</v>
      </c>
      <c r="F1606">
        <f t="shared" si="51"/>
        <v>26730</v>
      </c>
    </row>
    <row r="1607" spans="1:6" x14ac:dyDescent="0.25">
      <c r="A1607">
        <v>3605</v>
      </c>
      <c r="B1607">
        <v>9</v>
      </c>
      <c r="C1607" s="1">
        <v>2.69114612923481E-4</v>
      </c>
      <c r="D1607" s="1">
        <f t="shared" si="50"/>
        <v>0.79953951499566123</v>
      </c>
      <c r="F1607">
        <f t="shared" si="51"/>
        <v>26739</v>
      </c>
    </row>
    <row r="1608" spans="1:6" x14ac:dyDescent="0.25">
      <c r="A1608">
        <v>3606</v>
      </c>
      <c r="B1608">
        <v>4</v>
      </c>
      <c r="C1608" s="1">
        <v>1.19606494632658E-4</v>
      </c>
      <c r="D1608" s="1">
        <f t="shared" si="50"/>
        <v>0.79965912149029383</v>
      </c>
      <c r="F1608">
        <f t="shared" si="51"/>
        <v>26743</v>
      </c>
    </row>
    <row r="1609" spans="1:6" x14ac:dyDescent="0.25">
      <c r="A1609">
        <v>3607</v>
      </c>
      <c r="B1609">
        <v>3</v>
      </c>
      <c r="C1609" s="1">
        <v>8.9704870974493896E-5</v>
      </c>
      <c r="D1609" s="1">
        <f t="shared" si="50"/>
        <v>0.79974882636126832</v>
      </c>
      <c r="F1609">
        <f t="shared" si="51"/>
        <v>26746</v>
      </c>
    </row>
    <row r="1610" spans="1:6" x14ac:dyDescent="0.25">
      <c r="A1610">
        <v>3608</v>
      </c>
      <c r="B1610">
        <v>6</v>
      </c>
      <c r="C1610" s="1">
        <v>1.7940974194898701E-4</v>
      </c>
      <c r="D1610" s="1">
        <f t="shared" si="50"/>
        <v>0.79992823610321728</v>
      </c>
      <c r="F1610">
        <f t="shared" si="51"/>
        <v>26752</v>
      </c>
    </row>
    <row r="1611" spans="1:6" x14ac:dyDescent="0.25">
      <c r="A1611">
        <v>3609</v>
      </c>
      <c r="B1611">
        <v>9</v>
      </c>
      <c r="C1611" s="1">
        <v>2.69114612923481E-4</v>
      </c>
      <c r="D1611" s="1">
        <f t="shared" si="50"/>
        <v>0.80019735071614073</v>
      </c>
      <c r="F1611">
        <f t="shared" si="51"/>
        <v>26761</v>
      </c>
    </row>
    <row r="1612" spans="1:6" x14ac:dyDescent="0.25">
      <c r="A1612">
        <v>3610</v>
      </c>
      <c r="B1612">
        <v>7</v>
      </c>
      <c r="C1612" s="1">
        <v>2.09311365607152E-4</v>
      </c>
      <c r="D1612" s="1">
        <f t="shared" si="50"/>
        <v>0.80040666208174793</v>
      </c>
      <c r="F1612">
        <f t="shared" si="51"/>
        <v>26768</v>
      </c>
    </row>
    <row r="1613" spans="1:6" x14ac:dyDescent="0.25">
      <c r="A1613">
        <v>3611</v>
      </c>
      <c r="B1613">
        <v>5</v>
      </c>
      <c r="C1613" s="1">
        <v>1.4950811829082301E-4</v>
      </c>
      <c r="D1613" s="1">
        <f t="shared" si="50"/>
        <v>0.80055617020003877</v>
      </c>
      <c r="F1613">
        <f t="shared" si="51"/>
        <v>26773</v>
      </c>
    </row>
    <row r="1614" spans="1:6" x14ac:dyDescent="0.25">
      <c r="A1614">
        <v>3612</v>
      </c>
      <c r="B1614">
        <v>2</v>
      </c>
      <c r="C1614" s="1">
        <v>5.9803247316329203E-5</v>
      </c>
      <c r="D1614" s="1">
        <f t="shared" si="50"/>
        <v>0.80061597344735513</v>
      </c>
      <c r="F1614">
        <f t="shared" si="51"/>
        <v>26775</v>
      </c>
    </row>
    <row r="1615" spans="1:6" x14ac:dyDescent="0.25">
      <c r="A1615">
        <v>3613</v>
      </c>
      <c r="B1615">
        <v>9</v>
      </c>
      <c r="C1615" s="1">
        <v>2.69114612923481E-4</v>
      </c>
      <c r="D1615" s="1">
        <f t="shared" si="50"/>
        <v>0.80088508806027858</v>
      </c>
      <c r="F1615">
        <f t="shared" si="51"/>
        <v>26784</v>
      </c>
    </row>
    <row r="1616" spans="1:6" x14ac:dyDescent="0.25">
      <c r="A1616">
        <v>3614</v>
      </c>
      <c r="B1616">
        <v>6</v>
      </c>
      <c r="C1616" s="1">
        <v>1.7940974194898701E-4</v>
      </c>
      <c r="D1616" s="1">
        <f t="shared" si="50"/>
        <v>0.80106449780222755</v>
      </c>
      <c r="F1616">
        <f t="shared" si="51"/>
        <v>26790</v>
      </c>
    </row>
    <row r="1617" spans="1:6" x14ac:dyDescent="0.25">
      <c r="A1617">
        <v>3615</v>
      </c>
      <c r="B1617">
        <v>8</v>
      </c>
      <c r="C1617" s="1">
        <v>2.39212989265317E-4</v>
      </c>
      <c r="D1617" s="1">
        <f t="shared" si="50"/>
        <v>0.80130371079149287</v>
      </c>
      <c r="F1617">
        <f t="shared" si="51"/>
        <v>26798</v>
      </c>
    </row>
    <row r="1618" spans="1:6" x14ac:dyDescent="0.25">
      <c r="A1618">
        <v>3616</v>
      </c>
      <c r="B1618">
        <v>5</v>
      </c>
      <c r="C1618" s="1">
        <v>1.4950811829082301E-4</v>
      </c>
      <c r="D1618" s="1">
        <f t="shared" si="50"/>
        <v>0.80145321890978372</v>
      </c>
      <c r="F1618">
        <f t="shared" si="51"/>
        <v>26803</v>
      </c>
    </row>
    <row r="1619" spans="1:6" x14ac:dyDescent="0.25">
      <c r="A1619">
        <v>3617</v>
      </c>
      <c r="B1619">
        <v>5</v>
      </c>
      <c r="C1619" s="1">
        <v>1.4950811829082301E-4</v>
      </c>
      <c r="D1619" s="1">
        <f t="shared" si="50"/>
        <v>0.80160272702807456</v>
      </c>
      <c r="F1619">
        <f t="shared" si="51"/>
        <v>26808</v>
      </c>
    </row>
    <row r="1620" spans="1:6" x14ac:dyDescent="0.25">
      <c r="A1620">
        <v>3618</v>
      </c>
      <c r="B1620">
        <v>11</v>
      </c>
      <c r="C1620" s="1">
        <v>3.2891786023981099E-4</v>
      </c>
      <c r="D1620" s="1">
        <f t="shared" si="50"/>
        <v>0.80193164488831437</v>
      </c>
      <c r="F1620">
        <f t="shared" si="51"/>
        <v>26819</v>
      </c>
    </row>
    <row r="1621" spans="1:6" x14ac:dyDescent="0.25">
      <c r="A1621">
        <v>3619</v>
      </c>
      <c r="B1621">
        <v>5</v>
      </c>
      <c r="C1621" s="1">
        <v>1.4950811829082301E-4</v>
      </c>
      <c r="D1621" s="1">
        <f t="shared" si="50"/>
        <v>0.80208115300660521</v>
      </c>
      <c r="F1621">
        <f t="shared" si="51"/>
        <v>26824</v>
      </c>
    </row>
    <row r="1622" spans="1:6" x14ac:dyDescent="0.25">
      <c r="A1622">
        <v>3620</v>
      </c>
      <c r="B1622">
        <v>4</v>
      </c>
      <c r="C1622" s="1">
        <v>1.19606494632658E-4</v>
      </c>
      <c r="D1622" s="1">
        <f t="shared" si="50"/>
        <v>0.80220075950123781</v>
      </c>
      <c r="F1622">
        <f t="shared" si="51"/>
        <v>26828</v>
      </c>
    </row>
    <row r="1623" spans="1:6" x14ac:dyDescent="0.25">
      <c r="A1623">
        <v>3621</v>
      </c>
      <c r="B1623">
        <v>7</v>
      </c>
      <c r="C1623" s="1">
        <v>2.09311365607152E-4</v>
      </c>
      <c r="D1623" s="1">
        <f t="shared" si="50"/>
        <v>0.80241007086684502</v>
      </c>
      <c r="F1623">
        <f t="shared" si="51"/>
        <v>26835</v>
      </c>
    </row>
    <row r="1624" spans="1:6" x14ac:dyDescent="0.25">
      <c r="A1624">
        <v>3622</v>
      </c>
      <c r="B1624">
        <v>8</v>
      </c>
      <c r="C1624" s="1">
        <v>2.39212989265317E-4</v>
      </c>
      <c r="D1624" s="1">
        <f t="shared" si="50"/>
        <v>0.80264928385611034</v>
      </c>
      <c r="F1624">
        <f t="shared" si="51"/>
        <v>26843</v>
      </c>
    </row>
    <row r="1625" spans="1:6" x14ac:dyDescent="0.25">
      <c r="A1625">
        <v>3623</v>
      </c>
      <c r="B1625">
        <v>7</v>
      </c>
      <c r="C1625" s="1">
        <v>2.09311365607152E-4</v>
      </c>
      <c r="D1625" s="1">
        <f t="shared" si="50"/>
        <v>0.80285859522171754</v>
      </c>
      <c r="F1625">
        <f t="shared" si="51"/>
        <v>26850</v>
      </c>
    </row>
    <row r="1626" spans="1:6" x14ac:dyDescent="0.25">
      <c r="A1626">
        <v>3624</v>
      </c>
      <c r="B1626">
        <v>4</v>
      </c>
      <c r="C1626" s="1">
        <v>1.19606494632658E-4</v>
      </c>
      <c r="D1626" s="1">
        <f t="shared" si="50"/>
        <v>0.80297820171635015</v>
      </c>
      <c r="F1626">
        <f t="shared" si="51"/>
        <v>26854</v>
      </c>
    </row>
    <row r="1627" spans="1:6" x14ac:dyDescent="0.25">
      <c r="A1627">
        <v>3625</v>
      </c>
      <c r="B1627">
        <v>6</v>
      </c>
      <c r="C1627" s="1">
        <v>1.7940974194898701E-4</v>
      </c>
      <c r="D1627" s="1">
        <f t="shared" si="50"/>
        <v>0.80315761145829911</v>
      </c>
      <c r="F1627">
        <f t="shared" si="51"/>
        <v>26860</v>
      </c>
    </row>
    <row r="1628" spans="1:6" x14ac:dyDescent="0.25">
      <c r="A1628">
        <v>3626</v>
      </c>
      <c r="B1628">
        <v>4</v>
      </c>
      <c r="C1628" s="1">
        <v>1.19606494632658E-4</v>
      </c>
      <c r="D1628" s="1">
        <f t="shared" si="50"/>
        <v>0.80327721795293172</v>
      </c>
      <c r="F1628">
        <f t="shared" si="51"/>
        <v>26864</v>
      </c>
    </row>
    <row r="1629" spans="1:6" x14ac:dyDescent="0.25">
      <c r="A1629">
        <v>3627</v>
      </c>
      <c r="B1629">
        <v>9</v>
      </c>
      <c r="C1629" s="1">
        <v>2.69114612923481E-4</v>
      </c>
      <c r="D1629" s="1">
        <f t="shared" si="50"/>
        <v>0.80354633256585517</v>
      </c>
      <c r="F1629">
        <f t="shared" si="51"/>
        <v>26873</v>
      </c>
    </row>
    <row r="1630" spans="1:6" x14ac:dyDescent="0.25">
      <c r="A1630">
        <v>3628</v>
      </c>
      <c r="B1630">
        <v>13</v>
      </c>
      <c r="C1630" s="1">
        <v>3.8872110755614001E-4</v>
      </c>
      <c r="D1630" s="1">
        <f t="shared" si="50"/>
        <v>0.80393505367341134</v>
      </c>
      <c r="F1630">
        <f t="shared" si="51"/>
        <v>26886</v>
      </c>
    </row>
    <row r="1631" spans="1:6" x14ac:dyDescent="0.25">
      <c r="A1631">
        <v>3629</v>
      </c>
      <c r="B1631">
        <v>9</v>
      </c>
      <c r="C1631" s="1">
        <v>2.69114612923481E-4</v>
      </c>
      <c r="D1631" s="1">
        <f t="shared" si="50"/>
        <v>0.80420416828633479</v>
      </c>
      <c r="F1631">
        <f t="shared" si="51"/>
        <v>26895</v>
      </c>
    </row>
    <row r="1632" spans="1:6" x14ac:dyDescent="0.25">
      <c r="A1632">
        <v>3630</v>
      </c>
      <c r="B1632">
        <v>8</v>
      </c>
      <c r="C1632" s="1">
        <v>2.39212989265317E-4</v>
      </c>
      <c r="D1632" s="1">
        <f t="shared" si="50"/>
        <v>0.80444338127560011</v>
      </c>
      <c r="F1632">
        <f t="shared" si="51"/>
        <v>26903</v>
      </c>
    </row>
    <row r="1633" spans="1:6" x14ac:dyDescent="0.25">
      <c r="A1633">
        <v>3631</v>
      </c>
      <c r="B1633">
        <v>6</v>
      </c>
      <c r="C1633" s="1">
        <v>1.7940974194898701E-4</v>
      </c>
      <c r="D1633" s="1">
        <f t="shared" si="50"/>
        <v>0.80462279101754908</v>
      </c>
      <c r="F1633">
        <f t="shared" si="51"/>
        <v>26909</v>
      </c>
    </row>
    <row r="1634" spans="1:6" x14ac:dyDescent="0.25">
      <c r="A1634">
        <v>3632</v>
      </c>
      <c r="B1634">
        <v>6</v>
      </c>
      <c r="C1634" s="1">
        <v>1.7940974194898701E-4</v>
      </c>
      <c r="D1634" s="1">
        <f t="shared" si="50"/>
        <v>0.80480220075949804</v>
      </c>
      <c r="F1634">
        <f t="shared" si="51"/>
        <v>26915</v>
      </c>
    </row>
    <row r="1635" spans="1:6" x14ac:dyDescent="0.25">
      <c r="A1635">
        <v>3633</v>
      </c>
      <c r="B1635">
        <v>3</v>
      </c>
      <c r="C1635" s="1">
        <v>8.9704870974493896E-5</v>
      </c>
      <c r="D1635" s="1">
        <f t="shared" si="50"/>
        <v>0.80489190563047253</v>
      </c>
      <c r="F1635">
        <f t="shared" si="51"/>
        <v>26918</v>
      </c>
    </row>
    <row r="1636" spans="1:6" x14ac:dyDescent="0.25">
      <c r="A1636">
        <v>3634</v>
      </c>
      <c r="B1636">
        <v>3</v>
      </c>
      <c r="C1636" s="1">
        <v>8.9704870974493896E-5</v>
      </c>
      <c r="D1636" s="1">
        <f t="shared" si="50"/>
        <v>0.80498161050144701</v>
      </c>
      <c r="F1636">
        <f t="shared" si="51"/>
        <v>26921</v>
      </c>
    </row>
    <row r="1637" spans="1:6" x14ac:dyDescent="0.25">
      <c r="A1637">
        <v>3635</v>
      </c>
      <c r="B1637">
        <v>6</v>
      </c>
      <c r="C1637" s="1">
        <v>1.7940974194898701E-4</v>
      </c>
      <c r="D1637" s="1">
        <f t="shared" si="50"/>
        <v>0.80516102024339598</v>
      </c>
      <c r="F1637">
        <f t="shared" si="51"/>
        <v>26927</v>
      </c>
    </row>
    <row r="1638" spans="1:6" x14ac:dyDescent="0.25">
      <c r="A1638">
        <v>3636</v>
      </c>
      <c r="B1638">
        <v>7</v>
      </c>
      <c r="C1638" s="1">
        <v>2.09311365607152E-4</v>
      </c>
      <c r="D1638" s="1">
        <f t="shared" si="50"/>
        <v>0.80537033160900318</v>
      </c>
      <c r="F1638">
        <f t="shared" si="51"/>
        <v>26934</v>
      </c>
    </row>
    <row r="1639" spans="1:6" x14ac:dyDescent="0.25">
      <c r="A1639">
        <v>3637</v>
      </c>
      <c r="B1639">
        <v>6</v>
      </c>
      <c r="C1639" s="1">
        <v>1.7940974194898701E-4</v>
      </c>
      <c r="D1639" s="1">
        <f t="shared" si="50"/>
        <v>0.80554974135095214</v>
      </c>
      <c r="F1639">
        <f t="shared" si="51"/>
        <v>26940</v>
      </c>
    </row>
    <row r="1640" spans="1:6" x14ac:dyDescent="0.25">
      <c r="A1640">
        <v>3638</v>
      </c>
      <c r="B1640">
        <v>7</v>
      </c>
      <c r="C1640" s="1">
        <v>2.09311365607152E-4</v>
      </c>
      <c r="D1640" s="1">
        <f t="shared" si="50"/>
        <v>0.80575905271655934</v>
      </c>
      <c r="F1640">
        <f t="shared" si="51"/>
        <v>26947</v>
      </c>
    </row>
    <row r="1641" spans="1:6" x14ac:dyDescent="0.25">
      <c r="A1641">
        <v>3639</v>
      </c>
      <c r="B1641">
        <v>3</v>
      </c>
      <c r="C1641" s="1">
        <v>8.9704870974493896E-5</v>
      </c>
      <c r="D1641" s="1">
        <f t="shared" si="50"/>
        <v>0.80584875758753383</v>
      </c>
      <c r="F1641">
        <f t="shared" si="51"/>
        <v>26950</v>
      </c>
    </row>
    <row r="1642" spans="1:6" x14ac:dyDescent="0.25">
      <c r="A1642">
        <v>3640</v>
      </c>
      <c r="B1642">
        <v>8</v>
      </c>
      <c r="C1642" s="1">
        <v>2.39212989265317E-4</v>
      </c>
      <c r="D1642" s="1">
        <f t="shared" si="50"/>
        <v>0.80608797057679915</v>
      </c>
      <c r="F1642">
        <f t="shared" si="51"/>
        <v>26958</v>
      </c>
    </row>
    <row r="1643" spans="1:6" x14ac:dyDescent="0.25">
      <c r="A1643">
        <v>3641</v>
      </c>
      <c r="B1643">
        <v>7</v>
      </c>
      <c r="C1643" s="1">
        <v>2.09311365607152E-4</v>
      </c>
      <c r="D1643" s="1">
        <f t="shared" si="50"/>
        <v>0.80629728194240635</v>
      </c>
      <c r="F1643">
        <f t="shared" si="51"/>
        <v>26965</v>
      </c>
    </row>
    <row r="1644" spans="1:6" x14ac:dyDescent="0.25">
      <c r="A1644">
        <v>3642</v>
      </c>
      <c r="B1644">
        <v>7</v>
      </c>
      <c r="C1644" s="1">
        <v>2.09311365607152E-4</v>
      </c>
      <c r="D1644" s="1">
        <f t="shared" si="50"/>
        <v>0.80650659330801355</v>
      </c>
      <c r="F1644">
        <f t="shared" si="51"/>
        <v>26972</v>
      </c>
    </row>
    <row r="1645" spans="1:6" x14ac:dyDescent="0.25">
      <c r="A1645">
        <v>3643</v>
      </c>
      <c r="B1645">
        <v>5</v>
      </c>
      <c r="C1645" s="1">
        <v>1.4950811829082301E-4</v>
      </c>
      <c r="D1645" s="1">
        <f t="shared" si="50"/>
        <v>0.80665610142630439</v>
      </c>
      <c r="F1645">
        <f t="shared" si="51"/>
        <v>26977</v>
      </c>
    </row>
    <row r="1646" spans="1:6" x14ac:dyDescent="0.25">
      <c r="A1646">
        <v>3644</v>
      </c>
      <c r="B1646">
        <v>8</v>
      </c>
      <c r="C1646" s="1">
        <v>2.39212989265317E-4</v>
      </c>
      <c r="D1646" s="1">
        <f t="shared" si="50"/>
        <v>0.80689531441556972</v>
      </c>
      <c r="F1646">
        <f t="shared" si="51"/>
        <v>26985</v>
      </c>
    </row>
    <row r="1647" spans="1:6" x14ac:dyDescent="0.25">
      <c r="A1647">
        <v>3645</v>
      </c>
      <c r="B1647">
        <v>14</v>
      </c>
      <c r="C1647" s="1">
        <v>4.1862273121430401E-4</v>
      </c>
      <c r="D1647" s="1">
        <f t="shared" si="50"/>
        <v>0.80731393714678401</v>
      </c>
      <c r="F1647">
        <f t="shared" si="51"/>
        <v>26999</v>
      </c>
    </row>
    <row r="1648" spans="1:6" x14ac:dyDescent="0.25">
      <c r="A1648">
        <v>3646</v>
      </c>
      <c r="B1648">
        <v>7</v>
      </c>
      <c r="C1648" s="1">
        <v>2.09311365607152E-4</v>
      </c>
      <c r="D1648" s="1">
        <f t="shared" si="50"/>
        <v>0.80752324851239121</v>
      </c>
      <c r="F1648">
        <f t="shared" si="51"/>
        <v>27006</v>
      </c>
    </row>
    <row r="1649" spans="1:6" x14ac:dyDescent="0.25">
      <c r="A1649">
        <v>3647</v>
      </c>
      <c r="B1649">
        <v>9</v>
      </c>
      <c r="C1649" s="1">
        <v>2.69114612923481E-4</v>
      </c>
      <c r="D1649" s="1">
        <f t="shared" si="50"/>
        <v>0.80779236312531466</v>
      </c>
      <c r="F1649">
        <f t="shared" si="51"/>
        <v>27015</v>
      </c>
    </row>
    <row r="1650" spans="1:6" x14ac:dyDescent="0.25">
      <c r="A1650">
        <v>3648</v>
      </c>
      <c r="B1650">
        <v>6</v>
      </c>
      <c r="C1650" s="1">
        <v>1.7940974194898701E-4</v>
      </c>
      <c r="D1650" s="1">
        <f t="shared" si="50"/>
        <v>0.80797177286726363</v>
      </c>
      <c r="F1650">
        <f t="shared" si="51"/>
        <v>27021</v>
      </c>
    </row>
    <row r="1651" spans="1:6" x14ac:dyDescent="0.25">
      <c r="A1651">
        <v>3649</v>
      </c>
      <c r="B1651">
        <v>10</v>
      </c>
      <c r="C1651" s="1">
        <v>2.9901623658164602E-4</v>
      </c>
      <c r="D1651" s="1">
        <f t="shared" si="50"/>
        <v>0.80827078910384531</v>
      </c>
      <c r="F1651">
        <f t="shared" si="51"/>
        <v>27031</v>
      </c>
    </row>
    <row r="1652" spans="1:6" x14ac:dyDescent="0.25">
      <c r="A1652">
        <v>3650</v>
      </c>
      <c r="B1652">
        <v>9</v>
      </c>
      <c r="C1652" s="1">
        <v>2.69114612923481E-4</v>
      </c>
      <c r="D1652" s="1">
        <f t="shared" si="50"/>
        <v>0.80853990371676876</v>
      </c>
      <c r="F1652">
        <f t="shared" si="51"/>
        <v>27040</v>
      </c>
    </row>
    <row r="1653" spans="1:6" x14ac:dyDescent="0.25">
      <c r="A1653">
        <v>3651</v>
      </c>
      <c r="B1653">
        <v>8</v>
      </c>
      <c r="C1653" s="1">
        <v>2.39212989265317E-4</v>
      </c>
      <c r="D1653" s="1">
        <f t="shared" si="50"/>
        <v>0.80877911670603408</v>
      </c>
      <c r="F1653">
        <f t="shared" si="51"/>
        <v>27048</v>
      </c>
    </row>
    <row r="1654" spans="1:6" x14ac:dyDescent="0.25">
      <c r="A1654">
        <v>3652</v>
      </c>
      <c r="B1654">
        <v>11</v>
      </c>
      <c r="C1654" s="1">
        <v>3.2891786023981099E-4</v>
      </c>
      <c r="D1654" s="1">
        <f t="shared" si="50"/>
        <v>0.80910803456627389</v>
      </c>
      <c r="F1654">
        <f t="shared" si="51"/>
        <v>27059</v>
      </c>
    </row>
    <row r="1655" spans="1:6" x14ac:dyDescent="0.25">
      <c r="A1655">
        <v>3653</v>
      </c>
      <c r="B1655">
        <v>7</v>
      </c>
      <c r="C1655" s="1">
        <v>2.09311365607152E-4</v>
      </c>
      <c r="D1655" s="1">
        <f t="shared" si="50"/>
        <v>0.80931734593188109</v>
      </c>
      <c r="F1655">
        <f t="shared" si="51"/>
        <v>27066</v>
      </c>
    </row>
    <row r="1656" spans="1:6" x14ac:dyDescent="0.25">
      <c r="A1656">
        <v>3654</v>
      </c>
      <c r="B1656">
        <v>10</v>
      </c>
      <c r="C1656" s="1">
        <v>2.9901623658164602E-4</v>
      </c>
      <c r="D1656" s="1">
        <f t="shared" si="50"/>
        <v>0.80961636216846278</v>
      </c>
      <c r="F1656">
        <f t="shared" si="51"/>
        <v>27076</v>
      </c>
    </row>
    <row r="1657" spans="1:6" x14ac:dyDescent="0.25">
      <c r="A1657">
        <v>3655</v>
      </c>
      <c r="B1657">
        <v>11</v>
      </c>
      <c r="C1657" s="1">
        <v>3.2891786023981099E-4</v>
      </c>
      <c r="D1657" s="1">
        <f t="shared" si="50"/>
        <v>0.80994528002870259</v>
      </c>
      <c r="F1657">
        <f t="shared" si="51"/>
        <v>27087</v>
      </c>
    </row>
    <row r="1658" spans="1:6" x14ac:dyDescent="0.25">
      <c r="A1658">
        <v>3656</v>
      </c>
      <c r="B1658">
        <v>7</v>
      </c>
      <c r="C1658" s="1">
        <v>2.09311365607152E-4</v>
      </c>
      <c r="D1658" s="1">
        <f t="shared" si="50"/>
        <v>0.81015459139430979</v>
      </c>
      <c r="F1658">
        <f t="shared" si="51"/>
        <v>27094</v>
      </c>
    </row>
    <row r="1659" spans="1:6" x14ac:dyDescent="0.25">
      <c r="A1659">
        <v>3657</v>
      </c>
      <c r="B1659">
        <v>7</v>
      </c>
      <c r="C1659" s="1">
        <v>2.09311365607152E-4</v>
      </c>
      <c r="D1659" s="1">
        <f t="shared" si="50"/>
        <v>0.81036390275991699</v>
      </c>
      <c r="F1659">
        <f t="shared" si="51"/>
        <v>27101</v>
      </c>
    </row>
    <row r="1660" spans="1:6" x14ac:dyDescent="0.25">
      <c r="A1660">
        <v>3658</v>
      </c>
      <c r="B1660">
        <v>5</v>
      </c>
      <c r="C1660" s="1">
        <v>1.4950811829082301E-4</v>
      </c>
      <c r="D1660" s="1">
        <f t="shared" si="50"/>
        <v>0.81051341087820783</v>
      </c>
      <c r="F1660">
        <f t="shared" si="51"/>
        <v>27106</v>
      </c>
    </row>
    <row r="1661" spans="1:6" x14ac:dyDescent="0.25">
      <c r="A1661">
        <v>3659</v>
      </c>
      <c r="B1661">
        <v>6</v>
      </c>
      <c r="C1661" s="1">
        <v>1.7940974194898701E-4</v>
      </c>
      <c r="D1661" s="1">
        <f t="shared" si="50"/>
        <v>0.8106928206201568</v>
      </c>
      <c r="F1661">
        <f t="shared" si="51"/>
        <v>27112</v>
      </c>
    </row>
    <row r="1662" spans="1:6" x14ac:dyDescent="0.25">
      <c r="A1662">
        <v>3660</v>
      </c>
      <c r="B1662">
        <v>5</v>
      </c>
      <c r="C1662" s="1">
        <v>1.4950811829082301E-4</v>
      </c>
      <c r="D1662" s="1">
        <f t="shared" si="50"/>
        <v>0.81084232873844764</v>
      </c>
      <c r="F1662">
        <f t="shared" si="51"/>
        <v>27117</v>
      </c>
    </row>
    <row r="1663" spans="1:6" x14ac:dyDescent="0.25">
      <c r="A1663">
        <v>3661</v>
      </c>
      <c r="B1663">
        <v>8</v>
      </c>
      <c r="C1663" s="1">
        <v>2.39212989265317E-4</v>
      </c>
      <c r="D1663" s="1">
        <f t="shared" si="50"/>
        <v>0.81108154172771296</v>
      </c>
      <c r="F1663">
        <f t="shared" si="51"/>
        <v>27125</v>
      </c>
    </row>
    <row r="1664" spans="1:6" x14ac:dyDescent="0.25">
      <c r="A1664">
        <v>3662</v>
      </c>
      <c r="B1664">
        <v>7</v>
      </c>
      <c r="C1664" s="1">
        <v>2.09311365607152E-4</v>
      </c>
      <c r="D1664" s="1">
        <f t="shared" si="50"/>
        <v>0.81129085309332016</v>
      </c>
      <c r="F1664">
        <f t="shared" si="51"/>
        <v>27132</v>
      </c>
    </row>
    <row r="1665" spans="1:6" x14ac:dyDescent="0.25">
      <c r="A1665">
        <v>3663</v>
      </c>
      <c r="B1665">
        <v>9</v>
      </c>
      <c r="C1665" s="1">
        <v>2.69114612923481E-4</v>
      </c>
      <c r="D1665" s="1">
        <f t="shared" si="50"/>
        <v>0.81155996770624361</v>
      </c>
      <c r="F1665">
        <f t="shared" si="51"/>
        <v>27141</v>
      </c>
    </row>
    <row r="1666" spans="1:6" x14ac:dyDescent="0.25">
      <c r="A1666">
        <v>3664</v>
      </c>
      <c r="B1666">
        <v>7</v>
      </c>
      <c r="C1666" s="1">
        <v>2.09311365607152E-4</v>
      </c>
      <c r="D1666" s="1">
        <f t="shared" si="50"/>
        <v>0.81176927907185081</v>
      </c>
      <c r="F1666">
        <f t="shared" si="51"/>
        <v>27148</v>
      </c>
    </row>
    <row r="1667" spans="1:6" x14ac:dyDescent="0.25">
      <c r="A1667">
        <v>3665</v>
      </c>
      <c r="B1667">
        <v>8</v>
      </c>
      <c r="C1667" s="1">
        <v>2.39212989265317E-4</v>
      </c>
      <c r="D1667" s="1">
        <f t="shared" ref="D1667:D1730" si="52">C1667+D1666</f>
        <v>0.81200849206111614</v>
      </c>
      <c r="F1667">
        <f t="shared" ref="F1667:F1730" si="53">B1667+F1666</f>
        <v>27156</v>
      </c>
    </row>
    <row r="1668" spans="1:6" x14ac:dyDescent="0.25">
      <c r="A1668">
        <v>3666</v>
      </c>
      <c r="B1668">
        <v>10</v>
      </c>
      <c r="C1668" s="1">
        <v>2.9901623658164602E-4</v>
      </c>
      <c r="D1668" s="1">
        <f t="shared" si="52"/>
        <v>0.81230750829769782</v>
      </c>
      <c r="F1668">
        <f t="shared" si="53"/>
        <v>27166</v>
      </c>
    </row>
    <row r="1669" spans="1:6" x14ac:dyDescent="0.25">
      <c r="A1669">
        <v>3667</v>
      </c>
      <c r="B1669">
        <v>7</v>
      </c>
      <c r="C1669" s="1">
        <v>2.09311365607152E-4</v>
      </c>
      <c r="D1669" s="1">
        <f t="shared" si="52"/>
        <v>0.81251681966330502</v>
      </c>
      <c r="F1669">
        <f t="shared" si="53"/>
        <v>27173</v>
      </c>
    </row>
    <row r="1670" spans="1:6" x14ac:dyDescent="0.25">
      <c r="A1670">
        <v>3668</v>
      </c>
      <c r="B1670">
        <v>7</v>
      </c>
      <c r="C1670" s="1">
        <v>2.09311365607152E-4</v>
      </c>
      <c r="D1670" s="1">
        <f t="shared" si="52"/>
        <v>0.81272613102891222</v>
      </c>
      <c r="F1670">
        <f t="shared" si="53"/>
        <v>27180</v>
      </c>
    </row>
    <row r="1671" spans="1:6" x14ac:dyDescent="0.25">
      <c r="A1671">
        <v>3669</v>
      </c>
      <c r="B1671">
        <v>3</v>
      </c>
      <c r="C1671" s="1">
        <v>8.9704870974493896E-5</v>
      </c>
      <c r="D1671" s="1">
        <f t="shared" si="52"/>
        <v>0.81281583589988671</v>
      </c>
      <c r="F1671">
        <f t="shared" si="53"/>
        <v>27183</v>
      </c>
    </row>
    <row r="1672" spans="1:6" x14ac:dyDescent="0.25">
      <c r="A1672">
        <v>3670</v>
      </c>
      <c r="B1672">
        <v>6</v>
      </c>
      <c r="C1672" s="1">
        <v>1.7940974194898701E-4</v>
      </c>
      <c r="D1672" s="1">
        <f t="shared" si="52"/>
        <v>0.81299524564183567</v>
      </c>
      <c r="F1672">
        <f t="shared" si="53"/>
        <v>27189</v>
      </c>
    </row>
    <row r="1673" spans="1:6" x14ac:dyDescent="0.25">
      <c r="A1673">
        <v>3671</v>
      </c>
      <c r="B1673">
        <v>7</v>
      </c>
      <c r="C1673" s="1">
        <v>2.09311365607152E-4</v>
      </c>
      <c r="D1673" s="1">
        <f t="shared" si="52"/>
        <v>0.81320455700744287</v>
      </c>
      <c r="F1673">
        <f t="shared" si="53"/>
        <v>27196</v>
      </c>
    </row>
    <row r="1674" spans="1:6" x14ac:dyDescent="0.25">
      <c r="A1674">
        <v>3672</v>
      </c>
      <c r="B1674">
        <v>5</v>
      </c>
      <c r="C1674" s="1">
        <v>1.4950811829082301E-4</v>
      </c>
      <c r="D1674" s="1">
        <f t="shared" si="52"/>
        <v>0.81335406512573372</v>
      </c>
      <c r="F1674">
        <f t="shared" si="53"/>
        <v>27201</v>
      </c>
    </row>
    <row r="1675" spans="1:6" x14ac:dyDescent="0.25">
      <c r="A1675">
        <v>3673</v>
      </c>
      <c r="B1675">
        <v>7</v>
      </c>
      <c r="C1675" s="1">
        <v>2.09311365607152E-4</v>
      </c>
      <c r="D1675" s="1">
        <f t="shared" si="52"/>
        <v>0.81356337649134092</v>
      </c>
      <c r="F1675">
        <f t="shared" si="53"/>
        <v>27208</v>
      </c>
    </row>
    <row r="1676" spans="1:6" x14ac:dyDescent="0.25">
      <c r="A1676">
        <v>3674</v>
      </c>
      <c r="B1676">
        <v>12</v>
      </c>
      <c r="C1676" s="1">
        <v>3.5881948389797499E-4</v>
      </c>
      <c r="D1676" s="1">
        <f t="shared" si="52"/>
        <v>0.81392219597523885</v>
      </c>
      <c r="F1676">
        <f t="shared" si="53"/>
        <v>27220</v>
      </c>
    </row>
    <row r="1677" spans="1:6" x14ac:dyDescent="0.25">
      <c r="A1677">
        <v>3675</v>
      </c>
      <c r="B1677">
        <v>4</v>
      </c>
      <c r="C1677" s="1">
        <v>1.19606494632658E-4</v>
      </c>
      <c r="D1677" s="1">
        <f t="shared" si="52"/>
        <v>0.81404180246987146</v>
      </c>
      <c r="F1677">
        <f t="shared" si="53"/>
        <v>27224</v>
      </c>
    </row>
    <row r="1678" spans="1:6" x14ac:dyDescent="0.25">
      <c r="A1678">
        <v>3676</v>
      </c>
      <c r="B1678">
        <v>5</v>
      </c>
      <c r="C1678" s="1">
        <v>1.4950811829082301E-4</v>
      </c>
      <c r="D1678" s="1">
        <f t="shared" si="52"/>
        <v>0.8141913105881623</v>
      </c>
      <c r="F1678">
        <f t="shared" si="53"/>
        <v>27229</v>
      </c>
    </row>
    <row r="1679" spans="1:6" x14ac:dyDescent="0.25">
      <c r="A1679">
        <v>3677</v>
      </c>
      <c r="B1679">
        <v>5</v>
      </c>
      <c r="C1679" s="1">
        <v>1.4950811829082301E-4</v>
      </c>
      <c r="D1679" s="1">
        <f t="shared" si="52"/>
        <v>0.81434081870645314</v>
      </c>
      <c r="F1679">
        <f t="shared" si="53"/>
        <v>27234</v>
      </c>
    </row>
    <row r="1680" spans="1:6" x14ac:dyDescent="0.25">
      <c r="A1680">
        <v>3678</v>
      </c>
      <c r="B1680">
        <v>3</v>
      </c>
      <c r="C1680" s="1">
        <v>8.9704870974493896E-5</v>
      </c>
      <c r="D1680" s="1">
        <f t="shared" si="52"/>
        <v>0.81443052357742762</v>
      </c>
      <c r="F1680">
        <f t="shared" si="53"/>
        <v>27237</v>
      </c>
    </row>
    <row r="1681" spans="1:6" x14ac:dyDescent="0.25">
      <c r="A1681">
        <v>3679</v>
      </c>
      <c r="B1681">
        <v>5</v>
      </c>
      <c r="C1681" s="1">
        <v>1.4950811829082301E-4</v>
      </c>
      <c r="D1681" s="1">
        <f t="shared" si="52"/>
        <v>0.81458003169571847</v>
      </c>
      <c r="F1681">
        <f t="shared" si="53"/>
        <v>27242</v>
      </c>
    </row>
    <row r="1682" spans="1:6" x14ac:dyDescent="0.25">
      <c r="A1682">
        <v>3680</v>
      </c>
      <c r="B1682">
        <v>4</v>
      </c>
      <c r="C1682" s="1">
        <v>1.19606494632658E-4</v>
      </c>
      <c r="D1682" s="1">
        <f t="shared" si="52"/>
        <v>0.81469963819035107</v>
      </c>
      <c r="F1682">
        <f t="shared" si="53"/>
        <v>27246</v>
      </c>
    </row>
    <row r="1683" spans="1:6" x14ac:dyDescent="0.25">
      <c r="A1683">
        <v>3681</v>
      </c>
      <c r="B1683">
        <v>7</v>
      </c>
      <c r="C1683" s="1">
        <v>2.09311365607152E-4</v>
      </c>
      <c r="D1683" s="1">
        <f t="shared" si="52"/>
        <v>0.81490894955595827</v>
      </c>
      <c r="F1683">
        <f t="shared" si="53"/>
        <v>27253</v>
      </c>
    </row>
    <row r="1684" spans="1:6" x14ac:dyDescent="0.25">
      <c r="A1684">
        <v>3682</v>
      </c>
      <c r="B1684">
        <v>1</v>
      </c>
      <c r="C1684" s="1">
        <v>2.9901623658164602E-5</v>
      </c>
      <c r="D1684" s="1">
        <f t="shared" si="52"/>
        <v>0.8149388511796164</v>
      </c>
      <c r="F1684">
        <f t="shared" si="53"/>
        <v>27254</v>
      </c>
    </row>
    <row r="1685" spans="1:6" x14ac:dyDescent="0.25">
      <c r="A1685">
        <v>3683</v>
      </c>
      <c r="B1685">
        <v>2</v>
      </c>
      <c r="C1685" s="1">
        <v>5.9803247316329203E-5</v>
      </c>
      <c r="D1685" s="1">
        <f t="shared" si="52"/>
        <v>0.81499865442693276</v>
      </c>
      <c r="F1685">
        <f t="shared" si="53"/>
        <v>27256</v>
      </c>
    </row>
    <row r="1686" spans="1:6" x14ac:dyDescent="0.25">
      <c r="A1686">
        <v>3684</v>
      </c>
      <c r="B1686">
        <v>10</v>
      </c>
      <c r="C1686" s="1">
        <v>2.9901623658164602E-4</v>
      </c>
      <c r="D1686" s="1">
        <f t="shared" si="52"/>
        <v>0.81529767066351444</v>
      </c>
      <c r="F1686">
        <f t="shared" si="53"/>
        <v>27266</v>
      </c>
    </row>
    <row r="1687" spans="1:6" x14ac:dyDescent="0.25">
      <c r="A1687">
        <v>3685</v>
      </c>
      <c r="B1687">
        <v>4</v>
      </c>
      <c r="C1687" s="1">
        <v>1.19606494632658E-4</v>
      </c>
      <c r="D1687" s="1">
        <f t="shared" si="52"/>
        <v>0.81541727715814705</v>
      </c>
      <c r="F1687">
        <f t="shared" si="53"/>
        <v>27270</v>
      </c>
    </row>
    <row r="1688" spans="1:6" x14ac:dyDescent="0.25">
      <c r="A1688">
        <v>3686</v>
      </c>
      <c r="B1688">
        <v>10</v>
      </c>
      <c r="C1688" s="1">
        <v>2.9901623658164602E-4</v>
      </c>
      <c r="D1688" s="1">
        <f t="shared" si="52"/>
        <v>0.81571629339472873</v>
      </c>
      <c r="F1688">
        <f t="shared" si="53"/>
        <v>27280</v>
      </c>
    </row>
    <row r="1689" spans="1:6" x14ac:dyDescent="0.25">
      <c r="A1689">
        <v>3687</v>
      </c>
      <c r="B1689">
        <v>5</v>
      </c>
      <c r="C1689" s="1">
        <v>1.4950811829082301E-4</v>
      </c>
      <c r="D1689" s="1">
        <f t="shared" si="52"/>
        <v>0.81586580151301957</v>
      </c>
      <c r="F1689">
        <f t="shared" si="53"/>
        <v>27285</v>
      </c>
    </row>
    <row r="1690" spans="1:6" x14ac:dyDescent="0.25">
      <c r="A1690">
        <v>3688</v>
      </c>
      <c r="B1690">
        <v>1</v>
      </c>
      <c r="C1690" s="1">
        <v>2.9901623658164602E-5</v>
      </c>
      <c r="D1690" s="1">
        <f t="shared" si="52"/>
        <v>0.8158957031366777</v>
      </c>
      <c r="F1690">
        <f t="shared" si="53"/>
        <v>27286</v>
      </c>
    </row>
    <row r="1691" spans="1:6" x14ac:dyDescent="0.25">
      <c r="A1691">
        <v>3689</v>
      </c>
      <c r="B1691">
        <v>6</v>
      </c>
      <c r="C1691" s="1">
        <v>1.7940974194898701E-4</v>
      </c>
      <c r="D1691" s="1">
        <f t="shared" si="52"/>
        <v>0.81607511287862666</v>
      </c>
      <c r="F1691">
        <f t="shared" si="53"/>
        <v>27292</v>
      </c>
    </row>
    <row r="1692" spans="1:6" x14ac:dyDescent="0.25">
      <c r="A1692">
        <v>3690</v>
      </c>
      <c r="B1692">
        <v>4</v>
      </c>
      <c r="C1692" s="1">
        <v>1.19606494632658E-4</v>
      </c>
      <c r="D1692" s="1">
        <f t="shared" si="52"/>
        <v>0.81619471937325927</v>
      </c>
      <c r="F1692">
        <f t="shared" si="53"/>
        <v>27296</v>
      </c>
    </row>
    <row r="1693" spans="1:6" x14ac:dyDescent="0.25">
      <c r="A1693">
        <v>3691</v>
      </c>
      <c r="B1693">
        <v>8</v>
      </c>
      <c r="C1693" s="1">
        <v>2.39212989265317E-4</v>
      </c>
      <c r="D1693" s="1">
        <f t="shared" si="52"/>
        <v>0.81643393236252459</v>
      </c>
      <c r="F1693">
        <f t="shared" si="53"/>
        <v>27304</v>
      </c>
    </row>
    <row r="1694" spans="1:6" x14ac:dyDescent="0.25">
      <c r="A1694">
        <v>3692</v>
      </c>
      <c r="B1694">
        <v>4</v>
      </c>
      <c r="C1694" s="1">
        <v>1.19606494632658E-4</v>
      </c>
      <c r="D1694" s="1">
        <f t="shared" si="52"/>
        <v>0.8165535388571572</v>
      </c>
      <c r="F1694">
        <f t="shared" si="53"/>
        <v>27308</v>
      </c>
    </row>
    <row r="1695" spans="1:6" x14ac:dyDescent="0.25">
      <c r="A1695">
        <v>3693</v>
      </c>
      <c r="B1695">
        <v>2</v>
      </c>
      <c r="C1695" s="1">
        <v>5.9803247316329203E-5</v>
      </c>
      <c r="D1695" s="1">
        <f t="shared" si="52"/>
        <v>0.81661334210447356</v>
      </c>
      <c r="F1695">
        <f t="shared" si="53"/>
        <v>27310</v>
      </c>
    </row>
    <row r="1696" spans="1:6" x14ac:dyDescent="0.25">
      <c r="A1696">
        <v>3694</v>
      </c>
      <c r="B1696">
        <v>4</v>
      </c>
      <c r="C1696" s="1">
        <v>1.19606494632658E-4</v>
      </c>
      <c r="D1696" s="1">
        <f t="shared" si="52"/>
        <v>0.81673294859910617</v>
      </c>
      <c r="F1696">
        <f t="shared" si="53"/>
        <v>27314</v>
      </c>
    </row>
    <row r="1697" spans="1:6" x14ac:dyDescent="0.25">
      <c r="A1697">
        <v>3695</v>
      </c>
      <c r="B1697">
        <v>5</v>
      </c>
      <c r="C1697" s="1">
        <v>1.4950811829082301E-4</v>
      </c>
      <c r="D1697" s="1">
        <f t="shared" si="52"/>
        <v>0.81688245671739701</v>
      </c>
      <c r="F1697">
        <f t="shared" si="53"/>
        <v>27319</v>
      </c>
    </row>
    <row r="1698" spans="1:6" x14ac:dyDescent="0.25">
      <c r="A1698">
        <v>3696</v>
      </c>
      <c r="B1698">
        <v>11</v>
      </c>
      <c r="C1698" s="1">
        <v>3.2891786023981099E-4</v>
      </c>
      <c r="D1698" s="1">
        <f t="shared" si="52"/>
        <v>0.81721137457763682</v>
      </c>
      <c r="F1698">
        <f t="shared" si="53"/>
        <v>27330</v>
      </c>
    </row>
    <row r="1699" spans="1:6" x14ac:dyDescent="0.25">
      <c r="A1699">
        <v>3697</v>
      </c>
      <c r="B1699">
        <v>7</v>
      </c>
      <c r="C1699" s="1">
        <v>2.09311365607152E-4</v>
      </c>
      <c r="D1699" s="1">
        <f t="shared" si="52"/>
        <v>0.81742068594324402</v>
      </c>
      <c r="F1699">
        <f t="shared" si="53"/>
        <v>27337</v>
      </c>
    </row>
    <row r="1700" spans="1:6" x14ac:dyDescent="0.25">
      <c r="A1700">
        <v>3698</v>
      </c>
      <c r="B1700">
        <v>4</v>
      </c>
      <c r="C1700" s="1">
        <v>1.19606494632658E-4</v>
      </c>
      <c r="D1700" s="1">
        <f t="shared" si="52"/>
        <v>0.81754029243787663</v>
      </c>
      <c r="F1700">
        <f t="shared" si="53"/>
        <v>27341</v>
      </c>
    </row>
    <row r="1701" spans="1:6" x14ac:dyDescent="0.25">
      <c r="A1701">
        <v>3699</v>
      </c>
      <c r="B1701">
        <v>11</v>
      </c>
      <c r="C1701" s="1">
        <v>3.2891786023981099E-4</v>
      </c>
      <c r="D1701" s="1">
        <f t="shared" si="52"/>
        <v>0.81786921029811643</v>
      </c>
      <c r="F1701">
        <f t="shared" si="53"/>
        <v>27352</v>
      </c>
    </row>
    <row r="1702" spans="1:6" x14ac:dyDescent="0.25">
      <c r="A1702">
        <v>3700</v>
      </c>
      <c r="B1702">
        <v>6</v>
      </c>
      <c r="C1702" s="1">
        <v>1.7940974194898701E-4</v>
      </c>
      <c r="D1702" s="1">
        <f t="shared" si="52"/>
        <v>0.8180486200400654</v>
      </c>
      <c r="F1702">
        <f t="shared" si="53"/>
        <v>27358</v>
      </c>
    </row>
    <row r="1703" spans="1:6" x14ac:dyDescent="0.25">
      <c r="A1703">
        <v>3701</v>
      </c>
      <c r="B1703">
        <v>2</v>
      </c>
      <c r="C1703" s="1">
        <v>5.9803247316329203E-5</v>
      </c>
      <c r="D1703" s="1">
        <f t="shared" si="52"/>
        <v>0.81810842328738176</v>
      </c>
      <c r="F1703">
        <f t="shared" si="53"/>
        <v>27360</v>
      </c>
    </row>
    <row r="1704" spans="1:6" x14ac:dyDescent="0.25">
      <c r="A1704">
        <v>3702</v>
      </c>
      <c r="B1704">
        <v>4</v>
      </c>
      <c r="C1704" s="1">
        <v>1.19606494632658E-4</v>
      </c>
      <c r="D1704" s="1">
        <f t="shared" si="52"/>
        <v>0.81822802978201437</v>
      </c>
      <c r="F1704">
        <f t="shared" si="53"/>
        <v>27364</v>
      </c>
    </row>
    <row r="1705" spans="1:6" x14ac:dyDescent="0.25">
      <c r="A1705">
        <v>3703</v>
      </c>
      <c r="B1705">
        <v>8</v>
      </c>
      <c r="C1705" s="1">
        <v>2.39212989265317E-4</v>
      </c>
      <c r="D1705" s="1">
        <f t="shared" si="52"/>
        <v>0.81846724277127969</v>
      </c>
      <c r="F1705">
        <f t="shared" si="53"/>
        <v>27372</v>
      </c>
    </row>
    <row r="1706" spans="1:6" x14ac:dyDescent="0.25">
      <c r="A1706">
        <v>3704</v>
      </c>
      <c r="B1706">
        <v>9</v>
      </c>
      <c r="C1706" s="1">
        <v>2.69114612923481E-4</v>
      </c>
      <c r="D1706" s="1">
        <f t="shared" si="52"/>
        <v>0.81873635738420314</v>
      </c>
      <c r="F1706">
        <f t="shared" si="53"/>
        <v>27381</v>
      </c>
    </row>
    <row r="1707" spans="1:6" x14ac:dyDescent="0.25">
      <c r="A1707">
        <v>3705</v>
      </c>
      <c r="B1707">
        <v>6</v>
      </c>
      <c r="C1707" s="1">
        <v>1.7940974194898701E-4</v>
      </c>
      <c r="D1707" s="1">
        <f t="shared" si="52"/>
        <v>0.81891576712615211</v>
      </c>
      <c r="F1707">
        <f t="shared" si="53"/>
        <v>27387</v>
      </c>
    </row>
    <row r="1708" spans="1:6" x14ac:dyDescent="0.25">
      <c r="A1708">
        <v>3706</v>
      </c>
      <c r="B1708">
        <v>4</v>
      </c>
      <c r="C1708" s="1">
        <v>1.19606494632658E-4</v>
      </c>
      <c r="D1708" s="1">
        <f t="shared" si="52"/>
        <v>0.81903537362078471</v>
      </c>
      <c r="F1708">
        <f t="shared" si="53"/>
        <v>27391</v>
      </c>
    </row>
    <row r="1709" spans="1:6" x14ac:dyDescent="0.25">
      <c r="A1709">
        <v>3707</v>
      </c>
      <c r="B1709">
        <v>5</v>
      </c>
      <c r="C1709" s="1">
        <v>1.4950811829082301E-4</v>
      </c>
      <c r="D1709" s="1">
        <f t="shared" si="52"/>
        <v>0.81918488173907555</v>
      </c>
      <c r="F1709">
        <f t="shared" si="53"/>
        <v>27396</v>
      </c>
    </row>
    <row r="1710" spans="1:6" x14ac:dyDescent="0.25">
      <c r="A1710">
        <v>3708</v>
      </c>
      <c r="B1710">
        <v>4</v>
      </c>
      <c r="C1710" s="1">
        <v>1.19606494632658E-4</v>
      </c>
      <c r="D1710" s="1">
        <f t="shared" si="52"/>
        <v>0.81930448823370816</v>
      </c>
      <c r="F1710">
        <f t="shared" si="53"/>
        <v>27400</v>
      </c>
    </row>
    <row r="1711" spans="1:6" x14ac:dyDescent="0.25">
      <c r="A1711">
        <v>3709</v>
      </c>
      <c r="B1711">
        <v>7</v>
      </c>
      <c r="C1711" s="1">
        <v>2.09311365607152E-4</v>
      </c>
      <c r="D1711" s="1">
        <f t="shared" si="52"/>
        <v>0.81951379959931536</v>
      </c>
      <c r="F1711">
        <f t="shared" si="53"/>
        <v>27407</v>
      </c>
    </row>
    <row r="1712" spans="1:6" x14ac:dyDescent="0.25">
      <c r="A1712">
        <v>3710</v>
      </c>
      <c r="B1712">
        <v>7</v>
      </c>
      <c r="C1712" s="1">
        <v>2.09311365607152E-4</v>
      </c>
      <c r="D1712" s="1">
        <f t="shared" si="52"/>
        <v>0.81972311096492256</v>
      </c>
      <c r="F1712">
        <f t="shared" si="53"/>
        <v>27414</v>
      </c>
    </row>
    <row r="1713" spans="1:6" x14ac:dyDescent="0.25">
      <c r="A1713">
        <v>3711</v>
      </c>
      <c r="B1713">
        <v>10</v>
      </c>
      <c r="C1713" s="1">
        <v>2.9901623658164602E-4</v>
      </c>
      <c r="D1713" s="1">
        <f t="shared" si="52"/>
        <v>0.82002212720150425</v>
      </c>
      <c r="F1713">
        <f t="shared" si="53"/>
        <v>27424</v>
      </c>
    </row>
    <row r="1714" spans="1:6" x14ac:dyDescent="0.25">
      <c r="A1714">
        <v>3712</v>
      </c>
      <c r="B1714">
        <v>6</v>
      </c>
      <c r="C1714" s="1">
        <v>1.7940974194898701E-4</v>
      </c>
      <c r="D1714" s="1">
        <f t="shared" si="52"/>
        <v>0.82020153694345321</v>
      </c>
      <c r="F1714">
        <f t="shared" si="53"/>
        <v>27430</v>
      </c>
    </row>
    <row r="1715" spans="1:6" x14ac:dyDescent="0.25">
      <c r="A1715">
        <v>3713</v>
      </c>
      <c r="B1715">
        <v>9</v>
      </c>
      <c r="C1715" s="1">
        <v>2.69114612923481E-4</v>
      </c>
      <c r="D1715" s="1">
        <f t="shared" si="52"/>
        <v>0.82047065155637666</v>
      </c>
      <c r="F1715">
        <f t="shared" si="53"/>
        <v>27439</v>
      </c>
    </row>
    <row r="1716" spans="1:6" x14ac:dyDescent="0.25">
      <c r="A1716">
        <v>3714</v>
      </c>
      <c r="B1716">
        <v>6</v>
      </c>
      <c r="C1716" s="1">
        <v>1.7940974194898701E-4</v>
      </c>
      <c r="D1716" s="1">
        <f t="shared" si="52"/>
        <v>0.82065006129832563</v>
      </c>
      <c r="F1716">
        <f t="shared" si="53"/>
        <v>27445</v>
      </c>
    </row>
    <row r="1717" spans="1:6" x14ac:dyDescent="0.25">
      <c r="A1717">
        <v>3715</v>
      </c>
      <c r="B1717">
        <v>5</v>
      </c>
      <c r="C1717" s="1">
        <v>1.4950811829082301E-4</v>
      </c>
      <c r="D1717" s="1">
        <f t="shared" si="52"/>
        <v>0.82079956941661647</v>
      </c>
      <c r="F1717">
        <f t="shared" si="53"/>
        <v>27450</v>
      </c>
    </row>
    <row r="1718" spans="1:6" x14ac:dyDescent="0.25">
      <c r="A1718">
        <v>3716</v>
      </c>
      <c r="B1718">
        <v>6</v>
      </c>
      <c r="C1718" s="1">
        <v>1.7940974194898701E-4</v>
      </c>
      <c r="D1718" s="1">
        <f t="shared" si="52"/>
        <v>0.82097897915856544</v>
      </c>
      <c r="F1718">
        <f t="shared" si="53"/>
        <v>27456</v>
      </c>
    </row>
    <row r="1719" spans="1:6" x14ac:dyDescent="0.25">
      <c r="A1719">
        <v>3717</v>
      </c>
      <c r="B1719">
        <v>5</v>
      </c>
      <c r="C1719" s="1">
        <v>1.4950811829082301E-4</v>
      </c>
      <c r="D1719" s="1">
        <f t="shared" si="52"/>
        <v>0.82112848727685628</v>
      </c>
      <c r="F1719">
        <f t="shared" si="53"/>
        <v>27461</v>
      </c>
    </row>
    <row r="1720" spans="1:6" x14ac:dyDescent="0.25">
      <c r="A1720">
        <v>3718</v>
      </c>
      <c r="B1720">
        <v>8</v>
      </c>
      <c r="C1720" s="1">
        <v>2.39212989265317E-4</v>
      </c>
      <c r="D1720" s="1">
        <f t="shared" si="52"/>
        <v>0.8213677002661216</v>
      </c>
      <c r="F1720">
        <f t="shared" si="53"/>
        <v>27469</v>
      </c>
    </row>
    <row r="1721" spans="1:6" x14ac:dyDescent="0.25">
      <c r="A1721">
        <v>3719</v>
      </c>
      <c r="B1721">
        <v>9</v>
      </c>
      <c r="C1721" s="1">
        <v>2.69114612923481E-4</v>
      </c>
      <c r="D1721" s="1">
        <f t="shared" si="52"/>
        <v>0.82163681487904505</v>
      </c>
      <c r="F1721">
        <f t="shared" si="53"/>
        <v>27478</v>
      </c>
    </row>
    <row r="1722" spans="1:6" x14ac:dyDescent="0.25">
      <c r="A1722">
        <v>3720</v>
      </c>
      <c r="B1722">
        <v>9</v>
      </c>
      <c r="C1722" s="1">
        <v>2.69114612923481E-4</v>
      </c>
      <c r="D1722" s="1">
        <f t="shared" si="52"/>
        <v>0.8219059294919685</v>
      </c>
      <c r="F1722">
        <f t="shared" si="53"/>
        <v>27487</v>
      </c>
    </row>
    <row r="1723" spans="1:6" x14ac:dyDescent="0.25">
      <c r="A1723">
        <v>3721</v>
      </c>
      <c r="B1723">
        <v>6</v>
      </c>
      <c r="C1723" s="1">
        <v>1.7940974194898701E-4</v>
      </c>
      <c r="D1723" s="1">
        <f t="shared" si="52"/>
        <v>0.82208533923391747</v>
      </c>
      <c r="F1723">
        <f t="shared" si="53"/>
        <v>27493</v>
      </c>
    </row>
    <row r="1724" spans="1:6" x14ac:dyDescent="0.25">
      <c r="A1724">
        <v>3722</v>
      </c>
      <c r="B1724">
        <v>4</v>
      </c>
      <c r="C1724" s="1">
        <v>1.19606494632658E-4</v>
      </c>
      <c r="D1724" s="1">
        <f t="shared" si="52"/>
        <v>0.82220494572855007</v>
      </c>
      <c r="F1724">
        <f t="shared" si="53"/>
        <v>27497</v>
      </c>
    </row>
    <row r="1725" spans="1:6" x14ac:dyDescent="0.25">
      <c r="A1725">
        <v>3723</v>
      </c>
      <c r="B1725">
        <v>6</v>
      </c>
      <c r="C1725" s="1">
        <v>1.7940974194898701E-4</v>
      </c>
      <c r="D1725" s="1">
        <f t="shared" si="52"/>
        <v>0.82238435547049904</v>
      </c>
      <c r="F1725">
        <f t="shared" si="53"/>
        <v>27503</v>
      </c>
    </row>
    <row r="1726" spans="1:6" x14ac:dyDescent="0.25">
      <c r="A1726">
        <v>3724</v>
      </c>
      <c r="B1726">
        <v>6</v>
      </c>
      <c r="C1726" s="1">
        <v>1.7940974194898701E-4</v>
      </c>
      <c r="D1726" s="1">
        <f t="shared" si="52"/>
        <v>0.82256376521244801</v>
      </c>
      <c r="F1726">
        <f t="shared" si="53"/>
        <v>27509</v>
      </c>
    </row>
    <row r="1727" spans="1:6" x14ac:dyDescent="0.25">
      <c r="A1727">
        <v>3725</v>
      </c>
      <c r="B1727">
        <v>9</v>
      </c>
      <c r="C1727" s="1">
        <v>2.69114612923481E-4</v>
      </c>
      <c r="D1727" s="1">
        <f t="shared" si="52"/>
        <v>0.82283287982537145</v>
      </c>
      <c r="F1727">
        <f t="shared" si="53"/>
        <v>27518</v>
      </c>
    </row>
    <row r="1728" spans="1:6" x14ac:dyDescent="0.25">
      <c r="A1728">
        <v>3726</v>
      </c>
      <c r="B1728">
        <v>6</v>
      </c>
      <c r="C1728" s="1">
        <v>1.7940974194898701E-4</v>
      </c>
      <c r="D1728" s="1">
        <f t="shared" si="52"/>
        <v>0.82301228956732042</v>
      </c>
      <c r="F1728">
        <f t="shared" si="53"/>
        <v>27524</v>
      </c>
    </row>
    <row r="1729" spans="1:6" x14ac:dyDescent="0.25">
      <c r="A1729">
        <v>3727</v>
      </c>
      <c r="B1729">
        <v>3</v>
      </c>
      <c r="C1729" s="1">
        <v>8.9704870974493896E-5</v>
      </c>
      <c r="D1729" s="1">
        <f t="shared" si="52"/>
        <v>0.8231019944382949</v>
      </c>
      <c r="F1729">
        <f t="shared" si="53"/>
        <v>27527</v>
      </c>
    </row>
    <row r="1730" spans="1:6" x14ac:dyDescent="0.25">
      <c r="A1730">
        <v>3728</v>
      </c>
      <c r="B1730">
        <v>8</v>
      </c>
      <c r="C1730" s="1">
        <v>2.39212989265317E-4</v>
      </c>
      <c r="D1730" s="1">
        <f t="shared" si="52"/>
        <v>0.82334120742756023</v>
      </c>
      <c r="F1730">
        <f t="shared" si="53"/>
        <v>27535</v>
      </c>
    </row>
    <row r="1731" spans="1:6" x14ac:dyDescent="0.25">
      <c r="A1731">
        <v>3729</v>
      </c>
      <c r="B1731">
        <v>6</v>
      </c>
      <c r="C1731" s="1">
        <v>1.7940974194898701E-4</v>
      </c>
      <c r="D1731" s="1">
        <f t="shared" ref="D1731:D1794" si="54">C1731+D1730</f>
        <v>0.82352061716950919</v>
      </c>
      <c r="F1731">
        <f t="shared" ref="F1731:F1794" si="55">B1731+F1730</f>
        <v>27541</v>
      </c>
    </row>
    <row r="1732" spans="1:6" x14ac:dyDescent="0.25">
      <c r="A1732">
        <v>3730</v>
      </c>
      <c r="B1732">
        <v>4</v>
      </c>
      <c r="C1732" s="1">
        <v>1.19606494632658E-4</v>
      </c>
      <c r="D1732" s="1">
        <f t="shared" si="54"/>
        <v>0.8236402236641418</v>
      </c>
      <c r="F1732">
        <f t="shared" si="55"/>
        <v>27545</v>
      </c>
    </row>
    <row r="1733" spans="1:6" x14ac:dyDescent="0.25">
      <c r="A1733">
        <v>3731</v>
      </c>
      <c r="B1733">
        <v>5</v>
      </c>
      <c r="C1733" s="1">
        <v>1.4950811829082301E-4</v>
      </c>
      <c r="D1733" s="1">
        <f t="shared" si="54"/>
        <v>0.82378973178243264</v>
      </c>
      <c r="F1733">
        <f t="shared" si="55"/>
        <v>27550</v>
      </c>
    </row>
    <row r="1734" spans="1:6" x14ac:dyDescent="0.25">
      <c r="A1734">
        <v>3732</v>
      </c>
      <c r="B1734">
        <v>9</v>
      </c>
      <c r="C1734" s="1">
        <v>2.69114612923481E-4</v>
      </c>
      <c r="D1734" s="1">
        <f t="shared" si="54"/>
        <v>0.82405884639535609</v>
      </c>
      <c r="F1734">
        <f t="shared" si="55"/>
        <v>27559</v>
      </c>
    </row>
    <row r="1735" spans="1:6" x14ac:dyDescent="0.25">
      <c r="A1735">
        <v>3733</v>
      </c>
      <c r="B1735">
        <v>10</v>
      </c>
      <c r="C1735" s="1">
        <v>2.9901623658164602E-4</v>
      </c>
      <c r="D1735" s="1">
        <f t="shared" si="54"/>
        <v>0.82435786263193778</v>
      </c>
      <c r="F1735">
        <f t="shared" si="55"/>
        <v>27569</v>
      </c>
    </row>
    <row r="1736" spans="1:6" x14ac:dyDescent="0.25">
      <c r="A1736">
        <v>3734</v>
      </c>
      <c r="B1736">
        <v>6</v>
      </c>
      <c r="C1736" s="1">
        <v>1.7940974194898701E-4</v>
      </c>
      <c r="D1736" s="1">
        <f t="shared" si="54"/>
        <v>0.82453727237388674</v>
      </c>
      <c r="F1736">
        <f t="shared" si="55"/>
        <v>27575</v>
      </c>
    </row>
    <row r="1737" spans="1:6" x14ac:dyDescent="0.25">
      <c r="A1737">
        <v>3735</v>
      </c>
      <c r="B1737">
        <v>8</v>
      </c>
      <c r="C1737" s="1">
        <v>2.39212989265317E-4</v>
      </c>
      <c r="D1737" s="1">
        <f t="shared" si="54"/>
        <v>0.82477648536315207</v>
      </c>
      <c r="F1737">
        <f t="shared" si="55"/>
        <v>27583</v>
      </c>
    </row>
    <row r="1738" spans="1:6" x14ac:dyDescent="0.25">
      <c r="A1738">
        <v>3736</v>
      </c>
      <c r="B1738">
        <v>8</v>
      </c>
      <c r="C1738" s="1">
        <v>2.39212989265317E-4</v>
      </c>
      <c r="D1738" s="1">
        <f t="shared" si="54"/>
        <v>0.82501569835241739</v>
      </c>
      <c r="F1738">
        <f t="shared" si="55"/>
        <v>27591</v>
      </c>
    </row>
    <row r="1739" spans="1:6" x14ac:dyDescent="0.25">
      <c r="A1739">
        <v>3737</v>
      </c>
      <c r="B1739">
        <v>8</v>
      </c>
      <c r="C1739" s="1">
        <v>2.39212989265317E-4</v>
      </c>
      <c r="D1739" s="1">
        <f t="shared" si="54"/>
        <v>0.82525491134168272</v>
      </c>
      <c r="F1739">
        <f t="shared" si="55"/>
        <v>27599</v>
      </c>
    </row>
    <row r="1740" spans="1:6" x14ac:dyDescent="0.25">
      <c r="A1740">
        <v>3738</v>
      </c>
      <c r="B1740">
        <v>8</v>
      </c>
      <c r="C1740" s="1">
        <v>2.39212989265317E-4</v>
      </c>
      <c r="D1740" s="1">
        <f t="shared" si="54"/>
        <v>0.82549412433094804</v>
      </c>
      <c r="F1740">
        <f t="shared" si="55"/>
        <v>27607</v>
      </c>
    </row>
    <row r="1741" spans="1:6" x14ac:dyDescent="0.25">
      <c r="A1741">
        <v>3739</v>
      </c>
      <c r="B1741">
        <v>8</v>
      </c>
      <c r="C1741" s="1">
        <v>2.39212989265317E-4</v>
      </c>
      <c r="D1741" s="1">
        <f t="shared" si="54"/>
        <v>0.82573333732021337</v>
      </c>
      <c r="F1741">
        <f t="shared" si="55"/>
        <v>27615</v>
      </c>
    </row>
    <row r="1742" spans="1:6" x14ac:dyDescent="0.25">
      <c r="A1742">
        <v>3740</v>
      </c>
      <c r="B1742">
        <v>8</v>
      </c>
      <c r="C1742" s="1">
        <v>2.39212989265317E-4</v>
      </c>
      <c r="D1742" s="1">
        <f t="shared" si="54"/>
        <v>0.82597255030947869</v>
      </c>
      <c r="F1742">
        <f t="shared" si="55"/>
        <v>27623</v>
      </c>
    </row>
    <row r="1743" spans="1:6" x14ac:dyDescent="0.25">
      <c r="A1743">
        <v>3741</v>
      </c>
      <c r="B1743">
        <v>5</v>
      </c>
      <c r="C1743" s="1">
        <v>1.4950811829082301E-4</v>
      </c>
      <c r="D1743" s="1">
        <f t="shared" si="54"/>
        <v>0.82612205842776953</v>
      </c>
      <c r="F1743">
        <f t="shared" si="55"/>
        <v>27628</v>
      </c>
    </row>
    <row r="1744" spans="1:6" x14ac:dyDescent="0.25">
      <c r="A1744">
        <v>3742</v>
      </c>
      <c r="B1744">
        <v>7</v>
      </c>
      <c r="C1744" s="1">
        <v>2.09311365607152E-4</v>
      </c>
      <c r="D1744" s="1">
        <f t="shared" si="54"/>
        <v>0.82633136979337674</v>
      </c>
      <c r="F1744">
        <f t="shared" si="55"/>
        <v>27635</v>
      </c>
    </row>
    <row r="1745" spans="1:6" x14ac:dyDescent="0.25">
      <c r="A1745">
        <v>3743</v>
      </c>
      <c r="B1745">
        <v>5</v>
      </c>
      <c r="C1745" s="1">
        <v>1.4950811829082301E-4</v>
      </c>
      <c r="D1745" s="1">
        <f t="shared" si="54"/>
        <v>0.82648087791166758</v>
      </c>
      <c r="F1745">
        <f t="shared" si="55"/>
        <v>27640</v>
      </c>
    </row>
    <row r="1746" spans="1:6" x14ac:dyDescent="0.25">
      <c r="A1746">
        <v>3744</v>
      </c>
      <c r="B1746">
        <v>2</v>
      </c>
      <c r="C1746" s="1">
        <v>5.9803247316329203E-5</v>
      </c>
      <c r="D1746" s="1">
        <f t="shared" si="54"/>
        <v>0.82654068115898394</v>
      </c>
      <c r="F1746">
        <f t="shared" si="55"/>
        <v>27642</v>
      </c>
    </row>
    <row r="1747" spans="1:6" x14ac:dyDescent="0.25">
      <c r="A1747">
        <v>3745</v>
      </c>
      <c r="B1747">
        <v>6</v>
      </c>
      <c r="C1747" s="1">
        <v>1.7940974194898701E-4</v>
      </c>
      <c r="D1747" s="1">
        <f t="shared" si="54"/>
        <v>0.8267200909009329</v>
      </c>
      <c r="F1747">
        <f t="shared" si="55"/>
        <v>27648</v>
      </c>
    </row>
    <row r="1748" spans="1:6" x14ac:dyDescent="0.25">
      <c r="A1748">
        <v>3746</v>
      </c>
      <c r="B1748">
        <v>5</v>
      </c>
      <c r="C1748" s="1">
        <v>1.4950811829082301E-4</v>
      </c>
      <c r="D1748" s="1">
        <f t="shared" si="54"/>
        <v>0.82686959901922374</v>
      </c>
      <c r="F1748">
        <f t="shared" si="55"/>
        <v>27653</v>
      </c>
    </row>
    <row r="1749" spans="1:6" x14ac:dyDescent="0.25">
      <c r="A1749">
        <v>3747</v>
      </c>
      <c r="B1749">
        <v>7</v>
      </c>
      <c r="C1749" s="1">
        <v>2.09311365607152E-4</v>
      </c>
      <c r="D1749" s="1">
        <f t="shared" si="54"/>
        <v>0.82707891038483095</v>
      </c>
      <c r="F1749">
        <f t="shared" si="55"/>
        <v>27660</v>
      </c>
    </row>
    <row r="1750" spans="1:6" x14ac:dyDescent="0.25">
      <c r="A1750">
        <v>3748</v>
      </c>
      <c r="B1750">
        <v>5</v>
      </c>
      <c r="C1750" s="1">
        <v>1.4950811829082301E-4</v>
      </c>
      <c r="D1750" s="1">
        <f t="shared" si="54"/>
        <v>0.82722841850312179</v>
      </c>
      <c r="F1750">
        <f t="shared" si="55"/>
        <v>27665</v>
      </c>
    </row>
    <row r="1751" spans="1:6" x14ac:dyDescent="0.25">
      <c r="A1751">
        <v>3749</v>
      </c>
      <c r="B1751">
        <v>6</v>
      </c>
      <c r="C1751" s="1">
        <v>1.7940974194898701E-4</v>
      </c>
      <c r="D1751" s="1">
        <f t="shared" si="54"/>
        <v>0.82740782824507075</v>
      </c>
      <c r="F1751">
        <f t="shared" si="55"/>
        <v>27671</v>
      </c>
    </row>
    <row r="1752" spans="1:6" x14ac:dyDescent="0.25">
      <c r="A1752">
        <v>3750</v>
      </c>
      <c r="B1752">
        <v>5</v>
      </c>
      <c r="C1752" s="1">
        <v>1.4950811829082301E-4</v>
      </c>
      <c r="D1752" s="1">
        <f t="shared" si="54"/>
        <v>0.8275573363633616</v>
      </c>
      <c r="F1752">
        <f t="shared" si="55"/>
        <v>27676</v>
      </c>
    </row>
    <row r="1753" spans="1:6" x14ac:dyDescent="0.25">
      <c r="A1753">
        <v>3751</v>
      </c>
      <c r="B1753">
        <v>6</v>
      </c>
      <c r="C1753" s="1">
        <v>1.7940974194898701E-4</v>
      </c>
      <c r="D1753" s="1">
        <f t="shared" si="54"/>
        <v>0.82773674610531056</v>
      </c>
      <c r="F1753">
        <f t="shared" si="55"/>
        <v>27682</v>
      </c>
    </row>
    <row r="1754" spans="1:6" x14ac:dyDescent="0.25">
      <c r="A1754">
        <v>3752</v>
      </c>
      <c r="B1754">
        <v>5</v>
      </c>
      <c r="C1754" s="1">
        <v>1.4950811829082301E-4</v>
      </c>
      <c r="D1754" s="1">
        <f t="shared" si="54"/>
        <v>0.8278862542236014</v>
      </c>
      <c r="F1754">
        <f t="shared" si="55"/>
        <v>27687</v>
      </c>
    </row>
    <row r="1755" spans="1:6" x14ac:dyDescent="0.25">
      <c r="A1755">
        <v>3753</v>
      </c>
      <c r="B1755">
        <v>5</v>
      </c>
      <c r="C1755" s="1">
        <v>1.4950811829082301E-4</v>
      </c>
      <c r="D1755" s="1">
        <f t="shared" si="54"/>
        <v>0.82803576234189225</v>
      </c>
      <c r="F1755">
        <f t="shared" si="55"/>
        <v>27692</v>
      </c>
    </row>
    <row r="1756" spans="1:6" x14ac:dyDescent="0.25">
      <c r="A1756">
        <v>3754</v>
      </c>
      <c r="B1756">
        <v>8</v>
      </c>
      <c r="C1756" s="1">
        <v>2.39212989265317E-4</v>
      </c>
      <c r="D1756" s="1">
        <f t="shared" si="54"/>
        <v>0.82827497533115757</v>
      </c>
      <c r="F1756">
        <f t="shared" si="55"/>
        <v>27700</v>
      </c>
    </row>
    <row r="1757" spans="1:6" x14ac:dyDescent="0.25">
      <c r="A1757">
        <v>3755</v>
      </c>
      <c r="B1757">
        <v>7</v>
      </c>
      <c r="C1757" s="1">
        <v>2.09311365607152E-4</v>
      </c>
      <c r="D1757" s="1">
        <f t="shared" si="54"/>
        <v>0.82848428669676477</v>
      </c>
      <c r="F1757">
        <f t="shared" si="55"/>
        <v>27707</v>
      </c>
    </row>
    <row r="1758" spans="1:6" x14ac:dyDescent="0.25">
      <c r="A1758">
        <v>3756</v>
      </c>
      <c r="B1758">
        <v>10</v>
      </c>
      <c r="C1758" s="1">
        <v>2.9901623658164602E-4</v>
      </c>
      <c r="D1758" s="1">
        <f t="shared" si="54"/>
        <v>0.82878330293334646</v>
      </c>
      <c r="F1758">
        <f t="shared" si="55"/>
        <v>27717</v>
      </c>
    </row>
    <row r="1759" spans="1:6" x14ac:dyDescent="0.25">
      <c r="A1759">
        <v>3757</v>
      </c>
      <c r="B1759">
        <v>3</v>
      </c>
      <c r="C1759" s="1">
        <v>8.9704870974493896E-5</v>
      </c>
      <c r="D1759" s="1">
        <f t="shared" si="54"/>
        <v>0.82887300780432094</v>
      </c>
      <c r="F1759">
        <f t="shared" si="55"/>
        <v>27720</v>
      </c>
    </row>
    <row r="1760" spans="1:6" x14ac:dyDescent="0.25">
      <c r="A1760">
        <v>3758</v>
      </c>
      <c r="B1760">
        <v>9</v>
      </c>
      <c r="C1760" s="1">
        <v>2.69114612923481E-4</v>
      </c>
      <c r="D1760" s="1">
        <f t="shared" si="54"/>
        <v>0.82914212241724439</v>
      </c>
      <c r="F1760">
        <f t="shared" si="55"/>
        <v>27729</v>
      </c>
    </row>
    <row r="1761" spans="1:6" x14ac:dyDescent="0.25">
      <c r="A1761">
        <v>3759</v>
      </c>
      <c r="B1761">
        <v>5</v>
      </c>
      <c r="C1761" s="1">
        <v>1.4950811829082301E-4</v>
      </c>
      <c r="D1761" s="1">
        <f t="shared" si="54"/>
        <v>0.82929163053553523</v>
      </c>
      <c r="F1761">
        <f t="shared" si="55"/>
        <v>27734</v>
      </c>
    </row>
    <row r="1762" spans="1:6" x14ac:dyDescent="0.25">
      <c r="A1762">
        <v>3760</v>
      </c>
      <c r="B1762">
        <v>3</v>
      </c>
      <c r="C1762" s="1">
        <v>8.9704870974493896E-5</v>
      </c>
      <c r="D1762" s="1">
        <f t="shared" si="54"/>
        <v>0.82938133540650971</v>
      </c>
      <c r="F1762">
        <f t="shared" si="55"/>
        <v>27737</v>
      </c>
    </row>
    <row r="1763" spans="1:6" x14ac:dyDescent="0.25">
      <c r="A1763">
        <v>3761</v>
      </c>
      <c r="B1763">
        <v>5</v>
      </c>
      <c r="C1763" s="1">
        <v>1.4950811829082301E-4</v>
      </c>
      <c r="D1763" s="1">
        <f t="shared" si="54"/>
        <v>0.82953084352480055</v>
      </c>
      <c r="F1763">
        <f t="shared" si="55"/>
        <v>27742</v>
      </c>
    </row>
    <row r="1764" spans="1:6" x14ac:dyDescent="0.25">
      <c r="A1764">
        <v>3762</v>
      </c>
      <c r="B1764">
        <v>5</v>
      </c>
      <c r="C1764" s="1">
        <v>1.4950811829082301E-4</v>
      </c>
      <c r="D1764" s="1">
        <f t="shared" si="54"/>
        <v>0.8296803516430914</v>
      </c>
      <c r="F1764">
        <f t="shared" si="55"/>
        <v>27747</v>
      </c>
    </row>
    <row r="1765" spans="1:6" x14ac:dyDescent="0.25">
      <c r="A1765">
        <v>3763</v>
      </c>
      <c r="B1765">
        <v>5</v>
      </c>
      <c r="C1765" s="1">
        <v>1.4950811829082301E-4</v>
      </c>
      <c r="D1765" s="1">
        <f t="shared" si="54"/>
        <v>0.82982985976138224</v>
      </c>
      <c r="F1765">
        <f t="shared" si="55"/>
        <v>27752</v>
      </c>
    </row>
    <row r="1766" spans="1:6" x14ac:dyDescent="0.25">
      <c r="A1766">
        <v>3764</v>
      </c>
      <c r="B1766">
        <v>8</v>
      </c>
      <c r="C1766" s="1">
        <v>2.39212989265317E-4</v>
      </c>
      <c r="D1766" s="1">
        <f t="shared" si="54"/>
        <v>0.83006907275064756</v>
      </c>
      <c r="F1766">
        <f t="shared" si="55"/>
        <v>27760</v>
      </c>
    </row>
    <row r="1767" spans="1:6" x14ac:dyDescent="0.25">
      <c r="A1767">
        <v>3765</v>
      </c>
      <c r="B1767">
        <v>6</v>
      </c>
      <c r="C1767" s="1">
        <v>1.7940974194898701E-4</v>
      </c>
      <c r="D1767" s="1">
        <f t="shared" si="54"/>
        <v>0.83024848249259653</v>
      </c>
      <c r="F1767">
        <f t="shared" si="55"/>
        <v>27766</v>
      </c>
    </row>
    <row r="1768" spans="1:6" x14ac:dyDescent="0.25">
      <c r="A1768">
        <v>3766</v>
      </c>
      <c r="B1768">
        <v>3</v>
      </c>
      <c r="C1768" s="1">
        <v>8.9704870974493896E-5</v>
      </c>
      <c r="D1768" s="1">
        <f t="shared" si="54"/>
        <v>0.83033818736357101</v>
      </c>
      <c r="F1768">
        <f t="shared" si="55"/>
        <v>27769</v>
      </c>
    </row>
    <row r="1769" spans="1:6" x14ac:dyDescent="0.25">
      <c r="A1769">
        <v>3767</v>
      </c>
      <c r="B1769">
        <v>6</v>
      </c>
      <c r="C1769" s="1">
        <v>1.7940974194898701E-4</v>
      </c>
      <c r="D1769" s="1">
        <f t="shared" si="54"/>
        <v>0.83051759710551998</v>
      </c>
      <c r="F1769">
        <f t="shared" si="55"/>
        <v>27775</v>
      </c>
    </row>
    <row r="1770" spans="1:6" x14ac:dyDescent="0.25">
      <c r="A1770">
        <v>3768</v>
      </c>
      <c r="B1770">
        <v>2</v>
      </c>
      <c r="C1770" s="1">
        <v>5.9803247316329203E-5</v>
      </c>
      <c r="D1770" s="1">
        <f t="shared" si="54"/>
        <v>0.83057740035283634</v>
      </c>
      <c r="F1770">
        <f t="shared" si="55"/>
        <v>27777</v>
      </c>
    </row>
    <row r="1771" spans="1:6" x14ac:dyDescent="0.25">
      <c r="A1771">
        <v>3769</v>
      </c>
      <c r="B1771">
        <v>3</v>
      </c>
      <c r="C1771" s="1">
        <v>8.9704870974493896E-5</v>
      </c>
      <c r="D1771" s="1">
        <f t="shared" si="54"/>
        <v>0.83066710522381082</v>
      </c>
      <c r="F1771">
        <f t="shared" si="55"/>
        <v>27780</v>
      </c>
    </row>
    <row r="1772" spans="1:6" x14ac:dyDescent="0.25">
      <c r="A1772">
        <v>3770</v>
      </c>
      <c r="B1772">
        <v>8</v>
      </c>
      <c r="C1772" s="1">
        <v>2.39212989265317E-4</v>
      </c>
      <c r="D1772" s="1">
        <f t="shared" si="54"/>
        <v>0.83090631821307614</v>
      </c>
      <c r="F1772">
        <f t="shared" si="55"/>
        <v>27788</v>
      </c>
    </row>
    <row r="1773" spans="1:6" x14ac:dyDescent="0.25">
      <c r="A1773">
        <v>3771</v>
      </c>
      <c r="B1773">
        <v>7</v>
      </c>
      <c r="C1773" s="1">
        <v>2.09311365607152E-4</v>
      </c>
      <c r="D1773" s="1">
        <f t="shared" si="54"/>
        <v>0.83111562957868335</v>
      </c>
      <c r="F1773">
        <f t="shared" si="55"/>
        <v>27795</v>
      </c>
    </row>
    <row r="1774" spans="1:6" x14ac:dyDescent="0.25">
      <c r="A1774">
        <v>3772</v>
      </c>
      <c r="B1774">
        <v>3</v>
      </c>
      <c r="C1774" s="1">
        <v>8.9704870974493896E-5</v>
      </c>
      <c r="D1774" s="1">
        <f t="shared" si="54"/>
        <v>0.83120533444965783</v>
      </c>
      <c r="F1774">
        <f t="shared" si="55"/>
        <v>27798</v>
      </c>
    </row>
    <row r="1775" spans="1:6" x14ac:dyDescent="0.25">
      <c r="A1775">
        <v>3773</v>
      </c>
      <c r="B1775">
        <v>4</v>
      </c>
      <c r="C1775" s="1">
        <v>1.19606494632658E-4</v>
      </c>
      <c r="D1775" s="1">
        <f t="shared" si="54"/>
        <v>0.83132494094429044</v>
      </c>
      <c r="F1775">
        <f t="shared" si="55"/>
        <v>27802</v>
      </c>
    </row>
    <row r="1776" spans="1:6" x14ac:dyDescent="0.25">
      <c r="A1776">
        <v>3774</v>
      </c>
      <c r="B1776">
        <v>5</v>
      </c>
      <c r="C1776" s="1">
        <v>1.4950811829082301E-4</v>
      </c>
      <c r="D1776" s="1">
        <f t="shared" si="54"/>
        <v>0.83147444906258128</v>
      </c>
      <c r="F1776">
        <f t="shared" si="55"/>
        <v>27807</v>
      </c>
    </row>
    <row r="1777" spans="1:6" x14ac:dyDescent="0.25">
      <c r="A1777">
        <v>3775</v>
      </c>
      <c r="B1777">
        <v>6</v>
      </c>
      <c r="C1777" s="1">
        <v>1.7940974194898701E-4</v>
      </c>
      <c r="D1777" s="1">
        <f t="shared" si="54"/>
        <v>0.83165385880453024</v>
      </c>
      <c r="F1777">
        <f t="shared" si="55"/>
        <v>27813</v>
      </c>
    </row>
    <row r="1778" spans="1:6" x14ac:dyDescent="0.25">
      <c r="A1778">
        <v>3776</v>
      </c>
      <c r="B1778">
        <v>8</v>
      </c>
      <c r="C1778" s="1">
        <v>2.39212989265317E-4</v>
      </c>
      <c r="D1778" s="1">
        <f t="shared" si="54"/>
        <v>0.83189307179379557</v>
      </c>
      <c r="F1778">
        <f t="shared" si="55"/>
        <v>27821</v>
      </c>
    </row>
    <row r="1779" spans="1:6" x14ac:dyDescent="0.25">
      <c r="A1779">
        <v>3777</v>
      </c>
      <c r="B1779">
        <v>8</v>
      </c>
      <c r="C1779" s="1">
        <v>2.39212989265317E-4</v>
      </c>
      <c r="D1779" s="1">
        <f t="shared" si="54"/>
        <v>0.83213228478306089</v>
      </c>
      <c r="F1779">
        <f t="shared" si="55"/>
        <v>27829</v>
      </c>
    </row>
    <row r="1780" spans="1:6" x14ac:dyDescent="0.25">
      <c r="A1780">
        <v>3778</v>
      </c>
      <c r="B1780">
        <v>8</v>
      </c>
      <c r="C1780" s="1">
        <v>2.39212989265317E-4</v>
      </c>
      <c r="D1780" s="1">
        <f t="shared" si="54"/>
        <v>0.83237149777232622</v>
      </c>
      <c r="F1780">
        <f t="shared" si="55"/>
        <v>27837</v>
      </c>
    </row>
    <row r="1781" spans="1:6" x14ac:dyDescent="0.25">
      <c r="A1781">
        <v>3779</v>
      </c>
      <c r="B1781">
        <v>5</v>
      </c>
      <c r="C1781" s="1">
        <v>1.4950811829082301E-4</v>
      </c>
      <c r="D1781" s="1">
        <f t="shared" si="54"/>
        <v>0.83252100589061706</v>
      </c>
      <c r="F1781">
        <f t="shared" si="55"/>
        <v>27842</v>
      </c>
    </row>
    <row r="1782" spans="1:6" x14ac:dyDescent="0.25">
      <c r="A1782">
        <v>3780</v>
      </c>
      <c r="B1782">
        <v>5</v>
      </c>
      <c r="C1782" s="1">
        <v>1.4950811829082301E-4</v>
      </c>
      <c r="D1782" s="1">
        <f t="shared" si="54"/>
        <v>0.8326705140089079</v>
      </c>
      <c r="F1782">
        <f t="shared" si="55"/>
        <v>27847</v>
      </c>
    </row>
    <row r="1783" spans="1:6" x14ac:dyDescent="0.25">
      <c r="A1783">
        <v>3781</v>
      </c>
      <c r="B1783">
        <v>3</v>
      </c>
      <c r="C1783" s="1">
        <v>8.9704870974493896E-5</v>
      </c>
      <c r="D1783" s="1">
        <f t="shared" si="54"/>
        <v>0.83276021887988239</v>
      </c>
      <c r="F1783">
        <f t="shared" si="55"/>
        <v>27850</v>
      </c>
    </row>
    <row r="1784" spans="1:6" x14ac:dyDescent="0.25">
      <c r="A1784">
        <v>3782</v>
      </c>
      <c r="B1784">
        <v>5</v>
      </c>
      <c r="C1784" s="1">
        <v>1.4950811829082301E-4</v>
      </c>
      <c r="D1784" s="1">
        <f t="shared" si="54"/>
        <v>0.83290972699817323</v>
      </c>
      <c r="F1784">
        <f t="shared" si="55"/>
        <v>27855</v>
      </c>
    </row>
    <row r="1785" spans="1:6" x14ac:dyDescent="0.25">
      <c r="A1785">
        <v>3783</v>
      </c>
      <c r="B1785">
        <v>2</v>
      </c>
      <c r="C1785" s="1">
        <v>5.9803247316329203E-5</v>
      </c>
      <c r="D1785" s="1">
        <f t="shared" si="54"/>
        <v>0.83296953024548959</v>
      </c>
      <c r="F1785">
        <f t="shared" si="55"/>
        <v>27857</v>
      </c>
    </row>
    <row r="1786" spans="1:6" x14ac:dyDescent="0.25">
      <c r="A1786">
        <v>3784</v>
      </c>
      <c r="B1786">
        <v>6</v>
      </c>
      <c r="C1786" s="1">
        <v>1.7940974194898701E-4</v>
      </c>
      <c r="D1786" s="1">
        <f t="shared" si="54"/>
        <v>0.83314893998743855</v>
      </c>
      <c r="F1786">
        <f t="shared" si="55"/>
        <v>27863</v>
      </c>
    </row>
    <row r="1787" spans="1:6" x14ac:dyDescent="0.25">
      <c r="A1787">
        <v>3785</v>
      </c>
      <c r="B1787">
        <v>2</v>
      </c>
      <c r="C1787" s="1">
        <v>5.9803247316329203E-5</v>
      </c>
      <c r="D1787" s="1">
        <f t="shared" si="54"/>
        <v>0.83320874323475491</v>
      </c>
      <c r="F1787">
        <f t="shared" si="55"/>
        <v>27865</v>
      </c>
    </row>
    <row r="1788" spans="1:6" x14ac:dyDescent="0.25">
      <c r="A1788">
        <v>3786</v>
      </c>
      <c r="B1788">
        <v>4</v>
      </c>
      <c r="C1788" s="1">
        <v>1.19606494632658E-4</v>
      </c>
      <c r="D1788" s="1">
        <f t="shared" si="54"/>
        <v>0.83332834972938752</v>
      </c>
      <c r="F1788">
        <f t="shared" si="55"/>
        <v>27869</v>
      </c>
    </row>
    <row r="1789" spans="1:6" x14ac:dyDescent="0.25">
      <c r="A1789">
        <v>3787</v>
      </c>
      <c r="B1789">
        <v>9</v>
      </c>
      <c r="C1789" s="1">
        <v>2.69114612923481E-4</v>
      </c>
      <c r="D1789" s="1">
        <f t="shared" si="54"/>
        <v>0.83359746434231097</v>
      </c>
      <c r="F1789">
        <f t="shared" si="55"/>
        <v>27878</v>
      </c>
    </row>
    <row r="1790" spans="1:6" x14ac:dyDescent="0.25">
      <c r="A1790">
        <v>3788</v>
      </c>
      <c r="B1790">
        <v>6</v>
      </c>
      <c r="C1790" s="1">
        <v>1.7940974194898701E-4</v>
      </c>
      <c r="D1790" s="1">
        <f t="shared" si="54"/>
        <v>0.83377687408425993</v>
      </c>
      <c r="F1790">
        <f t="shared" si="55"/>
        <v>27884</v>
      </c>
    </row>
    <row r="1791" spans="1:6" x14ac:dyDescent="0.25">
      <c r="A1791">
        <v>3789</v>
      </c>
      <c r="B1791">
        <v>10</v>
      </c>
      <c r="C1791" s="1">
        <v>2.9901623658164602E-4</v>
      </c>
      <c r="D1791" s="1">
        <f t="shared" si="54"/>
        <v>0.83407589032084162</v>
      </c>
      <c r="F1791">
        <f t="shared" si="55"/>
        <v>27894</v>
      </c>
    </row>
    <row r="1792" spans="1:6" x14ac:dyDescent="0.25">
      <c r="A1792">
        <v>3790</v>
      </c>
      <c r="B1792">
        <v>3</v>
      </c>
      <c r="C1792" s="1">
        <v>8.9704870974493896E-5</v>
      </c>
      <c r="D1792" s="1">
        <f t="shared" si="54"/>
        <v>0.8341655951918161</v>
      </c>
      <c r="F1792">
        <f t="shared" si="55"/>
        <v>27897</v>
      </c>
    </row>
    <row r="1793" spans="1:6" x14ac:dyDescent="0.25">
      <c r="A1793">
        <v>3791</v>
      </c>
      <c r="B1793">
        <v>7</v>
      </c>
      <c r="C1793" s="1">
        <v>2.09311365607152E-4</v>
      </c>
      <c r="D1793" s="1">
        <f t="shared" si="54"/>
        <v>0.8343749065574233</v>
      </c>
      <c r="F1793">
        <f t="shared" si="55"/>
        <v>27904</v>
      </c>
    </row>
    <row r="1794" spans="1:6" x14ac:dyDescent="0.25">
      <c r="A1794">
        <v>3792</v>
      </c>
      <c r="B1794">
        <v>3</v>
      </c>
      <c r="C1794" s="1">
        <v>8.9704870974493896E-5</v>
      </c>
      <c r="D1794" s="1">
        <f t="shared" si="54"/>
        <v>0.83446461142839778</v>
      </c>
      <c r="F1794">
        <f t="shared" si="55"/>
        <v>27907</v>
      </c>
    </row>
    <row r="1795" spans="1:6" x14ac:dyDescent="0.25">
      <c r="A1795">
        <v>3793</v>
      </c>
      <c r="B1795">
        <v>7</v>
      </c>
      <c r="C1795" s="1">
        <v>2.09311365607152E-4</v>
      </c>
      <c r="D1795" s="1">
        <f t="shared" ref="D1795:D1858" si="56">C1795+D1794</f>
        <v>0.83467392279400499</v>
      </c>
      <c r="F1795">
        <f t="shared" ref="F1795:F1858" si="57">B1795+F1794</f>
        <v>27914</v>
      </c>
    </row>
    <row r="1796" spans="1:6" x14ac:dyDescent="0.25">
      <c r="A1796">
        <v>3794</v>
      </c>
      <c r="B1796">
        <v>7</v>
      </c>
      <c r="C1796" s="1">
        <v>2.09311365607152E-4</v>
      </c>
      <c r="D1796" s="1">
        <f t="shared" si="56"/>
        <v>0.83488323415961219</v>
      </c>
      <c r="F1796">
        <f t="shared" si="57"/>
        <v>27921</v>
      </c>
    </row>
    <row r="1797" spans="1:6" x14ac:dyDescent="0.25">
      <c r="A1797">
        <v>3795</v>
      </c>
      <c r="B1797">
        <v>3</v>
      </c>
      <c r="C1797" s="1">
        <v>8.9704870974493896E-5</v>
      </c>
      <c r="D1797" s="1">
        <f t="shared" si="56"/>
        <v>0.83497293903058667</v>
      </c>
      <c r="F1797">
        <f t="shared" si="57"/>
        <v>27924</v>
      </c>
    </row>
    <row r="1798" spans="1:6" x14ac:dyDescent="0.25">
      <c r="A1798">
        <v>3796</v>
      </c>
      <c r="B1798">
        <v>7</v>
      </c>
      <c r="C1798" s="1">
        <v>2.09311365607152E-4</v>
      </c>
      <c r="D1798" s="1">
        <f t="shared" si="56"/>
        <v>0.83518225039619387</v>
      </c>
      <c r="F1798">
        <f t="shared" si="57"/>
        <v>27931</v>
      </c>
    </row>
    <row r="1799" spans="1:6" x14ac:dyDescent="0.25">
      <c r="A1799">
        <v>3797</v>
      </c>
      <c r="B1799">
        <v>5</v>
      </c>
      <c r="C1799" s="1">
        <v>1.4950811829082301E-4</v>
      </c>
      <c r="D1799" s="1">
        <f t="shared" si="56"/>
        <v>0.83533175851448471</v>
      </c>
      <c r="F1799">
        <f t="shared" si="57"/>
        <v>27936</v>
      </c>
    </row>
    <row r="1800" spans="1:6" x14ac:dyDescent="0.25">
      <c r="A1800">
        <v>3798</v>
      </c>
      <c r="B1800">
        <v>3</v>
      </c>
      <c r="C1800" s="1">
        <v>8.9704870974493896E-5</v>
      </c>
      <c r="D1800" s="1">
        <f t="shared" si="56"/>
        <v>0.8354214633854592</v>
      </c>
      <c r="F1800">
        <f t="shared" si="57"/>
        <v>27939</v>
      </c>
    </row>
    <row r="1801" spans="1:6" x14ac:dyDescent="0.25">
      <c r="A1801">
        <v>3799</v>
      </c>
      <c r="B1801">
        <v>2</v>
      </c>
      <c r="C1801" s="1">
        <v>5.9803247316329203E-5</v>
      </c>
      <c r="D1801" s="1">
        <f t="shared" si="56"/>
        <v>0.83548126663277555</v>
      </c>
      <c r="F1801">
        <f t="shared" si="57"/>
        <v>27941</v>
      </c>
    </row>
    <row r="1802" spans="1:6" x14ac:dyDescent="0.25">
      <c r="A1802">
        <v>3800</v>
      </c>
      <c r="B1802">
        <v>1</v>
      </c>
      <c r="C1802" s="1">
        <v>2.9901623658164602E-5</v>
      </c>
      <c r="D1802" s="1">
        <f t="shared" si="56"/>
        <v>0.83551116825643368</v>
      </c>
      <c r="F1802">
        <f t="shared" si="57"/>
        <v>27942</v>
      </c>
    </row>
    <row r="1803" spans="1:6" x14ac:dyDescent="0.25">
      <c r="A1803">
        <v>3801</v>
      </c>
      <c r="B1803">
        <v>6</v>
      </c>
      <c r="C1803" s="1">
        <v>1.7940974194898701E-4</v>
      </c>
      <c r="D1803" s="1">
        <f t="shared" si="56"/>
        <v>0.83569057799838264</v>
      </c>
      <c r="F1803">
        <f t="shared" si="57"/>
        <v>27948</v>
      </c>
    </row>
    <row r="1804" spans="1:6" x14ac:dyDescent="0.25">
      <c r="A1804">
        <v>3802</v>
      </c>
      <c r="B1804">
        <v>6</v>
      </c>
      <c r="C1804" s="1">
        <v>1.7940974194898701E-4</v>
      </c>
      <c r="D1804" s="1">
        <f t="shared" si="56"/>
        <v>0.83586998774033161</v>
      </c>
      <c r="F1804">
        <f t="shared" si="57"/>
        <v>27954</v>
      </c>
    </row>
    <row r="1805" spans="1:6" x14ac:dyDescent="0.25">
      <c r="A1805">
        <v>3803</v>
      </c>
      <c r="B1805">
        <v>6</v>
      </c>
      <c r="C1805" s="1">
        <v>1.7940974194898701E-4</v>
      </c>
      <c r="D1805" s="1">
        <f t="shared" si="56"/>
        <v>0.83604939748228058</v>
      </c>
      <c r="F1805">
        <f t="shared" si="57"/>
        <v>27960</v>
      </c>
    </row>
    <row r="1806" spans="1:6" x14ac:dyDescent="0.25">
      <c r="A1806">
        <v>3804</v>
      </c>
      <c r="B1806">
        <v>5</v>
      </c>
      <c r="C1806" s="1">
        <v>1.4950811829082301E-4</v>
      </c>
      <c r="D1806" s="1">
        <f t="shared" si="56"/>
        <v>0.83619890560057142</v>
      </c>
      <c r="F1806">
        <f t="shared" si="57"/>
        <v>27965</v>
      </c>
    </row>
    <row r="1807" spans="1:6" x14ac:dyDescent="0.25">
      <c r="A1807">
        <v>3805</v>
      </c>
      <c r="B1807">
        <v>7</v>
      </c>
      <c r="C1807" s="1">
        <v>2.09311365607152E-4</v>
      </c>
      <c r="D1807" s="1">
        <f t="shared" si="56"/>
        <v>0.83640821696617862</v>
      </c>
      <c r="F1807">
        <f t="shared" si="57"/>
        <v>27972</v>
      </c>
    </row>
    <row r="1808" spans="1:6" x14ac:dyDescent="0.25">
      <c r="A1808">
        <v>3806</v>
      </c>
      <c r="B1808">
        <v>5</v>
      </c>
      <c r="C1808" s="1">
        <v>1.4950811829082301E-4</v>
      </c>
      <c r="D1808" s="1">
        <f t="shared" si="56"/>
        <v>0.83655772508446946</v>
      </c>
      <c r="F1808">
        <f t="shared" si="57"/>
        <v>27977</v>
      </c>
    </row>
    <row r="1809" spans="1:6" x14ac:dyDescent="0.25">
      <c r="A1809">
        <v>3807</v>
      </c>
      <c r="B1809">
        <v>6</v>
      </c>
      <c r="C1809" s="1">
        <v>1.7940974194898701E-4</v>
      </c>
      <c r="D1809" s="1">
        <f t="shared" si="56"/>
        <v>0.83673713482641843</v>
      </c>
      <c r="F1809">
        <f t="shared" si="57"/>
        <v>27983</v>
      </c>
    </row>
    <row r="1810" spans="1:6" x14ac:dyDescent="0.25">
      <c r="A1810">
        <v>3808</v>
      </c>
      <c r="B1810">
        <v>5</v>
      </c>
      <c r="C1810" s="1">
        <v>1.4950811829082301E-4</v>
      </c>
      <c r="D1810" s="1">
        <f t="shared" si="56"/>
        <v>0.83688664294470927</v>
      </c>
      <c r="F1810">
        <f t="shared" si="57"/>
        <v>27988</v>
      </c>
    </row>
    <row r="1811" spans="1:6" x14ac:dyDescent="0.25">
      <c r="A1811">
        <v>3809</v>
      </c>
      <c r="B1811">
        <v>10</v>
      </c>
      <c r="C1811" s="1">
        <v>2.9901623658164602E-4</v>
      </c>
      <c r="D1811" s="1">
        <f t="shared" si="56"/>
        <v>0.83718565918129095</v>
      </c>
      <c r="F1811">
        <f t="shared" si="57"/>
        <v>27998</v>
      </c>
    </row>
    <row r="1812" spans="1:6" x14ac:dyDescent="0.25">
      <c r="A1812">
        <v>3810</v>
      </c>
      <c r="B1812">
        <v>2</v>
      </c>
      <c r="C1812" s="1">
        <v>5.9803247316329203E-5</v>
      </c>
      <c r="D1812" s="1">
        <f t="shared" si="56"/>
        <v>0.83724546242860731</v>
      </c>
      <c r="F1812">
        <f t="shared" si="57"/>
        <v>28000</v>
      </c>
    </row>
    <row r="1813" spans="1:6" x14ac:dyDescent="0.25">
      <c r="A1813">
        <v>3811</v>
      </c>
      <c r="B1813">
        <v>5</v>
      </c>
      <c r="C1813" s="1">
        <v>1.4950811829082301E-4</v>
      </c>
      <c r="D1813" s="1">
        <f t="shared" si="56"/>
        <v>0.83739497054689815</v>
      </c>
      <c r="F1813">
        <f t="shared" si="57"/>
        <v>28005</v>
      </c>
    </row>
    <row r="1814" spans="1:6" x14ac:dyDescent="0.25">
      <c r="A1814">
        <v>3812</v>
      </c>
      <c r="B1814">
        <v>7</v>
      </c>
      <c r="C1814" s="1">
        <v>2.09311365607152E-4</v>
      </c>
      <c r="D1814" s="1">
        <f t="shared" si="56"/>
        <v>0.83760428191250536</v>
      </c>
      <c r="F1814">
        <f t="shared" si="57"/>
        <v>28012</v>
      </c>
    </row>
    <row r="1815" spans="1:6" x14ac:dyDescent="0.25">
      <c r="A1815">
        <v>3813</v>
      </c>
      <c r="B1815">
        <v>6</v>
      </c>
      <c r="C1815" s="1">
        <v>1.7940974194898701E-4</v>
      </c>
      <c r="D1815" s="1">
        <f t="shared" si="56"/>
        <v>0.83778369165445432</v>
      </c>
      <c r="F1815">
        <f t="shared" si="57"/>
        <v>28018</v>
      </c>
    </row>
    <row r="1816" spans="1:6" x14ac:dyDescent="0.25">
      <c r="A1816">
        <v>3814</v>
      </c>
      <c r="B1816">
        <v>1</v>
      </c>
      <c r="C1816" s="1">
        <v>2.9901623658164602E-5</v>
      </c>
      <c r="D1816" s="1">
        <f t="shared" si="56"/>
        <v>0.83781359327811245</v>
      </c>
      <c r="F1816">
        <f t="shared" si="57"/>
        <v>28019</v>
      </c>
    </row>
    <row r="1817" spans="1:6" x14ac:dyDescent="0.25">
      <c r="A1817">
        <v>3815</v>
      </c>
      <c r="B1817">
        <v>2</v>
      </c>
      <c r="C1817" s="1">
        <v>5.9803247316329203E-5</v>
      </c>
      <c r="D1817" s="1">
        <f t="shared" si="56"/>
        <v>0.8378733965254288</v>
      </c>
      <c r="F1817">
        <f t="shared" si="57"/>
        <v>28021</v>
      </c>
    </row>
    <row r="1818" spans="1:6" x14ac:dyDescent="0.25">
      <c r="A1818">
        <v>3816</v>
      </c>
      <c r="B1818">
        <v>3</v>
      </c>
      <c r="C1818" s="1">
        <v>8.9704870974493896E-5</v>
      </c>
      <c r="D1818" s="1">
        <f t="shared" si="56"/>
        <v>0.83796310139640329</v>
      </c>
      <c r="F1818">
        <f t="shared" si="57"/>
        <v>28024</v>
      </c>
    </row>
    <row r="1819" spans="1:6" x14ac:dyDescent="0.25">
      <c r="A1819">
        <v>3817</v>
      </c>
      <c r="B1819">
        <v>9</v>
      </c>
      <c r="C1819" s="1">
        <v>2.69114612923481E-4</v>
      </c>
      <c r="D1819" s="1">
        <f t="shared" si="56"/>
        <v>0.83823221600932674</v>
      </c>
      <c r="F1819">
        <f t="shared" si="57"/>
        <v>28033</v>
      </c>
    </row>
    <row r="1820" spans="1:6" x14ac:dyDescent="0.25">
      <c r="A1820">
        <v>3818</v>
      </c>
      <c r="B1820">
        <v>5</v>
      </c>
      <c r="C1820" s="1">
        <v>1.4950811829082301E-4</v>
      </c>
      <c r="D1820" s="1">
        <f t="shared" si="56"/>
        <v>0.83838172412761758</v>
      </c>
      <c r="F1820">
        <f t="shared" si="57"/>
        <v>28038</v>
      </c>
    </row>
    <row r="1821" spans="1:6" x14ac:dyDescent="0.25">
      <c r="A1821">
        <v>3819</v>
      </c>
      <c r="B1821">
        <v>6</v>
      </c>
      <c r="C1821" s="1">
        <v>1.7940974194898701E-4</v>
      </c>
      <c r="D1821" s="1">
        <f t="shared" si="56"/>
        <v>0.83856113386956654</v>
      </c>
      <c r="F1821">
        <f t="shared" si="57"/>
        <v>28044</v>
      </c>
    </row>
    <row r="1822" spans="1:6" x14ac:dyDescent="0.25">
      <c r="A1822">
        <v>3820</v>
      </c>
      <c r="B1822">
        <v>3</v>
      </c>
      <c r="C1822" s="1">
        <v>8.9704870974493896E-5</v>
      </c>
      <c r="D1822" s="1">
        <f t="shared" si="56"/>
        <v>0.83865083874054103</v>
      </c>
      <c r="F1822">
        <f t="shared" si="57"/>
        <v>28047</v>
      </c>
    </row>
    <row r="1823" spans="1:6" x14ac:dyDescent="0.25">
      <c r="A1823">
        <v>3821</v>
      </c>
      <c r="B1823">
        <v>3</v>
      </c>
      <c r="C1823" s="1">
        <v>8.9704870974493896E-5</v>
      </c>
      <c r="D1823" s="1">
        <f t="shared" si="56"/>
        <v>0.83874054361151551</v>
      </c>
      <c r="F1823">
        <f t="shared" si="57"/>
        <v>28050</v>
      </c>
    </row>
    <row r="1824" spans="1:6" x14ac:dyDescent="0.25">
      <c r="A1824">
        <v>3822</v>
      </c>
      <c r="B1824">
        <v>7</v>
      </c>
      <c r="C1824" s="1">
        <v>2.09311365607152E-4</v>
      </c>
      <c r="D1824" s="1">
        <f t="shared" si="56"/>
        <v>0.83894985497712271</v>
      </c>
      <c r="F1824">
        <f t="shared" si="57"/>
        <v>28057</v>
      </c>
    </row>
    <row r="1825" spans="1:6" x14ac:dyDescent="0.25">
      <c r="A1825">
        <v>3823</v>
      </c>
      <c r="B1825">
        <v>5</v>
      </c>
      <c r="C1825" s="1">
        <v>1.4950811829082301E-4</v>
      </c>
      <c r="D1825" s="1">
        <f t="shared" si="56"/>
        <v>0.83909936309541355</v>
      </c>
      <c r="F1825">
        <f t="shared" si="57"/>
        <v>28062</v>
      </c>
    </row>
    <row r="1826" spans="1:6" x14ac:dyDescent="0.25">
      <c r="A1826">
        <v>3824</v>
      </c>
      <c r="B1826">
        <v>4</v>
      </c>
      <c r="C1826" s="1">
        <v>1.19606494632658E-4</v>
      </c>
      <c r="D1826" s="1">
        <f t="shared" si="56"/>
        <v>0.83921896959004616</v>
      </c>
      <c r="F1826">
        <f t="shared" si="57"/>
        <v>28066</v>
      </c>
    </row>
    <row r="1827" spans="1:6" x14ac:dyDescent="0.25">
      <c r="A1827">
        <v>3825</v>
      </c>
      <c r="B1827">
        <v>6</v>
      </c>
      <c r="C1827" s="1">
        <v>1.7940974194898701E-4</v>
      </c>
      <c r="D1827" s="1">
        <f t="shared" si="56"/>
        <v>0.83939837933199513</v>
      </c>
      <c r="F1827">
        <f t="shared" si="57"/>
        <v>28072</v>
      </c>
    </row>
    <row r="1828" spans="1:6" x14ac:dyDescent="0.25">
      <c r="A1828">
        <v>3826</v>
      </c>
      <c r="B1828">
        <v>6</v>
      </c>
      <c r="C1828" s="1">
        <v>1.7940974194898701E-4</v>
      </c>
      <c r="D1828" s="1">
        <f t="shared" si="56"/>
        <v>0.83957778907394409</v>
      </c>
      <c r="F1828">
        <f t="shared" si="57"/>
        <v>28078</v>
      </c>
    </row>
    <row r="1829" spans="1:6" x14ac:dyDescent="0.25">
      <c r="A1829">
        <v>3827</v>
      </c>
      <c r="B1829">
        <v>5</v>
      </c>
      <c r="C1829" s="1">
        <v>1.4950811829082301E-4</v>
      </c>
      <c r="D1829" s="1">
        <f t="shared" si="56"/>
        <v>0.83972729719223493</v>
      </c>
      <c r="F1829">
        <f t="shared" si="57"/>
        <v>28083</v>
      </c>
    </row>
    <row r="1830" spans="1:6" x14ac:dyDescent="0.25">
      <c r="A1830">
        <v>3828</v>
      </c>
      <c r="B1830">
        <v>6</v>
      </c>
      <c r="C1830" s="1">
        <v>1.7940974194898701E-4</v>
      </c>
      <c r="D1830" s="1">
        <f t="shared" si="56"/>
        <v>0.8399067069341839</v>
      </c>
      <c r="F1830">
        <f t="shared" si="57"/>
        <v>28089</v>
      </c>
    </row>
    <row r="1831" spans="1:6" x14ac:dyDescent="0.25">
      <c r="A1831">
        <v>3829</v>
      </c>
      <c r="B1831">
        <v>8</v>
      </c>
      <c r="C1831" s="1">
        <v>2.39212989265317E-4</v>
      </c>
      <c r="D1831" s="1">
        <f t="shared" si="56"/>
        <v>0.84014591992344922</v>
      </c>
      <c r="F1831">
        <f t="shared" si="57"/>
        <v>28097</v>
      </c>
    </row>
    <row r="1832" spans="1:6" x14ac:dyDescent="0.25">
      <c r="A1832">
        <v>3830</v>
      </c>
      <c r="B1832">
        <v>6</v>
      </c>
      <c r="C1832" s="1">
        <v>1.7940974194898701E-4</v>
      </c>
      <c r="D1832" s="1">
        <f t="shared" si="56"/>
        <v>0.84032532966539819</v>
      </c>
      <c r="F1832">
        <f t="shared" si="57"/>
        <v>28103</v>
      </c>
    </row>
    <row r="1833" spans="1:6" x14ac:dyDescent="0.25">
      <c r="A1833">
        <v>3831</v>
      </c>
      <c r="B1833">
        <v>10</v>
      </c>
      <c r="C1833" s="1">
        <v>2.9901623658164602E-4</v>
      </c>
      <c r="D1833" s="1">
        <f t="shared" si="56"/>
        <v>0.84062434590197987</v>
      </c>
      <c r="F1833">
        <f t="shared" si="57"/>
        <v>28113</v>
      </c>
    </row>
    <row r="1834" spans="1:6" x14ac:dyDescent="0.25">
      <c r="A1834">
        <v>3832</v>
      </c>
      <c r="B1834">
        <v>2</v>
      </c>
      <c r="C1834" s="1">
        <v>5.9803247316329203E-5</v>
      </c>
      <c r="D1834" s="1">
        <f t="shared" si="56"/>
        <v>0.84068414914929623</v>
      </c>
      <c r="F1834">
        <f t="shared" si="57"/>
        <v>28115</v>
      </c>
    </row>
    <row r="1835" spans="1:6" x14ac:dyDescent="0.25">
      <c r="A1835">
        <v>3833</v>
      </c>
      <c r="B1835">
        <v>7</v>
      </c>
      <c r="C1835" s="1">
        <v>2.09311365607152E-4</v>
      </c>
      <c r="D1835" s="1">
        <f t="shared" si="56"/>
        <v>0.84089346051490343</v>
      </c>
      <c r="F1835">
        <f t="shared" si="57"/>
        <v>28122</v>
      </c>
    </row>
    <row r="1836" spans="1:6" x14ac:dyDescent="0.25">
      <c r="A1836">
        <v>3834</v>
      </c>
      <c r="B1836">
        <v>4</v>
      </c>
      <c r="C1836" s="1">
        <v>1.19606494632658E-4</v>
      </c>
      <c r="D1836" s="1">
        <f t="shared" si="56"/>
        <v>0.84101306700953604</v>
      </c>
      <c r="F1836">
        <f t="shared" si="57"/>
        <v>28126</v>
      </c>
    </row>
    <row r="1837" spans="1:6" x14ac:dyDescent="0.25">
      <c r="A1837">
        <v>3835</v>
      </c>
      <c r="B1837">
        <v>6</v>
      </c>
      <c r="C1837" s="1">
        <v>1.7940974194898701E-4</v>
      </c>
      <c r="D1837" s="1">
        <f t="shared" si="56"/>
        <v>0.84119247675148501</v>
      </c>
      <c r="F1837">
        <f t="shared" si="57"/>
        <v>28132</v>
      </c>
    </row>
    <row r="1838" spans="1:6" x14ac:dyDescent="0.25">
      <c r="A1838">
        <v>3836</v>
      </c>
      <c r="B1838">
        <v>6</v>
      </c>
      <c r="C1838" s="1">
        <v>1.7940974194898701E-4</v>
      </c>
      <c r="D1838" s="1">
        <f t="shared" si="56"/>
        <v>0.84137188649343397</v>
      </c>
      <c r="F1838">
        <f t="shared" si="57"/>
        <v>28138</v>
      </c>
    </row>
    <row r="1839" spans="1:6" x14ac:dyDescent="0.25">
      <c r="A1839">
        <v>3837</v>
      </c>
      <c r="B1839">
        <v>7</v>
      </c>
      <c r="C1839" s="1">
        <v>2.09311365607152E-4</v>
      </c>
      <c r="D1839" s="1">
        <f t="shared" si="56"/>
        <v>0.84158119785904117</v>
      </c>
      <c r="F1839">
        <f t="shared" si="57"/>
        <v>28145</v>
      </c>
    </row>
    <row r="1840" spans="1:6" x14ac:dyDescent="0.25">
      <c r="A1840">
        <v>3838</v>
      </c>
      <c r="B1840">
        <v>3</v>
      </c>
      <c r="C1840" s="1">
        <v>8.9704870974493896E-5</v>
      </c>
      <c r="D1840" s="1">
        <f t="shared" si="56"/>
        <v>0.84167090273001566</v>
      </c>
      <c r="F1840">
        <f t="shared" si="57"/>
        <v>28148</v>
      </c>
    </row>
    <row r="1841" spans="1:6" x14ac:dyDescent="0.25">
      <c r="A1841">
        <v>3839</v>
      </c>
      <c r="B1841">
        <v>2</v>
      </c>
      <c r="C1841" s="1">
        <v>5.9803247316329203E-5</v>
      </c>
      <c r="D1841" s="1">
        <f t="shared" si="56"/>
        <v>0.84173070597733202</v>
      </c>
      <c r="F1841">
        <f t="shared" si="57"/>
        <v>28150</v>
      </c>
    </row>
    <row r="1842" spans="1:6" x14ac:dyDescent="0.25">
      <c r="A1842">
        <v>3840</v>
      </c>
      <c r="B1842">
        <v>6</v>
      </c>
      <c r="C1842" s="1">
        <v>1.7940974194898701E-4</v>
      </c>
      <c r="D1842" s="1">
        <f t="shared" si="56"/>
        <v>0.84191011571928098</v>
      </c>
      <c r="F1842">
        <f t="shared" si="57"/>
        <v>28156</v>
      </c>
    </row>
    <row r="1843" spans="1:6" x14ac:dyDescent="0.25">
      <c r="A1843">
        <v>3841</v>
      </c>
      <c r="B1843">
        <v>6</v>
      </c>
      <c r="C1843" s="1">
        <v>1.7940974194898701E-4</v>
      </c>
      <c r="D1843" s="1">
        <f t="shared" si="56"/>
        <v>0.84208952546122995</v>
      </c>
      <c r="F1843">
        <f t="shared" si="57"/>
        <v>28162</v>
      </c>
    </row>
    <row r="1844" spans="1:6" x14ac:dyDescent="0.25">
      <c r="A1844">
        <v>3842</v>
      </c>
      <c r="B1844">
        <v>5</v>
      </c>
      <c r="C1844" s="1">
        <v>1.4950811829082301E-4</v>
      </c>
      <c r="D1844" s="1">
        <f t="shared" si="56"/>
        <v>0.84223903357952079</v>
      </c>
      <c r="F1844">
        <f t="shared" si="57"/>
        <v>28167</v>
      </c>
    </row>
    <row r="1845" spans="1:6" x14ac:dyDescent="0.25">
      <c r="A1845">
        <v>3843</v>
      </c>
      <c r="B1845">
        <v>5</v>
      </c>
      <c r="C1845" s="1">
        <v>1.4950811829082301E-4</v>
      </c>
      <c r="D1845" s="1">
        <f t="shared" si="56"/>
        <v>0.84238854169781163</v>
      </c>
      <c r="F1845">
        <f t="shared" si="57"/>
        <v>28172</v>
      </c>
    </row>
    <row r="1846" spans="1:6" x14ac:dyDescent="0.25">
      <c r="A1846">
        <v>3844</v>
      </c>
      <c r="B1846">
        <v>7</v>
      </c>
      <c r="C1846" s="1">
        <v>2.09311365607152E-4</v>
      </c>
      <c r="D1846" s="1">
        <f t="shared" si="56"/>
        <v>0.84259785306341883</v>
      </c>
      <c r="F1846">
        <f t="shared" si="57"/>
        <v>28179</v>
      </c>
    </row>
    <row r="1847" spans="1:6" x14ac:dyDescent="0.25">
      <c r="A1847">
        <v>3845</v>
      </c>
      <c r="B1847">
        <v>7</v>
      </c>
      <c r="C1847" s="1">
        <v>2.09311365607152E-4</v>
      </c>
      <c r="D1847" s="1">
        <f t="shared" si="56"/>
        <v>0.84280716442902603</v>
      </c>
      <c r="F1847">
        <f t="shared" si="57"/>
        <v>28186</v>
      </c>
    </row>
    <row r="1848" spans="1:6" x14ac:dyDescent="0.25">
      <c r="A1848">
        <v>3846</v>
      </c>
      <c r="B1848">
        <v>5</v>
      </c>
      <c r="C1848" s="1">
        <v>1.4950811829082301E-4</v>
      </c>
      <c r="D1848" s="1">
        <f t="shared" si="56"/>
        <v>0.84295667254731688</v>
      </c>
      <c r="F1848">
        <f t="shared" si="57"/>
        <v>28191</v>
      </c>
    </row>
    <row r="1849" spans="1:6" x14ac:dyDescent="0.25">
      <c r="A1849">
        <v>3847</v>
      </c>
      <c r="B1849">
        <v>3</v>
      </c>
      <c r="C1849" s="1">
        <v>8.9704870974493896E-5</v>
      </c>
      <c r="D1849" s="1">
        <f t="shared" si="56"/>
        <v>0.84304637741829136</v>
      </c>
      <c r="F1849">
        <f t="shared" si="57"/>
        <v>28194</v>
      </c>
    </row>
    <row r="1850" spans="1:6" x14ac:dyDescent="0.25">
      <c r="A1850">
        <v>3848</v>
      </c>
      <c r="B1850">
        <v>5</v>
      </c>
      <c r="C1850" s="1">
        <v>1.4950811829082301E-4</v>
      </c>
      <c r="D1850" s="1">
        <f t="shared" si="56"/>
        <v>0.8431958855365822</v>
      </c>
      <c r="F1850">
        <f t="shared" si="57"/>
        <v>28199</v>
      </c>
    </row>
    <row r="1851" spans="1:6" x14ac:dyDescent="0.25">
      <c r="A1851">
        <v>3849</v>
      </c>
      <c r="B1851">
        <v>4</v>
      </c>
      <c r="C1851" s="1">
        <v>1.19606494632658E-4</v>
      </c>
      <c r="D1851" s="1">
        <f t="shared" si="56"/>
        <v>0.84331549203121481</v>
      </c>
      <c r="F1851">
        <f t="shared" si="57"/>
        <v>28203</v>
      </c>
    </row>
    <row r="1852" spans="1:6" x14ac:dyDescent="0.25">
      <c r="A1852">
        <v>3850</v>
      </c>
      <c r="B1852">
        <v>2</v>
      </c>
      <c r="C1852" s="1">
        <v>5.9803247316329203E-5</v>
      </c>
      <c r="D1852" s="1">
        <f t="shared" si="56"/>
        <v>0.84337529527853117</v>
      </c>
      <c r="F1852">
        <f t="shared" si="57"/>
        <v>28205</v>
      </c>
    </row>
    <row r="1853" spans="1:6" x14ac:dyDescent="0.25">
      <c r="A1853">
        <v>3851</v>
      </c>
      <c r="B1853">
        <v>5</v>
      </c>
      <c r="C1853" s="1">
        <v>1.4950811829082301E-4</v>
      </c>
      <c r="D1853" s="1">
        <f t="shared" si="56"/>
        <v>0.84352480339682201</v>
      </c>
      <c r="F1853">
        <f t="shared" si="57"/>
        <v>28210</v>
      </c>
    </row>
    <row r="1854" spans="1:6" x14ac:dyDescent="0.25">
      <c r="A1854">
        <v>3852</v>
      </c>
      <c r="B1854">
        <v>6</v>
      </c>
      <c r="C1854" s="1">
        <v>1.7940974194898701E-4</v>
      </c>
      <c r="D1854" s="1">
        <f t="shared" si="56"/>
        <v>0.84370421313877098</v>
      </c>
      <c r="F1854">
        <f t="shared" si="57"/>
        <v>28216</v>
      </c>
    </row>
    <row r="1855" spans="1:6" x14ac:dyDescent="0.25">
      <c r="A1855">
        <v>3853</v>
      </c>
      <c r="B1855">
        <v>6</v>
      </c>
      <c r="C1855" s="1">
        <v>1.7940974194898701E-4</v>
      </c>
      <c r="D1855" s="1">
        <f t="shared" si="56"/>
        <v>0.84388362288071994</v>
      </c>
      <c r="F1855">
        <f t="shared" si="57"/>
        <v>28222</v>
      </c>
    </row>
    <row r="1856" spans="1:6" x14ac:dyDescent="0.25">
      <c r="A1856">
        <v>3854</v>
      </c>
      <c r="B1856">
        <v>7</v>
      </c>
      <c r="C1856" s="1">
        <v>2.09311365607152E-4</v>
      </c>
      <c r="D1856" s="1">
        <f t="shared" si="56"/>
        <v>0.84409293424632714</v>
      </c>
      <c r="F1856">
        <f t="shared" si="57"/>
        <v>28229</v>
      </c>
    </row>
    <row r="1857" spans="1:6" x14ac:dyDescent="0.25">
      <c r="A1857">
        <v>3855</v>
      </c>
      <c r="B1857">
        <v>7</v>
      </c>
      <c r="C1857" s="1">
        <v>2.09311365607152E-4</v>
      </c>
      <c r="D1857" s="1">
        <f t="shared" si="56"/>
        <v>0.84430224561193434</v>
      </c>
      <c r="F1857">
        <f t="shared" si="57"/>
        <v>28236</v>
      </c>
    </row>
    <row r="1858" spans="1:6" x14ac:dyDescent="0.25">
      <c r="A1858">
        <v>3856</v>
      </c>
      <c r="B1858">
        <v>3</v>
      </c>
      <c r="C1858" s="1">
        <v>8.9704870974493896E-5</v>
      </c>
      <c r="D1858" s="1">
        <f t="shared" si="56"/>
        <v>0.84439195048290883</v>
      </c>
      <c r="F1858">
        <f t="shared" si="57"/>
        <v>28239</v>
      </c>
    </row>
    <row r="1859" spans="1:6" x14ac:dyDescent="0.25">
      <c r="A1859">
        <v>3857</v>
      </c>
      <c r="B1859">
        <v>2</v>
      </c>
      <c r="C1859" s="1">
        <v>5.9803247316329203E-5</v>
      </c>
      <c r="D1859" s="1">
        <f t="shared" ref="D1859:D1922" si="58">C1859+D1858</f>
        <v>0.84445175373022519</v>
      </c>
      <c r="F1859">
        <f t="shared" ref="F1859:F1922" si="59">B1859+F1858</f>
        <v>28241</v>
      </c>
    </row>
    <row r="1860" spans="1:6" x14ac:dyDescent="0.25">
      <c r="A1860">
        <v>3858</v>
      </c>
      <c r="B1860">
        <v>4</v>
      </c>
      <c r="C1860" s="1">
        <v>1.19606494632658E-4</v>
      </c>
      <c r="D1860" s="1">
        <f t="shared" si="58"/>
        <v>0.84457136022485779</v>
      </c>
      <c r="F1860">
        <f t="shared" si="59"/>
        <v>28245</v>
      </c>
    </row>
    <row r="1861" spans="1:6" x14ac:dyDescent="0.25">
      <c r="A1861">
        <v>3859</v>
      </c>
      <c r="B1861">
        <v>1</v>
      </c>
      <c r="C1861" s="1">
        <v>2.9901623658164602E-5</v>
      </c>
      <c r="D1861" s="1">
        <f t="shared" si="58"/>
        <v>0.84460126184851592</v>
      </c>
      <c r="F1861">
        <f t="shared" si="59"/>
        <v>28246</v>
      </c>
    </row>
    <row r="1862" spans="1:6" x14ac:dyDescent="0.25">
      <c r="A1862">
        <v>3860</v>
      </c>
      <c r="B1862">
        <v>6</v>
      </c>
      <c r="C1862" s="1">
        <v>1.7940974194898701E-4</v>
      </c>
      <c r="D1862" s="1">
        <f t="shared" si="58"/>
        <v>0.84478067159046488</v>
      </c>
      <c r="F1862">
        <f t="shared" si="59"/>
        <v>28252</v>
      </c>
    </row>
    <row r="1863" spans="1:6" x14ac:dyDescent="0.25">
      <c r="A1863">
        <v>3861</v>
      </c>
      <c r="B1863">
        <v>2</v>
      </c>
      <c r="C1863" s="1">
        <v>5.9803247316329203E-5</v>
      </c>
      <c r="D1863" s="1">
        <f t="shared" si="58"/>
        <v>0.84484047483778124</v>
      </c>
      <c r="F1863">
        <f t="shared" si="59"/>
        <v>28254</v>
      </c>
    </row>
    <row r="1864" spans="1:6" x14ac:dyDescent="0.25">
      <c r="A1864">
        <v>3862</v>
      </c>
      <c r="B1864">
        <v>1</v>
      </c>
      <c r="C1864" s="1">
        <v>2.9901623658164602E-5</v>
      </c>
      <c r="D1864" s="1">
        <f t="shared" si="58"/>
        <v>0.84487037646143937</v>
      </c>
      <c r="F1864">
        <f t="shared" si="59"/>
        <v>28255</v>
      </c>
    </row>
    <row r="1865" spans="1:6" x14ac:dyDescent="0.25">
      <c r="A1865">
        <v>3863</v>
      </c>
      <c r="B1865">
        <v>6</v>
      </c>
      <c r="C1865" s="1">
        <v>1.7940974194898701E-4</v>
      </c>
      <c r="D1865" s="1">
        <f t="shared" si="58"/>
        <v>0.84504978620338833</v>
      </c>
      <c r="F1865">
        <f t="shared" si="59"/>
        <v>28261</v>
      </c>
    </row>
    <row r="1866" spans="1:6" x14ac:dyDescent="0.25">
      <c r="A1866">
        <v>3864</v>
      </c>
      <c r="B1866">
        <v>6</v>
      </c>
      <c r="C1866" s="1">
        <v>1.7940974194898701E-4</v>
      </c>
      <c r="D1866" s="1">
        <f t="shared" si="58"/>
        <v>0.8452291959453373</v>
      </c>
      <c r="F1866">
        <f t="shared" si="59"/>
        <v>28267</v>
      </c>
    </row>
    <row r="1867" spans="1:6" x14ac:dyDescent="0.25">
      <c r="A1867">
        <v>3865</v>
      </c>
      <c r="B1867">
        <v>2</v>
      </c>
      <c r="C1867" s="1">
        <v>5.9803247316329203E-5</v>
      </c>
      <c r="D1867" s="1">
        <f t="shared" si="58"/>
        <v>0.84528899919265366</v>
      </c>
      <c r="F1867">
        <f t="shared" si="59"/>
        <v>28269</v>
      </c>
    </row>
    <row r="1868" spans="1:6" x14ac:dyDescent="0.25">
      <c r="A1868">
        <v>3866</v>
      </c>
      <c r="B1868">
        <v>6</v>
      </c>
      <c r="C1868" s="1">
        <v>1.7940974194898701E-4</v>
      </c>
      <c r="D1868" s="1">
        <f t="shared" si="58"/>
        <v>0.84546840893460262</v>
      </c>
      <c r="F1868">
        <f t="shared" si="59"/>
        <v>28275</v>
      </c>
    </row>
    <row r="1869" spans="1:6" x14ac:dyDescent="0.25">
      <c r="A1869">
        <v>3867</v>
      </c>
      <c r="B1869">
        <v>5</v>
      </c>
      <c r="C1869" s="1">
        <v>1.4950811829082301E-4</v>
      </c>
      <c r="D1869" s="1">
        <f t="shared" si="58"/>
        <v>0.84561791705289346</v>
      </c>
      <c r="F1869">
        <f t="shared" si="59"/>
        <v>28280</v>
      </c>
    </row>
    <row r="1870" spans="1:6" x14ac:dyDescent="0.25">
      <c r="A1870">
        <v>3868</v>
      </c>
      <c r="B1870">
        <v>4</v>
      </c>
      <c r="C1870" s="1">
        <v>1.19606494632658E-4</v>
      </c>
      <c r="D1870" s="1">
        <f t="shared" si="58"/>
        <v>0.84573752354752607</v>
      </c>
      <c r="F1870">
        <f t="shared" si="59"/>
        <v>28284</v>
      </c>
    </row>
    <row r="1871" spans="1:6" x14ac:dyDescent="0.25">
      <c r="A1871">
        <v>3869</v>
      </c>
      <c r="B1871">
        <v>8</v>
      </c>
      <c r="C1871" s="1">
        <v>2.39212989265317E-4</v>
      </c>
      <c r="D1871" s="1">
        <f t="shared" si="58"/>
        <v>0.8459767365367914</v>
      </c>
      <c r="F1871">
        <f t="shared" si="59"/>
        <v>28292</v>
      </c>
    </row>
    <row r="1872" spans="1:6" x14ac:dyDescent="0.25">
      <c r="A1872">
        <v>3870</v>
      </c>
      <c r="B1872">
        <v>5</v>
      </c>
      <c r="C1872" s="1">
        <v>1.4950811829082301E-4</v>
      </c>
      <c r="D1872" s="1">
        <f t="shared" si="58"/>
        <v>0.84612624465508224</v>
      </c>
      <c r="F1872">
        <f t="shared" si="59"/>
        <v>28297</v>
      </c>
    </row>
    <row r="1873" spans="1:6" x14ac:dyDescent="0.25">
      <c r="A1873">
        <v>3871</v>
      </c>
      <c r="B1873">
        <v>4</v>
      </c>
      <c r="C1873" s="1">
        <v>1.19606494632658E-4</v>
      </c>
      <c r="D1873" s="1">
        <f t="shared" si="58"/>
        <v>0.84624585114971485</v>
      </c>
      <c r="F1873">
        <f t="shared" si="59"/>
        <v>28301</v>
      </c>
    </row>
    <row r="1874" spans="1:6" x14ac:dyDescent="0.25">
      <c r="A1874">
        <v>3872</v>
      </c>
      <c r="B1874">
        <v>3</v>
      </c>
      <c r="C1874" s="1">
        <v>8.9704870974493896E-5</v>
      </c>
      <c r="D1874" s="1">
        <f t="shared" si="58"/>
        <v>0.84633555602068933</v>
      </c>
      <c r="F1874">
        <f t="shared" si="59"/>
        <v>28304</v>
      </c>
    </row>
    <row r="1875" spans="1:6" x14ac:dyDescent="0.25">
      <c r="A1875">
        <v>3873</v>
      </c>
      <c r="B1875">
        <v>5</v>
      </c>
      <c r="C1875" s="1">
        <v>1.4950811829082301E-4</v>
      </c>
      <c r="D1875" s="1">
        <f t="shared" si="58"/>
        <v>0.84648506413898017</v>
      </c>
      <c r="F1875">
        <f t="shared" si="59"/>
        <v>28309</v>
      </c>
    </row>
    <row r="1876" spans="1:6" x14ac:dyDescent="0.25">
      <c r="A1876">
        <v>3874</v>
      </c>
      <c r="B1876">
        <v>5</v>
      </c>
      <c r="C1876" s="1">
        <v>1.4950811829082301E-4</v>
      </c>
      <c r="D1876" s="1">
        <f t="shared" si="58"/>
        <v>0.84663457225727101</v>
      </c>
      <c r="F1876">
        <f t="shared" si="59"/>
        <v>28314</v>
      </c>
    </row>
    <row r="1877" spans="1:6" x14ac:dyDescent="0.25">
      <c r="A1877">
        <v>3875</v>
      </c>
      <c r="B1877">
        <v>6</v>
      </c>
      <c r="C1877" s="1">
        <v>1.7940974194898701E-4</v>
      </c>
      <c r="D1877" s="1">
        <f t="shared" si="58"/>
        <v>0.84681398199921998</v>
      </c>
      <c r="F1877">
        <f t="shared" si="59"/>
        <v>28320</v>
      </c>
    </row>
    <row r="1878" spans="1:6" x14ac:dyDescent="0.25">
      <c r="A1878">
        <v>3876</v>
      </c>
      <c r="B1878">
        <v>8</v>
      </c>
      <c r="C1878" s="1">
        <v>2.39212989265317E-4</v>
      </c>
      <c r="D1878" s="1">
        <f t="shared" si="58"/>
        <v>0.8470531949884853</v>
      </c>
      <c r="F1878">
        <f t="shared" si="59"/>
        <v>28328</v>
      </c>
    </row>
    <row r="1879" spans="1:6" x14ac:dyDescent="0.25">
      <c r="A1879">
        <v>3877</v>
      </c>
      <c r="B1879">
        <v>5</v>
      </c>
      <c r="C1879" s="1">
        <v>1.4950811829082301E-4</v>
      </c>
      <c r="D1879" s="1">
        <f t="shared" si="58"/>
        <v>0.84720270310677614</v>
      </c>
      <c r="F1879">
        <f t="shared" si="59"/>
        <v>28333</v>
      </c>
    </row>
    <row r="1880" spans="1:6" x14ac:dyDescent="0.25">
      <c r="A1880">
        <v>3878</v>
      </c>
      <c r="B1880">
        <v>2</v>
      </c>
      <c r="C1880" s="1">
        <v>5.9803247316329203E-5</v>
      </c>
      <c r="D1880" s="1">
        <f t="shared" si="58"/>
        <v>0.8472625063540925</v>
      </c>
      <c r="F1880">
        <f t="shared" si="59"/>
        <v>28335</v>
      </c>
    </row>
    <row r="1881" spans="1:6" x14ac:dyDescent="0.25">
      <c r="A1881">
        <v>3879</v>
      </c>
      <c r="B1881">
        <v>7</v>
      </c>
      <c r="C1881" s="1">
        <v>2.09311365607152E-4</v>
      </c>
      <c r="D1881" s="1">
        <f t="shared" si="58"/>
        <v>0.8474718177196997</v>
      </c>
      <c r="F1881">
        <f t="shared" si="59"/>
        <v>28342</v>
      </c>
    </row>
    <row r="1882" spans="1:6" x14ac:dyDescent="0.25">
      <c r="A1882">
        <v>3880</v>
      </c>
      <c r="B1882">
        <v>4</v>
      </c>
      <c r="C1882" s="1">
        <v>1.19606494632658E-4</v>
      </c>
      <c r="D1882" s="1">
        <f t="shared" si="58"/>
        <v>0.84759142421433231</v>
      </c>
      <c r="F1882">
        <f t="shared" si="59"/>
        <v>28346</v>
      </c>
    </row>
    <row r="1883" spans="1:6" x14ac:dyDescent="0.25">
      <c r="A1883">
        <v>3881</v>
      </c>
      <c r="B1883">
        <v>6</v>
      </c>
      <c r="C1883" s="1">
        <v>1.7940974194898701E-4</v>
      </c>
      <c r="D1883" s="1">
        <f t="shared" si="58"/>
        <v>0.84777083395628128</v>
      </c>
      <c r="F1883">
        <f t="shared" si="59"/>
        <v>28352</v>
      </c>
    </row>
    <row r="1884" spans="1:6" x14ac:dyDescent="0.25">
      <c r="A1884">
        <v>3882</v>
      </c>
      <c r="B1884">
        <v>6</v>
      </c>
      <c r="C1884" s="1">
        <v>1.7940974194898701E-4</v>
      </c>
      <c r="D1884" s="1">
        <f t="shared" si="58"/>
        <v>0.84795024369823024</v>
      </c>
      <c r="F1884">
        <f t="shared" si="59"/>
        <v>28358</v>
      </c>
    </row>
    <row r="1885" spans="1:6" x14ac:dyDescent="0.25">
      <c r="A1885">
        <v>3883</v>
      </c>
      <c r="B1885">
        <v>4</v>
      </c>
      <c r="C1885" s="1">
        <v>1.19606494632658E-4</v>
      </c>
      <c r="D1885" s="1">
        <f t="shared" si="58"/>
        <v>0.84806985019286285</v>
      </c>
      <c r="F1885">
        <f t="shared" si="59"/>
        <v>28362</v>
      </c>
    </row>
    <row r="1886" spans="1:6" x14ac:dyDescent="0.25">
      <c r="A1886">
        <v>3884</v>
      </c>
      <c r="B1886">
        <v>8</v>
      </c>
      <c r="C1886" s="1">
        <v>2.39212989265317E-4</v>
      </c>
      <c r="D1886" s="1">
        <f t="shared" si="58"/>
        <v>0.84830906318212818</v>
      </c>
      <c r="F1886">
        <f t="shared" si="59"/>
        <v>28370</v>
      </c>
    </row>
    <row r="1887" spans="1:6" x14ac:dyDescent="0.25">
      <c r="A1887">
        <v>3885</v>
      </c>
      <c r="B1887">
        <v>6</v>
      </c>
      <c r="C1887" s="1">
        <v>1.7940974194898701E-4</v>
      </c>
      <c r="D1887" s="1">
        <f t="shared" si="58"/>
        <v>0.84848847292407714</v>
      </c>
      <c r="F1887">
        <f t="shared" si="59"/>
        <v>28376</v>
      </c>
    </row>
    <row r="1888" spans="1:6" x14ac:dyDescent="0.25">
      <c r="A1888">
        <v>3886</v>
      </c>
      <c r="B1888">
        <v>5</v>
      </c>
      <c r="C1888" s="1">
        <v>1.4950811829082301E-4</v>
      </c>
      <c r="D1888" s="1">
        <f t="shared" si="58"/>
        <v>0.84863798104236798</v>
      </c>
      <c r="F1888">
        <f t="shared" si="59"/>
        <v>28381</v>
      </c>
    </row>
    <row r="1889" spans="1:6" x14ac:dyDescent="0.25">
      <c r="A1889">
        <v>3887</v>
      </c>
      <c r="B1889">
        <v>2</v>
      </c>
      <c r="C1889" s="1">
        <v>5.9803247316329203E-5</v>
      </c>
      <c r="D1889" s="1">
        <f t="shared" si="58"/>
        <v>0.84869778428968434</v>
      </c>
      <c r="F1889">
        <f t="shared" si="59"/>
        <v>28383</v>
      </c>
    </row>
    <row r="1890" spans="1:6" x14ac:dyDescent="0.25">
      <c r="A1890">
        <v>3888</v>
      </c>
      <c r="B1890">
        <v>9</v>
      </c>
      <c r="C1890" s="1">
        <v>2.69114612923481E-4</v>
      </c>
      <c r="D1890" s="1">
        <f t="shared" si="58"/>
        <v>0.84896689890260779</v>
      </c>
      <c r="F1890">
        <f t="shared" si="59"/>
        <v>28392</v>
      </c>
    </row>
    <row r="1891" spans="1:6" x14ac:dyDescent="0.25">
      <c r="A1891">
        <v>3889</v>
      </c>
      <c r="B1891">
        <v>3</v>
      </c>
      <c r="C1891" s="1">
        <v>8.9704870974493896E-5</v>
      </c>
      <c r="D1891" s="1">
        <f t="shared" si="58"/>
        <v>0.84905660377358227</v>
      </c>
      <c r="F1891">
        <f t="shared" si="59"/>
        <v>28395</v>
      </c>
    </row>
    <row r="1892" spans="1:6" x14ac:dyDescent="0.25">
      <c r="A1892">
        <v>3890</v>
      </c>
      <c r="B1892">
        <v>4</v>
      </c>
      <c r="C1892" s="1">
        <v>1.19606494632658E-4</v>
      </c>
      <c r="D1892" s="1">
        <f t="shared" si="58"/>
        <v>0.84917621026821488</v>
      </c>
      <c r="F1892">
        <f t="shared" si="59"/>
        <v>28399</v>
      </c>
    </row>
    <row r="1893" spans="1:6" x14ac:dyDescent="0.25">
      <c r="A1893">
        <v>3891</v>
      </c>
      <c r="B1893">
        <v>5</v>
      </c>
      <c r="C1893" s="1">
        <v>1.4950811829082301E-4</v>
      </c>
      <c r="D1893" s="1">
        <f t="shared" si="58"/>
        <v>0.84932571838650572</v>
      </c>
      <c r="F1893">
        <f t="shared" si="59"/>
        <v>28404</v>
      </c>
    </row>
    <row r="1894" spans="1:6" x14ac:dyDescent="0.25">
      <c r="A1894">
        <v>3892</v>
      </c>
      <c r="B1894">
        <v>6</v>
      </c>
      <c r="C1894" s="1">
        <v>1.7940974194898701E-4</v>
      </c>
      <c r="D1894" s="1">
        <f t="shared" si="58"/>
        <v>0.84950512812845469</v>
      </c>
      <c r="F1894">
        <f t="shared" si="59"/>
        <v>28410</v>
      </c>
    </row>
    <row r="1895" spans="1:6" x14ac:dyDescent="0.25">
      <c r="A1895">
        <v>3893</v>
      </c>
      <c r="B1895">
        <v>3</v>
      </c>
      <c r="C1895" s="1">
        <v>8.9704870974493896E-5</v>
      </c>
      <c r="D1895" s="1">
        <f t="shared" si="58"/>
        <v>0.84959483299942917</v>
      </c>
      <c r="F1895">
        <f t="shared" si="59"/>
        <v>28413</v>
      </c>
    </row>
    <row r="1896" spans="1:6" x14ac:dyDescent="0.25">
      <c r="A1896">
        <v>3894</v>
      </c>
      <c r="B1896">
        <v>9</v>
      </c>
      <c r="C1896" s="1">
        <v>2.69114612923481E-4</v>
      </c>
      <c r="D1896" s="1">
        <f t="shared" si="58"/>
        <v>0.84986394761235262</v>
      </c>
      <c r="F1896">
        <f t="shared" si="59"/>
        <v>28422</v>
      </c>
    </row>
    <row r="1897" spans="1:6" x14ac:dyDescent="0.25">
      <c r="A1897">
        <v>3895</v>
      </c>
      <c r="B1897">
        <v>10</v>
      </c>
      <c r="C1897" s="1">
        <v>2.9901623658164602E-4</v>
      </c>
      <c r="D1897" s="1">
        <f t="shared" si="58"/>
        <v>0.85016296384893431</v>
      </c>
      <c r="F1897">
        <f t="shared" si="59"/>
        <v>28432</v>
      </c>
    </row>
    <row r="1898" spans="1:6" x14ac:dyDescent="0.25">
      <c r="A1898">
        <v>3896</v>
      </c>
      <c r="B1898">
        <v>5</v>
      </c>
      <c r="C1898" s="1">
        <v>1.4950811829082301E-4</v>
      </c>
      <c r="D1898" s="1">
        <f t="shared" si="58"/>
        <v>0.85031247196722515</v>
      </c>
      <c r="F1898">
        <f t="shared" si="59"/>
        <v>28437</v>
      </c>
    </row>
    <row r="1899" spans="1:6" x14ac:dyDescent="0.25">
      <c r="A1899">
        <v>3897</v>
      </c>
      <c r="B1899">
        <v>6</v>
      </c>
      <c r="C1899" s="1">
        <v>1.7940974194898701E-4</v>
      </c>
      <c r="D1899" s="1">
        <f t="shared" si="58"/>
        <v>0.85049188170917411</v>
      </c>
      <c r="F1899">
        <f t="shared" si="59"/>
        <v>28443</v>
      </c>
    </row>
    <row r="1900" spans="1:6" x14ac:dyDescent="0.25">
      <c r="A1900">
        <v>3898</v>
      </c>
      <c r="B1900">
        <v>5</v>
      </c>
      <c r="C1900" s="1">
        <v>1.4950811829082301E-4</v>
      </c>
      <c r="D1900" s="1">
        <f t="shared" si="58"/>
        <v>0.85064138982746496</v>
      </c>
      <c r="F1900">
        <f t="shared" si="59"/>
        <v>28448</v>
      </c>
    </row>
    <row r="1901" spans="1:6" x14ac:dyDescent="0.25">
      <c r="A1901">
        <v>3899</v>
      </c>
      <c r="B1901">
        <v>4</v>
      </c>
      <c r="C1901" s="1">
        <v>1.19606494632658E-4</v>
      </c>
      <c r="D1901" s="1">
        <f t="shared" si="58"/>
        <v>0.85076099632209756</v>
      </c>
      <c r="F1901">
        <f t="shared" si="59"/>
        <v>28452</v>
      </c>
    </row>
    <row r="1902" spans="1:6" x14ac:dyDescent="0.25">
      <c r="A1902">
        <v>3900</v>
      </c>
      <c r="B1902">
        <v>7</v>
      </c>
      <c r="C1902" s="1">
        <v>2.09311365607152E-4</v>
      </c>
      <c r="D1902" s="1">
        <f t="shared" si="58"/>
        <v>0.85097030768770476</v>
      </c>
      <c r="F1902">
        <f t="shared" si="59"/>
        <v>28459</v>
      </c>
    </row>
    <row r="1903" spans="1:6" x14ac:dyDescent="0.25">
      <c r="A1903">
        <v>3901</v>
      </c>
      <c r="B1903">
        <v>10</v>
      </c>
      <c r="C1903" s="1">
        <v>2.9901623658164602E-4</v>
      </c>
      <c r="D1903" s="1">
        <f t="shared" si="58"/>
        <v>0.85126932392428645</v>
      </c>
      <c r="F1903">
        <f t="shared" si="59"/>
        <v>28469</v>
      </c>
    </row>
    <row r="1904" spans="1:6" x14ac:dyDescent="0.25">
      <c r="A1904">
        <v>3902</v>
      </c>
      <c r="B1904">
        <v>5</v>
      </c>
      <c r="C1904" s="1">
        <v>1.4950811829082301E-4</v>
      </c>
      <c r="D1904" s="1">
        <f t="shared" si="58"/>
        <v>0.85141883204257729</v>
      </c>
      <c r="F1904">
        <f t="shared" si="59"/>
        <v>28474</v>
      </c>
    </row>
    <row r="1905" spans="1:6" x14ac:dyDescent="0.25">
      <c r="A1905">
        <v>3903</v>
      </c>
      <c r="B1905">
        <v>3</v>
      </c>
      <c r="C1905" s="1">
        <v>8.9704870974493896E-5</v>
      </c>
      <c r="D1905" s="1">
        <f t="shared" si="58"/>
        <v>0.85150853691355177</v>
      </c>
      <c r="F1905">
        <f t="shared" si="59"/>
        <v>28477</v>
      </c>
    </row>
    <row r="1906" spans="1:6" x14ac:dyDescent="0.25">
      <c r="A1906">
        <v>3904</v>
      </c>
      <c r="B1906">
        <v>1</v>
      </c>
      <c r="C1906" s="1">
        <v>2.9901623658164602E-5</v>
      </c>
      <c r="D1906" s="1">
        <f t="shared" si="58"/>
        <v>0.8515384385372099</v>
      </c>
      <c r="F1906">
        <f t="shared" si="59"/>
        <v>28478</v>
      </c>
    </row>
    <row r="1907" spans="1:6" x14ac:dyDescent="0.25">
      <c r="A1907">
        <v>3905</v>
      </c>
      <c r="B1907">
        <v>3</v>
      </c>
      <c r="C1907" s="1">
        <v>8.9704870974493896E-5</v>
      </c>
      <c r="D1907" s="1">
        <f t="shared" si="58"/>
        <v>0.85162814340818438</v>
      </c>
      <c r="F1907">
        <f t="shared" si="59"/>
        <v>28481</v>
      </c>
    </row>
    <row r="1908" spans="1:6" x14ac:dyDescent="0.25">
      <c r="A1908">
        <v>3906</v>
      </c>
      <c r="B1908">
        <v>2</v>
      </c>
      <c r="C1908" s="1">
        <v>5.9803247316329203E-5</v>
      </c>
      <c r="D1908" s="1">
        <f t="shared" si="58"/>
        <v>0.85168794665550074</v>
      </c>
      <c r="F1908">
        <f t="shared" si="59"/>
        <v>28483</v>
      </c>
    </row>
    <row r="1909" spans="1:6" x14ac:dyDescent="0.25">
      <c r="A1909">
        <v>3907</v>
      </c>
      <c r="B1909">
        <v>2</v>
      </c>
      <c r="C1909" s="1">
        <v>5.9803247316329203E-5</v>
      </c>
      <c r="D1909" s="1">
        <f t="shared" si="58"/>
        <v>0.8517477499028171</v>
      </c>
      <c r="F1909">
        <f t="shared" si="59"/>
        <v>28485</v>
      </c>
    </row>
    <row r="1910" spans="1:6" x14ac:dyDescent="0.25">
      <c r="A1910">
        <v>3908</v>
      </c>
      <c r="B1910">
        <v>3</v>
      </c>
      <c r="C1910" s="1">
        <v>8.9704870974493896E-5</v>
      </c>
      <c r="D1910" s="1">
        <f t="shared" si="58"/>
        <v>0.85183745477379158</v>
      </c>
      <c r="F1910">
        <f t="shared" si="59"/>
        <v>28488</v>
      </c>
    </row>
    <row r="1911" spans="1:6" x14ac:dyDescent="0.25">
      <c r="A1911">
        <v>3909</v>
      </c>
      <c r="B1911">
        <v>4</v>
      </c>
      <c r="C1911" s="1">
        <v>1.19606494632658E-4</v>
      </c>
      <c r="D1911" s="1">
        <f t="shared" si="58"/>
        <v>0.85195706126842419</v>
      </c>
      <c r="F1911">
        <f t="shared" si="59"/>
        <v>28492</v>
      </c>
    </row>
    <row r="1912" spans="1:6" x14ac:dyDescent="0.25">
      <c r="A1912">
        <v>3910</v>
      </c>
      <c r="B1912">
        <v>4</v>
      </c>
      <c r="C1912" s="1">
        <v>1.19606494632658E-4</v>
      </c>
      <c r="D1912" s="1">
        <f t="shared" si="58"/>
        <v>0.85207666776305679</v>
      </c>
      <c r="F1912">
        <f t="shared" si="59"/>
        <v>28496</v>
      </c>
    </row>
    <row r="1913" spans="1:6" x14ac:dyDescent="0.25">
      <c r="A1913">
        <v>3911</v>
      </c>
      <c r="B1913">
        <v>4</v>
      </c>
      <c r="C1913" s="1">
        <v>1.19606494632658E-4</v>
      </c>
      <c r="D1913" s="1">
        <f t="shared" si="58"/>
        <v>0.8521962742576894</v>
      </c>
      <c r="F1913">
        <f t="shared" si="59"/>
        <v>28500</v>
      </c>
    </row>
    <row r="1914" spans="1:6" x14ac:dyDescent="0.25">
      <c r="A1914">
        <v>3912</v>
      </c>
      <c r="B1914">
        <v>8</v>
      </c>
      <c r="C1914" s="1">
        <v>2.39212989265317E-4</v>
      </c>
      <c r="D1914" s="1">
        <f t="shared" si="58"/>
        <v>0.85243548724695473</v>
      </c>
      <c r="F1914">
        <f t="shared" si="59"/>
        <v>28508</v>
      </c>
    </row>
    <row r="1915" spans="1:6" x14ac:dyDescent="0.25">
      <c r="A1915">
        <v>3913</v>
      </c>
      <c r="B1915">
        <v>3</v>
      </c>
      <c r="C1915" s="1">
        <v>8.9704870974493896E-5</v>
      </c>
      <c r="D1915" s="1">
        <f t="shared" si="58"/>
        <v>0.85252519211792921</v>
      </c>
      <c r="F1915">
        <f t="shared" si="59"/>
        <v>28511</v>
      </c>
    </row>
    <row r="1916" spans="1:6" x14ac:dyDescent="0.25">
      <c r="A1916">
        <v>3914</v>
      </c>
      <c r="B1916">
        <v>4</v>
      </c>
      <c r="C1916" s="1">
        <v>1.19606494632658E-4</v>
      </c>
      <c r="D1916" s="1">
        <f t="shared" si="58"/>
        <v>0.85264479861256182</v>
      </c>
      <c r="F1916">
        <f t="shared" si="59"/>
        <v>28515</v>
      </c>
    </row>
    <row r="1917" spans="1:6" x14ac:dyDescent="0.25">
      <c r="A1917">
        <v>3915</v>
      </c>
      <c r="B1917">
        <v>6</v>
      </c>
      <c r="C1917" s="1">
        <v>1.7940974194898701E-4</v>
      </c>
      <c r="D1917" s="1">
        <f t="shared" si="58"/>
        <v>0.85282420835451078</v>
      </c>
      <c r="F1917">
        <f t="shared" si="59"/>
        <v>28521</v>
      </c>
    </row>
    <row r="1918" spans="1:6" x14ac:dyDescent="0.25">
      <c r="A1918">
        <v>3916</v>
      </c>
      <c r="B1918">
        <v>7</v>
      </c>
      <c r="C1918" s="1">
        <v>2.09311365607152E-4</v>
      </c>
      <c r="D1918" s="1">
        <f t="shared" si="58"/>
        <v>0.85303351972011798</v>
      </c>
      <c r="F1918">
        <f t="shared" si="59"/>
        <v>28528</v>
      </c>
    </row>
    <row r="1919" spans="1:6" x14ac:dyDescent="0.25">
      <c r="A1919">
        <v>3917</v>
      </c>
      <c r="B1919">
        <v>4</v>
      </c>
      <c r="C1919" s="1">
        <v>1.19606494632658E-4</v>
      </c>
      <c r="D1919" s="1">
        <f t="shared" si="58"/>
        <v>0.85315312621475059</v>
      </c>
      <c r="F1919">
        <f t="shared" si="59"/>
        <v>28532</v>
      </c>
    </row>
    <row r="1920" spans="1:6" x14ac:dyDescent="0.25">
      <c r="A1920">
        <v>3918</v>
      </c>
      <c r="B1920">
        <v>5</v>
      </c>
      <c r="C1920" s="1">
        <v>1.4950811829082301E-4</v>
      </c>
      <c r="D1920" s="1">
        <f t="shared" si="58"/>
        <v>0.85330263433304143</v>
      </c>
      <c r="F1920">
        <f t="shared" si="59"/>
        <v>28537</v>
      </c>
    </row>
    <row r="1921" spans="1:6" x14ac:dyDescent="0.25">
      <c r="A1921">
        <v>3919</v>
      </c>
      <c r="B1921">
        <v>9</v>
      </c>
      <c r="C1921" s="1">
        <v>2.69114612923481E-4</v>
      </c>
      <c r="D1921" s="1">
        <f t="shared" si="58"/>
        <v>0.85357174894596488</v>
      </c>
      <c r="F1921">
        <f t="shared" si="59"/>
        <v>28546</v>
      </c>
    </row>
    <row r="1922" spans="1:6" x14ac:dyDescent="0.25">
      <c r="A1922">
        <v>3920</v>
      </c>
      <c r="B1922">
        <v>7</v>
      </c>
      <c r="C1922" s="1">
        <v>2.09311365607152E-4</v>
      </c>
      <c r="D1922" s="1">
        <f t="shared" si="58"/>
        <v>0.85378106031157208</v>
      </c>
      <c r="F1922">
        <f t="shared" si="59"/>
        <v>28553</v>
      </c>
    </row>
    <row r="1923" spans="1:6" x14ac:dyDescent="0.25">
      <c r="A1923">
        <v>3921</v>
      </c>
      <c r="B1923">
        <v>5</v>
      </c>
      <c r="C1923" s="1">
        <v>1.4950811829082301E-4</v>
      </c>
      <c r="D1923" s="1">
        <f t="shared" ref="D1923:D1986" si="60">C1923+D1922</f>
        <v>0.85393056842986292</v>
      </c>
      <c r="F1923">
        <f t="shared" ref="F1923:F1986" si="61">B1923+F1922</f>
        <v>28558</v>
      </c>
    </row>
    <row r="1924" spans="1:6" x14ac:dyDescent="0.25">
      <c r="A1924">
        <v>3922</v>
      </c>
      <c r="B1924">
        <v>4</v>
      </c>
      <c r="C1924" s="1">
        <v>1.19606494632658E-4</v>
      </c>
      <c r="D1924" s="1">
        <f t="shared" si="60"/>
        <v>0.85405017492449553</v>
      </c>
      <c r="F1924">
        <f t="shared" si="61"/>
        <v>28562</v>
      </c>
    </row>
    <row r="1925" spans="1:6" x14ac:dyDescent="0.25">
      <c r="A1925">
        <v>3923</v>
      </c>
      <c r="B1925">
        <v>3</v>
      </c>
      <c r="C1925" s="1">
        <v>8.9704870974493896E-5</v>
      </c>
      <c r="D1925" s="1">
        <f t="shared" si="60"/>
        <v>0.85413987979547001</v>
      </c>
      <c r="F1925">
        <f t="shared" si="61"/>
        <v>28565</v>
      </c>
    </row>
    <row r="1926" spans="1:6" x14ac:dyDescent="0.25">
      <c r="A1926">
        <v>3924</v>
      </c>
      <c r="B1926">
        <v>11</v>
      </c>
      <c r="C1926" s="1">
        <v>3.2891786023981099E-4</v>
      </c>
      <c r="D1926" s="1">
        <f t="shared" si="60"/>
        <v>0.85446879765570982</v>
      </c>
      <c r="F1926">
        <f t="shared" si="61"/>
        <v>28576</v>
      </c>
    </row>
    <row r="1927" spans="1:6" x14ac:dyDescent="0.25">
      <c r="A1927">
        <v>3925</v>
      </c>
      <c r="B1927">
        <v>8</v>
      </c>
      <c r="C1927" s="1">
        <v>2.39212989265317E-4</v>
      </c>
      <c r="D1927" s="1">
        <f t="shared" si="60"/>
        <v>0.85470801064497515</v>
      </c>
      <c r="F1927">
        <f t="shared" si="61"/>
        <v>28584</v>
      </c>
    </row>
    <row r="1928" spans="1:6" x14ac:dyDescent="0.25">
      <c r="A1928">
        <v>3926</v>
      </c>
      <c r="B1928">
        <v>4</v>
      </c>
      <c r="C1928" s="1">
        <v>1.19606494632658E-4</v>
      </c>
      <c r="D1928" s="1">
        <f t="shared" si="60"/>
        <v>0.85482761713960775</v>
      </c>
      <c r="F1928">
        <f t="shared" si="61"/>
        <v>28588</v>
      </c>
    </row>
    <row r="1929" spans="1:6" x14ac:dyDescent="0.25">
      <c r="A1929">
        <v>3927</v>
      </c>
      <c r="B1929">
        <v>5</v>
      </c>
      <c r="C1929" s="1">
        <v>1.4950811829082301E-4</v>
      </c>
      <c r="D1929" s="1">
        <f t="shared" si="60"/>
        <v>0.8549771252578986</v>
      </c>
      <c r="F1929">
        <f t="shared" si="61"/>
        <v>28593</v>
      </c>
    </row>
    <row r="1930" spans="1:6" x14ac:dyDescent="0.25">
      <c r="A1930">
        <v>3928</v>
      </c>
      <c r="B1930">
        <v>1</v>
      </c>
      <c r="C1930" s="1">
        <v>2.9901623658164602E-5</v>
      </c>
      <c r="D1930" s="1">
        <f t="shared" si="60"/>
        <v>0.85500702688155672</v>
      </c>
      <c r="F1930">
        <f t="shared" si="61"/>
        <v>28594</v>
      </c>
    </row>
    <row r="1931" spans="1:6" x14ac:dyDescent="0.25">
      <c r="A1931">
        <v>3929</v>
      </c>
      <c r="B1931">
        <v>4</v>
      </c>
      <c r="C1931" s="1">
        <v>1.19606494632658E-4</v>
      </c>
      <c r="D1931" s="1">
        <f t="shared" si="60"/>
        <v>0.85512663337618933</v>
      </c>
      <c r="F1931">
        <f t="shared" si="61"/>
        <v>28598</v>
      </c>
    </row>
    <row r="1932" spans="1:6" x14ac:dyDescent="0.25">
      <c r="A1932">
        <v>3930</v>
      </c>
      <c r="B1932">
        <v>7</v>
      </c>
      <c r="C1932" s="1">
        <v>2.09311365607152E-4</v>
      </c>
      <c r="D1932" s="1">
        <f t="shared" si="60"/>
        <v>0.85533594474179653</v>
      </c>
      <c r="F1932">
        <f t="shared" si="61"/>
        <v>28605</v>
      </c>
    </row>
    <row r="1933" spans="1:6" x14ac:dyDescent="0.25">
      <c r="A1933">
        <v>3931</v>
      </c>
      <c r="B1933">
        <v>4</v>
      </c>
      <c r="C1933" s="1">
        <v>1.19606494632658E-4</v>
      </c>
      <c r="D1933" s="1">
        <f t="shared" si="60"/>
        <v>0.85545555123642913</v>
      </c>
      <c r="F1933">
        <f t="shared" si="61"/>
        <v>28609</v>
      </c>
    </row>
    <row r="1934" spans="1:6" x14ac:dyDescent="0.25">
      <c r="A1934">
        <v>3932</v>
      </c>
      <c r="B1934">
        <v>6</v>
      </c>
      <c r="C1934" s="1">
        <v>1.7940974194898701E-4</v>
      </c>
      <c r="D1934" s="1">
        <f t="shared" si="60"/>
        <v>0.8556349609783781</v>
      </c>
      <c r="F1934">
        <f t="shared" si="61"/>
        <v>28615</v>
      </c>
    </row>
    <row r="1935" spans="1:6" x14ac:dyDescent="0.25">
      <c r="A1935">
        <v>3933</v>
      </c>
      <c r="B1935">
        <v>2</v>
      </c>
      <c r="C1935" s="1">
        <v>5.9803247316329203E-5</v>
      </c>
      <c r="D1935" s="1">
        <f t="shared" si="60"/>
        <v>0.85569476422569446</v>
      </c>
      <c r="F1935">
        <f t="shared" si="61"/>
        <v>28617</v>
      </c>
    </row>
    <row r="1936" spans="1:6" x14ac:dyDescent="0.25">
      <c r="A1936">
        <v>3934</v>
      </c>
      <c r="B1936">
        <v>2</v>
      </c>
      <c r="C1936" s="1">
        <v>5.9803247316329203E-5</v>
      </c>
      <c r="D1936" s="1">
        <f t="shared" si="60"/>
        <v>0.85575456747301082</v>
      </c>
      <c r="F1936">
        <f t="shared" si="61"/>
        <v>28619</v>
      </c>
    </row>
    <row r="1937" spans="1:6" x14ac:dyDescent="0.25">
      <c r="A1937">
        <v>3935</v>
      </c>
      <c r="B1937">
        <v>4</v>
      </c>
      <c r="C1937" s="1">
        <v>1.19606494632658E-4</v>
      </c>
      <c r="D1937" s="1">
        <f t="shared" si="60"/>
        <v>0.85587417396764343</v>
      </c>
      <c r="F1937">
        <f t="shared" si="61"/>
        <v>28623</v>
      </c>
    </row>
    <row r="1938" spans="1:6" x14ac:dyDescent="0.25">
      <c r="A1938">
        <v>3936</v>
      </c>
      <c r="B1938">
        <v>4</v>
      </c>
      <c r="C1938" s="1">
        <v>1.19606494632658E-4</v>
      </c>
      <c r="D1938" s="1">
        <f t="shared" si="60"/>
        <v>0.85599378046227603</v>
      </c>
      <c r="F1938">
        <f t="shared" si="61"/>
        <v>28627</v>
      </c>
    </row>
    <row r="1939" spans="1:6" x14ac:dyDescent="0.25">
      <c r="A1939">
        <v>3937</v>
      </c>
      <c r="B1939">
        <v>3</v>
      </c>
      <c r="C1939" s="1">
        <v>8.9704870974493896E-5</v>
      </c>
      <c r="D1939" s="1">
        <f t="shared" si="60"/>
        <v>0.85608348533325052</v>
      </c>
      <c r="F1939">
        <f t="shared" si="61"/>
        <v>28630</v>
      </c>
    </row>
    <row r="1940" spans="1:6" x14ac:dyDescent="0.25">
      <c r="A1940">
        <v>3938</v>
      </c>
      <c r="B1940">
        <v>7</v>
      </c>
      <c r="C1940" s="1">
        <v>2.09311365607152E-4</v>
      </c>
      <c r="D1940" s="1">
        <f t="shared" si="60"/>
        <v>0.85629279669885772</v>
      </c>
      <c r="F1940">
        <f t="shared" si="61"/>
        <v>28637</v>
      </c>
    </row>
    <row r="1941" spans="1:6" x14ac:dyDescent="0.25">
      <c r="A1941">
        <v>3939</v>
      </c>
      <c r="B1941">
        <v>6</v>
      </c>
      <c r="C1941" s="1">
        <v>1.7940974194898701E-4</v>
      </c>
      <c r="D1941" s="1">
        <f t="shared" si="60"/>
        <v>0.85647220644080668</v>
      </c>
      <c r="F1941">
        <f t="shared" si="61"/>
        <v>28643</v>
      </c>
    </row>
    <row r="1942" spans="1:6" x14ac:dyDescent="0.25">
      <c r="A1942">
        <v>3940</v>
      </c>
      <c r="B1942">
        <v>7</v>
      </c>
      <c r="C1942" s="1">
        <v>2.09311365607152E-4</v>
      </c>
      <c r="D1942" s="1">
        <f t="shared" si="60"/>
        <v>0.85668151780641388</v>
      </c>
      <c r="F1942">
        <f t="shared" si="61"/>
        <v>28650</v>
      </c>
    </row>
    <row r="1943" spans="1:6" x14ac:dyDescent="0.25">
      <c r="A1943">
        <v>3941</v>
      </c>
      <c r="B1943">
        <v>7</v>
      </c>
      <c r="C1943" s="1">
        <v>2.09311365607152E-4</v>
      </c>
      <c r="D1943" s="1">
        <f t="shared" si="60"/>
        <v>0.85689082917202108</v>
      </c>
      <c r="F1943">
        <f t="shared" si="61"/>
        <v>28657</v>
      </c>
    </row>
    <row r="1944" spans="1:6" x14ac:dyDescent="0.25">
      <c r="A1944">
        <v>3942</v>
      </c>
      <c r="B1944">
        <v>4</v>
      </c>
      <c r="C1944" s="1">
        <v>1.19606494632658E-4</v>
      </c>
      <c r="D1944" s="1">
        <f t="shared" si="60"/>
        <v>0.85701043566665369</v>
      </c>
      <c r="F1944">
        <f t="shared" si="61"/>
        <v>28661</v>
      </c>
    </row>
    <row r="1945" spans="1:6" x14ac:dyDescent="0.25">
      <c r="A1945">
        <v>3943</v>
      </c>
      <c r="B1945">
        <v>5</v>
      </c>
      <c r="C1945" s="1">
        <v>1.4950811829082301E-4</v>
      </c>
      <c r="D1945" s="1">
        <f t="shared" si="60"/>
        <v>0.85715994378494453</v>
      </c>
      <c r="F1945">
        <f t="shared" si="61"/>
        <v>28666</v>
      </c>
    </row>
    <row r="1946" spans="1:6" x14ac:dyDescent="0.25">
      <c r="A1946">
        <v>3944</v>
      </c>
      <c r="B1946">
        <v>6</v>
      </c>
      <c r="C1946" s="1">
        <v>1.7940974194898701E-4</v>
      </c>
      <c r="D1946" s="1">
        <f t="shared" si="60"/>
        <v>0.8573393535268935</v>
      </c>
      <c r="F1946">
        <f t="shared" si="61"/>
        <v>28672</v>
      </c>
    </row>
    <row r="1947" spans="1:6" x14ac:dyDescent="0.25">
      <c r="A1947">
        <v>3945</v>
      </c>
      <c r="B1947">
        <v>5</v>
      </c>
      <c r="C1947" s="1">
        <v>1.4950811829082301E-4</v>
      </c>
      <c r="D1947" s="1">
        <f t="shared" si="60"/>
        <v>0.85748886164518434</v>
      </c>
      <c r="F1947">
        <f t="shared" si="61"/>
        <v>28677</v>
      </c>
    </row>
    <row r="1948" spans="1:6" x14ac:dyDescent="0.25">
      <c r="A1948">
        <v>3946</v>
      </c>
      <c r="B1948">
        <v>3</v>
      </c>
      <c r="C1948" s="1">
        <v>8.9704870974493896E-5</v>
      </c>
      <c r="D1948" s="1">
        <f t="shared" si="60"/>
        <v>0.85757856651615882</v>
      </c>
      <c r="F1948">
        <f t="shared" si="61"/>
        <v>28680</v>
      </c>
    </row>
    <row r="1949" spans="1:6" x14ac:dyDescent="0.25">
      <c r="A1949">
        <v>3947</v>
      </c>
      <c r="B1949">
        <v>3</v>
      </c>
      <c r="C1949" s="1">
        <v>8.9704870974493896E-5</v>
      </c>
      <c r="D1949" s="1">
        <f t="shared" si="60"/>
        <v>0.85766827138713331</v>
      </c>
      <c r="F1949">
        <f t="shared" si="61"/>
        <v>28683</v>
      </c>
    </row>
    <row r="1950" spans="1:6" x14ac:dyDescent="0.25">
      <c r="A1950">
        <v>3948</v>
      </c>
      <c r="B1950">
        <v>5</v>
      </c>
      <c r="C1950" s="1">
        <v>1.4950811829082301E-4</v>
      </c>
      <c r="D1950" s="1">
        <f t="shared" si="60"/>
        <v>0.85781777950542415</v>
      </c>
      <c r="F1950">
        <f t="shared" si="61"/>
        <v>28688</v>
      </c>
    </row>
    <row r="1951" spans="1:6" x14ac:dyDescent="0.25">
      <c r="A1951">
        <v>3949</v>
      </c>
      <c r="B1951">
        <v>8</v>
      </c>
      <c r="C1951" s="1">
        <v>2.39212989265317E-4</v>
      </c>
      <c r="D1951" s="1">
        <f t="shared" si="60"/>
        <v>0.85805699249468947</v>
      </c>
      <c r="F1951">
        <f t="shared" si="61"/>
        <v>28696</v>
      </c>
    </row>
    <row r="1952" spans="1:6" x14ac:dyDescent="0.25">
      <c r="A1952">
        <v>3950</v>
      </c>
      <c r="B1952">
        <v>6</v>
      </c>
      <c r="C1952" s="1">
        <v>1.7940974194898701E-4</v>
      </c>
      <c r="D1952" s="1">
        <f t="shared" si="60"/>
        <v>0.85823640223663844</v>
      </c>
      <c r="F1952">
        <f t="shared" si="61"/>
        <v>28702</v>
      </c>
    </row>
    <row r="1953" spans="1:6" x14ac:dyDescent="0.25">
      <c r="A1953">
        <v>3951</v>
      </c>
      <c r="B1953">
        <v>6</v>
      </c>
      <c r="C1953" s="1">
        <v>1.7940974194898701E-4</v>
      </c>
      <c r="D1953" s="1">
        <f t="shared" si="60"/>
        <v>0.85841581197858741</v>
      </c>
      <c r="F1953">
        <f t="shared" si="61"/>
        <v>28708</v>
      </c>
    </row>
    <row r="1954" spans="1:6" x14ac:dyDescent="0.25">
      <c r="A1954">
        <v>3952</v>
      </c>
      <c r="B1954">
        <v>6</v>
      </c>
      <c r="C1954" s="1">
        <v>1.7940974194898701E-4</v>
      </c>
      <c r="D1954" s="1">
        <f t="shared" si="60"/>
        <v>0.85859522172053637</v>
      </c>
      <c r="F1954">
        <f t="shared" si="61"/>
        <v>28714</v>
      </c>
    </row>
    <row r="1955" spans="1:6" x14ac:dyDescent="0.25">
      <c r="A1955">
        <v>3953</v>
      </c>
      <c r="B1955">
        <v>3</v>
      </c>
      <c r="C1955" s="1">
        <v>8.9704870974493896E-5</v>
      </c>
      <c r="D1955" s="1">
        <f t="shared" si="60"/>
        <v>0.85868492659151086</v>
      </c>
      <c r="F1955">
        <f t="shared" si="61"/>
        <v>28717</v>
      </c>
    </row>
    <row r="1956" spans="1:6" x14ac:dyDescent="0.25">
      <c r="A1956">
        <v>3954</v>
      </c>
      <c r="B1956">
        <v>3</v>
      </c>
      <c r="C1956" s="1">
        <v>8.9704870974493896E-5</v>
      </c>
      <c r="D1956" s="1">
        <f t="shared" si="60"/>
        <v>0.85877463146248534</v>
      </c>
      <c r="F1956">
        <f t="shared" si="61"/>
        <v>28720</v>
      </c>
    </row>
    <row r="1957" spans="1:6" x14ac:dyDescent="0.25">
      <c r="A1957">
        <v>3955</v>
      </c>
      <c r="B1957">
        <v>3</v>
      </c>
      <c r="C1957" s="1">
        <v>8.9704870974493896E-5</v>
      </c>
      <c r="D1957" s="1">
        <f t="shared" si="60"/>
        <v>0.85886433633345982</v>
      </c>
      <c r="F1957">
        <f t="shared" si="61"/>
        <v>28723</v>
      </c>
    </row>
    <row r="1958" spans="1:6" x14ac:dyDescent="0.25">
      <c r="A1958">
        <v>3956</v>
      </c>
      <c r="B1958">
        <v>4</v>
      </c>
      <c r="C1958" s="1">
        <v>1.19606494632658E-4</v>
      </c>
      <c r="D1958" s="1">
        <f t="shared" si="60"/>
        <v>0.85898394282809243</v>
      </c>
      <c r="F1958">
        <f t="shared" si="61"/>
        <v>28727</v>
      </c>
    </row>
    <row r="1959" spans="1:6" x14ac:dyDescent="0.25">
      <c r="A1959">
        <v>3957</v>
      </c>
      <c r="B1959">
        <v>1</v>
      </c>
      <c r="C1959" s="1">
        <v>2.9901623658164602E-5</v>
      </c>
      <c r="D1959" s="1">
        <f t="shared" si="60"/>
        <v>0.85901384445175055</v>
      </c>
      <c r="F1959">
        <f t="shared" si="61"/>
        <v>28728</v>
      </c>
    </row>
    <row r="1960" spans="1:6" x14ac:dyDescent="0.25">
      <c r="A1960">
        <v>3958</v>
      </c>
      <c r="B1960">
        <v>6</v>
      </c>
      <c r="C1960" s="1">
        <v>1.7940974194898701E-4</v>
      </c>
      <c r="D1960" s="1">
        <f t="shared" si="60"/>
        <v>0.85919325419369952</v>
      </c>
      <c r="F1960">
        <f t="shared" si="61"/>
        <v>28734</v>
      </c>
    </row>
    <row r="1961" spans="1:6" x14ac:dyDescent="0.25">
      <c r="A1961">
        <v>3959</v>
      </c>
      <c r="B1961">
        <v>8</v>
      </c>
      <c r="C1961" s="1">
        <v>2.39212989265317E-4</v>
      </c>
      <c r="D1961" s="1">
        <f t="shared" si="60"/>
        <v>0.85943246718296484</v>
      </c>
      <c r="F1961">
        <f t="shared" si="61"/>
        <v>28742</v>
      </c>
    </row>
    <row r="1962" spans="1:6" x14ac:dyDescent="0.25">
      <c r="A1962">
        <v>3960</v>
      </c>
      <c r="B1962">
        <v>2</v>
      </c>
      <c r="C1962" s="1">
        <v>5.9803247316329203E-5</v>
      </c>
      <c r="D1962" s="1">
        <f t="shared" si="60"/>
        <v>0.8594922704302812</v>
      </c>
      <c r="F1962">
        <f t="shared" si="61"/>
        <v>28744</v>
      </c>
    </row>
    <row r="1963" spans="1:6" x14ac:dyDescent="0.25">
      <c r="A1963">
        <v>3961</v>
      </c>
      <c r="B1963">
        <v>7</v>
      </c>
      <c r="C1963" s="1">
        <v>2.09311365607152E-4</v>
      </c>
      <c r="D1963" s="1">
        <f t="shared" si="60"/>
        <v>0.8597015817958884</v>
      </c>
      <c r="F1963">
        <f t="shared" si="61"/>
        <v>28751</v>
      </c>
    </row>
    <row r="1964" spans="1:6" x14ac:dyDescent="0.25">
      <c r="A1964">
        <v>3962</v>
      </c>
      <c r="B1964">
        <v>7</v>
      </c>
      <c r="C1964" s="1">
        <v>2.09311365607152E-4</v>
      </c>
      <c r="D1964" s="1">
        <f t="shared" si="60"/>
        <v>0.8599108931614956</v>
      </c>
      <c r="F1964">
        <f t="shared" si="61"/>
        <v>28758</v>
      </c>
    </row>
    <row r="1965" spans="1:6" x14ac:dyDescent="0.25">
      <c r="A1965">
        <v>3963</v>
      </c>
      <c r="B1965">
        <v>1</v>
      </c>
      <c r="C1965" s="1">
        <v>2.9901623658164602E-5</v>
      </c>
      <c r="D1965" s="1">
        <f t="shared" si="60"/>
        <v>0.85994079478515373</v>
      </c>
      <c r="F1965">
        <f t="shared" si="61"/>
        <v>28759</v>
      </c>
    </row>
    <row r="1966" spans="1:6" x14ac:dyDescent="0.25">
      <c r="A1966">
        <v>3964</v>
      </c>
      <c r="B1966">
        <v>5</v>
      </c>
      <c r="C1966" s="1">
        <v>1.4950811829082301E-4</v>
      </c>
      <c r="D1966" s="1">
        <f t="shared" si="60"/>
        <v>0.86009030290344457</v>
      </c>
      <c r="F1966">
        <f t="shared" si="61"/>
        <v>28764</v>
      </c>
    </row>
    <row r="1967" spans="1:6" x14ac:dyDescent="0.25">
      <c r="A1967">
        <v>3965</v>
      </c>
      <c r="B1967">
        <v>2</v>
      </c>
      <c r="C1967" s="1">
        <v>5.9803247316329203E-5</v>
      </c>
      <c r="D1967" s="1">
        <f t="shared" si="60"/>
        <v>0.86015010615076093</v>
      </c>
      <c r="F1967">
        <f t="shared" si="61"/>
        <v>28766</v>
      </c>
    </row>
    <row r="1968" spans="1:6" x14ac:dyDescent="0.25">
      <c r="A1968">
        <v>3966</v>
      </c>
      <c r="B1968">
        <v>6</v>
      </c>
      <c r="C1968" s="1">
        <v>1.7940974194898701E-4</v>
      </c>
      <c r="D1968" s="1">
        <f t="shared" si="60"/>
        <v>0.8603295158927099</v>
      </c>
      <c r="F1968">
        <f t="shared" si="61"/>
        <v>28772</v>
      </c>
    </row>
    <row r="1969" spans="1:6" x14ac:dyDescent="0.25">
      <c r="A1969">
        <v>3967</v>
      </c>
      <c r="B1969">
        <v>4</v>
      </c>
      <c r="C1969" s="1">
        <v>1.19606494632658E-4</v>
      </c>
      <c r="D1969" s="1">
        <f t="shared" si="60"/>
        <v>0.8604491223873425</v>
      </c>
      <c r="F1969">
        <f t="shared" si="61"/>
        <v>28776</v>
      </c>
    </row>
    <row r="1970" spans="1:6" x14ac:dyDescent="0.25">
      <c r="A1970">
        <v>3968</v>
      </c>
      <c r="B1970">
        <v>4</v>
      </c>
      <c r="C1970" s="1">
        <v>1.19606494632658E-4</v>
      </c>
      <c r="D1970" s="1">
        <f t="shared" si="60"/>
        <v>0.86056872888197511</v>
      </c>
      <c r="F1970">
        <f t="shared" si="61"/>
        <v>28780</v>
      </c>
    </row>
    <row r="1971" spans="1:6" x14ac:dyDescent="0.25">
      <c r="A1971">
        <v>3969</v>
      </c>
      <c r="B1971">
        <v>5</v>
      </c>
      <c r="C1971" s="1">
        <v>1.4950811829082301E-4</v>
      </c>
      <c r="D1971" s="1">
        <f t="shared" si="60"/>
        <v>0.86071823700026595</v>
      </c>
      <c r="F1971">
        <f t="shared" si="61"/>
        <v>28785</v>
      </c>
    </row>
    <row r="1972" spans="1:6" x14ac:dyDescent="0.25">
      <c r="A1972">
        <v>3970</v>
      </c>
      <c r="B1972">
        <v>6</v>
      </c>
      <c r="C1972" s="1">
        <v>1.7940974194898701E-4</v>
      </c>
      <c r="D1972" s="1">
        <f t="shared" si="60"/>
        <v>0.86089764674221492</v>
      </c>
      <c r="F1972">
        <f t="shared" si="61"/>
        <v>28791</v>
      </c>
    </row>
    <row r="1973" spans="1:6" x14ac:dyDescent="0.25">
      <c r="A1973">
        <v>3971</v>
      </c>
      <c r="B1973">
        <v>6</v>
      </c>
      <c r="C1973" s="1">
        <v>1.7940974194898701E-4</v>
      </c>
      <c r="D1973" s="1">
        <f t="shared" si="60"/>
        <v>0.86107705648416388</v>
      </c>
      <c r="F1973">
        <f t="shared" si="61"/>
        <v>28797</v>
      </c>
    </row>
    <row r="1974" spans="1:6" x14ac:dyDescent="0.25">
      <c r="A1974">
        <v>3972</v>
      </c>
      <c r="B1974">
        <v>9</v>
      </c>
      <c r="C1974" s="1">
        <v>2.69114612923481E-4</v>
      </c>
      <c r="D1974" s="1">
        <f t="shared" si="60"/>
        <v>0.86134617109708733</v>
      </c>
      <c r="F1974">
        <f t="shared" si="61"/>
        <v>28806</v>
      </c>
    </row>
    <row r="1975" spans="1:6" x14ac:dyDescent="0.25">
      <c r="A1975">
        <v>3973</v>
      </c>
      <c r="B1975">
        <v>3</v>
      </c>
      <c r="C1975" s="1">
        <v>8.9704870974493896E-5</v>
      </c>
      <c r="D1975" s="1">
        <f t="shared" si="60"/>
        <v>0.86143587596806181</v>
      </c>
      <c r="F1975">
        <f t="shared" si="61"/>
        <v>28809</v>
      </c>
    </row>
    <row r="1976" spans="1:6" x14ac:dyDescent="0.25">
      <c r="A1976">
        <v>3974</v>
      </c>
      <c r="B1976">
        <v>1</v>
      </c>
      <c r="C1976" s="1">
        <v>2.9901623658164602E-5</v>
      </c>
      <c r="D1976" s="1">
        <f t="shared" si="60"/>
        <v>0.86146577759171994</v>
      </c>
      <c r="F1976">
        <f t="shared" si="61"/>
        <v>28810</v>
      </c>
    </row>
    <row r="1977" spans="1:6" x14ac:dyDescent="0.25">
      <c r="A1977">
        <v>3975</v>
      </c>
      <c r="B1977">
        <v>1</v>
      </c>
      <c r="C1977" s="1">
        <v>2.9901623658164602E-5</v>
      </c>
      <c r="D1977" s="1">
        <f t="shared" si="60"/>
        <v>0.86149567921537806</v>
      </c>
      <c r="F1977">
        <f t="shared" si="61"/>
        <v>28811</v>
      </c>
    </row>
    <row r="1978" spans="1:6" x14ac:dyDescent="0.25">
      <c r="A1978">
        <v>3976</v>
      </c>
      <c r="B1978">
        <v>7</v>
      </c>
      <c r="C1978" s="1">
        <v>2.09311365607152E-4</v>
      </c>
      <c r="D1978" s="1">
        <f t="shared" si="60"/>
        <v>0.86170499058098526</v>
      </c>
      <c r="F1978">
        <f t="shared" si="61"/>
        <v>28818</v>
      </c>
    </row>
    <row r="1979" spans="1:6" x14ac:dyDescent="0.25">
      <c r="A1979">
        <v>3977</v>
      </c>
      <c r="B1979">
        <v>6</v>
      </c>
      <c r="C1979" s="1">
        <v>1.7940974194898701E-4</v>
      </c>
      <c r="D1979" s="1">
        <f t="shared" si="60"/>
        <v>0.86188440032293423</v>
      </c>
      <c r="F1979">
        <f t="shared" si="61"/>
        <v>28824</v>
      </c>
    </row>
    <row r="1980" spans="1:6" x14ac:dyDescent="0.25">
      <c r="A1980">
        <v>3978</v>
      </c>
      <c r="B1980">
        <v>6</v>
      </c>
      <c r="C1980" s="1">
        <v>1.7940974194898701E-4</v>
      </c>
      <c r="D1980" s="1">
        <f t="shared" si="60"/>
        <v>0.8620638100648832</v>
      </c>
      <c r="F1980">
        <f t="shared" si="61"/>
        <v>28830</v>
      </c>
    </row>
    <row r="1981" spans="1:6" x14ac:dyDescent="0.25">
      <c r="A1981">
        <v>3979</v>
      </c>
      <c r="B1981">
        <v>2</v>
      </c>
      <c r="C1981" s="1">
        <v>5.9803247316329203E-5</v>
      </c>
      <c r="D1981" s="1">
        <f t="shared" si="60"/>
        <v>0.86212361331219955</v>
      </c>
      <c r="F1981">
        <f t="shared" si="61"/>
        <v>28832</v>
      </c>
    </row>
    <row r="1982" spans="1:6" x14ac:dyDescent="0.25">
      <c r="A1982">
        <v>3980</v>
      </c>
      <c r="B1982">
        <v>1</v>
      </c>
      <c r="C1982" s="1">
        <v>2.9901623658164602E-5</v>
      </c>
      <c r="D1982" s="1">
        <f t="shared" si="60"/>
        <v>0.86215351493585768</v>
      </c>
      <c r="F1982">
        <f t="shared" si="61"/>
        <v>28833</v>
      </c>
    </row>
    <row r="1983" spans="1:6" x14ac:dyDescent="0.25">
      <c r="A1983">
        <v>3981</v>
      </c>
      <c r="B1983">
        <v>8</v>
      </c>
      <c r="C1983" s="1">
        <v>2.39212989265317E-4</v>
      </c>
      <c r="D1983" s="1">
        <f t="shared" si="60"/>
        <v>0.862392727925123</v>
      </c>
      <c r="F1983">
        <f t="shared" si="61"/>
        <v>28841</v>
      </c>
    </row>
    <row r="1984" spans="1:6" x14ac:dyDescent="0.25">
      <c r="A1984">
        <v>3982</v>
      </c>
      <c r="B1984">
        <v>5</v>
      </c>
      <c r="C1984" s="1">
        <v>1.4950811829082301E-4</v>
      </c>
      <c r="D1984" s="1">
        <f t="shared" si="60"/>
        <v>0.86254223604341385</v>
      </c>
      <c r="F1984">
        <f t="shared" si="61"/>
        <v>28846</v>
      </c>
    </row>
    <row r="1985" spans="1:6" x14ac:dyDescent="0.25">
      <c r="A1985">
        <v>3983</v>
      </c>
      <c r="B1985">
        <v>1</v>
      </c>
      <c r="C1985" s="1">
        <v>2.9901623658164602E-5</v>
      </c>
      <c r="D1985" s="1">
        <f t="shared" si="60"/>
        <v>0.86257213766707197</v>
      </c>
      <c r="F1985">
        <f t="shared" si="61"/>
        <v>28847</v>
      </c>
    </row>
    <row r="1986" spans="1:6" x14ac:dyDescent="0.25">
      <c r="A1986">
        <v>3984</v>
      </c>
      <c r="B1986">
        <v>6</v>
      </c>
      <c r="C1986" s="1">
        <v>1.7940974194898701E-4</v>
      </c>
      <c r="D1986" s="1">
        <f t="shared" si="60"/>
        <v>0.86275154740902094</v>
      </c>
      <c r="F1986">
        <f t="shared" si="61"/>
        <v>28853</v>
      </c>
    </row>
    <row r="1987" spans="1:6" x14ac:dyDescent="0.25">
      <c r="A1987">
        <v>3985</v>
      </c>
      <c r="B1987">
        <v>1</v>
      </c>
      <c r="C1987" s="1">
        <v>2.9901623658164602E-5</v>
      </c>
      <c r="D1987" s="1">
        <f t="shared" ref="D1987:D2050" si="62">C1987+D1986</f>
        <v>0.86278144903267906</v>
      </c>
      <c r="F1987">
        <f t="shared" ref="F1987:F2050" si="63">B1987+F1986</f>
        <v>28854</v>
      </c>
    </row>
    <row r="1988" spans="1:6" x14ac:dyDescent="0.25">
      <c r="A1988">
        <v>3986</v>
      </c>
      <c r="B1988">
        <v>8</v>
      </c>
      <c r="C1988" s="1">
        <v>2.39212989265317E-4</v>
      </c>
      <c r="D1988" s="1">
        <f t="shared" si="62"/>
        <v>0.86302066202194438</v>
      </c>
      <c r="F1988">
        <f t="shared" si="63"/>
        <v>28862</v>
      </c>
    </row>
    <row r="1989" spans="1:6" x14ac:dyDescent="0.25">
      <c r="A1989">
        <v>3987</v>
      </c>
      <c r="B1989">
        <v>8</v>
      </c>
      <c r="C1989" s="1">
        <v>2.39212989265317E-4</v>
      </c>
      <c r="D1989" s="1">
        <f t="shared" si="62"/>
        <v>0.86325987501120971</v>
      </c>
      <c r="F1989">
        <f t="shared" si="63"/>
        <v>28870</v>
      </c>
    </row>
    <row r="1990" spans="1:6" x14ac:dyDescent="0.25">
      <c r="A1990">
        <v>3988</v>
      </c>
      <c r="B1990">
        <v>4</v>
      </c>
      <c r="C1990" s="1">
        <v>1.19606494632658E-4</v>
      </c>
      <c r="D1990" s="1">
        <f t="shared" si="62"/>
        <v>0.86337948150584232</v>
      </c>
      <c r="F1990">
        <f t="shared" si="63"/>
        <v>28874</v>
      </c>
    </row>
    <row r="1991" spans="1:6" x14ac:dyDescent="0.25">
      <c r="A1991">
        <v>3989</v>
      </c>
      <c r="B1991">
        <v>7</v>
      </c>
      <c r="C1991" s="1">
        <v>2.09311365607152E-4</v>
      </c>
      <c r="D1991" s="1">
        <f t="shared" si="62"/>
        <v>0.86358879287144952</v>
      </c>
      <c r="F1991">
        <f t="shared" si="63"/>
        <v>28881</v>
      </c>
    </row>
    <row r="1992" spans="1:6" x14ac:dyDescent="0.25">
      <c r="A1992">
        <v>3990</v>
      </c>
      <c r="B1992">
        <v>7</v>
      </c>
      <c r="C1992" s="1">
        <v>2.09311365607152E-4</v>
      </c>
      <c r="D1992" s="1">
        <f t="shared" si="62"/>
        <v>0.86379810423705672</v>
      </c>
      <c r="F1992">
        <f t="shared" si="63"/>
        <v>28888</v>
      </c>
    </row>
    <row r="1993" spans="1:6" x14ac:dyDescent="0.25">
      <c r="A1993">
        <v>3991</v>
      </c>
      <c r="B1993">
        <v>8</v>
      </c>
      <c r="C1993" s="1">
        <v>2.39212989265317E-4</v>
      </c>
      <c r="D1993" s="1">
        <f t="shared" si="62"/>
        <v>0.86403731722632204</v>
      </c>
      <c r="F1993">
        <f t="shared" si="63"/>
        <v>28896</v>
      </c>
    </row>
    <row r="1994" spans="1:6" x14ac:dyDescent="0.25">
      <c r="A1994">
        <v>3992</v>
      </c>
      <c r="B1994">
        <v>2</v>
      </c>
      <c r="C1994" s="1">
        <v>5.9803247316329203E-5</v>
      </c>
      <c r="D1994" s="1">
        <f t="shared" si="62"/>
        <v>0.8640971204736384</v>
      </c>
      <c r="F1994">
        <f t="shared" si="63"/>
        <v>28898</v>
      </c>
    </row>
    <row r="1995" spans="1:6" x14ac:dyDescent="0.25">
      <c r="A1995">
        <v>3993</v>
      </c>
      <c r="B1995">
        <v>7</v>
      </c>
      <c r="C1995" s="1">
        <v>2.09311365607152E-4</v>
      </c>
      <c r="D1995" s="1">
        <f t="shared" si="62"/>
        <v>0.8643064318392456</v>
      </c>
      <c r="F1995">
        <f t="shared" si="63"/>
        <v>28905</v>
      </c>
    </row>
    <row r="1996" spans="1:6" x14ac:dyDescent="0.25">
      <c r="A1996">
        <v>3994</v>
      </c>
      <c r="B1996">
        <v>7</v>
      </c>
      <c r="C1996" s="1">
        <v>2.09311365607152E-4</v>
      </c>
      <c r="D1996" s="1">
        <f t="shared" si="62"/>
        <v>0.8645157432048528</v>
      </c>
      <c r="F1996">
        <f t="shared" si="63"/>
        <v>28912</v>
      </c>
    </row>
    <row r="1997" spans="1:6" x14ac:dyDescent="0.25">
      <c r="A1997">
        <v>3995</v>
      </c>
      <c r="B1997">
        <v>2</v>
      </c>
      <c r="C1997" s="1">
        <v>5.9803247316329203E-5</v>
      </c>
      <c r="D1997" s="1">
        <f t="shared" si="62"/>
        <v>0.86457554645216916</v>
      </c>
      <c r="F1997">
        <f t="shared" si="63"/>
        <v>28914</v>
      </c>
    </row>
    <row r="1998" spans="1:6" x14ac:dyDescent="0.25">
      <c r="A1998">
        <v>3996</v>
      </c>
      <c r="B1998">
        <v>6</v>
      </c>
      <c r="C1998" s="1">
        <v>1.7940974194898701E-4</v>
      </c>
      <c r="D1998" s="1">
        <f t="shared" si="62"/>
        <v>0.86475495619411813</v>
      </c>
      <c r="F1998">
        <f t="shared" si="63"/>
        <v>28920</v>
      </c>
    </row>
    <row r="1999" spans="1:6" x14ac:dyDescent="0.25">
      <c r="A1999">
        <v>3997</v>
      </c>
      <c r="B1999">
        <v>8</v>
      </c>
      <c r="C1999" s="1">
        <v>2.39212989265317E-4</v>
      </c>
      <c r="D1999" s="1">
        <f t="shared" si="62"/>
        <v>0.86499416918338345</v>
      </c>
      <c r="F1999">
        <f t="shared" si="63"/>
        <v>28928</v>
      </c>
    </row>
    <row r="2000" spans="1:6" x14ac:dyDescent="0.25">
      <c r="A2000">
        <v>3998</v>
      </c>
      <c r="B2000">
        <v>4</v>
      </c>
      <c r="C2000" s="1">
        <v>1.19606494632658E-4</v>
      </c>
      <c r="D2000" s="1">
        <f t="shared" si="62"/>
        <v>0.86511377567801606</v>
      </c>
      <c r="F2000">
        <f t="shared" si="63"/>
        <v>28932</v>
      </c>
    </row>
    <row r="2001" spans="1:6" x14ac:dyDescent="0.25">
      <c r="A2001">
        <v>3999</v>
      </c>
      <c r="B2001">
        <v>7</v>
      </c>
      <c r="C2001" s="1">
        <v>2.09311365607152E-4</v>
      </c>
      <c r="D2001" s="1">
        <f t="shared" si="62"/>
        <v>0.86532308704362326</v>
      </c>
      <c r="F2001">
        <f t="shared" si="63"/>
        <v>28939</v>
      </c>
    </row>
    <row r="2002" spans="1:6" x14ac:dyDescent="0.25">
      <c r="A2002">
        <v>4000</v>
      </c>
      <c r="B2002">
        <v>9</v>
      </c>
      <c r="C2002" s="1">
        <v>2.69114612923481E-4</v>
      </c>
      <c r="D2002" s="1">
        <f t="shared" si="62"/>
        <v>0.86559220165654671</v>
      </c>
      <c r="F2002">
        <f t="shared" si="63"/>
        <v>28948</v>
      </c>
    </row>
    <row r="2003" spans="1:6" x14ac:dyDescent="0.25">
      <c r="A2003">
        <v>4001</v>
      </c>
      <c r="B2003">
        <v>3</v>
      </c>
      <c r="C2003" s="1">
        <v>8.9704870974493896E-5</v>
      </c>
      <c r="D2003" s="1">
        <f t="shared" si="62"/>
        <v>0.86568190652752119</v>
      </c>
      <c r="F2003">
        <f t="shared" si="63"/>
        <v>28951</v>
      </c>
    </row>
    <row r="2004" spans="1:6" x14ac:dyDescent="0.25">
      <c r="A2004">
        <v>4002</v>
      </c>
      <c r="B2004">
        <v>4</v>
      </c>
      <c r="C2004" s="1">
        <v>1.19606494632658E-4</v>
      </c>
      <c r="D2004" s="1">
        <f t="shared" si="62"/>
        <v>0.8658015130221538</v>
      </c>
      <c r="F2004">
        <f t="shared" si="63"/>
        <v>28955</v>
      </c>
    </row>
    <row r="2005" spans="1:6" x14ac:dyDescent="0.25">
      <c r="A2005">
        <v>4003</v>
      </c>
      <c r="B2005">
        <v>4</v>
      </c>
      <c r="C2005" s="1">
        <v>1.19606494632658E-4</v>
      </c>
      <c r="D2005" s="1">
        <f t="shared" si="62"/>
        <v>0.86592111951678641</v>
      </c>
      <c r="F2005">
        <f t="shared" si="63"/>
        <v>28959</v>
      </c>
    </row>
    <row r="2006" spans="1:6" x14ac:dyDescent="0.25">
      <c r="A2006">
        <v>4004</v>
      </c>
      <c r="B2006">
        <v>1</v>
      </c>
      <c r="C2006" s="1">
        <v>2.9901623658164602E-5</v>
      </c>
      <c r="D2006" s="1">
        <f t="shared" si="62"/>
        <v>0.86595102114044453</v>
      </c>
      <c r="F2006">
        <f t="shared" si="63"/>
        <v>28960</v>
      </c>
    </row>
    <row r="2007" spans="1:6" x14ac:dyDescent="0.25">
      <c r="A2007">
        <v>4005</v>
      </c>
      <c r="B2007">
        <v>1</v>
      </c>
      <c r="C2007" s="1">
        <v>2.9901623658164602E-5</v>
      </c>
      <c r="D2007" s="1">
        <f t="shared" si="62"/>
        <v>0.86598092276410266</v>
      </c>
      <c r="F2007">
        <f t="shared" si="63"/>
        <v>28961</v>
      </c>
    </row>
    <row r="2008" spans="1:6" x14ac:dyDescent="0.25">
      <c r="A2008">
        <v>4006</v>
      </c>
      <c r="B2008">
        <v>2</v>
      </c>
      <c r="C2008" s="1">
        <v>5.9803247316329203E-5</v>
      </c>
      <c r="D2008" s="1">
        <f t="shared" si="62"/>
        <v>0.86604072601141902</v>
      </c>
      <c r="F2008">
        <f t="shared" si="63"/>
        <v>28963</v>
      </c>
    </row>
    <row r="2009" spans="1:6" x14ac:dyDescent="0.25">
      <c r="A2009">
        <v>4007</v>
      </c>
      <c r="B2009">
        <v>3</v>
      </c>
      <c r="C2009" s="1">
        <v>8.9704870974493896E-5</v>
      </c>
      <c r="D2009" s="1">
        <f t="shared" si="62"/>
        <v>0.8661304308823935</v>
      </c>
      <c r="F2009">
        <f t="shared" si="63"/>
        <v>28966</v>
      </c>
    </row>
    <row r="2010" spans="1:6" x14ac:dyDescent="0.25">
      <c r="A2010">
        <v>4008</v>
      </c>
      <c r="B2010">
        <v>4</v>
      </c>
      <c r="C2010" s="1">
        <v>1.19606494632658E-4</v>
      </c>
      <c r="D2010" s="1">
        <f t="shared" si="62"/>
        <v>0.86625003737702611</v>
      </c>
      <c r="F2010">
        <f t="shared" si="63"/>
        <v>28970</v>
      </c>
    </row>
    <row r="2011" spans="1:6" x14ac:dyDescent="0.25">
      <c r="A2011">
        <v>4009</v>
      </c>
      <c r="B2011">
        <v>4</v>
      </c>
      <c r="C2011" s="1">
        <v>1.19606494632658E-4</v>
      </c>
      <c r="D2011" s="1">
        <f t="shared" si="62"/>
        <v>0.86636964387165871</v>
      </c>
      <c r="F2011">
        <f t="shared" si="63"/>
        <v>28974</v>
      </c>
    </row>
    <row r="2012" spans="1:6" x14ac:dyDescent="0.25">
      <c r="A2012">
        <v>4010</v>
      </c>
      <c r="B2012">
        <v>6</v>
      </c>
      <c r="C2012" s="1">
        <v>1.7940974194898701E-4</v>
      </c>
      <c r="D2012" s="1">
        <f t="shared" si="62"/>
        <v>0.86654905361360768</v>
      </c>
      <c r="F2012">
        <f t="shared" si="63"/>
        <v>28980</v>
      </c>
    </row>
    <row r="2013" spans="1:6" x14ac:dyDescent="0.25">
      <c r="A2013">
        <v>4011</v>
      </c>
      <c r="B2013">
        <v>9</v>
      </c>
      <c r="C2013" s="1">
        <v>2.69114612923481E-4</v>
      </c>
      <c r="D2013" s="1">
        <f t="shared" si="62"/>
        <v>0.86681816822653113</v>
      </c>
      <c r="F2013">
        <f t="shared" si="63"/>
        <v>28989</v>
      </c>
    </row>
    <row r="2014" spans="1:6" x14ac:dyDescent="0.25">
      <c r="A2014">
        <v>4012</v>
      </c>
      <c r="B2014">
        <v>8</v>
      </c>
      <c r="C2014" s="1">
        <v>2.39212989265317E-4</v>
      </c>
      <c r="D2014" s="1">
        <f t="shared" si="62"/>
        <v>0.86705738121579645</v>
      </c>
      <c r="F2014">
        <f t="shared" si="63"/>
        <v>28997</v>
      </c>
    </row>
    <row r="2015" spans="1:6" x14ac:dyDescent="0.25">
      <c r="A2015">
        <v>4013</v>
      </c>
      <c r="B2015">
        <v>2</v>
      </c>
      <c r="C2015" s="1">
        <v>5.9803247316329203E-5</v>
      </c>
      <c r="D2015" s="1">
        <f t="shared" si="62"/>
        <v>0.86711718446311281</v>
      </c>
      <c r="F2015">
        <f t="shared" si="63"/>
        <v>28999</v>
      </c>
    </row>
    <row r="2016" spans="1:6" x14ac:dyDescent="0.25">
      <c r="A2016">
        <v>4014</v>
      </c>
      <c r="B2016">
        <v>4</v>
      </c>
      <c r="C2016" s="1">
        <v>1.19606494632658E-4</v>
      </c>
      <c r="D2016" s="1">
        <f t="shared" si="62"/>
        <v>0.86723679095774542</v>
      </c>
      <c r="F2016">
        <f t="shared" si="63"/>
        <v>29003</v>
      </c>
    </row>
    <row r="2017" spans="1:6" x14ac:dyDescent="0.25">
      <c r="A2017">
        <v>4015</v>
      </c>
      <c r="B2017">
        <v>2</v>
      </c>
      <c r="C2017" s="1">
        <v>5.9803247316329203E-5</v>
      </c>
      <c r="D2017" s="1">
        <f t="shared" si="62"/>
        <v>0.86729659420506178</v>
      </c>
      <c r="F2017">
        <f t="shared" si="63"/>
        <v>29005</v>
      </c>
    </row>
    <row r="2018" spans="1:6" x14ac:dyDescent="0.25">
      <c r="A2018">
        <v>4016</v>
      </c>
      <c r="B2018">
        <v>1</v>
      </c>
      <c r="C2018" s="1">
        <v>2.9901623658164602E-5</v>
      </c>
      <c r="D2018" s="1">
        <f t="shared" si="62"/>
        <v>0.8673264958287199</v>
      </c>
      <c r="F2018">
        <f t="shared" si="63"/>
        <v>29006</v>
      </c>
    </row>
    <row r="2019" spans="1:6" x14ac:dyDescent="0.25">
      <c r="A2019">
        <v>4017</v>
      </c>
      <c r="B2019">
        <v>3</v>
      </c>
      <c r="C2019" s="1">
        <v>8.9704870974493896E-5</v>
      </c>
      <c r="D2019" s="1">
        <f t="shared" si="62"/>
        <v>0.86741620069969438</v>
      </c>
      <c r="F2019">
        <f t="shared" si="63"/>
        <v>29009</v>
      </c>
    </row>
    <row r="2020" spans="1:6" x14ac:dyDescent="0.25">
      <c r="A2020">
        <v>4018</v>
      </c>
      <c r="B2020">
        <v>3</v>
      </c>
      <c r="C2020" s="1">
        <v>8.9704870974493896E-5</v>
      </c>
      <c r="D2020" s="1">
        <f t="shared" si="62"/>
        <v>0.86750590557066887</v>
      </c>
      <c r="F2020">
        <f t="shared" si="63"/>
        <v>29012</v>
      </c>
    </row>
    <row r="2021" spans="1:6" x14ac:dyDescent="0.25">
      <c r="A2021">
        <v>4019</v>
      </c>
      <c r="B2021">
        <v>8</v>
      </c>
      <c r="C2021" s="1">
        <v>2.39212989265317E-4</v>
      </c>
      <c r="D2021" s="1">
        <f t="shared" si="62"/>
        <v>0.86774511855993419</v>
      </c>
      <c r="F2021">
        <f t="shared" si="63"/>
        <v>29020</v>
      </c>
    </row>
    <row r="2022" spans="1:6" x14ac:dyDescent="0.25">
      <c r="A2022">
        <v>4020</v>
      </c>
      <c r="B2022">
        <v>4</v>
      </c>
      <c r="C2022" s="1">
        <v>1.19606494632658E-4</v>
      </c>
      <c r="D2022" s="1">
        <f t="shared" si="62"/>
        <v>0.8678647250545668</v>
      </c>
      <c r="F2022">
        <f t="shared" si="63"/>
        <v>29024</v>
      </c>
    </row>
    <row r="2023" spans="1:6" x14ac:dyDescent="0.25">
      <c r="A2023">
        <v>4021</v>
      </c>
      <c r="B2023">
        <v>4</v>
      </c>
      <c r="C2023" s="1">
        <v>1.19606494632658E-4</v>
      </c>
      <c r="D2023" s="1">
        <f t="shared" si="62"/>
        <v>0.86798433154919941</v>
      </c>
      <c r="F2023">
        <f t="shared" si="63"/>
        <v>29028</v>
      </c>
    </row>
    <row r="2024" spans="1:6" x14ac:dyDescent="0.25">
      <c r="A2024">
        <v>4022</v>
      </c>
      <c r="B2024">
        <v>5</v>
      </c>
      <c r="C2024" s="1">
        <v>1.4950811829082301E-4</v>
      </c>
      <c r="D2024" s="1">
        <f t="shared" si="62"/>
        <v>0.86813383966749025</v>
      </c>
      <c r="F2024">
        <f t="shared" si="63"/>
        <v>29033</v>
      </c>
    </row>
    <row r="2025" spans="1:6" x14ac:dyDescent="0.25">
      <c r="A2025">
        <v>4023</v>
      </c>
      <c r="B2025">
        <v>3</v>
      </c>
      <c r="C2025" s="1">
        <v>8.9704870974493896E-5</v>
      </c>
      <c r="D2025" s="1">
        <f t="shared" si="62"/>
        <v>0.86822354453846473</v>
      </c>
      <c r="F2025">
        <f t="shared" si="63"/>
        <v>29036</v>
      </c>
    </row>
    <row r="2026" spans="1:6" x14ac:dyDescent="0.25">
      <c r="A2026">
        <v>4024</v>
      </c>
      <c r="B2026">
        <v>6</v>
      </c>
      <c r="C2026" s="1">
        <v>1.7940974194898701E-4</v>
      </c>
      <c r="D2026" s="1">
        <f t="shared" si="62"/>
        <v>0.8684029542804137</v>
      </c>
      <c r="F2026">
        <f t="shared" si="63"/>
        <v>29042</v>
      </c>
    </row>
    <row r="2027" spans="1:6" x14ac:dyDescent="0.25">
      <c r="A2027">
        <v>4025</v>
      </c>
      <c r="B2027">
        <v>1</v>
      </c>
      <c r="C2027" s="1">
        <v>2.9901623658164602E-5</v>
      </c>
      <c r="D2027" s="1">
        <f t="shared" si="62"/>
        <v>0.86843285590407182</v>
      </c>
      <c r="F2027">
        <f t="shared" si="63"/>
        <v>29043</v>
      </c>
    </row>
    <row r="2028" spans="1:6" x14ac:dyDescent="0.25">
      <c r="A2028">
        <v>4026</v>
      </c>
      <c r="B2028">
        <v>6</v>
      </c>
      <c r="C2028" s="1">
        <v>1.7940974194898701E-4</v>
      </c>
      <c r="D2028" s="1">
        <f t="shared" si="62"/>
        <v>0.86861226564602079</v>
      </c>
      <c r="F2028">
        <f t="shared" si="63"/>
        <v>29049</v>
      </c>
    </row>
    <row r="2029" spans="1:6" x14ac:dyDescent="0.25">
      <c r="A2029">
        <v>4027</v>
      </c>
      <c r="B2029">
        <v>5</v>
      </c>
      <c r="C2029" s="1">
        <v>1.4950811829082301E-4</v>
      </c>
      <c r="D2029" s="1">
        <f t="shared" si="62"/>
        <v>0.86876177376431163</v>
      </c>
      <c r="F2029">
        <f t="shared" si="63"/>
        <v>29054</v>
      </c>
    </row>
    <row r="2030" spans="1:6" x14ac:dyDescent="0.25">
      <c r="A2030">
        <v>4028</v>
      </c>
      <c r="B2030">
        <v>6</v>
      </c>
      <c r="C2030" s="1">
        <v>1.7940974194898701E-4</v>
      </c>
      <c r="D2030" s="1">
        <f t="shared" si="62"/>
        <v>0.86894118350626059</v>
      </c>
      <c r="F2030">
        <f t="shared" si="63"/>
        <v>29060</v>
      </c>
    </row>
    <row r="2031" spans="1:6" x14ac:dyDescent="0.25">
      <c r="A2031">
        <v>4029</v>
      </c>
      <c r="B2031">
        <v>5</v>
      </c>
      <c r="C2031" s="1">
        <v>1.4950811829082301E-4</v>
      </c>
      <c r="D2031" s="1">
        <f t="shared" si="62"/>
        <v>0.86909069162455144</v>
      </c>
      <c r="F2031">
        <f t="shared" si="63"/>
        <v>29065</v>
      </c>
    </row>
    <row r="2032" spans="1:6" x14ac:dyDescent="0.25">
      <c r="A2032">
        <v>4030</v>
      </c>
      <c r="B2032">
        <v>3</v>
      </c>
      <c r="C2032" s="1">
        <v>8.9704870974493896E-5</v>
      </c>
      <c r="D2032" s="1">
        <f t="shared" si="62"/>
        <v>0.86918039649552592</v>
      </c>
      <c r="F2032">
        <f t="shared" si="63"/>
        <v>29068</v>
      </c>
    </row>
    <row r="2033" spans="1:6" x14ac:dyDescent="0.25">
      <c r="A2033">
        <v>4031</v>
      </c>
      <c r="B2033">
        <v>2</v>
      </c>
      <c r="C2033" s="1">
        <v>5.9803247316329203E-5</v>
      </c>
      <c r="D2033" s="1">
        <f t="shared" si="62"/>
        <v>0.86924019974284228</v>
      </c>
      <c r="F2033">
        <f t="shared" si="63"/>
        <v>29070</v>
      </c>
    </row>
    <row r="2034" spans="1:6" x14ac:dyDescent="0.25">
      <c r="A2034">
        <v>4032</v>
      </c>
      <c r="B2034">
        <v>4</v>
      </c>
      <c r="C2034" s="1">
        <v>1.19606494632658E-4</v>
      </c>
      <c r="D2034" s="1">
        <f t="shared" si="62"/>
        <v>0.86935980623747489</v>
      </c>
      <c r="F2034">
        <f t="shared" si="63"/>
        <v>29074</v>
      </c>
    </row>
    <row r="2035" spans="1:6" x14ac:dyDescent="0.25">
      <c r="A2035">
        <v>4033</v>
      </c>
      <c r="B2035">
        <v>10</v>
      </c>
      <c r="C2035" s="1">
        <v>2.9901623658164602E-4</v>
      </c>
      <c r="D2035" s="1">
        <f t="shared" si="62"/>
        <v>0.86965882247405657</v>
      </c>
      <c r="F2035">
        <f t="shared" si="63"/>
        <v>29084</v>
      </c>
    </row>
    <row r="2036" spans="1:6" x14ac:dyDescent="0.25">
      <c r="A2036">
        <v>4034</v>
      </c>
      <c r="B2036">
        <v>4</v>
      </c>
      <c r="C2036" s="1">
        <v>1.19606494632658E-4</v>
      </c>
      <c r="D2036" s="1">
        <f t="shared" si="62"/>
        <v>0.86977842896868918</v>
      </c>
      <c r="F2036">
        <f t="shared" si="63"/>
        <v>29088</v>
      </c>
    </row>
    <row r="2037" spans="1:6" x14ac:dyDescent="0.25">
      <c r="A2037">
        <v>4035</v>
      </c>
      <c r="B2037">
        <v>4</v>
      </c>
      <c r="C2037" s="1">
        <v>1.19606494632658E-4</v>
      </c>
      <c r="D2037" s="1">
        <f t="shared" si="62"/>
        <v>0.86989803546332178</v>
      </c>
      <c r="F2037">
        <f t="shared" si="63"/>
        <v>29092</v>
      </c>
    </row>
    <row r="2038" spans="1:6" x14ac:dyDescent="0.25">
      <c r="A2038">
        <v>4036</v>
      </c>
      <c r="B2038">
        <v>7</v>
      </c>
      <c r="C2038" s="1">
        <v>2.09311365607152E-4</v>
      </c>
      <c r="D2038" s="1">
        <f t="shared" si="62"/>
        <v>0.87010734682892898</v>
      </c>
      <c r="F2038">
        <f t="shared" si="63"/>
        <v>29099</v>
      </c>
    </row>
    <row r="2039" spans="1:6" x14ac:dyDescent="0.25">
      <c r="A2039">
        <v>4037</v>
      </c>
      <c r="B2039">
        <v>9</v>
      </c>
      <c r="C2039" s="1">
        <v>2.69114612923481E-4</v>
      </c>
      <c r="D2039" s="1">
        <f t="shared" si="62"/>
        <v>0.87037646144185243</v>
      </c>
      <c r="F2039">
        <f t="shared" si="63"/>
        <v>29108</v>
      </c>
    </row>
    <row r="2040" spans="1:6" x14ac:dyDescent="0.25">
      <c r="A2040">
        <v>4038</v>
      </c>
      <c r="B2040">
        <v>5</v>
      </c>
      <c r="C2040" s="1">
        <v>1.4950811829082301E-4</v>
      </c>
      <c r="D2040" s="1">
        <f t="shared" si="62"/>
        <v>0.87052596956014328</v>
      </c>
      <c r="F2040">
        <f t="shared" si="63"/>
        <v>29113</v>
      </c>
    </row>
    <row r="2041" spans="1:6" x14ac:dyDescent="0.25">
      <c r="A2041">
        <v>4039</v>
      </c>
      <c r="B2041">
        <v>5</v>
      </c>
      <c r="C2041" s="1">
        <v>1.4950811829082301E-4</v>
      </c>
      <c r="D2041" s="1">
        <f t="shared" si="62"/>
        <v>0.87067547767843412</v>
      </c>
      <c r="F2041">
        <f t="shared" si="63"/>
        <v>29118</v>
      </c>
    </row>
    <row r="2042" spans="1:6" x14ac:dyDescent="0.25">
      <c r="A2042">
        <v>4040</v>
      </c>
      <c r="B2042">
        <v>5</v>
      </c>
      <c r="C2042" s="1">
        <v>1.4950811829082301E-4</v>
      </c>
      <c r="D2042" s="1">
        <f t="shared" si="62"/>
        <v>0.87082498579672496</v>
      </c>
      <c r="F2042">
        <f t="shared" si="63"/>
        <v>29123</v>
      </c>
    </row>
    <row r="2043" spans="1:6" x14ac:dyDescent="0.25">
      <c r="A2043">
        <v>4041</v>
      </c>
      <c r="B2043">
        <v>4</v>
      </c>
      <c r="C2043" s="1">
        <v>1.19606494632658E-4</v>
      </c>
      <c r="D2043" s="1">
        <f t="shared" si="62"/>
        <v>0.87094459229135757</v>
      </c>
      <c r="F2043">
        <f t="shared" si="63"/>
        <v>29127</v>
      </c>
    </row>
    <row r="2044" spans="1:6" x14ac:dyDescent="0.25">
      <c r="A2044">
        <v>4042</v>
      </c>
      <c r="B2044">
        <v>3</v>
      </c>
      <c r="C2044" s="1">
        <v>8.9704870974493896E-5</v>
      </c>
      <c r="D2044" s="1">
        <f t="shared" si="62"/>
        <v>0.87103429716233205</v>
      </c>
      <c r="F2044">
        <f t="shared" si="63"/>
        <v>29130</v>
      </c>
    </row>
    <row r="2045" spans="1:6" x14ac:dyDescent="0.25">
      <c r="A2045">
        <v>4043</v>
      </c>
      <c r="B2045">
        <v>2</v>
      </c>
      <c r="C2045" s="1">
        <v>5.9803247316329203E-5</v>
      </c>
      <c r="D2045" s="1">
        <f t="shared" si="62"/>
        <v>0.87109410040964841</v>
      </c>
      <c r="F2045">
        <f t="shared" si="63"/>
        <v>29132</v>
      </c>
    </row>
    <row r="2046" spans="1:6" x14ac:dyDescent="0.25">
      <c r="A2046">
        <v>4044</v>
      </c>
      <c r="B2046">
        <v>5</v>
      </c>
      <c r="C2046" s="1">
        <v>1.4950811829082301E-4</v>
      </c>
      <c r="D2046" s="1">
        <f t="shared" si="62"/>
        <v>0.87124360852793925</v>
      </c>
      <c r="F2046">
        <f t="shared" si="63"/>
        <v>29137</v>
      </c>
    </row>
    <row r="2047" spans="1:6" x14ac:dyDescent="0.25">
      <c r="A2047">
        <v>4045</v>
      </c>
      <c r="B2047">
        <v>6</v>
      </c>
      <c r="C2047" s="1">
        <v>1.7940974194898701E-4</v>
      </c>
      <c r="D2047" s="1">
        <f t="shared" si="62"/>
        <v>0.87142301826988822</v>
      </c>
      <c r="F2047">
        <f t="shared" si="63"/>
        <v>29143</v>
      </c>
    </row>
    <row r="2048" spans="1:6" x14ac:dyDescent="0.25">
      <c r="A2048">
        <v>4046</v>
      </c>
      <c r="B2048">
        <v>8</v>
      </c>
      <c r="C2048" s="1">
        <v>2.39212989265317E-4</v>
      </c>
      <c r="D2048" s="1">
        <f t="shared" si="62"/>
        <v>0.87166223125915354</v>
      </c>
      <c r="F2048">
        <f t="shared" si="63"/>
        <v>29151</v>
      </c>
    </row>
    <row r="2049" spans="1:6" x14ac:dyDescent="0.25">
      <c r="A2049">
        <v>4047</v>
      </c>
      <c r="B2049">
        <v>7</v>
      </c>
      <c r="C2049" s="1">
        <v>2.09311365607152E-4</v>
      </c>
      <c r="D2049" s="1">
        <f t="shared" si="62"/>
        <v>0.87187154262476074</v>
      </c>
      <c r="F2049">
        <f t="shared" si="63"/>
        <v>29158</v>
      </c>
    </row>
    <row r="2050" spans="1:6" x14ac:dyDescent="0.25">
      <c r="A2050">
        <v>4048</v>
      </c>
      <c r="B2050">
        <v>3</v>
      </c>
      <c r="C2050" s="1">
        <v>8.9704870974493896E-5</v>
      </c>
      <c r="D2050" s="1">
        <f t="shared" si="62"/>
        <v>0.87196124749573523</v>
      </c>
      <c r="F2050">
        <f t="shared" si="63"/>
        <v>29161</v>
      </c>
    </row>
    <row r="2051" spans="1:6" x14ac:dyDescent="0.25">
      <c r="A2051">
        <v>4049</v>
      </c>
      <c r="B2051">
        <v>5</v>
      </c>
      <c r="C2051" s="1">
        <v>1.4950811829082301E-4</v>
      </c>
      <c r="D2051" s="1">
        <f t="shared" ref="D2051:D2114" si="64">C2051+D2050</f>
        <v>0.87211075561402607</v>
      </c>
      <c r="F2051">
        <f t="shared" ref="F2051:F2114" si="65">B2051+F2050</f>
        <v>29166</v>
      </c>
    </row>
    <row r="2052" spans="1:6" x14ac:dyDescent="0.25">
      <c r="A2052">
        <v>4050</v>
      </c>
      <c r="B2052">
        <v>5</v>
      </c>
      <c r="C2052" s="1">
        <v>1.4950811829082301E-4</v>
      </c>
      <c r="D2052" s="1">
        <f t="shared" si="64"/>
        <v>0.87226026373231691</v>
      </c>
      <c r="F2052">
        <f t="shared" si="65"/>
        <v>29171</v>
      </c>
    </row>
    <row r="2053" spans="1:6" x14ac:dyDescent="0.25">
      <c r="A2053">
        <v>4051</v>
      </c>
      <c r="B2053">
        <v>7</v>
      </c>
      <c r="C2053" s="1">
        <v>2.09311365607152E-4</v>
      </c>
      <c r="D2053" s="1">
        <f t="shared" si="64"/>
        <v>0.87246957509792411</v>
      </c>
      <c r="F2053">
        <f t="shared" si="65"/>
        <v>29178</v>
      </c>
    </row>
    <row r="2054" spans="1:6" x14ac:dyDescent="0.25">
      <c r="A2054">
        <v>4052</v>
      </c>
      <c r="B2054">
        <v>2</v>
      </c>
      <c r="C2054" s="1">
        <v>5.9803247316329203E-5</v>
      </c>
      <c r="D2054" s="1">
        <f t="shared" si="64"/>
        <v>0.87252937834524047</v>
      </c>
      <c r="F2054">
        <f t="shared" si="65"/>
        <v>29180</v>
      </c>
    </row>
    <row r="2055" spans="1:6" x14ac:dyDescent="0.25">
      <c r="A2055">
        <v>4053</v>
      </c>
      <c r="B2055">
        <v>6</v>
      </c>
      <c r="C2055" s="1">
        <v>1.7940974194898701E-4</v>
      </c>
      <c r="D2055" s="1">
        <f t="shared" si="64"/>
        <v>0.87270878808718944</v>
      </c>
      <c r="F2055">
        <f t="shared" si="65"/>
        <v>29186</v>
      </c>
    </row>
    <row r="2056" spans="1:6" x14ac:dyDescent="0.25">
      <c r="A2056">
        <v>4054</v>
      </c>
      <c r="B2056">
        <v>6</v>
      </c>
      <c r="C2056" s="1">
        <v>1.7940974194898701E-4</v>
      </c>
      <c r="D2056" s="1">
        <f t="shared" si="64"/>
        <v>0.8728881978291384</v>
      </c>
      <c r="F2056">
        <f t="shared" si="65"/>
        <v>29192</v>
      </c>
    </row>
    <row r="2057" spans="1:6" x14ac:dyDescent="0.25">
      <c r="A2057">
        <v>4055</v>
      </c>
      <c r="B2057">
        <v>8</v>
      </c>
      <c r="C2057" s="1">
        <v>2.39212989265317E-4</v>
      </c>
      <c r="D2057" s="1">
        <f t="shared" si="64"/>
        <v>0.87312741081840373</v>
      </c>
      <c r="F2057">
        <f t="shared" si="65"/>
        <v>29200</v>
      </c>
    </row>
    <row r="2058" spans="1:6" x14ac:dyDescent="0.25">
      <c r="A2058">
        <v>4056</v>
      </c>
      <c r="B2058">
        <v>7</v>
      </c>
      <c r="C2058" s="1">
        <v>2.09311365607152E-4</v>
      </c>
      <c r="D2058" s="1">
        <f t="shared" si="64"/>
        <v>0.87333672218401093</v>
      </c>
      <c r="F2058">
        <f t="shared" si="65"/>
        <v>29207</v>
      </c>
    </row>
    <row r="2059" spans="1:6" x14ac:dyDescent="0.25">
      <c r="A2059">
        <v>4057</v>
      </c>
      <c r="B2059">
        <v>3</v>
      </c>
      <c r="C2059" s="1">
        <v>8.9704870974493896E-5</v>
      </c>
      <c r="D2059" s="1">
        <f t="shared" si="64"/>
        <v>0.87342642705498541</v>
      </c>
      <c r="F2059">
        <f t="shared" si="65"/>
        <v>29210</v>
      </c>
    </row>
    <row r="2060" spans="1:6" x14ac:dyDescent="0.25">
      <c r="A2060">
        <v>4058</v>
      </c>
      <c r="B2060">
        <v>4</v>
      </c>
      <c r="C2060" s="1">
        <v>1.19606494632658E-4</v>
      </c>
      <c r="D2060" s="1">
        <f t="shared" si="64"/>
        <v>0.87354603354961802</v>
      </c>
      <c r="F2060">
        <f t="shared" si="65"/>
        <v>29214</v>
      </c>
    </row>
    <row r="2061" spans="1:6" x14ac:dyDescent="0.25">
      <c r="A2061">
        <v>4060</v>
      </c>
      <c r="B2061">
        <v>4</v>
      </c>
      <c r="C2061" s="1">
        <v>1.19606494632658E-4</v>
      </c>
      <c r="D2061" s="1">
        <f t="shared" si="64"/>
        <v>0.87366564004425062</v>
      </c>
      <c r="F2061">
        <f t="shared" si="65"/>
        <v>29218</v>
      </c>
    </row>
    <row r="2062" spans="1:6" x14ac:dyDescent="0.25">
      <c r="A2062">
        <v>4061</v>
      </c>
      <c r="B2062">
        <v>4</v>
      </c>
      <c r="C2062" s="1">
        <v>1.19606494632658E-4</v>
      </c>
      <c r="D2062" s="1">
        <f t="shared" si="64"/>
        <v>0.87378524653888323</v>
      </c>
      <c r="F2062">
        <f t="shared" si="65"/>
        <v>29222</v>
      </c>
    </row>
    <row r="2063" spans="1:6" x14ac:dyDescent="0.25">
      <c r="A2063">
        <v>4062</v>
      </c>
      <c r="B2063">
        <v>3</v>
      </c>
      <c r="C2063" s="1">
        <v>8.9704870974493896E-5</v>
      </c>
      <c r="D2063" s="1">
        <f t="shared" si="64"/>
        <v>0.87387495140985771</v>
      </c>
      <c r="F2063">
        <f t="shared" si="65"/>
        <v>29225</v>
      </c>
    </row>
    <row r="2064" spans="1:6" x14ac:dyDescent="0.25">
      <c r="A2064">
        <v>4063</v>
      </c>
      <c r="B2064">
        <v>6</v>
      </c>
      <c r="C2064" s="1">
        <v>1.7940974194898701E-4</v>
      </c>
      <c r="D2064" s="1">
        <f t="shared" si="64"/>
        <v>0.87405436115180668</v>
      </c>
      <c r="F2064">
        <f t="shared" si="65"/>
        <v>29231</v>
      </c>
    </row>
    <row r="2065" spans="1:6" x14ac:dyDescent="0.25">
      <c r="A2065">
        <v>4064</v>
      </c>
      <c r="B2065">
        <v>2</v>
      </c>
      <c r="C2065" s="1">
        <v>5.9803247316329203E-5</v>
      </c>
      <c r="D2065" s="1">
        <f t="shared" si="64"/>
        <v>0.87411416439912304</v>
      </c>
      <c r="F2065">
        <f t="shared" si="65"/>
        <v>29233</v>
      </c>
    </row>
    <row r="2066" spans="1:6" x14ac:dyDescent="0.25">
      <c r="A2066">
        <v>4065</v>
      </c>
      <c r="B2066">
        <v>4</v>
      </c>
      <c r="C2066" s="1">
        <v>1.19606494632658E-4</v>
      </c>
      <c r="D2066" s="1">
        <f t="shared" si="64"/>
        <v>0.87423377089375565</v>
      </c>
      <c r="F2066">
        <f t="shared" si="65"/>
        <v>29237</v>
      </c>
    </row>
    <row r="2067" spans="1:6" x14ac:dyDescent="0.25">
      <c r="A2067">
        <v>4066</v>
      </c>
      <c r="B2067">
        <v>4</v>
      </c>
      <c r="C2067" s="1">
        <v>1.19606494632658E-4</v>
      </c>
      <c r="D2067" s="1">
        <f t="shared" si="64"/>
        <v>0.87435337738838825</v>
      </c>
      <c r="F2067">
        <f t="shared" si="65"/>
        <v>29241</v>
      </c>
    </row>
    <row r="2068" spans="1:6" x14ac:dyDescent="0.25">
      <c r="A2068">
        <v>4067</v>
      </c>
      <c r="B2068">
        <v>3</v>
      </c>
      <c r="C2068" s="1">
        <v>8.9704870974493896E-5</v>
      </c>
      <c r="D2068" s="1">
        <f t="shared" si="64"/>
        <v>0.87444308225936274</v>
      </c>
      <c r="F2068">
        <f t="shared" si="65"/>
        <v>29244</v>
      </c>
    </row>
    <row r="2069" spans="1:6" x14ac:dyDescent="0.25">
      <c r="A2069">
        <v>4068</v>
      </c>
      <c r="B2069">
        <v>7</v>
      </c>
      <c r="C2069" s="1">
        <v>2.09311365607152E-4</v>
      </c>
      <c r="D2069" s="1">
        <f t="shared" si="64"/>
        <v>0.87465239362496994</v>
      </c>
      <c r="F2069">
        <f t="shared" si="65"/>
        <v>29251</v>
      </c>
    </row>
    <row r="2070" spans="1:6" x14ac:dyDescent="0.25">
      <c r="A2070">
        <v>4069</v>
      </c>
      <c r="B2070">
        <v>4</v>
      </c>
      <c r="C2070" s="1">
        <v>1.19606494632658E-4</v>
      </c>
      <c r="D2070" s="1">
        <f t="shared" si="64"/>
        <v>0.87477200011960254</v>
      </c>
      <c r="F2070">
        <f t="shared" si="65"/>
        <v>29255</v>
      </c>
    </row>
    <row r="2071" spans="1:6" x14ac:dyDescent="0.25">
      <c r="A2071">
        <v>4070</v>
      </c>
      <c r="B2071">
        <v>6</v>
      </c>
      <c r="C2071" s="1">
        <v>1.7940974194898701E-4</v>
      </c>
      <c r="D2071" s="1">
        <f t="shared" si="64"/>
        <v>0.87495140986155151</v>
      </c>
      <c r="F2071">
        <f t="shared" si="65"/>
        <v>29261</v>
      </c>
    </row>
    <row r="2072" spans="1:6" x14ac:dyDescent="0.25">
      <c r="A2072">
        <v>4071</v>
      </c>
      <c r="B2072">
        <v>5</v>
      </c>
      <c r="C2072" s="1">
        <v>1.4950811829082301E-4</v>
      </c>
      <c r="D2072" s="1">
        <f t="shared" si="64"/>
        <v>0.87510091797984235</v>
      </c>
      <c r="F2072">
        <f t="shared" si="65"/>
        <v>29266</v>
      </c>
    </row>
    <row r="2073" spans="1:6" x14ac:dyDescent="0.25">
      <c r="A2073">
        <v>4072</v>
      </c>
      <c r="B2073">
        <v>5</v>
      </c>
      <c r="C2073" s="1">
        <v>1.4950811829082301E-4</v>
      </c>
      <c r="D2073" s="1">
        <f t="shared" si="64"/>
        <v>0.87525042609813319</v>
      </c>
      <c r="F2073">
        <f t="shared" si="65"/>
        <v>29271</v>
      </c>
    </row>
    <row r="2074" spans="1:6" x14ac:dyDescent="0.25">
      <c r="A2074">
        <v>4073</v>
      </c>
      <c r="B2074">
        <v>7</v>
      </c>
      <c r="C2074" s="1">
        <v>2.09311365607152E-4</v>
      </c>
      <c r="D2074" s="1">
        <f t="shared" si="64"/>
        <v>0.8754597374637404</v>
      </c>
      <c r="F2074">
        <f t="shared" si="65"/>
        <v>29278</v>
      </c>
    </row>
    <row r="2075" spans="1:6" x14ac:dyDescent="0.25">
      <c r="A2075">
        <v>4074</v>
      </c>
      <c r="B2075">
        <v>8</v>
      </c>
      <c r="C2075" s="1">
        <v>2.39212989265317E-4</v>
      </c>
      <c r="D2075" s="1">
        <f t="shared" si="64"/>
        <v>0.87569895045300572</v>
      </c>
      <c r="F2075">
        <f t="shared" si="65"/>
        <v>29286</v>
      </c>
    </row>
    <row r="2076" spans="1:6" x14ac:dyDescent="0.25">
      <c r="A2076">
        <v>4075</v>
      </c>
      <c r="B2076">
        <v>5</v>
      </c>
      <c r="C2076" s="1">
        <v>1.4950811829082301E-4</v>
      </c>
      <c r="D2076" s="1">
        <f t="shared" si="64"/>
        <v>0.87584845857129656</v>
      </c>
      <c r="F2076">
        <f t="shared" si="65"/>
        <v>29291</v>
      </c>
    </row>
    <row r="2077" spans="1:6" x14ac:dyDescent="0.25">
      <c r="A2077">
        <v>4076</v>
      </c>
      <c r="B2077">
        <v>2</v>
      </c>
      <c r="C2077" s="1">
        <v>5.9803247316329203E-5</v>
      </c>
      <c r="D2077" s="1">
        <f t="shared" si="64"/>
        <v>0.87590826181861292</v>
      </c>
      <c r="F2077">
        <f t="shared" si="65"/>
        <v>29293</v>
      </c>
    </row>
    <row r="2078" spans="1:6" x14ac:dyDescent="0.25">
      <c r="A2078">
        <v>4077</v>
      </c>
      <c r="B2078">
        <v>5</v>
      </c>
      <c r="C2078" s="1">
        <v>1.4950811829082301E-4</v>
      </c>
      <c r="D2078" s="1">
        <f t="shared" si="64"/>
        <v>0.87605776993690376</v>
      </c>
      <c r="F2078">
        <f t="shared" si="65"/>
        <v>29298</v>
      </c>
    </row>
    <row r="2079" spans="1:6" x14ac:dyDescent="0.25">
      <c r="A2079">
        <v>4078</v>
      </c>
      <c r="B2079">
        <v>3</v>
      </c>
      <c r="C2079" s="1">
        <v>8.9704870974493896E-5</v>
      </c>
      <c r="D2079" s="1">
        <f t="shared" si="64"/>
        <v>0.87614747480787825</v>
      </c>
      <c r="F2079">
        <f t="shared" si="65"/>
        <v>29301</v>
      </c>
    </row>
    <row r="2080" spans="1:6" x14ac:dyDescent="0.25">
      <c r="A2080">
        <v>4079</v>
      </c>
      <c r="B2080">
        <v>7</v>
      </c>
      <c r="C2080" s="1">
        <v>2.09311365607152E-4</v>
      </c>
      <c r="D2080" s="1">
        <f t="shared" si="64"/>
        <v>0.87635678617348545</v>
      </c>
      <c r="F2080">
        <f t="shared" si="65"/>
        <v>29308</v>
      </c>
    </row>
    <row r="2081" spans="1:6" x14ac:dyDescent="0.25">
      <c r="A2081">
        <v>4080</v>
      </c>
      <c r="B2081">
        <v>7</v>
      </c>
      <c r="C2081" s="1">
        <v>2.09311365607152E-4</v>
      </c>
      <c r="D2081" s="1">
        <f t="shared" si="64"/>
        <v>0.87656609753909265</v>
      </c>
      <c r="F2081">
        <f t="shared" si="65"/>
        <v>29315</v>
      </c>
    </row>
    <row r="2082" spans="1:6" x14ac:dyDescent="0.25">
      <c r="A2082">
        <v>4081</v>
      </c>
      <c r="B2082">
        <v>4</v>
      </c>
      <c r="C2082" s="1">
        <v>1.19606494632658E-4</v>
      </c>
      <c r="D2082" s="1">
        <f t="shared" si="64"/>
        <v>0.87668570403372525</v>
      </c>
      <c r="F2082">
        <f t="shared" si="65"/>
        <v>29319</v>
      </c>
    </row>
    <row r="2083" spans="1:6" x14ac:dyDescent="0.25">
      <c r="A2083">
        <v>4082</v>
      </c>
      <c r="B2083">
        <v>3</v>
      </c>
      <c r="C2083" s="1">
        <v>8.9704870974493896E-5</v>
      </c>
      <c r="D2083" s="1">
        <f t="shared" si="64"/>
        <v>0.87677540890469974</v>
      </c>
      <c r="F2083">
        <f t="shared" si="65"/>
        <v>29322</v>
      </c>
    </row>
    <row r="2084" spans="1:6" x14ac:dyDescent="0.25">
      <c r="A2084">
        <v>4083</v>
      </c>
      <c r="B2084">
        <v>5</v>
      </c>
      <c r="C2084" s="1">
        <v>1.4950811829082301E-4</v>
      </c>
      <c r="D2084" s="1">
        <f t="shared" si="64"/>
        <v>0.87692491702299058</v>
      </c>
      <c r="F2084">
        <f t="shared" si="65"/>
        <v>29327</v>
      </c>
    </row>
    <row r="2085" spans="1:6" x14ac:dyDescent="0.25">
      <c r="A2085">
        <v>4084</v>
      </c>
      <c r="B2085">
        <v>4</v>
      </c>
      <c r="C2085" s="1">
        <v>1.19606494632658E-4</v>
      </c>
      <c r="D2085" s="1">
        <f t="shared" si="64"/>
        <v>0.87704452351762319</v>
      </c>
      <c r="F2085">
        <f t="shared" si="65"/>
        <v>29331</v>
      </c>
    </row>
    <row r="2086" spans="1:6" x14ac:dyDescent="0.25">
      <c r="A2086">
        <v>4085</v>
      </c>
      <c r="B2086">
        <v>5</v>
      </c>
      <c r="C2086" s="1">
        <v>1.4950811829082301E-4</v>
      </c>
      <c r="D2086" s="1">
        <f t="shared" si="64"/>
        <v>0.87719403163591403</v>
      </c>
      <c r="F2086">
        <f t="shared" si="65"/>
        <v>29336</v>
      </c>
    </row>
    <row r="2087" spans="1:6" x14ac:dyDescent="0.25">
      <c r="A2087">
        <v>4086</v>
      </c>
      <c r="B2087">
        <v>2</v>
      </c>
      <c r="C2087" s="1">
        <v>5.9803247316329203E-5</v>
      </c>
      <c r="D2087" s="1">
        <f t="shared" si="64"/>
        <v>0.87725383488323039</v>
      </c>
      <c r="F2087">
        <f t="shared" si="65"/>
        <v>29338</v>
      </c>
    </row>
    <row r="2088" spans="1:6" x14ac:dyDescent="0.25">
      <c r="A2088">
        <v>4087</v>
      </c>
      <c r="B2088">
        <v>4</v>
      </c>
      <c r="C2088" s="1">
        <v>1.19606494632658E-4</v>
      </c>
      <c r="D2088" s="1">
        <f t="shared" si="64"/>
        <v>0.87737344137786299</v>
      </c>
      <c r="F2088">
        <f t="shared" si="65"/>
        <v>29342</v>
      </c>
    </row>
    <row r="2089" spans="1:6" x14ac:dyDescent="0.25">
      <c r="A2089">
        <v>4088</v>
      </c>
      <c r="B2089">
        <v>2</v>
      </c>
      <c r="C2089" s="1">
        <v>5.9803247316329203E-5</v>
      </c>
      <c r="D2089" s="1">
        <f t="shared" si="64"/>
        <v>0.87743324462517935</v>
      </c>
      <c r="F2089">
        <f t="shared" si="65"/>
        <v>29344</v>
      </c>
    </row>
    <row r="2090" spans="1:6" x14ac:dyDescent="0.25">
      <c r="A2090">
        <v>4089</v>
      </c>
      <c r="B2090">
        <v>5</v>
      </c>
      <c r="C2090" s="1">
        <v>1.4950811829082301E-4</v>
      </c>
      <c r="D2090" s="1">
        <f t="shared" si="64"/>
        <v>0.8775827527434702</v>
      </c>
      <c r="F2090">
        <f t="shared" si="65"/>
        <v>29349</v>
      </c>
    </row>
    <row r="2091" spans="1:6" x14ac:dyDescent="0.25">
      <c r="A2091">
        <v>4090</v>
      </c>
      <c r="B2091">
        <v>2</v>
      </c>
      <c r="C2091" s="1">
        <v>5.9803247316329203E-5</v>
      </c>
      <c r="D2091" s="1">
        <f t="shared" si="64"/>
        <v>0.87764255599078655</v>
      </c>
      <c r="F2091">
        <f t="shared" si="65"/>
        <v>29351</v>
      </c>
    </row>
    <row r="2092" spans="1:6" x14ac:dyDescent="0.25">
      <c r="A2092">
        <v>4091</v>
      </c>
      <c r="B2092">
        <v>8</v>
      </c>
      <c r="C2092" s="1">
        <v>2.39212989265317E-4</v>
      </c>
      <c r="D2092" s="1">
        <f t="shared" si="64"/>
        <v>0.87788176898005188</v>
      </c>
      <c r="F2092">
        <f t="shared" si="65"/>
        <v>29359</v>
      </c>
    </row>
    <row r="2093" spans="1:6" x14ac:dyDescent="0.25">
      <c r="A2093">
        <v>4092</v>
      </c>
      <c r="B2093">
        <v>5</v>
      </c>
      <c r="C2093" s="1">
        <v>1.4950811829082301E-4</v>
      </c>
      <c r="D2093" s="1">
        <f t="shared" si="64"/>
        <v>0.87803127709834272</v>
      </c>
      <c r="F2093">
        <f t="shared" si="65"/>
        <v>29364</v>
      </c>
    </row>
    <row r="2094" spans="1:6" x14ac:dyDescent="0.25">
      <c r="A2094">
        <v>4093</v>
      </c>
      <c r="B2094">
        <v>6</v>
      </c>
      <c r="C2094" s="1">
        <v>1.7940974194898701E-4</v>
      </c>
      <c r="D2094" s="1">
        <f t="shared" si="64"/>
        <v>0.87821068684029169</v>
      </c>
      <c r="F2094">
        <f t="shared" si="65"/>
        <v>29370</v>
      </c>
    </row>
    <row r="2095" spans="1:6" x14ac:dyDescent="0.25">
      <c r="A2095">
        <v>4094</v>
      </c>
      <c r="B2095">
        <v>3</v>
      </c>
      <c r="C2095" s="1">
        <v>8.9704870974493896E-5</v>
      </c>
      <c r="D2095" s="1">
        <f t="shared" si="64"/>
        <v>0.87830039171126617</v>
      </c>
      <c r="F2095">
        <f t="shared" si="65"/>
        <v>29373</v>
      </c>
    </row>
    <row r="2096" spans="1:6" x14ac:dyDescent="0.25">
      <c r="A2096">
        <v>4095</v>
      </c>
      <c r="B2096">
        <v>4</v>
      </c>
      <c r="C2096" s="1">
        <v>1.19606494632658E-4</v>
      </c>
      <c r="D2096" s="1">
        <f t="shared" si="64"/>
        <v>0.87841999820589878</v>
      </c>
      <c r="F2096">
        <f t="shared" si="65"/>
        <v>29377</v>
      </c>
    </row>
    <row r="2097" spans="1:6" x14ac:dyDescent="0.25">
      <c r="A2097">
        <v>4096</v>
      </c>
      <c r="B2097">
        <v>2</v>
      </c>
      <c r="C2097" s="1">
        <v>5.9803247316329203E-5</v>
      </c>
      <c r="D2097" s="1">
        <f t="shared" si="64"/>
        <v>0.87847980145321514</v>
      </c>
      <c r="F2097">
        <f t="shared" si="65"/>
        <v>29379</v>
      </c>
    </row>
    <row r="2098" spans="1:6" x14ac:dyDescent="0.25">
      <c r="A2098">
        <v>4097</v>
      </c>
      <c r="B2098">
        <v>4</v>
      </c>
      <c r="C2098" s="1">
        <v>1.19606494632658E-4</v>
      </c>
      <c r="D2098" s="1">
        <f t="shared" si="64"/>
        <v>0.87859940794784774</v>
      </c>
      <c r="F2098">
        <f t="shared" si="65"/>
        <v>29383</v>
      </c>
    </row>
    <row r="2099" spans="1:6" x14ac:dyDescent="0.25">
      <c r="A2099">
        <v>4098</v>
      </c>
      <c r="B2099">
        <v>5</v>
      </c>
      <c r="C2099" s="1">
        <v>1.4950811829082301E-4</v>
      </c>
      <c r="D2099" s="1">
        <f t="shared" si="64"/>
        <v>0.87874891606613859</v>
      </c>
      <c r="F2099">
        <f t="shared" si="65"/>
        <v>29388</v>
      </c>
    </row>
    <row r="2100" spans="1:6" x14ac:dyDescent="0.25">
      <c r="A2100">
        <v>4099</v>
      </c>
      <c r="B2100">
        <v>3</v>
      </c>
      <c r="C2100" s="1">
        <v>8.9704870974493896E-5</v>
      </c>
      <c r="D2100" s="1">
        <f t="shared" si="64"/>
        <v>0.87883862093711307</v>
      </c>
      <c r="F2100">
        <f t="shared" si="65"/>
        <v>29391</v>
      </c>
    </row>
    <row r="2101" spans="1:6" x14ac:dyDescent="0.25">
      <c r="A2101">
        <v>4100</v>
      </c>
      <c r="B2101">
        <v>7</v>
      </c>
      <c r="C2101" s="1">
        <v>2.09311365607152E-4</v>
      </c>
      <c r="D2101" s="1">
        <f t="shared" si="64"/>
        <v>0.87904793230272027</v>
      </c>
      <c r="F2101">
        <f t="shared" si="65"/>
        <v>29398</v>
      </c>
    </row>
    <row r="2102" spans="1:6" x14ac:dyDescent="0.25">
      <c r="A2102">
        <v>4101</v>
      </c>
      <c r="B2102">
        <v>6</v>
      </c>
      <c r="C2102" s="1">
        <v>1.7940974194898701E-4</v>
      </c>
      <c r="D2102" s="1">
        <f t="shared" si="64"/>
        <v>0.87922734204466924</v>
      </c>
      <c r="F2102">
        <f t="shared" si="65"/>
        <v>29404</v>
      </c>
    </row>
    <row r="2103" spans="1:6" x14ac:dyDescent="0.25">
      <c r="A2103">
        <v>4102</v>
      </c>
      <c r="B2103">
        <v>6</v>
      </c>
      <c r="C2103" s="1">
        <v>1.7940974194898701E-4</v>
      </c>
      <c r="D2103" s="1">
        <f t="shared" si="64"/>
        <v>0.8794067517866182</v>
      </c>
      <c r="F2103">
        <f t="shared" si="65"/>
        <v>29410</v>
      </c>
    </row>
    <row r="2104" spans="1:6" x14ac:dyDescent="0.25">
      <c r="A2104">
        <v>4103</v>
      </c>
      <c r="B2104">
        <v>4</v>
      </c>
      <c r="C2104" s="1">
        <v>1.19606494632658E-4</v>
      </c>
      <c r="D2104" s="1">
        <f t="shared" si="64"/>
        <v>0.87952635828125081</v>
      </c>
      <c r="F2104">
        <f t="shared" si="65"/>
        <v>29414</v>
      </c>
    </row>
    <row r="2105" spans="1:6" x14ac:dyDescent="0.25">
      <c r="A2105">
        <v>4104</v>
      </c>
      <c r="B2105">
        <v>6</v>
      </c>
      <c r="C2105" s="1">
        <v>1.7940974194898701E-4</v>
      </c>
      <c r="D2105" s="1">
        <f t="shared" si="64"/>
        <v>0.87970576802319977</v>
      </c>
      <c r="F2105">
        <f t="shared" si="65"/>
        <v>29420</v>
      </c>
    </row>
    <row r="2106" spans="1:6" x14ac:dyDescent="0.25">
      <c r="A2106">
        <v>4105</v>
      </c>
      <c r="B2106">
        <v>3</v>
      </c>
      <c r="C2106" s="1">
        <v>8.9704870974493896E-5</v>
      </c>
      <c r="D2106" s="1">
        <f t="shared" si="64"/>
        <v>0.87979547289417426</v>
      </c>
      <c r="F2106">
        <f t="shared" si="65"/>
        <v>29423</v>
      </c>
    </row>
    <row r="2107" spans="1:6" x14ac:dyDescent="0.25">
      <c r="A2107">
        <v>4106</v>
      </c>
      <c r="B2107">
        <v>3</v>
      </c>
      <c r="C2107" s="1">
        <v>8.9704870974493896E-5</v>
      </c>
      <c r="D2107" s="1">
        <f t="shared" si="64"/>
        <v>0.87988517776514874</v>
      </c>
      <c r="F2107">
        <f t="shared" si="65"/>
        <v>29426</v>
      </c>
    </row>
    <row r="2108" spans="1:6" x14ac:dyDescent="0.25">
      <c r="A2108">
        <v>4107</v>
      </c>
      <c r="B2108">
        <v>4</v>
      </c>
      <c r="C2108" s="1">
        <v>1.19606494632658E-4</v>
      </c>
      <c r="D2108" s="1">
        <f t="shared" si="64"/>
        <v>0.88000478425978135</v>
      </c>
      <c r="F2108">
        <f t="shared" si="65"/>
        <v>29430</v>
      </c>
    </row>
    <row r="2109" spans="1:6" x14ac:dyDescent="0.25">
      <c r="A2109">
        <v>4108</v>
      </c>
      <c r="B2109">
        <v>5</v>
      </c>
      <c r="C2109" s="1">
        <v>1.4950811829082301E-4</v>
      </c>
      <c r="D2109" s="1">
        <f t="shared" si="64"/>
        <v>0.88015429237807219</v>
      </c>
      <c r="F2109">
        <f t="shared" si="65"/>
        <v>29435</v>
      </c>
    </row>
    <row r="2110" spans="1:6" x14ac:dyDescent="0.25">
      <c r="A2110">
        <v>4109</v>
      </c>
      <c r="B2110">
        <v>2</v>
      </c>
      <c r="C2110" s="1">
        <v>5.9803247316329203E-5</v>
      </c>
      <c r="D2110" s="1">
        <f t="shared" si="64"/>
        <v>0.88021409562538855</v>
      </c>
      <c r="F2110">
        <f t="shared" si="65"/>
        <v>29437</v>
      </c>
    </row>
    <row r="2111" spans="1:6" x14ac:dyDescent="0.25">
      <c r="A2111">
        <v>4110</v>
      </c>
      <c r="B2111">
        <v>8</v>
      </c>
      <c r="C2111" s="1">
        <v>2.39212989265317E-4</v>
      </c>
      <c r="D2111" s="1">
        <f t="shared" si="64"/>
        <v>0.88045330861465387</v>
      </c>
      <c r="F2111">
        <f t="shared" si="65"/>
        <v>29445</v>
      </c>
    </row>
    <row r="2112" spans="1:6" x14ac:dyDescent="0.25">
      <c r="A2112">
        <v>4111</v>
      </c>
      <c r="B2112">
        <v>2</v>
      </c>
      <c r="C2112" s="1">
        <v>5.9803247316329203E-5</v>
      </c>
      <c r="D2112" s="1">
        <f t="shared" si="64"/>
        <v>0.88051311186197023</v>
      </c>
      <c r="F2112">
        <f t="shared" si="65"/>
        <v>29447</v>
      </c>
    </row>
    <row r="2113" spans="1:6" x14ac:dyDescent="0.25">
      <c r="A2113">
        <v>4112</v>
      </c>
      <c r="B2113">
        <v>3</v>
      </c>
      <c r="C2113" s="1">
        <v>8.9704870974493896E-5</v>
      </c>
      <c r="D2113" s="1">
        <f t="shared" si="64"/>
        <v>0.88060281673294472</v>
      </c>
      <c r="F2113">
        <f t="shared" si="65"/>
        <v>29450</v>
      </c>
    </row>
    <row r="2114" spans="1:6" x14ac:dyDescent="0.25">
      <c r="A2114">
        <v>4113</v>
      </c>
      <c r="B2114">
        <v>4</v>
      </c>
      <c r="C2114" s="1">
        <v>1.19606494632658E-4</v>
      </c>
      <c r="D2114" s="1">
        <f t="shared" si="64"/>
        <v>0.88072242322757732</v>
      </c>
      <c r="F2114">
        <f t="shared" si="65"/>
        <v>29454</v>
      </c>
    </row>
    <row r="2115" spans="1:6" x14ac:dyDescent="0.25">
      <c r="A2115">
        <v>4114</v>
      </c>
      <c r="B2115">
        <v>3</v>
      </c>
      <c r="C2115" s="1">
        <v>8.9704870974493896E-5</v>
      </c>
      <c r="D2115" s="1">
        <f t="shared" ref="D2115:D2178" si="66">C2115+D2114</f>
        <v>0.88081212809855181</v>
      </c>
      <c r="F2115">
        <f t="shared" ref="F2115:F2178" si="67">B2115+F2114</f>
        <v>29457</v>
      </c>
    </row>
    <row r="2116" spans="1:6" x14ac:dyDescent="0.25">
      <c r="A2116">
        <v>4115</v>
      </c>
      <c r="B2116">
        <v>3</v>
      </c>
      <c r="C2116" s="1">
        <v>8.9704870974493896E-5</v>
      </c>
      <c r="D2116" s="1">
        <f t="shared" si="66"/>
        <v>0.88090183296952629</v>
      </c>
      <c r="F2116">
        <f t="shared" si="67"/>
        <v>29460</v>
      </c>
    </row>
    <row r="2117" spans="1:6" x14ac:dyDescent="0.25">
      <c r="A2117">
        <v>4116</v>
      </c>
      <c r="B2117">
        <v>8</v>
      </c>
      <c r="C2117" s="1">
        <v>2.39212989265317E-4</v>
      </c>
      <c r="D2117" s="1">
        <f t="shared" si="66"/>
        <v>0.88114104595879161</v>
      </c>
      <c r="F2117">
        <f t="shared" si="67"/>
        <v>29468</v>
      </c>
    </row>
    <row r="2118" spans="1:6" x14ac:dyDescent="0.25">
      <c r="A2118">
        <v>4117</v>
      </c>
      <c r="B2118">
        <v>2</v>
      </c>
      <c r="C2118" s="1">
        <v>5.9803247316329203E-5</v>
      </c>
      <c r="D2118" s="1">
        <f t="shared" si="66"/>
        <v>0.88120084920610797</v>
      </c>
      <c r="F2118">
        <f t="shared" si="67"/>
        <v>29470</v>
      </c>
    </row>
    <row r="2119" spans="1:6" x14ac:dyDescent="0.25">
      <c r="A2119">
        <v>4118</v>
      </c>
      <c r="B2119">
        <v>3</v>
      </c>
      <c r="C2119" s="1">
        <v>8.9704870974493896E-5</v>
      </c>
      <c r="D2119" s="1">
        <f t="shared" si="66"/>
        <v>0.88129055407708246</v>
      </c>
      <c r="F2119">
        <f t="shared" si="67"/>
        <v>29473</v>
      </c>
    </row>
    <row r="2120" spans="1:6" x14ac:dyDescent="0.25">
      <c r="A2120">
        <v>4119</v>
      </c>
      <c r="B2120">
        <v>3</v>
      </c>
      <c r="C2120" s="1">
        <v>8.9704870974493896E-5</v>
      </c>
      <c r="D2120" s="1">
        <f t="shared" si="66"/>
        <v>0.88138025894805694</v>
      </c>
      <c r="F2120">
        <f t="shared" si="67"/>
        <v>29476</v>
      </c>
    </row>
    <row r="2121" spans="1:6" x14ac:dyDescent="0.25">
      <c r="A2121">
        <v>4120</v>
      </c>
      <c r="B2121">
        <v>3</v>
      </c>
      <c r="C2121" s="1">
        <v>8.9704870974493896E-5</v>
      </c>
      <c r="D2121" s="1">
        <f t="shared" si="66"/>
        <v>0.88146996381903142</v>
      </c>
      <c r="F2121">
        <f t="shared" si="67"/>
        <v>29479</v>
      </c>
    </row>
    <row r="2122" spans="1:6" x14ac:dyDescent="0.25">
      <c r="A2122">
        <v>4121</v>
      </c>
      <c r="B2122">
        <v>2</v>
      </c>
      <c r="C2122" s="1">
        <v>5.9803247316329203E-5</v>
      </c>
      <c r="D2122" s="1">
        <f t="shared" si="66"/>
        <v>0.88152976706634778</v>
      </c>
      <c r="F2122">
        <f t="shared" si="67"/>
        <v>29481</v>
      </c>
    </row>
    <row r="2123" spans="1:6" x14ac:dyDescent="0.25">
      <c r="A2123">
        <v>4122</v>
      </c>
      <c r="B2123">
        <v>4</v>
      </c>
      <c r="C2123" s="1">
        <v>1.19606494632658E-4</v>
      </c>
      <c r="D2123" s="1">
        <f t="shared" si="66"/>
        <v>0.88164937356098039</v>
      </c>
      <c r="F2123">
        <f t="shared" si="67"/>
        <v>29485</v>
      </c>
    </row>
    <row r="2124" spans="1:6" x14ac:dyDescent="0.25">
      <c r="A2124">
        <v>4123</v>
      </c>
      <c r="B2124">
        <v>3</v>
      </c>
      <c r="C2124" s="1">
        <v>8.9704870974493896E-5</v>
      </c>
      <c r="D2124" s="1">
        <f t="shared" si="66"/>
        <v>0.88173907843195487</v>
      </c>
      <c r="F2124">
        <f t="shared" si="67"/>
        <v>29488</v>
      </c>
    </row>
    <row r="2125" spans="1:6" x14ac:dyDescent="0.25">
      <c r="A2125">
        <v>4124</v>
      </c>
      <c r="B2125">
        <v>5</v>
      </c>
      <c r="C2125" s="1">
        <v>1.4950811829082301E-4</v>
      </c>
      <c r="D2125" s="1">
        <f t="shared" si="66"/>
        <v>0.88188858655024571</v>
      </c>
      <c r="F2125">
        <f t="shared" si="67"/>
        <v>29493</v>
      </c>
    </row>
    <row r="2126" spans="1:6" x14ac:dyDescent="0.25">
      <c r="A2126">
        <v>4125</v>
      </c>
      <c r="B2126">
        <v>3</v>
      </c>
      <c r="C2126" s="1">
        <v>8.9704870974493896E-5</v>
      </c>
      <c r="D2126" s="1">
        <f t="shared" si="66"/>
        <v>0.8819782914212202</v>
      </c>
      <c r="F2126">
        <f t="shared" si="67"/>
        <v>29496</v>
      </c>
    </row>
    <row r="2127" spans="1:6" x14ac:dyDescent="0.25">
      <c r="A2127">
        <v>4126</v>
      </c>
      <c r="B2127">
        <v>5</v>
      </c>
      <c r="C2127" s="1">
        <v>1.4950811829082301E-4</v>
      </c>
      <c r="D2127" s="1">
        <f t="shared" si="66"/>
        <v>0.88212779953951104</v>
      </c>
      <c r="F2127">
        <f t="shared" si="67"/>
        <v>29501</v>
      </c>
    </row>
    <row r="2128" spans="1:6" x14ac:dyDescent="0.25">
      <c r="A2128">
        <v>4127</v>
      </c>
      <c r="B2128">
        <v>3</v>
      </c>
      <c r="C2128" s="1">
        <v>8.9704870974493896E-5</v>
      </c>
      <c r="D2128" s="1">
        <f t="shared" si="66"/>
        <v>0.88221750441048552</v>
      </c>
      <c r="F2128">
        <f t="shared" si="67"/>
        <v>29504</v>
      </c>
    </row>
    <row r="2129" spans="1:6" x14ac:dyDescent="0.25">
      <c r="A2129">
        <v>4128</v>
      </c>
      <c r="B2129">
        <v>6</v>
      </c>
      <c r="C2129" s="1">
        <v>1.7940974194898701E-4</v>
      </c>
      <c r="D2129" s="1">
        <f t="shared" si="66"/>
        <v>0.88239691415243449</v>
      </c>
      <c r="F2129">
        <f t="shared" si="67"/>
        <v>29510</v>
      </c>
    </row>
    <row r="2130" spans="1:6" x14ac:dyDescent="0.25">
      <c r="A2130">
        <v>4129</v>
      </c>
      <c r="B2130">
        <v>3</v>
      </c>
      <c r="C2130" s="1">
        <v>8.9704870974493896E-5</v>
      </c>
      <c r="D2130" s="1">
        <f t="shared" si="66"/>
        <v>0.88248661902340897</v>
      </c>
      <c r="F2130">
        <f t="shared" si="67"/>
        <v>29513</v>
      </c>
    </row>
    <row r="2131" spans="1:6" x14ac:dyDescent="0.25">
      <c r="A2131">
        <v>4130</v>
      </c>
      <c r="B2131">
        <v>5</v>
      </c>
      <c r="C2131" s="1">
        <v>1.4950811829082301E-4</v>
      </c>
      <c r="D2131" s="1">
        <f t="shared" si="66"/>
        <v>0.88263612714169981</v>
      </c>
      <c r="F2131">
        <f t="shared" si="67"/>
        <v>29518</v>
      </c>
    </row>
    <row r="2132" spans="1:6" x14ac:dyDescent="0.25">
      <c r="A2132">
        <v>4131</v>
      </c>
      <c r="B2132">
        <v>2</v>
      </c>
      <c r="C2132" s="1">
        <v>5.9803247316329203E-5</v>
      </c>
      <c r="D2132" s="1">
        <f t="shared" si="66"/>
        <v>0.88269593038901617</v>
      </c>
      <c r="F2132">
        <f t="shared" si="67"/>
        <v>29520</v>
      </c>
    </row>
    <row r="2133" spans="1:6" x14ac:dyDescent="0.25">
      <c r="A2133">
        <v>4132</v>
      </c>
      <c r="B2133">
        <v>5</v>
      </c>
      <c r="C2133" s="1">
        <v>1.4950811829082301E-4</v>
      </c>
      <c r="D2133" s="1">
        <f t="shared" si="66"/>
        <v>0.88284543850730701</v>
      </c>
      <c r="F2133">
        <f t="shared" si="67"/>
        <v>29525</v>
      </c>
    </row>
    <row r="2134" spans="1:6" x14ac:dyDescent="0.25">
      <c r="A2134">
        <v>4133</v>
      </c>
      <c r="B2134">
        <v>2</v>
      </c>
      <c r="C2134" s="1">
        <v>5.9803247316329203E-5</v>
      </c>
      <c r="D2134" s="1">
        <f t="shared" si="66"/>
        <v>0.88290524175462337</v>
      </c>
      <c r="F2134">
        <f t="shared" si="67"/>
        <v>29527</v>
      </c>
    </row>
    <row r="2135" spans="1:6" x14ac:dyDescent="0.25">
      <c r="A2135">
        <v>4134</v>
      </c>
      <c r="B2135">
        <v>4</v>
      </c>
      <c r="C2135" s="1">
        <v>1.19606494632658E-4</v>
      </c>
      <c r="D2135" s="1">
        <f t="shared" si="66"/>
        <v>0.88302484824925598</v>
      </c>
      <c r="F2135">
        <f t="shared" si="67"/>
        <v>29531</v>
      </c>
    </row>
    <row r="2136" spans="1:6" x14ac:dyDescent="0.25">
      <c r="A2136">
        <v>4135</v>
      </c>
      <c r="B2136">
        <v>3</v>
      </c>
      <c r="C2136" s="1">
        <v>8.9704870974493896E-5</v>
      </c>
      <c r="D2136" s="1">
        <f t="shared" si="66"/>
        <v>0.88311455312023046</v>
      </c>
      <c r="F2136">
        <f t="shared" si="67"/>
        <v>29534</v>
      </c>
    </row>
    <row r="2137" spans="1:6" x14ac:dyDescent="0.25">
      <c r="A2137">
        <v>4136</v>
      </c>
      <c r="B2137">
        <v>3</v>
      </c>
      <c r="C2137" s="1">
        <v>8.9704870974493896E-5</v>
      </c>
      <c r="D2137" s="1">
        <f t="shared" si="66"/>
        <v>0.88320425799120494</v>
      </c>
      <c r="F2137">
        <f t="shared" si="67"/>
        <v>29537</v>
      </c>
    </row>
    <row r="2138" spans="1:6" x14ac:dyDescent="0.25">
      <c r="A2138">
        <v>4137</v>
      </c>
      <c r="B2138">
        <v>2</v>
      </c>
      <c r="C2138" s="1">
        <v>5.9803247316329203E-5</v>
      </c>
      <c r="D2138" s="1">
        <f t="shared" si="66"/>
        <v>0.8832640612385213</v>
      </c>
      <c r="F2138">
        <f t="shared" si="67"/>
        <v>29539</v>
      </c>
    </row>
    <row r="2139" spans="1:6" x14ac:dyDescent="0.25">
      <c r="A2139">
        <v>4138</v>
      </c>
      <c r="B2139">
        <v>6</v>
      </c>
      <c r="C2139" s="1">
        <v>1.7940974194898701E-4</v>
      </c>
      <c r="D2139" s="1">
        <f t="shared" si="66"/>
        <v>0.88344347098047027</v>
      </c>
      <c r="F2139">
        <f t="shared" si="67"/>
        <v>29545</v>
      </c>
    </row>
    <row r="2140" spans="1:6" x14ac:dyDescent="0.25">
      <c r="A2140">
        <v>4139</v>
      </c>
      <c r="B2140">
        <v>4</v>
      </c>
      <c r="C2140" s="1">
        <v>1.19606494632658E-4</v>
      </c>
      <c r="D2140" s="1">
        <f t="shared" si="66"/>
        <v>0.88356307747510288</v>
      </c>
      <c r="F2140">
        <f t="shared" si="67"/>
        <v>29549</v>
      </c>
    </row>
    <row r="2141" spans="1:6" x14ac:dyDescent="0.25">
      <c r="A2141">
        <v>4140</v>
      </c>
      <c r="B2141">
        <v>1</v>
      </c>
      <c r="C2141" s="1">
        <v>2.9901623658164602E-5</v>
      </c>
      <c r="D2141" s="1">
        <f t="shared" si="66"/>
        <v>0.883592979098761</v>
      </c>
      <c r="F2141">
        <f t="shared" si="67"/>
        <v>29550</v>
      </c>
    </row>
    <row r="2142" spans="1:6" x14ac:dyDescent="0.25">
      <c r="A2142">
        <v>4141</v>
      </c>
      <c r="B2142">
        <v>3</v>
      </c>
      <c r="C2142" s="1">
        <v>8.9704870974493896E-5</v>
      </c>
      <c r="D2142" s="1">
        <f t="shared" si="66"/>
        <v>0.88368268396973548</v>
      </c>
      <c r="F2142">
        <f t="shared" si="67"/>
        <v>29553</v>
      </c>
    </row>
    <row r="2143" spans="1:6" x14ac:dyDescent="0.25">
      <c r="A2143">
        <v>4142</v>
      </c>
      <c r="B2143">
        <v>5</v>
      </c>
      <c r="C2143" s="1">
        <v>1.4950811829082301E-4</v>
      </c>
      <c r="D2143" s="1">
        <f t="shared" si="66"/>
        <v>0.88383219208802632</v>
      </c>
      <c r="F2143">
        <f t="shared" si="67"/>
        <v>29558</v>
      </c>
    </row>
    <row r="2144" spans="1:6" x14ac:dyDescent="0.25">
      <c r="A2144">
        <v>4143</v>
      </c>
      <c r="B2144">
        <v>3</v>
      </c>
      <c r="C2144" s="1">
        <v>8.9704870974493896E-5</v>
      </c>
      <c r="D2144" s="1">
        <f t="shared" si="66"/>
        <v>0.88392189695900081</v>
      </c>
      <c r="F2144">
        <f t="shared" si="67"/>
        <v>29561</v>
      </c>
    </row>
    <row r="2145" spans="1:6" x14ac:dyDescent="0.25">
      <c r="A2145">
        <v>4144</v>
      </c>
      <c r="B2145">
        <v>4</v>
      </c>
      <c r="C2145" s="1">
        <v>1.19606494632658E-4</v>
      </c>
      <c r="D2145" s="1">
        <f t="shared" si="66"/>
        <v>0.88404150345363341</v>
      </c>
      <c r="F2145">
        <f t="shared" si="67"/>
        <v>29565</v>
      </c>
    </row>
    <row r="2146" spans="1:6" x14ac:dyDescent="0.25">
      <c r="A2146">
        <v>4145</v>
      </c>
      <c r="B2146">
        <v>7</v>
      </c>
      <c r="C2146" s="1">
        <v>2.09311365607152E-4</v>
      </c>
      <c r="D2146" s="1">
        <f t="shared" si="66"/>
        <v>0.88425081481924062</v>
      </c>
      <c r="F2146">
        <f t="shared" si="67"/>
        <v>29572</v>
      </c>
    </row>
    <row r="2147" spans="1:6" x14ac:dyDescent="0.25">
      <c r="A2147">
        <v>4147</v>
      </c>
      <c r="B2147">
        <v>4</v>
      </c>
      <c r="C2147" s="1">
        <v>1.19606494632658E-4</v>
      </c>
      <c r="D2147" s="1">
        <f t="shared" si="66"/>
        <v>0.88437042131387322</v>
      </c>
      <c r="F2147">
        <f t="shared" si="67"/>
        <v>29576</v>
      </c>
    </row>
    <row r="2148" spans="1:6" x14ac:dyDescent="0.25">
      <c r="A2148">
        <v>4148</v>
      </c>
      <c r="B2148">
        <v>1</v>
      </c>
      <c r="C2148" s="1">
        <v>2.9901623658164602E-5</v>
      </c>
      <c r="D2148" s="1">
        <f t="shared" si="66"/>
        <v>0.88440032293753135</v>
      </c>
      <c r="F2148">
        <f t="shared" si="67"/>
        <v>29577</v>
      </c>
    </row>
    <row r="2149" spans="1:6" x14ac:dyDescent="0.25">
      <c r="A2149">
        <v>4149</v>
      </c>
      <c r="B2149">
        <v>4</v>
      </c>
      <c r="C2149" s="1">
        <v>1.19606494632658E-4</v>
      </c>
      <c r="D2149" s="1">
        <f t="shared" si="66"/>
        <v>0.88451992943216395</v>
      </c>
      <c r="F2149">
        <f t="shared" si="67"/>
        <v>29581</v>
      </c>
    </row>
    <row r="2150" spans="1:6" x14ac:dyDescent="0.25">
      <c r="A2150">
        <v>4150</v>
      </c>
      <c r="B2150">
        <v>4</v>
      </c>
      <c r="C2150" s="1">
        <v>1.19606494632658E-4</v>
      </c>
      <c r="D2150" s="1">
        <f t="shared" si="66"/>
        <v>0.88463953592679656</v>
      </c>
      <c r="F2150">
        <f t="shared" si="67"/>
        <v>29585</v>
      </c>
    </row>
    <row r="2151" spans="1:6" x14ac:dyDescent="0.25">
      <c r="A2151">
        <v>4151</v>
      </c>
      <c r="B2151">
        <v>1</v>
      </c>
      <c r="C2151" s="1">
        <v>2.9901623658164602E-5</v>
      </c>
      <c r="D2151" s="1">
        <f t="shared" si="66"/>
        <v>0.88466943755045468</v>
      </c>
      <c r="F2151">
        <f t="shared" si="67"/>
        <v>29586</v>
      </c>
    </row>
    <row r="2152" spans="1:6" x14ac:dyDescent="0.25">
      <c r="A2152">
        <v>4152</v>
      </c>
      <c r="B2152">
        <v>5</v>
      </c>
      <c r="C2152" s="1">
        <v>1.4950811829082301E-4</v>
      </c>
      <c r="D2152" s="1">
        <f t="shared" si="66"/>
        <v>0.88481894566874553</v>
      </c>
      <c r="F2152">
        <f t="shared" si="67"/>
        <v>29591</v>
      </c>
    </row>
    <row r="2153" spans="1:6" x14ac:dyDescent="0.25">
      <c r="A2153">
        <v>4153</v>
      </c>
      <c r="B2153">
        <v>5</v>
      </c>
      <c r="C2153" s="1">
        <v>1.4950811829082301E-4</v>
      </c>
      <c r="D2153" s="1">
        <f t="shared" si="66"/>
        <v>0.88496845378703637</v>
      </c>
      <c r="F2153">
        <f t="shared" si="67"/>
        <v>29596</v>
      </c>
    </row>
    <row r="2154" spans="1:6" x14ac:dyDescent="0.25">
      <c r="A2154">
        <v>4154</v>
      </c>
      <c r="B2154">
        <v>2</v>
      </c>
      <c r="C2154" s="1">
        <v>5.9803247316329203E-5</v>
      </c>
      <c r="D2154" s="1">
        <f t="shared" si="66"/>
        <v>0.88502825703435273</v>
      </c>
      <c r="F2154">
        <f t="shared" si="67"/>
        <v>29598</v>
      </c>
    </row>
    <row r="2155" spans="1:6" x14ac:dyDescent="0.25">
      <c r="A2155">
        <v>4155</v>
      </c>
      <c r="B2155">
        <v>1</v>
      </c>
      <c r="C2155" s="1">
        <v>2.9901623658164602E-5</v>
      </c>
      <c r="D2155" s="1">
        <f t="shared" si="66"/>
        <v>0.88505815865801085</v>
      </c>
      <c r="F2155">
        <f t="shared" si="67"/>
        <v>29599</v>
      </c>
    </row>
    <row r="2156" spans="1:6" x14ac:dyDescent="0.25">
      <c r="A2156">
        <v>4156</v>
      </c>
      <c r="B2156">
        <v>4</v>
      </c>
      <c r="C2156" s="1">
        <v>1.19606494632658E-4</v>
      </c>
      <c r="D2156" s="1">
        <f t="shared" si="66"/>
        <v>0.88517776515264346</v>
      </c>
      <c r="F2156">
        <f t="shared" si="67"/>
        <v>29603</v>
      </c>
    </row>
    <row r="2157" spans="1:6" x14ac:dyDescent="0.25">
      <c r="A2157">
        <v>4157</v>
      </c>
      <c r="B2157">
        <v>4</v>
      </c>
      <c r="C2157" s="1">
        <v>1.19606494632658E-4</v>
      </c>
      <c r="D2157" s="1">
        <f t="shared" si="66"/>
        <v>0.88529737164727607</v>
      </c>
      <c r="F2157">
        <f t="shared" si="67"/>
        <v>29607</v>
      </c>
    </row>
    <row r="2158" spans="1:6" x14ac:dyDescent="0.25">
      <c r="A2158">
        <v>4158</v>
      </c>
      <c r="B2158">
        <v>1</v>
      </c>
      <c r="C2158" s="1">
        <v>2.9901623658164602E-5</v>
      </c>
      <c r="D2158" s="1">
        <f t="shared" si="66"/>
        <v>0.88532727327093419</v>
      </c>
      <c r="F2158">
        <f t="shared" si="67"/>
        <v>29608</v>
      </c>
    </row>
    <row r="2159" spans="1:6" x14ac:dyDescent="0.25">
      <c r="A2159">
        <v>4159</v>
      </c>
      <c r="B2159">
        <v>6</v>
      </c>
      <c r="C2159" s="1">
        <v>1.7940974194898701E-4</v>
      </c>
      <c r="D2159" s="1">
        <f t="shared" si="66"/>
        <v>0.88550668301288316</v>
      </c>
      <c r="F2159">
        <f t="shared" si="67"/>
        <v>29614</v>
      </c>
    </row>
    <row r="2160" spans="1:6" x14ac:dyDescent="0.25">
      <c r="A2160">
        <v>4160</v>
      </c>
      <c r="B2160">
        <v>1</v>
      </c>
      <c r="C2160" s="1">
        <v>2.9901623658164602E-5</v>
      </c>
      <c r="D2160" s="1">
        <f t="shared" si="66"/>
        <v>0.88553658463654128</v>
      </c>
      <c r="F2160">
        <f t="shared" si="67"/>
        <v>29615</v>
      </c>
    </row>
    <row r="2161" spans="1:6" x14ac:dyDescent="0.25">
      <c r="A2161">
        <v>4161</v>
      </c>
      <c r="B2161">
        <v>4</v>
      </c>
      <c r="C2161" s="1">
        <v>1.19606494632658E-4</v>
      </c>
      <c r="D2161" s="1">
        <f t="shared" si="66"/>
        <v>0.88565619113117389</v>
      </c>
      <c r="F2161">
        <f t="shared" si="67"/>
        <v>29619</v>
      </c>
    </row>
    <row r="2162" spans="1:6" x14ac:dyDescent="0.25">
      <c r="A2162">
        <v>4162</v>
      </c>
      <c r="B2162">
        <v>6</v>
      </c>
      <c r="C2162" s="1">
        <v>1.7940974194898701E-4</v>
      </c>
      <c r="D2162" s="1">
        <f t="shared" si="66"/>
        <v>0.88583560087312285</v>
      </c>
      <c r="F2162">
        <f t="shared" si="67"/>
        <v>29625</v>
      </c>
    </row>
    <row r="2163" spans="1:6" x14ac:dyDescent="0.25">
      <c r="A2163">
        <v>4163</v>
      </c>
      <c r="B2163">
        <v>7</v>
      </c>
      <c r="C2163" s="1">
        <v>2.09311365607152E-4</v>
      </c>
      <c r="D2163" s="1">
        <f t="shared" si="66"/>
        <v>0.88604491223873005</v>
      </c>
      <c r="F2163">
        <f t="shared" si="67"/>
        <v>29632</v>
      </c>
    </row>
    <row r="2164" spans="1:6" x14ac:dyDescent="0.25">
      <c r="A2164">
        <v>4164</v>
      </c>
      <c r="B2164">
        <v>4</v>
      </c>
      <c r="C2164" s="1">
        <v>1.19606494632658E-4</v>
      </c>
      <c r="D2164" s="1">
        <f t="shared" si="66"/>
        <v>0.88616451873336266</v>
      </c>
      <c r="F2164">
        <f t="shared" si="67"/>
        <v>29636</v>
      </c>
    </row>
    <row r="2165" spans="1:6" x14ac:dyDescent="0.25">
      <c r="A2165">
        <v>4165</v>
      </c>
      <c r="B2165">
        <v>4</v>
      </c>
      <c r="C2165" s="1">
        <v>1.19606494632658E-4</v>
      </c>
      <c r="D2165" s="1">
        <f t="shared" si="66"/>
        <v>0.88628412522799527</v>
      </c>
      <c r="F2165">
        <f t="shared" si="67"/>
        <v>29640</v>
      </c>
    </row>
    <row r="2166" spans="1:6" x14ac:dyDescent="0.25">
      <c r="A2166">
        <v>4166</v>
      </c>
      <c r="B2166">
        <v>4</v>
      </c>
      <c r="C2166" s="1">
        <v>1.19606494632658E-4</v>
      </c>
      <c r="D2166" s="1">
        <f t="shared" si="66"/>
        <v>0.88640373172262787</v>
      </c>
      <c r="F2166">
        <f t="shared" si="67"/>
        <v>29644</v>
      </c>
    </row>
    <row r="2167" spans="1:6" x14ac:dyDescent="0.25">
      <c r="A2167">
        <v>4167</v>
      </c>
      <c r="B2167">
        <v>6</v>
      </c>
      <c r="C2167" s="1">
        <v>1.7940974194898701E-4</v>
      </c>
      <c r="D2167" s="1">
        <f t="shared" si="66"/>
        <v>0.88658314146457684</v>
      </c>
      <c r="F2167">
        <f t="shared" si="67"/>
        <v>29650</v>
      </c>
    </row>
    <row r="2168" spans="1:6" x14ac:dyDescent="0.25">
      <c r="A2168">
        <v>4168</v>
      </c>
      <c r="B2168">
        <v>6</v>
      </c>
      <c r="C2168" s="1">
        <v>1.7940974194898701E-4</v>
      </c>
      <c r="D2168" s="1">
        <f t="shared" si="66"/>
        <v>0.88676255120652581</v>
      </c>
      <c r="F2168">
        <f t="shared" si="67"/>
        <v>29656</v>
      </c>
    </row>
    <row r="2169" spans="1:6" x14ac:dyDescent="0.25">
      <c r="A2169">
        <v>4169</v>
      </c>
      <c r="B2169">
        <v>4</v>
      </c>
      <c r="C2169" s="1">
        <v>1.19606494632658E-4</v>
      </c>
      <c r="D2169" s="1">
        <f t="shared" si="66"/>
        <v>0.88688215770115841</v>
      </c>
      <c r="F2169">
        <f t="shared" si="67"/>
        <v>29660</v>
      </c>
    </row>
    <row r="2170" spans="1:6" x14ac:dyDescent="0.25">
      <c r="A2170">
        <v>4170</v>
      </c>
      <c r="B2170">
        <v>2</v>
      </c>
      <c r="C2170" s="1">
        <v>5.9803247316329203E-5</v>
      </c>
      <c r="D2170" s="1">
        <f t="shared" si="66"/>
        <v>0.88694196094847477</v>
      </c>
      <c r="F2170">
        <f t="shared" si="67"/>
        <v>29662</v>
      </c>
    </row>
    <row r="2171" spans="1:6" x14ac:dyDescent="0.25">
      <c r="A2171">
        <v>4171</v>
      </c>
      <c r="B2171">
        <v>5</v>
      </c>
      <c r="C2171" s="1">
        <v>1.4950811829082301E-4</v>
      </c>
      <c r="D2171" s="1">
        <f t="shared" si="66"/>
        <v>0.88709146906676561</v>
      </c>
      <c r="F2171">
        <f t="shared" si="67"/>
        <v>29667</v>
      </c>
    </row>
    <row r="2172" spans="1:6" x14ac:dyDescent="0.25">
      <c r="A2172">
        <v>4172</v>
      </c>
      <c r="B2172">
        <v>3</v>
      </c>
      <c r="C2172" s="1">
        <v>8.9704870974493896E-5</v>
      </c>
      <c r="D2172" s="1">
        <f t="shared" si="66"/>
        <v>0.8871811739377401</v>
      </c>
      <c r="F2172">
        <f t="shared" si="67"/>
        <v>29670</v>
      </c>
    </row>
    <row r="2173" spans="1:6" x14ac:dyDescent="0.25">
      <c r="A2173">
        <v>4173</v>
      </c>
      <c r="B2173">
        <v>3</v>
      </c>
      <c r="C2173" s="1">
        <v>8.9704870974493896E-5</v>
      </c>
      <c r="D2173" s="1">
        <f t="shared" si="66"/>
        <v>0.88727087880871458</v>
      </c>
      <c r="F2173">
        <f t="shared" si="67"/>
        <v>29673</v>
      </c>
    </row>
    <row r="2174" spans="1:6" x14ac:dyDescent="0.25">
      <c r="A2174">
        <v>4174</v>
      </c>
      <c r="B2174">
        <v>3</v>
      </c>
      <c r="C2174" s="1">
        <v>8.9704870974493896E-5</v>
      </c>
      <c r="D2174" s="1">
        <f t="shared" si="66"/>
        <v>0.88736058367968906</v>
      </c>
      <c r="F2174">
        <f t="shared" si="67"/>
        <v>29676</v>
      </c>
    </row>
    <row r="2175" spans="1:6" x14ac:dyDescent="0.25">
      <c r="A2175">
        <v>4175</v>
      </c>
      <c r="B2175">
        <v>3</v>
      </c>
      <c r="C2175" s="1">
        <v>8.9704870974493896E-5</v>
      </c>
      <c r="D2175" s="1">
        <f t="shared" si="66"/>
        <v>0.88745028855066355</v>
      </c>
      <c r="F2175">
        <f t="shared" si="67"/>
        <v>29679</v>
      </c>
    </row>
    <row r="2176" spans="1:6" x14ac:dyDescent="0.25">
      <c r="A2176">
        <v>4176</v>
      </c>
      <c r="B2176">
        <v>4</v>
      </c>
      <c r="C2176" s="1">
        <v>1.19606494632658E-4</v>
      </c>
      <c r="D2176" s="1">
        <f t="shared" si="66"/>
        <v>0.88756989504529615</v>
      </c>
      <c r="F2176">
        <f t="shared" si="67"/>
        <v>29683</v>
      </c>
    </row>
    <row r="2177" spans="1:6" x14ac:dyDescent="0.25">
      <c r="A2177">
        <v>4177</v>
      </c>
      <c r="B2177">
        <v>4</v>
      </c>
      <c r="C2177" s="1">
        <v>1.19606494632658E-4</v>
      </c>
      <c r="D2177" s="1">
        <f t="shared" si="66"/>
        <v>0.88768950153992876</v>
      </c>
      <c r="F2177">
        <f t="shared" si="67"/>
        <v>29687</v>
      </c>
    </row>
    <row r="2178" spans="1:6" x14ac:dyDescent="0.25">
      <c r="A2178">
        <v>4178</v>
      </c>
      <c r="B2178">
        <v>5</v>
      </c>
      <c r="C2178" s="1">
        <v>1.4950811829082301E-4</v>
      </c>
      <c r="D2178" s="1">
        <f t="shared" si="66"/>
        <v>0.8878390096582196</v>
      </c>
      <c r="F2178">
        <f t="shared" si="67"/>
        <v>29692</v>
      </c>
    </row>
    <row r="2179" spans="1:6" x14ac:dyDescent="0.25">
      <c r="A2179">
        <v>4179</v>
      </c>
      <c r="B2179">
        <v>3</v>
      </c>
      <c r="C2179" s="1">
        <v>8.9704870974493896E-5</v>
      </c>
      <c r="D2179" s="1">
        <f t="shared" ref="D2179:D2242" si="68">C2179+D2178</f>
        <v>0.88792871452919409</v>
      </c>
      <c r="F2179">
        <f t="shared" ref="F2179:F2242" si="69">B2179+F2178</f>
        <v>29695</v>
      </c>
    </row>
    <row r="2180" spans="1:6" x14ac:dyDescent="0.25">
      <c r="A2180">
        <v>4180</v>
      </c>
      <c r="B2180">
        <v>4</v>
      </c>
      <c r="C2180" s="1">
        <v>1.19606494632658E-4</v>
      </c>
      <c r="D2180" s="1">
        <f t="shared" si="68"/>
        <v>0.88804832102382669</v>
      </c>
      <c r="F2180">
        <f t="shared" si="69"/>
        <v>29699</v>
      </c>
    </row>
    <row r="2181" spans="1:6" x14ac:dyDescent="0.25">
      <c r="A2181">
        <v>4181</v>
      </c>
      <c r="B2181">
        <v>4</v>
      </c>
      <c r="C2181" s="1">
        <v>1.19606494632658E-4</v>
      </c>
      <c r="D2181" s="1">
        <f t="shared" si="68"/>
        <v>0.8881679275184593</v>
      </c>
      <c r="F2181">
        <f t="shared" si="69"/>
        <v>29703</v>
      </c>
    </row>
    <row r="2182" spans="1:6" x14ac:dyDescent="0.25">
      <c r="A2182">
        <v>4183</v>
      </c>
      <c r="B2182">
        <v>1</v>
      </c>
      <c r="C2182" s="1">
        <v>2.9901623658164602E-5</v>
      </c>
      <c r="D2182" s="1">
        <f t="shared" si="68"/>
        <v>0.88819782914211742</v>
      </c>
      <c r="F2182">
        <f t="shared" si="69"/>
        <v>29704</v>
      </c>
    </row>
    <row r="2183" spans="1:6" x14ac:dyDescent="0.25">
      <c r="A2183">
        <v>4184</v>
      </c>
      <c r="B2183">
        <v>2</v>
      </c>
      <c r="C2183" s="1">
        <v>5.9803247316329203E-5</v>
      </c>
      <c r="D2183" s="1">
        <f t="shared" si="68"/>
        <v>0.88825763238943378</v>
      </c>
      <c r="F2183">
        <f t="shared" si="69"/>
        <v>29706</v>
      </c>
    </row>
    <row r="2184" spans="1:6" x14ac:dyDescent="0.25">
      <c r="A2184">
        <v>4185</v>
      </c>
      <c r="B2184">
        <v>2</v>
      </c>
      <c r="C2184" s="1">
        <v>5.9803247316329203E-5</v>
      </c>
      <c r="D2184" s="1">
        <f t="shared" si="68"/>
        <v>0.88831743563675014</v>
      </c>
      <c r="F2184">
        <f t="shared" si="69"/>
        <v>29708</v>
      </c>
    </row>
    <row r="2185" spans="1:6" x14ac:dyDescent="0.25">
      <c r="A2185">
        <v>4186</v>
      </c>
      <c r="B2185">
        <v>3</v>
      </c>
      <c r="C2185" s="1">
        <v>8.9704870974493896E-5</v>
      </c>
      <c r="D2185" s="1">
        <f t="shared" si="68"/>
        <v>0.88840714050772462</v>
      </c>
      <c r="F2185">
        <f t="shared" si="69"/>
        <v>29711</v>
      </c>
    </row>
    <row r="2186" spans="1:6" x14ac:dyDescent="0.25">
      <c r="A2186">
        <v>4187</v>
      </c>
      <c r="B2186">
        <v>5</v>
      </c>
      <c r="C2186" s="1">
        <v>1.4950811829082301E-4</v>
      </c>
      <c r="D2186" s="1">
        <f t="shared" si="68"/>
        <v>0.88855664862601547</v>
      </c>
      <c r="F2186">
        <f t="shared" si="69"/>
        <v>29716</v>
      </c>
    </row>
    <row r="2187" spans="1:6" x14ac:dyDescent="0.25">
      <c r="A2187">
        <v>4188</v>
      </c>
      <c r="B2187">
        <v>8</v>
      </c>
      <c r="C2187" s="1">
        <v>2.39212989265317E-4</v>
      </c>
      <c r="D2187" s="1">
        <f t="shared" si="68"/>
        <v>0.88879586161528079</v>
      </c>
      <c r="F2187">
        <f t="shared" si="69"/>
        <v>29724</v>
      </c>
    </row>
    <row r="2188" spans="1:6" x14ac:dyDescent="0.25">
      <c r="A2188">
        <v>4189</v>
      </c>
      <c r="B2188">
        <v>6</v>
      </c>
      <c r="C2188" s="1">
        <v>1.7940974194898701E-4</v>
      </c>
      <c r="D2188" s="1">
        <f t="shared" si="68"/>
        <v>0.88897527135722976</v>
      </c>
      <c r="F2188">
        <f t="shared" si="69"/>
        <v>29730</v>
      </c>
    </row>
    <row r="2189" spans="1:6" x14ac:dyDescent="0.25">
      <c r="A2189">
        <v>4190</v>
      </c>
      <c r="B2189">
        <v>2</v>
      </c>
      <c r="C2189" s="1">
        <v>5.9803247316329203E-5</v>
      </c>
      <c r="D2189" s="1">
        <f t="shared" si="68"/>
        <v>0.88903507460454612</v>
      </c>
      <c r="F2189">
        <f t="shared" si="69"/>
        <v>29732</v>
      </c>
    </row>
    <row r="2190" spans="1:6" x14ac:dyDescent="0.25">
      <c r="A2190">
        <v>4191</v>
      </c>
      <c r="B2190">
        <v>4</v>
      </c>
      <c r="C2190" s="1">
        <v>1.19606494632658E-4</v>
      </c>
      <c r="D2190" s="1">
        <f t="shared" si="68"/>
        <v>0.88915468109917872</v>
      </c>
      <c r="F2190">
        <f t="shared" si="69"/>
        <v>29736</v>
      </c>
    </row>
    <row r="2191" spans="1:6" x14ac:dyDescent="0.25">
      <c r="A2191">
        <v>4192</v>
      </c>
      <c r="B2191">
        <v>6</v>
      </c>
      <c r="C2191" s="1">
        <v>1.7940974194898701E-4</v>
      </c>
      <c r="D2191" s="1">
        <f t="shared" si="68"/>
        <v>0.88933409084112769</v>
      </c>
      <c r="F2191">
        <f t="shared" si="69"/>
        <v>29742</v>
      </c>
    </row>
    <row r="2192" spans="1:6" x14ac:dyDescent="0.25">
      <c r="A2192">
        <v>4193</v>
      </c>
      <c r="B2192">
        <v>6</v>
      </c>
      <c r="C2192" s="1">
        <v>1.7940974194898701E-4</v>
      </c>
      <c r="D2192" s="1">
        <f t="shared" si="68"/>
        <v>0.88951350058307666</v>
      </c>
      <c r="F2192">
        <f t="shared" si="69"/>
        <v>29748</v>
      </c>
    </row>
    <row r="2193" spans="1:6" x14ac:dyDescent="0.25">
      <c r="A2193">
        <v>4194</v>
      </c>
      <c r="B2193">
        <v>2</v>
      </c>
      <c r="C2193" s="1">
        <v>5.9803247316329203E-5</v>
      </c>
      <c r="D2193" s="1">
        <f t="shared" si="68"/>
        <v>0.88957330383039301</v>
      </c>
      <c r="F2193">
        <f t="shared" si="69"/>
        <v>29750</v>
      </c>
    </row>
    <row r="2194" spans="1:6" x14ac:dyDescent="0.25">
      <c r="A2194">
        <v>4195</v>
      </c>
      <c r="B2194">
        <v>3</v>
      </c>
      <c r="C2194" s="1">
        <v>8.9704870974493896E-5</v>
      </c>
      <c r="D2194" s="1">
        <f t="shared" si="68"/>
        <v>0.8896630087013675</v>
      </c>
      <c r="F2194">
        <f t="shared" si="69"/>
        <v>29753</v>
      </c>
    </row>
    <row r="2195" spans="1:6" x14ac:dyDescent="0.25">
      <c r="A2195">
        <v>4196</v>
      </c>
      <c r="B2195">
        <v>5</v>
      </c>
      <c r="C2195" s="1">
        <v>1.4950811829082301E-4</v>
      </c>
      <c r="D2195" s="1">
        <f t="shared" si="68"/>
        <v>0.88981251681965834</v>
      </c>
      <c r="F2195">
        <f t="shared" si="69"/>
        <v>29758</v>
      </c>
    </row>
    <row r="2196" spans="1:6" x14ac:dyDescent="0.25">
      <c r="A2196">
        <v>4197</v>
      </c>
      <c r="B2196">
        <v>4</v>
      </c>
      <c r="C2196" s="1">
        <v>1.19606494632658E-4</v>
      </c>
      <c r="D2196" s="1">
        <f t="shared" si="68"/>
        <v>0.88993212331429095</v>
      </c>
      <c r="F2196">
        <f t="shared" si="69"/>
        <v>29762</v>
      </c>
    </row>
    <row r="2197" spans="1:6" x14ac:dyDescent="0.25">
      <c r="A2197">
        <v>4198</v>
      </c>
      <c r="B2197">
        <v>4</v>
      </c>
      <c r="C2197" s="1">
        <v>1.19606494632658E-4</v>
      </c>
      <c r="D2197" s="1">
        <f t="shared" si="68"/>
        <v>0.89005172980892355</v>
      </c>
      <c r="F2197">
        <f t="shared" si="69"/>
        <v>29766</v>
      </c>
    </row>
    <row r="2198" spans="1:6" x14ac:dyDescent="0.25">
      <c r="A2198">
        <v>4199</v>
      </c>
      <c r="B2198">
        <v>3</v>
      </c>
      <c r="C2198" s="1">
        <v>8.9704870974493896E-5</v>
      </c>
      <c r="D2198" s="1">
        <f t="shared" si="68"/>
        <v>0.89014143467989804</v>
      </c>
      <c r="F2198">
        <f t="shared" si="69"/>
        <v>29769</v>
      </c>
    </row>
    <row r="2199" spans="1:6" x14ac:dyDescent="0.25">
      <c r="A2199">
        <v>4200</v>
      </c>
      <c r="B2199">
        <v>6</v>
      </c>
      <c r="C2199" s="1">
        <v>1.7940974194898701E-4</v>
      </c>
      <c r="D2199" s="1">
        <f t="shared" si="68"/>
        <v>0.890320844421847</v>
      </c>
      <c r="F2199">
        <f t="shared" si="69"/>
        <v>29775</v>
      </c>
    </row>
    <row r="2200" spans="1:6" x14ac:dyDescent="0.25">
      <c r="A2200">
        <v>4201</v>
      </c>
      <c r="B2200">
        <v>1</v>
      </c>
      <c r="C2200" s="1">
        <v>2.9901623658164602E-5</v>
      </c>
      <c r="D2200" s="1">
        <f t="shared" si="68"/>
        <v>0.89035074604550513</v>
      </c>
      <c r="F2200">
        <f t="shared" si="69"/>
        <v>29776</v>
      </c>
    </row>
    <row r="2201" spans="1:6" x14ac:dyDescent="0.25">
      <c r="A2201">
        <v>4202</v>
      </c>
      <c r="B2201">
        <v>4</v>
      </c>
      <c r="C2201" s="1">
        <v>1.19606494632658E-4</v>
      </c>
      <c r="D2201" s="1">
        <f t="shared" si="68"/>
        <v>0.89047035254013773</v>
      </c>
      <c r="F2201">
        <f t="shared" si="69"/>
        <v>29780</v>
      </c>
    </row>
    <row r="2202" spans="1:6" x14ac:dyDescent="0.25">
      <c r="A2202">
        <v>4204</v>
      </c>
      <c r="B2202">
        <v>3</v>
      </c>
      <c r="C2202" s="1">
        <v>8.9704870974493896E-5</v>
      </c>
      <c r="D2202" s="1">
        <f t="shared" si="68"/>
        <v>0.89056005741111222</v>
      </c>
      <c r="F2202">
        <f t="shared" si="69"/>
        <v>29783</v>
      </c>
    </row>
    <row r="2203" spans="1:6" x14ac:dyDescent="0.25">
      <c r="A2203">
        <v>4205</v>
      </c>
      <c r="B2203">
        <v>5</v>
      </c>
      <c r="C2203" s="1">
        <v>1.4950811829082301E-4</v>
      </c>
      <c r="D2203" s="1">
        <f t="shared" si="68"/>
        <v>0.89070956552940306</v>
      </c>
      <c r="F2203">
        <f t="shared" si="69"/>
        <v>29788</v>
      </c>
    </row>
    <row r="2204" spans="1:6" x14ac:dyDescent="0.25">
      <c r="A2204">
        <v>4206</v>
      </c>
      <c r="B2204">
        <v>3</v>
      </c>
      <c r="C2204" s="1">
        <v>8.9704870974493896E-5</v>
      </c>
      <c r="D2204" s="1">
        <f t="shared" si="68"/>
        <v>0.89079927040037754</v>
      </c>
      <c r="F2204">
        <f t="shared" si="69"/>
        <v>29791</v>
      </c>
    </row>
    <row r="2205" spans="1:6" x14ac:dyDescent="0.25">
      <c r="A2205">
        <v>4207</v>
      </c>
      <c r="B2205">
        <v>2</v>
      </c>
      <c r="C2205" s="1">
        <v>5.9803247316329203E-5</v>
      </c>
      <c r="D2205" s="1">
        <f t="shared" si="68"/>
        <v>0.8908590736476939</v>
      </c>
      <c r="F2205">
        <f t="shared" si="69"/>
        <v>29793</v>
      </c>
    </row>
    <row r="2206" spans="1:6" x14ac:dyDescent="0.25">
      <c r="A2206">
        <v>4208</v>
      </c>
      <c r="B2206">
        <v>5</v>
      </c>
      <c r="C2206" s="1">
        <v>1.4950811829082301E-4</v>
      </c>
      <c r="D2206" s="1">
        <f t="shared" si="68"/>
        <v>0.89100858176598474</v>
      </c>
      <c r="F2206">
        <f t="shared" si="69"/>
        <v>29798</v>
      </c>
    </row>
    <row r="2207" spans="1:6" x14ac:dyDescent="0.25">
      <c r="A2207">
        <v>4209</v>
      </c>
      <c r="B2207">
        <v>3</v>
      </c>
      <c r="C2207" s="1">
        <v>8.9704870974493896E-5</v>
      </c>
      <c r="D2207" s="1">
        <f t="shared" si="68"/>
        <v>0.89109828663695922</v>
      </c>
      <c r="F2207">
        <f t="shared" si="69"/>
        <v>29801</v>
      </c>
    </row>
    <row r="2208" spans="1:6" x14ac:dyDescent="0.25">
      <c r="A2208">
        <v>4210</v>
      </c>
      <c r="B2208">
        <v>8</v>
      </c>
      <c r="C2208" s="1">
        <v>2.39212989265317E-4</v>
      </c>
      <c r="D2208" s="1">
        <f t="shared" si="68"/>
        <v>0.89133749962622455</v>
      </c>
      <c r="F2208">
        <f t="shared" si="69"/>
        <v>29809</v>
      </c>
    </row>
    <row r="2209" spans="1:6" x14ac:dyDescent="0.25">
      <c r="A2209">
        <v>4211</v>
      </c>
      <c r="B2209">
        <v>6</v>
      </c>
      <c r="C2209" s="1">
        <v>1.7940974194898701E-4</v>
      </c>
      <c r="D2209" s="1">
        <f t="shared" si="68"/>
        <v>0.89151690936817352</v>
      </c>
      <c r="F2209">
        <f t="shared" si="69"/>
        <v>29815</v>
      </c>
    </row>
    <row r="2210" spans="1:6" x14ac:dyDescent="0.25">
      <c r="A2210">
        <v>4212</v>
      </c>
      <c r="B2210">
        <v>2</v>
      </c>
      <c r="C2210" s="1">
        <v>5.9803247316329203E-5</v>
      </c>
      <c r="D2210" s="1">
        <f t="shared" si="68"/>
        <v>0.89157671261548987</v>
      </c>
      <c r="F2210">
        <f t="shared" si="69"/>
        <v>29817</v>
      </c>
    </row>
    <row r="2211" spans="1:6" x14ac:dyDescent="0.25">
      <c r="A2211">
        <v>4213</v>
      </c>
      <c r="B2211">
        <v>5</v>
      </c>
      <c r="C2211" s="1">
        <v>1.4950811829082301E-4</v>
      </c>
      <c r="D2211" s="1">
        <f t="shared" si="68"/>
        <v>0.89172622073378072</v>
      </c>
      <c r="F2211">
        <f t="shared" si="69"/>
        <v>29822</v>
      </c>
    </row>
    <row r="2212" spans="1:6" x14ac:dyDescent="0.25">
      <c r="A2212">
        <v>4214</v>
      </c>
      <c r="B2212">
        <v>3</v>
      </c>
      <c r="C2212" s="1">
        <v>8.9704870974493896E-5</v>
      </c>
      <c r="D2212" s="1">
        <f t="shared" si="68"/>
        <v>0.8918159256047552</v>
      </c>
      <c r="F2212">
        <f t="shared" si="69"/>
        <v>29825</v>
      </c>
    </row>
    <row r="2213" spans="1:6" x14ac:dyDescent="0.25">
      <c r="A2213">
        <v>4215</v>
      </c>
      <c r="B2213">
        <v>3</v>
      </c>
      <c r="C2213" s="1">
        <v>8.9704870974493896E-5</v>
      </c>
      <c r="D2213" s="1">
        <f t="shared" si="68"/>
        <v>0.89190563047572968</v>
      </c>
      <c r="F2213">
        <f t="shared" si="69"/>
        <v>29828</v>
      </c>
    </row>
    <row r="2214" spans="1:6" x14ac:dyDescent="0.25">
      <c r="A2214">
        <v>4216</v>
      </c>
      <c r="B2214">
        <v>3</v>
      </c>
      <c r="C2214" s="1">
        <v>8.9704870974493896E-5</v>
      </c>
      <c r="D2214" s="1">
        <f t="shared" si="68"/>
        <v>0.89199533534670417</v>
      </c>
      <c r="F2214">
        <f t="shared" si="69"/>
        <v>29831</v>
      </c>
    </row>
    <row r="2215" spans="1:6" x14ac:dyDescent="0.25">
      <c r="A2215">
        <v>4217</v>
      </c>
      <c r="B2215">
        <v>3</v>
      </c>
      <c r="C2215" s="1">
        <v>8.9704870974493896E-5</v>
      </c>
      <c r="D2215" s="1">
        <f t="shared" si="68"/>
        <v>0.89208504021767865</v>
      </c>
      <c r="F2215">
        <f t="shared" si="69"/>
        <v>29834</v>
      </c>
    </row>
    <row r="2216" spans="1:6" x14ac:dyDescent="0.25">
      <c r="A2216">
        <v>4218</v>
      </c>
      <c r="B2216">
        <v>1</v>
      </c>
      <c r="C2216" s="1">
        <v>2.9901623658164602E-5</v>
      </c>
      <c r="D2216" s="1">
        <f t="shared" si="68"/>
        <v>0.89211494184133677</v>
      </c>
      <c r="F2216">
        <f t="shared" si="69"/>
        <v>29835</v>
      </c>
    </row>
    <row r="2217" spans="1:6" x14ac:dyDescent="0.25">
      <c r="A2217">
        <v>4219</v>
      </c>
      <c r="B2217">
        <v>7</v>
      </c>
      <c r="C2217" s="1">
        <v>2.09311365607152E-4</v>
      </c>
      <c r="D2217" s="1">
        <f t="shared" si="68"/>
        <v>0.89232425320694397</v>
      </c>
      <c r="F2217">
        <f t="shared" si="69"/>
        <v>29842</v>
      </c>
    </row>
    <row r="2218" spans="1:6" x14ac:dyDescent="0.25">
      <c r="A2218">
        <v>4220</v>
      </c>
      <c r="B2218">
        <v>10</v>
      </c>
      <c r="C2218" s="1">
        <v>2.9901623658164602E-4</v>
      </c>
      <c r="D2218" s="1">
        <f t="shared" si="68"/>
        <v>0.89262326944352566</v>
      </c>
      <c r="F2218">
        <f t="shared" si="69"/>
        <v>29852</v>
      </c>
    </row>
    <row r="2219" spans="1:6" x14ac:dyDescent="0.25">
      <c r="A2219">
        <v>4221</v>
      </c>
      <c r="B2219">
        <v>4</v>
      </c>
      <c r="C2219" s="1">
        <v>1.19606494632658E-4</v>
      </c>
      <c r="D2219" s="1">
        <f t="shared" si="68"/>
        <v>0.89274287593815826</v>
      </c>
      <c r="F2219">
        <f t="shared" si="69"/>
        <v>29856</v>
      </c>
    </row>
    <row r="2220" spans="1:6" x14ac:dyDescent="0.25">
      <c r="A2220">
        <v>4222</v>
      </c>
      <c r="B2220">
        <v>3</v>
      </c>
      <c r="C2220" s="1">
        <v>8.9704870974493896E-5</v>
      </c>
      <c r="D2220" s="1">
        <f t="shared" si="68"/>
        <v>0.89283258080913275</v>
      </c>
      <c r="F2220">
        <f t="shared" si="69"/>
        <v>29859</v>
      </c>
    </row>
    <row r="2221" spans="1:6" x14ac:dyDescent="0.25">
      <c r="A2221">
        <v>4223</v>
      </c>
      <c r="B2221">
        <v>4</v>
      </c>
      <c r="C2221" s="1">
        <v>1.19606494632658E-4</v>
      </c>
      <c r="D2221" s="1">
        <f t="shared" si="68"/>
        <v>0.89295218730376535</v>
      </c>
      <c r="F2221">
        <f t="shared" si="69"/>
        <v>29863</v>
      </c>
    </row>
    <row r="2222" spans="1:6" x14ac:dyDescent="0.25">
      <c r="A2222">
        <v>4224</v>
      </c>
      <c r="B2222">
        <v>4</v>
      </c>
      <c r="C2222" s="1">
        <v>1.19606494632658E-4</v>
      </c>
      <c r="D2222" s="1">
        <f t="shared" si="68"/>
        <v>0.89307179379839796</v>
      </c>
      <c r="F2222">
        <f t="shared" si="69"/>
        <v>29867</v>
      </c>
    </row>
    <row r="2223" spans="1:6" x14ac:dyDescent="0.25">
      <c r="A2223">
        <v>4225</v>
      </c>
      <c r="B2223">
        <v>8</v>
      </c>
      <c r="C2223" s="1">
        <v>2.39212989265317E-4</v>
      </c>
      <c r="D2223" s="1">
        <f t="shared" si="68"/>
        <v>0.89331100678766329</v>
      </c>
      <c r="F2223">
        <f t="shared" si="69"/>
        <v>29875</v>
      </c>
    </row>
    <row r="2224" spans="1:6" x14ac:dyDescent="0.25">
      <c r="A2224">
        <v>4226</v>
      </c>
      <c r="B2224">
        <v>3</v>
      </c>
      <c r="C2224" s="1">
        <v>8.9704870974493896E-5</v>
      </c>
      <c r="D2224" s="1">
        <f t="shared" si="68"/>
        <v>0.89340071165863777</v>
      </c>
      <c r="F2224">
        <f t="shared" si="69"/>
        <v>29878</v>
      </c>
    </row>
    <row r="2225" spans="1:6" x14ac:dyDescent="0.25">
      <c r="A2225">
        <v>4227</v>
      </c>
      <c r="B2225">
        <v>5</v>
      </c>
      <c r="C2225" s="1">
        <v>1.4950811829082301E-4</v>
      </c>
      <c r="D2225" s="1">
        <f t="shared" si="68"/>
        <v>0.89355021977692861</v>
      </c>
      <c r="F2225">
        <f t="shared" si="69"/>
        <v>29883</v>
      </c>
    </row>
    <row r="2226" spans="1:6" x14ac:dyDescent="0.25">
      <c r="A2226">
        <v>4228</v>
      </c>
      <c r="B2226">
        <v>6</v>
      </c>
      <c r="C2226" s="1">
        <v>1.7940974194898701E-4</v>
      </c>
      <c r="D2226" s="1">
        <f t="shared" si="68"/>
        <v>0.89372962951887758</v>
      </c>
      <c r="F2226">
        <f t="shared" si="69"/>
        <v>29889</v>
      </c>
    </row>
    <row r="2227" spans="1:6" x14ac:dyDescent="0.25">
      <c r="A2227">
        <v>4229</v>
      </c>
      <c r="B2227">
        <v>3</v>
      </c>
      <c r="C2227" s="1">
        <v>8.9704870974493896E-5</v>
      </c>
      <c r="D2227" s="1">
        <f t="shared" si="68"/>
        <v>0.89381933438985206</v>
      </c>
      <c r="F2227">
        <f t="shared" si="69"/>
        <v>29892</v>
      </c>
    </row>
    <row r="2228" spans="1:6" x14ac:dyDescent="0.25">
      <c r="A2228">
        <v>4230</v>
      </c>
      <c r="B2228">
        <v>2</v>
      </c>
      <c r="C2228" s="1">
        <v>5.9803247316329203E-5</v>
      </c>
      <c r="D2228" s="1">
        <f t="shared" si="68"/>
        <v>0.89387913763716842</v>
      </c>
      <c r="F2228">
        <f t="shared" si="69"/>
        <v>29894</v>
      </c>
    </row>
    <row r="2229" spans="1:6" x14ac:dyDescent="0.25">
      <c r="A2229">
        <v>4231</v>
      </c>
      <c r="B2229">
        <v>4</v>
      </c>
      <c r="C2229" s="1">
        <v>1.19606494632658E-4</v>
      </c>
      <c r="D2229" s="1">
        <f t="shared" si="68"/>
        <v>0.89399874413180103</v>
      </c>
      <c r="F2229">
        <f t="shared" si="69"/>
        <v>29898</v>
      </c>
    </row>
    <row r="2230" spans="1:6" x14ac:dyDescent="0.25">
      <c r="A2230">
        <v>4232</v>
      </c>
      <c r="B2230">
        <v>1</v>
      </c>
      <c r="C2230" s="1">
        <v>2.9901623658164602E-5</v>
      </c>
      <c r="D2230" s="1">
        <f t="shared" si="68"/>
        <v>0.89402864575545915</v>
      </c>
      <c r="F2230">
        <f t="shared" si="69"/>
        <v>29899</v>
      </c>
    </row>
    <row r="2231" spans="1:6" x14ac:dyDescent="0.25">
      <c r="A2231">
        <v>4233</v>
      </c>
      <c r="B2231">
        <v>5</v>
      </c>
      <c r="C2231" s="1">
        <v>1.4950811829082301E-4</v>
      </c>
      <c r="D2231" s="1">
        <f t="shared" si="68"/>
        <v>0.89417815387374999</v>
      </c>
      <c r="F2231">
        <f t="shared" si="69"/>
        <v>29904</v>
      </c>
    </row>
    <row r="2232" spans="1:6" x14ac:dyDescent="0.25">
      <c r="A2232">
        <v>4234</v>
      </c>
      <c r="B2232">
        <v>1</v>
      </c>
      <c r="C2232" s="1">
        <v>2.9901623658164602E-5</v>
      </c>
      <c r="D2232" s="1">
        <f t="shared" si="68"/>
        <v>0.89420805549740812</v>
      </c>
      <c r="F2232">
        <f t="shared" si="69"/>
        <v>29905</v>
      </c>
    </row>
    <row r="2233" spans="1:6" x14ac:dyDescent="0.25">
      <c r="A2233">
        <v>4235</v>
      </c>
      <c r="B2233">
        <v>2</v>
      </c>
      <c r="C2233" s="1">
        <v>5.9803247316329203E-5</v>
      </c>
      <c r="D2233" s="1">
        <f t="shared" si="68"/>
        <v>0.89426785874472448</v>
      </c>
      <c r="F2233">
        <f t="shared" si="69"/>
        <v>29907</v>
      </c>
    </row>
    <row r="2234" spans="1:6" x14ac:dyDescent="0.25">
      <c r="A2234">
        <v>4236</v>
      </c>
      <c r="B2234">
        <v>3</v>
      </c>
      <c r="C2234" s="1">
        <v>8.9704870974493896E-5</v>
      </c>
      <c r="D2234" s="1">
        <f t="shared" si="68"/>
        <v>0.89435756361569896</v>
      </c>
      <c r="F2234">
        <f t="shared" si="69"/>
        <v>29910</v>
      </c>
    </row>
    <row r="2235" spans="1:6" x14ac:dyDescent="0.25">
      <c r="A2235">
        <v>4237</v>
      </c>
      <c r="B2235">
        <v>7</v>
      </c>
      <c r="C2235" s="1">
        <v>2.09311365607152E-4</v>
      </c>
      <c r="D2235" s="1">
        <f t="shared" si="68"/>
        <v>0.89456687498130616</v>
      </c>
      <c r="F2235">
        <f t="shared" si="69"/>
        <v>29917</v>
      </c>
    </row>
    <row r="2236" spans="1:6" x14ac:dyDescent="0.25">
      <c r="A2236">
        <v>4238</v>
      </c>
      <c r="B2236">
        <v>4</v>
      </c>
      <c r="C2236" s="1">
        <v>1.19606494632658E-4</v>
      </c>
      <c r="D2236" s="1">
        <f t="shared" si="68"/>
        <v>0.89468648147593877</v>
      </c>
      <c r="F2236">
        <f t="shared" si="69"/>
        <v>29921</v>
      </c>
    </row>
    <row r="2237" spans="1:6" x14ac:dyDescent="0.25">
      <c r="A2237">
        <v>4239</v>
      </c>
      <c r="B2237">
        <v>4</v>
      </c>
      <c r="C2237" s="1">
        <v>1.19606494632658E-4</v>
      </c>
      <c r="D2237" s="1">
        <f t="shared" si="68"/>
        <v>0.89480608797057137</v>
      </c>
      <c r="F2237">
        <f t="shared" si="69"/>
        <v>29925</v>
      </c>
    </row>
    <row r="2238" spans="1:6" x14ac:dyDescent="0.25">
      <c r="A2238">
        <v>4240</v>
      </c>
      <c r="B2238">
        <v>2</v>
      </c>
      <c r="C2238" s="1">
        <v>5.9803247316329203E-5</v>
      </c>
      <c r="D2238" s="1">
        <f t="shared" si="68"/>
        <v>0.89486589121788773</v>
      </c>
      <c r="F2238">
        <f t="shared" si="69"/>
        <v>29927</v>
      </c>
    </row>
    <row r="2239" spans="1:6" x14ac:dyDescent="0.25">
      <c r="A2239">
        <v>4241</v>
      </c>
      <c r="B2239">
        <v>5</v>
      </c>
      <c r="C2239" s="1">
        <v>1.4950811829082301E-4</v>
      </c>
      <c r="D2239" s="1">
        <f t="shared" si="68"/>
        <v>0.89501539933617857</v>
      </c>
      <c r="F2239">
        <f t="shared" si="69"/>
        <v>29932</v>
      </c>
    </row>
    <row r="2240" spans="1:6" x14ac:dyDescent="0.25">
      <c r="A2240">
        <v>4242</v>
      </c>
      <c r="B2240">
        <v>5</v>
      </c>
      <c r="C2240" s="1">
        <v>1.4950811829082301E-4</v>
      </c>
      <c r="D2240" s="1">
        <f t="shared" si="68"/>
        <v>0.89516490745446942</v>
      </c>
      <c r="F2240">
        <f t="shared" si="69"/>
        <v>29937</v>
      </c>
    </row>
    <row r="2241" spans="1:6" x14ac:dyDescent="0.25">
      <c r="A2241">
        <v>4243</v>
      </c>
      <c r="B2241">
        <v>6</v>
      </c>
      <c r="C2241" s="1">
        <v>1.7940974194898701E-4</v>
      </c>
      <c r="D2241" s="1">
        <f t="shared" si="68"/>
        <v>0.89534431719641838</v>
      </c>
      <c r="F2241">
        <f t="shared" si="69"/>
        <v>29943</v>
      </c>
    </row>
    <row r="2242" spans="1:6" x14ac:dyDescent="0.25">
      <c r="A2242">
        <v>4244</v>
      </c>
      <c r="B2242">
        <v>1</v>
      </c>
      <c r="C2242" s="1">
        <v>2.9901623658164602E-5</v>
      </c>
      <c r="D2242" s="1">
        <f t="shared" si="68"/>
        <v>0.89537421882007651</v>
      </c>
      <c r="F2242">
        <f t="shared" si="69"/>
        <v>29944</v>
      </c>
    </row>
    <row r="2243" spans="1:6" x14ac:dyDescent="0.25">
      <c r="A2243">
        <v>4245</v>
      </c>
      <c r="B2243">
        <v>7</v>
      </c>
      <c r="C2243" s="1">
        <v>2.09311365607152E-4</v>
      </c>
      <c r="D2243" s="1">
        <f t="shared" ref="D2243:D2306" si="70">C2243+D2242</f>
        <v>0.89558353018568371</v>
      </c>
      <c r="F2243">
        <f t="shared" ref="F2243:F2306" si="71">B2243+F2242</f>
        <v>29951</v>
      </c>
    </row>
    <row r="2244" spans="1:6" x14ac:dyDescent="0.25">
      <c r="A2244">
        <v>4246</v>
      </c>
      <c r="B2244">
        <v>4</v>
      </c>
      <c r="C2244" s="1">
        <v>1.19606494632658E-4</v>
      </c>
      <c r="D2244" s="1">
        <f t="shared" si="70"/>
        <v>0.89570313668031631</v>
      </c>
      <c r="F2244">
        <f t="shared" si="71"/>
        <v>29955</v>
      </c>
    </row>
    <row r="2245" spans="1:6" x14ac:dyDescent="0.25">
      <c r="A2245">
        <v>4247</v>
      </c>
      <c r="B2245">
        <v>3</v>
      </c>
      <c r="C2245" s="1">
        <v>8.9704870974493896E-5</v>
      </c>
      <c r="D2245" s="1">
        <f t="shared" si="70"/>
        <v>0.8957928415512908</v>
      </c>
      <c r="F2245">
        <f t="shared" si="71"/>
        <v>29958</v>
      </c>
    </row>
    <row r="2246" spans="1:6" x14ac:dyDescent="0.25">
      <c r="A2246">
        <v>4248</v>
      </c>
      <c r="B2246">
        <v>5</v>
      </c>
      <c r="C2246" s="1">
        <v>1.4950811829082301E-4</v>
      </c>
      <c r="D2246" s="1">
        <f t="shared" si="70"/>
        <v>0.89594234966958164</v>
      </c>
      <c r="F2246">
        <f t="shared" si="71"/>
        <v>29963</v>
      </c>
    </row>
    <row r="2247" spans="1:6" x14ac:dyDescent="0.25">
      <c r="A2247">
        <v>4249</v>
      </c>
      <c r="B2247">
        <v>6</v>
      </c>
      <c r="C2247" s="1">
        <v>1.7940974194898701E-4</v>
      </c>
      <c r="D2247" s="1">
        <f t="shared" si="70"/>
        <v>0.89612175941153061</v>
      </c>
      <c r="F2247">
        <f t="shared" si="71"/>
        <v>29969</v>
      </c>
    </row>
    <row r="2248" spans="1:6" x14ac:dyDescent="0.25">
      <c r="A2248">
        <v>4250</v>
      </c>
      <c r="B2248">
        <v>2</v>
      </c>
      <c r="C2248" s="1">
        <v>5.9803247316329203E-5</v>
      </c>
      <c r="D2248" s="1">
        <f t="shared" si="70"/>
        <v>0.89618156265884696</v>
      </c>
      <c r="F2248">
        <f t="shared" si="71"/>
        <v>29971</v>
      </c>
    </row>
    <row r="2249" spans="1:6" x14ac:dyDescent="0.25">
      <c r="A2249">
        <v>4252</v>
      </c>
      <c r="B2249">
        <v>1</v>
      </c>
      <c r="C2249" s="1">
        <v>2.9901623658164602E-5</v>
      </c>
      <c r="D2249" s="1">
        <f t="shared" si="70"/>
        <v>0.89621146428250509</v>
      </c>
      <c r="F2249">
        <f t="shared" si="71"/>
        <v>29972</v>
      </c>
    </row>
    <row r="2250" spans="1:6" x14ac:dyDescent="0.25">
      <c r="A2250">
        <v>4253</v>
      </c>
      <c r="B2250">
        <v>7</v>
      </c>
      <c r="C2250" s="1">
        <v>2.09311365607152E-4</v>
      </c>
      <c r="D2250" s="1">
        <f t="shared" si="70"/>
        <v>0.89642077564811229</v>
      </c>
      <c r="F2250">
        <f t="shared" si="71"/>
        <v>29979</v>
      </c>
    </row>
    <row r="2251" spans="1:6" x14ac:dyDescent="0.25">
      <c r="A2251">
        <v>4254</v>
      </c>
      <c r="B2251">
        <v>2</v>
      </c>
      <c r="C2251" s="1">
        <v>5.9803247316329203E-5</v>
      </c>
      <c r="D2251" s="1">
        <f t="shared" si="70"/>
        <v>0.89648057889542865</v>
      </c>
      <c r="F2251">
        <f t="shared" si="71"/>
        <v>29981</v>
      </c>
    </row>
    <row r="2252" spans="1:6" x14ac:dyDescent="0.25">
      <c r="A2252">
        <v>4255</v>
      </c>
      <c r="B2252">
        <v>6</v>
      </c>
      <c r="C2252" s="1">
        <v>1.7940974194898701E-4</v>
      </c>
      <c r="D2252" s="1">
        <f t="shared" si="70"/>
        <v>0.89665998863737761</v>
      </c>
      <c r="F2252">
        <f t="shared" si="71"/>
        <v>29987</v>
      </c>
    </row>
    <row r="2253" spans="1:6" x14ac:dyDescent="0.25">
      <c r="A2253">
        <v>4256</v>
      </c>
      <c r="B2253">
        <v>7</v>
      </c>
      <c r="C2253" s="1">
        <v>2.09311365607152E-4</v>
      </c>
      <c r="D2253" s="1">
        <f t="shared" si="70"/>
        <v>0.89686930000298482</v>
      </c>
      <c r="F2253">
        <f t="shared" si="71"/>
        <v>29994</v>
      </c>
    </row>
    <row r="2254" spans="1:6" x14ac:dyDescent="0.25">
      <c r="A2254">
        <v>4257</v>
      </c>
      <c r="B2254">
        <v>5</v>
      </c>
      <c r="C2254" s="1">
        <v>1.4950811829082301E-4</v>
      </c>
      <c r="D2254" s="1">
        <f t="shared" si="70"/>
        <v>0.89701880812127566</v>
      </c>
      <c r="F2254">
        <f t="shared" si="71"/>
        <v>29999</v>
      </c>
    </row>
    <row r="2255" spans="1:6" x14ac:dyDescent="0.25">
      <c r="A2255">
        <v>4258</v>
      </c>
      <c r="B2255">
        <v>3</v>
      </c>
      <c r="C2255" s="1">
        <v>8.9704870974493896E-5</v>
      </c>
      <c r="D2255" s="1">
        <f t="shared" si="70"/>
        <v>0.89710851299225014</v>
      </c>
      <c r="F2255">
        <f t="shared" si="71"/>
        <v>30002</v>
      </c>
    </row>
    <row r="2256" spans="1:6" x14ac:dyDescent="0.25">
      <c r="A2256">
        <v>4259</v>
      </c>
      <c r="B2256">
        <v>2</v>
      </c>
      <c r="C2256" s="1">
        <v>5.9803247316329203E-5</v>
      </c>
      <c r="D2256" s="1">
        <f t="shared" si="70"/>
        <v>0.8971683162395665</v>
      </c>
      <c r="F2256">
        <f t="shared" si="71"/>
        <v>30004</v>
      </c>
    </row>
    <row r="2257" spans="1:6" x14ac:dyDescent="0.25">
      <c r="A2257">
        <v>4260</v>
      </c>
      <c r="B2257">
        <v>2</v>
      </c>
      <c r="C2257" s="1">
        <v>5.9803247316329203E-5</v>
      </c>
      <c r="D2257" s="1">
        <f t="shared" si="70"/>
        <v>0.89722811948688286</v>
      </c>
      <c r="F2257">
        <f t="shared" si="71"/>
        <v>30006</v>
      </c>
    </row>
    <row r="2258" spans="1:6" x14ac:dyDescent="0.25">
      <c r="A2258">
        <v>4261</v>
      </c>
      <c r="B2258">
        <v>8</v>
      </c>
      <c r="C2258" s="1">
        <v>2.39212989265317E-4</v>
      </c>
      <c r="D2258" s="1">
        <f t="shared" si="70"/>
        <v>0.89746733247614818</v>
      </c>
      <c r="F2258">
        <f t="shared" si="71"/>
        <v>30014</v>
      </c>
    </row>
    <row r="2259" spans="1:6" x14ac:dyDescent="0.25">
      <c r="A2259">
        <v>4262</v>
      </c>
      <c r="B2259">
        <v>6</v>
      </c>
      <c r="C2259" s="1">
        <v>1.7940974194898701E-4</v>
      </c>
      <c r="D2259" s="1">
        <f t="shared" si="70"/>
        <v>0.89764674221809715</v>
      </c>
      <c r="F2259">
        <f t="shared" si="71"/>
        <v>30020</v>
      </c>
    </row>
    <row r="2260" spans="1:6" x14ac:dyDescent="0.25">
      <c r="A2260">
        <v>4263</v>
      </c>
      <c r="B2260">
        <v>4</v>
      </c>
      <c r="C2260" s="1">
        <v>1.19606494632658E-4</v>
      </c>
      <c r="D2260" s="1">
        <f t="shared" si="70"/>
        <v>0.89776634871272976</v>
      </c>
      <c r="F2260">
        <f t="shared" si="71"/>
        <v>30024</v>
      </c>
    </row>
    <row r="2261" spans="1:6" x14ac:dyDescent="0.25">
      <c r="A2261">
        <v>4264</v>
      </c>
      <c r="B2261">
        <v>6</v>
      </c>
      <c r="C2261" s="1">
        <v>1.7940974194898701E-4</v>
      </c>
      <c r="D2261" s="1">
        <f t="shared" si="70"/>
        <v>0.89794575845467872</v>
      </c>
      <c r="F2261">
        <f t="shared" si="71"/>
        <v>30030</v>
      </c>
    </row>
    <row r="2262" spans="1:6" x14ac:dyDescent="0.25">
      <c r="A2262">
        <v>4265</v>
      </c>
      <c r="B2262">
        <v>2</v>
      </c>
      <c r="C2262" s="1">
        <v>5.9803247316329203E-5</v>
      </c>
      <c r="D2262" s="1">
        <f t="shared" si="70"/>
        <v>0.89800556170199508</v>
      </c>
      <c r="F2262">
        <f t="shared" si="71"/>
        <v>30032</v>
      </c>
    </row>
    <row r="2263" spans="1:6" x14ac:dyDescent="0.25">
      <c r="A2263">
        <v>4266</v>
      </c>
      <c r="B2263">
        <v>2</v>
      </c>
      <c r="C2263" s="1">
        <v>5.9803247316329203E-5</v>
      </c>
      <c r="D2263" s="1">
        <f t="shared" si="70"/>
        <v>0.89806536494931144</v>
      </c>
      <c r="F2263">
        <f t="shared" si="71"/>
        <v>30034</v>
      </c>
    </row>
    <row r="2264" spans="1:6" x14ac:dyDescent="0.25">
      <c r="A2264">
        <v>4267</v>
      </c>
      <c r="B2264">
        <v>4</v>
      </c>
      <c r="C2264" s="1">
        <v>1.19606494632658E-4</v>
      </c>
      <c r="D2264" s="1">
        <f t="shared" si="70"/>
        <v>0.89818497144394405</v>
      </c>
      <c r="F2264">
        <f t="shared" si="71"/>
        <v>30038</v>
      </c>
    </row>
    <row r="2265" spans="1:6" x14ac:dyDescent="0.25">
      <c r="A2265">
        <v>4268</v>
      </c>
      <c r="B2265">
        <v>5</v>
      </c>
      <c r="C2265" s="1">
        <v>1.4950811829082301E-4</v>
      </c>
      <c r="D2265" s="1">
        <f t="shared" si="70"/>
        <v>0.89833447956223489</v>
      </c>
      <c r="F2265">
        <f t="shared" si="71"/>
        <v>30043</v>
      </c>
    </row>
    <row r="2266" spans="1:6" x14ac:dyDescent="0.25">
      <c r="A2266">
        <v>4269</v>
      </c>
      <c r="B2266">
        <v>3</v>
      </c>
      <c r="C2266" s="1">
        <v>8.9704870974493896E-5</v>
      </c>
      <c r="D2266" s="1">
        <f t="shared" si="70"/>
        <v>0.89842418443320937</v>
      </c>
      <c r="F2266">
        <f t="shared" si="71"/>
        <v>30046</v>
      </c>
    </row>
    <row r="2267" spans="1:6" x14ac:dyDescent="0.25">
      <c r="A2267">
        <v>4270</v>
      </c>
      <c r="B2267">
        <v>3</v>
      </c>
      <c r="C2267" s="1">
        <v>8.9704870974493896E-5</v>
      </c>
      <c r="D2267" s="1">
        <f t="shared" si="70"/>
        <v>0.89851388930418385</v>
      </c>
      <c r="F2267">
        <f t="shared" si="71"/>
        <v>30049</v>
      </c>
    </row>
    <row r="2268" spans="1:6" x14ac:dyDescent="0.25">
      <c r="A2268">
        <v>4271</v>
      </c>
      <c r="B2268">
        <v>4</v>
      </c>
      <c r="C2268" s="1">
        <v>1.19606494632658E-4</v>
      </c>
      <c r="D2268" s="1">
        <f t="shared" si="70"/>
        <v>0.89863349579881646</v>
      </c>
      <c r="F2268">
        <f t="shared" si="71"/>
        <v>30053</v>
      </c>
    </row>
    <row r="2269" spans="1:6" x14ac:dyDescent="0.25">
      <c r="A2269">
        <v>4272</v>
      </c>
      <c r="B2269">
        <v>5</v>
      </c>
      <c r="C2269" s="1">
        <v>1.4950811829082301E-4</v>
      </c>
      <c r="D2269" s="1">
        <f t="shared" si="70"/>
        <v>0.8987830039171073</v>
      </c>
      <c r="F2269">
        <f t="shared" si="71"/>
        <v>30058</v>
      </c>
    </row>
    <row r="2270" spans="1:6" x14ac:dyDescent="0.25">
      <c r="A2270">
        <v>4273</v>
      </c>
      <c r="B2270">
        <v>2</v>
      </c>
      <c r="C2270" s="1">
        <v>5.9803247316329203E-5</v>
      </c>
      <c r="D2270" s="1">
        <f t="shared" si="70"/>
        <v>0.89884280716442366</v>
      </c>
      <c r="F2270">
        <f t="shared" si="71"/>
        <v>30060</v>
      </c>
    </row>
    <row r="2271" spans="1:6" x14ac:dyDescent="0.25">
      <c r="A2271">
        <v>4274</v>
      </c>
      <c r="B2271">
        <v>5</v>
      </c>
      <c r="C2271" s="1">
        <v>1.4950811829082301E-4</v>
      </c>
      <c r="D2271" s="1">
        <f t="shared" si="70"/>
        <v>0.8989923152827145</v>
      </c>
      <c r="F2271">
        <f t="shared" si="71"/>
        <v>30065</v>
      </c>
    </row>
    <row r="2272" spans="1:6" x14ac:dyDescent="0.25">
      <c r="A2272">
        <v>4275</v>
      </c>
      <c r="B2272">
        <v>2</v>
      </c>
      <c r="C2272" s="1">
        <v>5.9803247316329203E-5</v>
      </c>
      <c r="D2272" s="1">
        <f t="shared" si="70"/>
        <v>0.89905211853003086</v>
      </c>
      <c r="F2272">
        <f t="shared" si="71"/>
        <v>30067</v>
      </c>
    </row>
    <row r="2273" spans="1:6" x14ac:dyDescent="0.25">
      <c r="A2273">
        <v>4276</v>
      </c>
      <c r="B2273">
        <v>1</v>
      </c>
      <c r="C2273" s="1">
        <v>2.9901623658164602E-5</v>
      </c>
      <c r="D2273" s="1">
        <f t="shared" si="70"/>
        <v>0.89908202015368899</v>
      </c>
      <c r="F2273">
        <f t="shared" si="71"/>
        <v>30068</v>
      </c>
    </row>
    <row r="2274" spans="1:6" x14ac:dyDescent="0.25">
      <c r="A2274">
        <v>4277</v>
      </c>
      <c r="B2274">
        <v>4</v>
      </c>
      <c r="C2274" s="1">
        <v>1.19606494632658E-4</v>
      </c>
      <c r="D2274" s="1">
        <f t="shared" si="70"/>
        <v>0.89920162664832159</v>
      </c>
      <c r="F2274">
        <f t="shared" si="71"/>
        <v>30072</v>
      </c>
    </row>
    <row r="2275" spans="1:6" x14ac:dyDescent="0.25">
      <c r="A2275">
        <v>4278</v>
      </c>
      <c r="B2275">
        <v>3</v>
      </c>
      <c r="C2275" s="1">
        <v>8.9704870974493896E-5</v>
      </c>
      <c r="D2275" s="1">
        <f t="shared" si="70"/>
        <v>0.89929133151929608</v>
      </c>
      <c r="F2275">
        <f t="shared" si="71"/>
        <v>30075</v>
      </c>
    </row>
    <row r="2276" spans="1:6" x14ac:dyDescent="0.25">
      <c r="A2276">
        <v>4279</v>
      </c>
      <c r="B2276">
        <v>5</v>
      </c>
      <c r="C2276" s="1">
        <v>1.4950811829082301E-4</v>
      </c>
      <c r="D2276" s="1">
        <f t="shared" si="70"/>
        <v>0.89944083963758692</v>
      </c>
      <c r="F2276">
        <f t="shared" si="71"/>
        <v>30080</v>
      </c>
    </row>
    <row r="2277" spans="1:6" x14ac:dyDescent="0.25">
      <c r="A2277">
        <v>4280</v>
      </c>
      <c r="B2277">
        <v>7</v>
      </c>
      <c r="C2277" s="1">
        <v>2.09311365607152E-4</v>
      </c>
      <c r="D2277" s="1">
        <f t="shared" si="70"/>
        <v>0.89965015100319412</v>
      </c>
      <c r="F2277">
        <f t="shared" si="71"/>
        <v>30087</v>
      </c>
    </row>
    <row r="2278" spans="1:6" x14ac:dyDescent="0.25">
      <c r="A2278">
        <v>4281</v>
      </c>
      <c r="B2278">
        <v>3</v>
      </c>
      <c r="C2278" s="1">
        <v>8.9704870974493896E-5</v>
      </c>
      <c r="D2278" s="1">
        <f t="shared" si="70"/>
        <v>0.8997398558741686</v>
      </c>
      <c r="F2278">
        <f t="shared" si="71"/>
        <v>30090</v>
      </c>
    </row>
    <row r="2279" spans="1:6" x14ac:dyDescent="0.25">
      <c r="A2279">
        <v>4282</v>
      </c>
      <c r="B2279">
        <v>3</v>
      </c>
      <c r="C2279" s="1">
        <v>8.9704870974493896E-5</v>
      </c>
      <c r="D2279" s="1">
        <f t="shared" si="70"/>
        <v>0.89982956074514309</v>
      </c>
      <c r="F2279">
        <f t="shared" si="71"/>
        <v>30093</v>
      </c>
    </row>
    <row r="2280" spans="1:6" x14ac:dyDescent="0.25">
      <c r="A2280">
        <v>4283</v>
      </c>
      <c r="B2280">
        <v>4</v>
      </c>
      <c r="C2280" s="1">
        <v>1.19606494632658E-4</v>
      </c>
      <c r="D2280" s="1">
        <f t="shared" si="70"/>
        <v>0.89994916723977569</v>
      </c>
      <c r="F2280">
        <f t="shared" si="71"/>
        <v>30097</v>
      </c>
    </row>
    <row r="2281" spans="1:6" x14ac:dyDescent="0.25">
      <c r="A2281">
        <v>4284</v>
      </c>
      <c r="B2281">
        <v>7</v>
      </c>
      <c r="C2281" s="1">
        <v>2.09311365607152E-4</v>
      </c>
      <c r="D2281" s="1">
        <f t="shared" si="70"/>
        <v>0.90015847860538289</v>
      </c>
      <c r="F2281">
        <f t="shared" si="71"/>
        <v>30104</v>
      </c>
    </row>
    <row r="2282" spans="1:6" x14ac:dyDescent="0.25">
      <c r="A2282">
        <v>4285</v>
      </c>
      <c r="B2282">
        <v>1</v>
      </c>
      <c r="C2282" s="1">
        <v>2.9901623658164602E-5</v>
      </c>
      <c r="D2282" s="1">
        <f t="shared" si="70"/>
        <v>0.90018838022904102</v>
      </c>
      <c r="F2282">
        <f t="shared" si="71"/>
        <v>30105</v>
      </c>
    </row>
    <row r="2283" spans="1:6" x14ac:dyDescent="0.25">
      <c r="A2283">
        <v>4286</v>
      </c>
      <c r="B2283">
        <v>2</v>
      </c>
      <c r="C2283" s="1">
        <v>5.9803247316329203E-5</v>
      </c>
      <c r="D2283" s="1">
        <f t="shared" si="70"/>
        <v>0.90024818347635738</v>
      </c>
      <c r="F2283">
        <f t="shared" si="71"/>
        <v>30107</v>
      </c>
    </row>
    <row r="2284" spans="1:6" x14ac:dyDescent="0.25">
      <c r="A2284">
        <v>4287</v>
      </c>
      <c r="B2284">
        <v>2</v>
      </c>
      <c r="C2284" s="1">
        <v>5.9803247316329203E-5</v>
      </c>
      <c r="D2284" s="1">
        <f t="shared" si="70"/>
        <v>0.90030798672367374</v>
      </c>
      <c r="F2284">
        <f t="shared" si="71"/>
        <v>30109</v>
      </c>
    </row>
    <row r="2285" spans="1:6" x14ac:dyDescent="0.25">
      <c r="A2285">
        <v>4288</v>
      </c>
      <c r="B2285">
        <v>1</v>
      </c>
      <c r="C2285" s="1">
        <v>2.9901623658164602E-5</v>
      </c>
      <c r="D2285" s="1">
        <f t="shared" si="70"/>
        <v>0.90033788834733186</v>
      </c>
      <c r="F2285">
        <f t="shared" si="71"/>
        <v>30110</v>
      </c>
    </row>
    <row r="2286" spans="1:6" x14ac:dyDescent="0.25">
      <c r="A2286">
        <v>4289</v>
      </c>
      <c r="B2286">
        <v>6</v>
      </c>
      <c r="C2286" s="1">
        <v>1.7940974194898701E-4</v>
      </c>
      <c r="D2286" s="1">
        <f t="shared" si="70"/>
        <v>0.90051729808928083</v>
      </c>
      <c r="F2286">
        <f t="shared" si="71"/>
        <v>30116</v>
      </c>
    </row>
    <row r="2287" spans="1:6" x14ac:dyDescent="0.25">
      <c r="A2287">
        <v>4290</v>
      </c>
      <c r="B2287">
        <v>2</v>
      </c>
      <c r="C2287" s="1">
        <v>5.9803247316329203E-5</v>
      </c>
      <c r="D2287" s="1">
        <f t="shared" si="70"/>
        <v>0.90057710133659719</v>
      </c>
      <c r="F2287">
        <f t="shared" si="71"/>
        <v>30118</v>
      </c>
    </row>
    <row r="2288" spans="1:6" x14ac:dyDescent="0.25">
      <c r="A2288">
        <v>4292</v>
      </c>
      <c r="B2288">
        <v>7</v>
      </c>
      <c r="C2288" s="1">
        <v>2.09311365607152E-4</v>
      </c>
      <c r="D2288" s="1">
        <f t="shared" si="70"/>
        <v>0.90078641270220439</v>
      </c>
      <c r="F2288">
        <f t="shared" si="71"/>
        <v>30125</v>
      </c>
    </row>
    <row r="2289" spans="1:6" x14ac:dyDescent="0.25">
      <c r="A2289">
        <v>4293</v>
      </c>
      <c r="B2289">
        <v>3</v>
      </c>
      <c r="C2289" s="1">
        <v>8.9704870974493896E-5</v>
      </c>
      <c r="D2289" s="1">
        <f t="shared" si="70"/>
        <v>0.90087611757317887</v>
      </c>
      <c r="F2289">
        <f t="shared" si="71"/>
        <v>30128</v>
      </c>
    </row>
    <row r="2290" spans="1:6" x14ac:dyDescent="0.25">
      <c r="A2290">
        <v>4294</v>
      </c>
      <c r="B2290">
        <v>2</v>
      </c>
      <c r="C2290" s="1">
        <v>5.9803247316329203E-5</v>
      </c>
      <c r="D2290" s="1">
        <f t="shared" si="70"/>
        <v>0.90093592082049523</v>
      </c>
      <c r="F2290">
        <f t="shared" si="71"/>
        <v>30130</v>
      </c>
    </row>
    <row r="2291" spans="1:6" x14ac:dyDescent="0.25">
      <c r="A2291">
        <v>4295</v>
      </c>
      <c r="B2291">
        <v>2</v>
      </c>
      <c r="C2291" s="1">
        <v>5.9803247316329203E-5</v>
      </c>
      <c r="D2291" s="1">
        <f t="shared" si="70"/>
        <v>0.90099572406781159</v>
      </c>
      <c r="F2291">
        <f t="shared" si="71"/>
        <v>30132</v>
      </c>
    </row>
    <row r="2292" spans="1:6" x14ac:dyDescent="0.25">
      <c r="A2292">
        <v>4296</v>
      </c>
      <c r="B2292">
        <v>4</v>
      </c>
      <c r="C2292" s="1">
        <v>1.19606494632658E-4</v>
      </c>
      <c r="D2292" s="1">
        <f t="shared" si="70"/>
        <v>0.90111533056244419</v>
      </c>
      <c r="F2292">
        <f t="shared" si="71"/>
        <v>30136</v>
      </c>
    </row>
    <row r="2293" spans="1:6" x14ac:dyDescent="0.25">
      <c r="A2293">
        <v>4297</v>
      </c>
      <c r="B2293">
        <v>5</v>
      </c>
      <c r="C2293" s="1">
        <v>1.4950811829082301E-4</v>
      </c>
      <c r="D2293" s="1">
        <f t="shared" si="70"/>
        <v>0.90126483868073504</v>
      </c>
      <c r="F2293">
        <f t="shared" si="71"/>
        <v>30141</v>
      </c>
    </row>
    <row r="2294" spans="1:6" x14ac:dyDescent="0.25">
      <c r="A2294">
        <v>4298</v>
      </c>
      <c r="B2294">
        <v>2</v>
      </c>
      <c r="C2294" s="1">
        <v>5.9803247316329203E-5</v>
      </c>
      <c r="D2294" s="1">
        <f t="shared" si="70"/>
        <v>0.9013246419280514</v>
      </c>
      <c r="F2294">
        <f t="shared" si="71"/>
        <v>30143</v>
      </c>
    </row>
    <row r="2295" spans="1:6" x14ac:dyDescent="0.25">
      <c r="A2295">
        <v>4299</v>
      </c>
      <c r="B2295">
        <v>3</v>
      </c>
      <c r="C2295" s="1">
        <v>8.9704870974493896E-5</v>
      </c>
      <c r="D2295" s="1">
        <f t="shared" si="70"/>
        <v>0.90141434679902588</v>
      </c>
      <c r="F2295">
        <f t="shared" si="71"/>
        <v>30146</v>
      </c>
    </row>
    <row r="2296" spans="1:6" x14ac:dyDescent="0.25">
      <c r="A2296">
        <v>4300</v>
      </c>
      <c r="B2296">
        <v>3</v>
      </c>
      <c r="C2296" s="1">
        <v>8.9704870974493896E-5</v>
      </c>
      <c r="D2296" s="1">
        <f t="shared" si="70"/>
        <v>0.90150405167000036</v>
      </c>
      <c r="F2296">
        <f t="shared" si="71"/>
        <v>30149</v>
      </c>
    </row>
    <row r="2297" spans="1:6" x14ac:dyDescent="0.25">
      <c r="A2297">
        <v>4301</v>
      </c>
      <c r="B2297">
        <v>3</v>
      </c>
      <c r="C2297" s="1">
        <v>8.9704870974493896E-5</v>
      </c>
      <c r="D2297" s="1">
        <f t="shared" si="70"/>
        <v>0.90159375654097484</v>
      </c>
      <c r="F2297">
        <f t="shared" si="71"/>
        <v>30152</v>
      </c>
    </row>
    <row r="2298" spans="1:6" x14ac:dyDescent="0.25">
      <c r="A2298">
        <v>4302</v>
      </c>
      <c r="B2298">
        <v>7</v>
      </c>
      <c r="C2298" s="1">
        <v>2.09311365607152E-4</v>
      </c>
      <c r="D2298" s="1">
        <f t="shared" si="70"/>
        <v>0.90180306790658205</v>
      </c>
      <c r="F2298">
        <f t="shared" si="71"/>
        <v>30159</v>
      </c>
    </row>
    <row r="2299" spans="1:6" x14ac:dyDescent="0.25">
      <c r="A2299">
        <v>4303</v>
      </c>
      <c r="B2299">
        <v>1</v>
      </c>
      <c r="C2299" s="1">
        <v>2.9901623658164602E-5</v>
      </c>
      <c r="D2299" s="1">
        <f t="shared" si="70"/>
        <v>0.90183296953024017</v>
      </c>
      <c r="F2299">
        <f t="shared" si="71"/>
        <v>30160</v>
      </c>
    </row>
    <row r="2300" spans="1:6" x14ac:dyDescent="0.25">
      <c r="A2300">
        <v>4304</v>
      </c>
      <c r="B2300">
        <v>4</v>
      </c>
      <c r="C2300" s="1">
        <v>1.19606494632658E-4</v>
      </c>
      <c r="D2300" s="1">
        <f t="shared" si="70"/>
        <v>0.90195257602487278</v>
      </c>
      <c r="F2300">
        <f t="shared" si="71"/>
        <v>30164</v>
      </c>
    </row>
    <row r="2301" spans="1:6" x14ac:dyDescent="0.25">
      <c r="A2301">
        <v>4305</v>
      </c>
      <c r="B2301">
        <v>8</v>
      </c>
      <c r="C2301" s="1">
        <v>2.39212989265317E-4</v>
      </c>
      <c r="D2301" s="1">
        <f t="shared" si="70"/>
        <v>0.9021917890141381</v>
      </c>
      <c r="F2301">
        <f t="shared" si="71"/>
        <v>30172</v>
      </c>
    </row>
    <row r="2302" spans="1:6" x14ac:dyDescent="0.25">
      <c r="A2302">
        <v>4306</v>
      </c>
      <c r="B2302">
        <v>1</v>
      </c>
      <c r="C2302" s="1">
        <v>2.9901623658164602E-5</v>
      </c>
      <c r="D2302" s="1">
        <f t="shared" si="70"/>
        <v>0.90222169063779623</v>
      </c>
      <c r="F2302">
        <f t="shared" si="71"/>
        <v>30173</v>
      </c>
    </row>
    <row r="2303" spans="1:6" x14ac:dyDescent="0.25">
      <c r="A2303">
        <v>4307</v>
      </c>
      <c r="B2303">
        <v>3</v>
      </c>
      <c r="C2303" s="1">
        <v>8.9704870974493896E-5</v>
      </c>
      <c r="D2303" s="1">
        <f t="shared" si="70"/>
        <v>0.90231139550877071</v>
      </c>
      <c r="F2303">
        <f t="shared" si="71"/>
        <v>30176</v>
      </c>
    </row>
    <row r="2304" spans="1:6" x14ac:dyDescent="0.25">
      <c r="A2304">
        <v>4308</v>
      </c>
      <c r="B2304">
        <v>1</v>
      </c>
      <c r="C2304" s="1">
        <v>2.9901623658164602E-5</v>
      </c>
      <c r="D2304" s="1">
        <f t="shared" si="70"/>
        <v>0.90234129713242883</v>
      </c>
      <c r="F2304">
        <f t="shared" si="71"/>
        <v>30177</v>
      </c>
    </row>
    <row r="2305" spans="1:6" x14ac:dyDescent="0.25">
      <c r="A2305">
        <v>4309</v>
      </c>
      <c r="B2305">
        <v>5</v>
      </c>
      <c r="C2305" s="1">
        <v>1.4950811829082301E-4</v>
      </c>
      <c r="D2305" s="1">
        <f t="shared" si="70"/>
        <v>0.90249080525071967</v>
      </c>
      <c r="F2305">
        <f t="shared" si="71"/>
        <v>30182</v>
      </c>
    </row>
    <row r="2306" spans="1:6" x14ac:dyDescent="0.25">
      <c r="A2306">
        <v>4310</v>
      </c>
      <c r="B2306">
        <v>3</v>
      </c>
      <c r="C2306" s="1">
        <v>8.9704870974493896E-5</v>
      </c>
      <c r="D2306" s="1">
        <f t="shared" si="70"/>
        <v>0.90258051012169416</v>
      </c>
      <c r="F2306">
        <f t="shared" si="71"/>
        <v>30185</v>
      </c>
    </row>
    <row r="2307" spans="1:6" x14ac:dyDescent="0.25">
      <c r="A2307">
        <v>4311</v>
      </c>
      <c r="B2307">
        <v>4</v>
      </c>
      <c r="C2307" s="1">
        <v>1.19606494632658E-4</v>
      </c>
      <c r="D2307" s="1">
        <f t="shared" ref="D2307:D2370" si="72">C2307+D2306</f>
        <v>0.90270011661632676</v>
      </c>
      <c r="F2307">
        <f t="shared" ref="F2307:F2370" si="73">B2307+F2306</f>
        <v>30189</v>
      </c>
    </row>
    <row r="2308" spans="1:6" x14ac:dyDescent="0.25">
      <c r="A2308">
        <v>4312</v>
      </c>
      <c r="B2308">
        <v>3</v>
      </c>
      <c r="C2308" s="1">
        <v>8.9704870974493896E-5</v>
      </c>
      <c r="D2308" s="1">
        <f t="shared" si="72"/>
        <v>0.90278982148730125</v>
      </c>
      <c r="F2308">
        <f t="shared" si="73"/>
        <v>30192</v>
      </c>
    </row>
    <row r="2309" spans="1:6" x14ac:dyDescent="0.25">
      <c r="A2309">
        <v>4313</v>
      </c>
      <c r="B2309">
        <v>1</v>
      </c>
      <c r="C2309" s="1">
        <v>2.9901623658164602E-5</v>
      </c>
      <c r="D2309" s="1">
        <f t="shared" si="72"/>
        <v>0.90281972311095937</v>
      </c>
      <c r="F2309">
        <f t="shared" si="73"/>
        <v>30193</v>
      </c>
    </row>
    <row r="2310" spans="1:6" x14ac:dyDescent="0.25">
      <c r="A2310">
        <v>4314</v>
      </c>
      <c r="B2310">
        <v>4</v>
      </c>
      <c r="C2310" s="1">
        <v>1.19606494632658E-4</v>
      </c>
      <c r="D2310" s="1">
        <f t="shared" si="72"/>
        <v>0.90293932960559198</v>
      </c>
      <c r="F2310">
        <f t="shared" si="73"/>
        <v>30197</v>
      </c>
    </row>
    <row r="2311" spans="1:6" x14ac:dyDescent="0.25">
      <c r="A2311">
        <v>4315</v>
      </c>
      <c r="B2311">
        <v>1</v>
      </c>
      <c r="C2311" s="1">
        <v>2.9901623658164602E-5</v>
      </c>
      <c r="D2311" s="1">
        <f t="shared" si="72"/>
        <v>0.9029692312292501</v>
      </c>
      <c r="F2311">
        <f t="shared" si="73"/>
        <v>30198</v>
      </c>
    </row>
    <row r="2312" spans="1:6" x14ac:dyDescent="0.25">
      <c r="A2312">
        <v>4316</v>
      </c>
      <c r="B2312">
        <v>2</v>
      </c>
      <c r="C2312" s="1">
        <v>5.9803247316329203E-5</v>
      </c>
      <c r="D2312" s="1">
        <f t="shared" si="72"/>
        <v>0.90302903447656646</v>
      </c>
      <c r="F2312">
        <f t="shared" si="73"/>
        <v>30200</v>
      </c>
    </row>
    <row r="2313" spans="1:6" x14ac:dyDescent="0.25">
      <c r="A2313">
        <v>4317</v>
      </c>
      <c r="B2313">
        <v>2</v>
      </c>
      <c r="C2313" s="1">
        <v>5.9803247316329203E-5</v>
      </c>
      <c r="D2313" s="1">
        <f t="shared" si="72"/>
        <v>0.90308883772388282</v>
      </c>
      <c r="F2313">
        <f t="shared" si="73"/>
        <v>30202</v>
      </c>
    </row>
    <row r="2314" spans="1:6" x14ac:dyDescent="0.25">
      <c r="A2314">
        <v>4318</v>
      </c>
      <c r="B2314">
        <v>4</v>
      </c>
      <c r="C2314" s="1">
        <v>1.19606494632658E-4</v>
      </c>
      <c r="D2314" s="1">
        <f t="shared" si="72"/>
        <v>0.90320844421851543</v>
      </c>
      <c r="F2314">
        <f t="shared" si="73"/>
        <v>30206</v>
      </c>
    </row>
    <row r="2315" spans="1:6" x14ac:dyDescent="0.25">
      <c r="A2315">
        <v>4319</v>
      </c>
      <c r="B2315">
        <v>4</v>
      </c>
      <c r="C2315" s="1">
        <v>1.19606494632658E-4</v>
      </c>
      <c r="D2315" s="1">
        <f t="shared" si="72"/>
        <v>0.90332805071314803</v>
      </c>
      <c r="F2315">
        <f t="shared" si="73"/>
        <v>30210</v>
      </c>
    </row>
    <row r="2316" spans="1:6" x14ac:dyDescent="0.25">
      <c r="A2316">
        <v>4320</v>
      </c>
      <c r="B2316">
        <v>3</v>
      </c>
      <c r="C2316" s="1">
        <v>8.9704870974493896E-5</v>
      </c>
      <c r="D2316" s="1">
        <f t="shared" si="72"/>
        <v>0.90341775558412252</v>
      </c>
      <c r="F2316">
        <f t="shared" si="73"/>
        <v>30213</v>
      </c>
    </row>
    <row r="2317" spans="1:6" x14ac:dyDescent="0.25">
      <c r="A2317">
        <v>4321</v>
      </c>
      <c r="B2317">
        <v>4</v>
      </c>
      <c r="C2317" s="1">
        <v>1.19606494632658E-4</v>
      </c>
      <c r="D2317" s="1">
        <f t="shared" si="72"/>
        <v>0.90353736207875512</v>
      </c>
      <c r="F2317">
        <f t="shared" si="73"/>
        <v>30217</v>
      </c>
    </row>
    <row r="2318" spans="1:6" x14ac:dyDescent="0.25">
      <c r="A2318">
        <v>4322</v>
      </c>
      <c r="B2318">
        <v>5</v>
      </c>
      <c r="C2318" s="1">
        <v>1.4950811829082301E-4</v>
      </c>
      <c r="D2318" s="1">
        <f t="shared" si="72"/>
        <v>0.90368687019704597</v>
      </c>
      <c r="F2318">
        <f t="shared" si="73"/>
        <v>30222</v>
      </c>
    </row>
    <row r="2319" spans="1:6" x14ac:dyDescent="0.25">
      <c r="A2319">
        <v>4323</v>
      </c>
      <c r="B2319">
        <v>5</v>
      </c>
      <c r="C2319" s="1">
        <v>1.4950811829082301E-4</v>
      </c>
      <c r="D2319" s="1">
        <f t="shared" si="72"/>
        <v>0.90383637831533681</v>
      </c>
      <c r="F2319">
        <f t="shared" si="73"/>
        <v>30227</v>
      </c>
    </row>
    <row r="2320" spans="1:6" x14ac:dyDescent="0.25">
      <c r="A2320">
        <v>4324</v>
      </c>
      <c r="B2320">
        <v>4</v>
      </c>
      <c r="C2320" s="1">
        <v>1.19606494632658E-4</v>
      </c>
      <c r="D2320" s="1">
        <f t="shared" si="72"/>
        <v>0.90395598480996942</v>
      </c>
      <c r="F2320">
        <f t="shared" si="73"/>
        <v>30231</v>
      </c>
    </row>
    <row r="2321" spans="1:6" x14ac:dyDescent="0.25">
      <c r="A2321">
        <v>4325</v>
      </c>
      <c r="B2321">
        <v>3</v>
      </c>
      <c r="C2321" s="1">
        <v>8.9704870974493896E-5</v>
      </c>
      <c r="D2321" s="1">
        <f t="shared" si="72"/>
        <v>0.9040456896809439</v>
      </c>
      <c r="F2321">
        <f t="shared" si="73"/>
        <v>30234</v>
      </c>
    </row>
    <row r="2322" spans="1:6" x14ac:dyDescent="0.25">
      <c r="A2322">
        <v>4326</v>
      </c>
      <c r="B2322">
        <v>3</v>
      </c>
      <c r="C2322" s="1">
        <v>8.9704870974493896E-5</v>
      </c>
      <c r="D2322" s="1">
        <f t="shared" si="72"/>
        <v>0.90413539455191838</v>
      </c>
      <c r="F2322">
        <f t="shared" si="73"/>
        <v>30237</v>
      </c>
    </row>
    <row r="2323" spans="1:6" x14ac:dyDescent="0.25">
      <c r="A2323">
        <v>4327</v>
      </c>
      <c r="B2323">
        <v>6</v>
      </c>
      <c r="C2323" s="1">
        <v>1.7940974194898701E-4</v>
      </c>
      <c r="D2323" s="1">
        <f t="shared" si="72"/>
        <v>0.90431480429386735</v>
      </c>
      <c r="F2323">
        <f t="shared" si="73"/>
        <v>30243</v>
      </c>
    </row>
    <row r="2324" spans="1:6" x14ac:dyDescent="0.25">
      <c r="A2324">
        <v>4328</v>
      </c>
      <c r="B2324">
        <v>3</v>
      </c>
      <c r="C2324" s="1">
        <v>8.9704870974493896E-5</v>
      </c>
      <c r="D2324" s="1">
        <f t="shared" si="72"/>
        <v>0.90440450916484183</v>
      </c>
      <c r="F2324">
        <f t="shared" si="73"/>
        <v>30246</v>
      </c>
    </row>
    <row r="2325" spans="1:6" x14ac:dyDescent="0.25">
      <c r="A2325">
        <v>4329</v>
      </c>
      <c r="B2325">
        <v>2</v>
      </c>
      <c r="C2325" s="1">
        <v>5.9803247316329203E-5</v>
      </c>
      <c r="D2325" s="1">
        <f t="shared" si="72"/>
        <v>0.90446431241215819</v>
      </c>
      <c r="F2325">
        <f t="shared" si="73"/>
        <v>30248</v>
      </c>
    </row>
    <row r="2326" spans="1:6" x14ac:dyDescent="0.25">
      <c r="A2326">
        <v>4330</v>
      </c>
      <c r="B2326">
        <v>3</v>
      </c>
      <c r="C2326" s="1">
        <v>8.9704870974493896E-5</v>
      </c>
      <c r="D2326" s="1">
        <f t="shared" si="72"/>
        <v>0.90455401728313267</v>
      </c>
      <c r="F2326">
        <f t="shared" si="73"/>
        <v>30251</v>
      </c>
    </row>
    <row r="2327" spans="1:6" x14ac:dyDescent="0.25">
      <c r="A2327">
        <v>4331</v>
      </c>
      <c r="B2327">
        <v>4</v>
      </c>
      <c r="C2327" s="1">
        <v>1.19606494632658E-4</v>
      </c>
      <c r="D2327" s="1">
        <f t="shared" si="72"/>
        <v>0.90467362377776528</v>
      </c>
      <c r="F2327">
        <f t="shared" si="73"/>
        <v>30255</v>
      </c>
    </row>
    <row r="2328" spans="1:6" x14ac:dyDescent="0.25">
      <c r="A2328">
        <v>4332</v>
      </c>
      <c r="B2328">
        <v>1</v>
      </c>
      <c r="C2328" s="1">
        <v>2.9901623658164602E-5</v>
      </c>
      <c r="D2328" s="1">
        <f t="shared" si="72"/>
        <v>0.9047035254014234</v>
      </c>
      <c r="F2328">
        <f t="shared" si="73"/>
        <v>30256</v>
      </c>
    </row>
    <row r="2329" spans="1:6" x14ac:dyDescent="0.25">
      <c r="A2329">
        <v>4333</v>
      </c>
      <c r="B2329">
        <v>3</v>
      </c>
      <c r="C2329" s="1">
        <v>8.9704870974493896E-5</v>
      </c>
      <c r="D2329" s="1">
        <f t="shared" si="72"/>
        <v>0.90479323027239789</v>
      </c>
      <c r="F2329">
        <f t="shared" si="73"/>
        <v>30259</v>
      </c>
    </row>
    <row r="2330" spans="1:6" x14ac:dyDescent="0.25">
      <c r="A2330">
        <v>4334</v>
      </c>
      <c r="B2330">
        <v>7</v>
      </c>
      <c r="C2330" s="1">
        <v>2.09311365607152E-4</v>
      </c>
      <c r="D2330" s="1">
        <f t="shared" si="72"/>
        <v>0.90500254163800509</v>
      </c>
      <c r="F2330">
        <f t="shared" si="73"/>
        <v>30266</v>
      </c>
    </row>
    <row r="2331" spans="1:6" x14ac:dyDescent="0.25">
      <c r="A2331">
        <v>4335</v>
      </c>
      <c r="B2331">
        <v>6</v>
      </c>
      <c r="C2331" s="1">
        <v>1.7940974194898701E-4</v>
      </c>
      <c r="D2331" s="1">
        <f t="shared" si="72"/>
        <v>0.90518195137995405</v>
      </c>
      <c r="F2331">
        <f t="shared" si="73"/>
        <v>30272</v>
      </c>
    </row>
    <row r="2332" spans="1:6" x14ac:dyDescent="0.25">
      <c r="A2332">
        <v>4336</v>
      </c>
      <c r="B2332">
        <v>5</v>
      </c>
      <c r="C2332" s="1">
        <v>1.4950811829082301E-4</v>
      </c>
      <c r="D2332" s="1">
        <f t="shared" si="72"/>
        <v>0.90533145949824489</v>
      </c>
      <c r="F2332">
        <f t="shared" si="73"/>
        <v>30277</v>
      </c>
    </row>
    <row r="2333" spans="1:6" x14ac:dyDescent="0.25">
      <c r="A2333">
        <v>4337</v>
      </c>
      <c r="B2333">
        <v>3</v>
      </c>
      <c r="C2333" s="1">
        <v>8.9704870974493896E-5</v>
      </c>
      <c r="D2333" s="1">
        <f t="shared" si="72"/>
        <v>0.90542116436921938</v>
      </c>
      <c r="F2333">
        <f t="shared" si="73"/>
        <v>30280</v>
      </c>
    </row>
    <row r="2334" spans="1:6" x14ac:dyDescent="0.25">
      <c r="A2334">
        <v>4338</v>
      </c>
      <c r="B2334">
        <v>2</v>
      </c>
      <c r="C2334" s="1">
        <v>5.9803247316329203E-5</v>
      </c>
      <c r="D2334" s="1">
        <f t="shared" si="72"/>
        <v>0.90548096761653574</v>
      </c>
      <c r="F2334">
        <f t="shared" si="73"/>
        <v>30282</v>
      </c>
    </row>
    <row r="2335" spans="1:6" x14ac:dyDescent="0.25">
      <c r="A2335">
        <v>4340</v>
      </c>
      <c r="B2335">
        <v>5</v>
      </c>
      <c r="C2335" s="1">
        <v>1.4950811829082301E-4</v>
      </c>
      <c r="D2335" s="1">
        <f t="shared" si="72"/>
        <v>0.90563047573482658</v>
      </c>
      <c r="F2335">
        <f t="shared" si="73"/>
        <v>30287</v>
      </c>
    </row>
    <row r="2336" spans="1:6" x14ac:dyDescent="0.25">
      <c r="A2336">
        <v>4341</v>
      </c>
      <c r="B2336">
        <v>3</v>
      </c>
      <c r="C2336" s="1">
        <v>8.9704870974493896E-5</v>
      </c>
      <c r="D2336" s="1">
        <f t="shared" si="72"/>
        <v>0.90572018060580106</v>
      </c>
      <c r="F2336">
        <f t="shared" si="73"/>
        <v>30290</v>
      </c>
    </row>
    <row r="2337" spans="1:6" x14ac:dyDescent="0.25">
      <c r="A2337">
        <v>4342</v>
      </c>
      <c r="B2337">
        <v>3</v>
      </c>
      <c r="C2337" s="1">
        <v>8.9704870974493896E-5</v>
      </c>
      <c r="D2337" s="1">
        <f t="shared" si="72"/>
        <v>0.90580988547677554</v>
      </c>
      <c r="F2337">
        <f t="shared" si="73"/>
        <v>30293</v>
      </c>
    </row>
    <row r="2338" spans="1:6" x14ac:dyDescent="0.25">
      <c r="A2338">
        <v>4343</v>
      </c>
      <c r="B2338">
        <v>8</v>
      </c>
      <c r="C2338" s="1">
        <v>2.39212989265317E-4</v>
      </c>
      <c r="D2338" s="1">
        <f t="shared" si="72"/>
        <v>0.90604909846604087</v>
      </c>
      <c r="F2338">
        <f t="shared" si="73"/>
        <v>30301</v>
      </c>
    </row>
    <row r="2339" spans="1:6" x14ac:dyDescent="0.25">
      <c r="A2339">
        <v>4344</v>
      </c>
      <c r="B2339">
        <v>2</v>
      </c>
      <c r="C2339" s="1">
        <v>5.9803247316329203E-5</v>
      </c>
      <c r="D2339" s="1">
        <f t="shared" si="72"/>
        <v>0.90610890171335723</v>
      </c>
      <c r="F2339">
        <f t="shared" si="73"/>
        <v>30303</v>
      </c>
    </row>
    <row r="2340" spans="1:6" x14ac:dyDescent="0.25">
      <c r="A2340">
        <v>4345</v>
      </c>
      <c r="B2340">
        <v>3</v>
      </c>
      <c r="C2340" s="1">
        <v>8.9704870974493896E-5</v>
      </c>
      <c r="D2340" s="1">
        <f t="shared" si="72"/>
        <v>0.90619860658433171</v>
      </c>
      <c r="F2340">
        <f t="shared" si="73"/>
        <v>30306</v>
      </c>
    </row>
    <row r="2341" spans="1:6" x14ac:dyDescent="0.25">
      <c r="A2341">
        <v>4347</v>
      </c>
      <c r="B2341">
        <v>3</v>
      </c>
      <c r="C2341" s="1">
        <v>8.9704870974493896E-5</v>
      </c>
      <c r="D2341" s="1">
        <f t="shared" si="72"/>
        <v>0.90628831145530619</v>
      </c>
      <c r="F2341">
        <f t="shared" si="73"/>
        <v>30309</v>
      </c>
    </row>
    <row r="2342" spans="1:6" x14ac:dyDescent="0.25">
      <c r="A2342">
        <v>4348</v>
      </c>
      <c r="B2342">
        <v>6</v>
      </c>
      <c r="C2342" s="1">
        <v>1.7940974194898701E-4</v>
      </c>
      <c r="D2342" s="1">
        <f t="shared" si="72"/>
        <v>0.90646772119725516</v>
      </c>
      <c r="F2342">
        <f t="shared" si="73"/>
        <v>30315</v>
      </c>
    </row>
    <row r="2343" spans="1:6" x14ac:dyDescent="0.25">
      <c r="A2343">
        <v>4349</v>
      </c>
      <c r="B2343">
        <v>2</v>
      </c>
      <c r="C2343" s="1">
        <v>5.9803247316329203E-5</v>
      </c>
      <c r="D2343" s="1">
        <f t="shared" si="72"/>
        <v>0.90652752444457152</v>
      </c>
      <c r="F2343">
        <f t="shared" si="73"/>
        <v>30317</v>
      </c>
    </row>
    <row r="2344" spans="1:6" x14ac:dyDescent="0.25">
      <c r="A2344">
        <v>4350</v>
      </c>
      <c r="B2344">
        <v>1</v>
      </c>
      <c r="C2344" s="1">
        <v>2.9901623658164602E-5</v>
      </c>
      <c r="D2344" s="1">
        <f t="shared" si="72"/>
        <v>0.90655742606822964</v>
      </c>
      <c r="F2344">
        <f t="shared" si="73"/>
        <v>30318</v>
      </c>
    </row>
    <row r="2345" spans="1:6" x14ac:dyDescent="0.25">
      <c r="A2345">
        <v>4351</v>
      </c>
      <c r="B2345">
        <v>3</v>
      </c>
      <c r="C2345" s="1">
        <v>8.9704870974493896E-5</v>
      </c>
      <c r="D2345" s="1">
        <f t="shared" si="72"/>
        <v>0.90664713093920413</v>
      </c>
      <c r="F2345">
        <f t="shared" si="73"/>
        <v>30321</v>
      </c>
    </row>
    <row r="2346" spans="1:6" x14ac:dyDescent="0.25">
      <c r="A2346">
        <v>4352</v>
      </c>
      <c r="B2346">
        <v>3</v>
      </c>
      <c r="C2346" s="1">
        <v>8.9704870974493896E-5</v>
      </c>
      <c r="D2346" s="1">
        <f t="shared" si="72"/>
        <v>0.90673683581017861</v>
      </c>
      <c r="F2346">
        <f t="shared" si="73"/>
        <v>30324</v>
      </c>
    </row>
    <row r="2347" spans="1:6" x14ac:dyDescent="0.25">
      <c r="A2347">
        <v>4353</v>
      </c>
      <c r="B2347">
        <v>4</v>
      </c>
      <c r="C2347" s="1">
        <v>1.19606494632658E-4</v>
      </c>
      <c r="D2347" s="1">
        <f t="shared" si="72"/>
        <v>0.90685644230481122</v>
      </c>
      <c r="F2347">
        <f t="shared" si="73"/>
        <v>30328</v>
      </c>
    </row>
    <row r="2348" spans="1:6" x14ac:dyDescent="0.25">
      <c r="A2348">
        <v>4354</v>
      </c>
      <c r="B2348">
        <v>2</v>
      </c>
      <c r="C2348" s="1">
        <v>5.9803247316329203E-5</v>
      </c>
      <c r="D2348" s="1">
        <f t="shared" si="72"/>
        <v>0.90691624555212758</v>
      </c>
      <c r="F2348">
        <f t="shared" si="73"/>
        <v>30330</v>
      </c>
    </row>
    <row r="2349" spans="1:6" x14ac:dyDescent="0.25">
      <c r="A2349">
        <v>4355</v>
      </c>
      <c r="B2349">
        <v>2</v>
      </c>
      <c r="C2349" s="1">
        <v>5.9803247316329203E-5</v>
      </c>
      <c r="D2349" s="1">
        <f t="shared" si="72"/>
        <v>0.90697604879944393</v>
      </c>
      <c r="F2349">
        <f t="shared" si="73"/>
        <v>30332</v>
      </c>
    </row>
    <row r="2350" spans="1:6" x14ac:dyDescent="0.25">
      <c r="A2350">
        <v>4357</v>
      </c>
      <c r="B2350">
        <v>4</v>
      </c>
      <c r="C2350" s="1">
        <v>1.19606494632658E-4</v>
      </c>
      <c r="D2350" s="1">
        <f t="shared" si="72"/>
        <v>0.90709565529407654</v>
      </c>
      <c r="F2350">
        <f t="shared" si="73"/>
        <v>30336</v>
      </c>
    </row>
    <row r="2351" spans="1:6" x14ac:dyDescent="0.25">
      <c r="A2351">
        <v>4358</v>
      </c>
      <c r="B2351">
        <v>1</v>
      </c>
      <c r="C2351" s="1">
        <v>2.9901623658164602E-5</v>
      </c>
      <c r="D2351" s="1">
        <f t="shared" si="72"/>
        <v>0.90712555691773467</v>
      </c>
      <c r="F2351">
        <f t="shared" si="73"/>
        <v>30337</v>
      </c>
    </row>
    <row r="2352" spans="1:6" x14ac:dyDescent="0.25">
      <c r="A2352">
        <v>4359</v>
      </c>
      <c r="B2352">
        <v>1</v>
      </c>
      <c r="C2352" s="1">
        <v>2.9901623658164602E-5</v>
      </c>
      <c r="D2352" s="1">
        <f t="shared" si="72"/>
        <v>0.90715545854139279</v>
      </c>
      <c r="F2352">
        <f t="shared" si="73"/>
        <v>30338</v>
      </c>
    </row>
    <row r="2353" spans="1:6" x14ac:dyDescent="0.25">
      <c r="A2353">
        <v>4360</v>
      </c>
      <c r="B2353">
        <v>3</v>
      </c>
      <c r="C2353" s="1">
        <v>8.9704870974493896E-5</v>
      </c>
      <c r="D2353" s="1">
        <f t="shared" si="72"/>
        <v>0.90724516341236727</v>
      </c>
      <c r="F2353">
        <f t="shared" si="73"/>
        <v>30341</v>
      </c>
    </row>
    <row r="2354" spans="1:6" x14ac:dyDescent="0.25">
      <c r="A2354">
        <v>4361</v>
      </c>
      <c r="B2354">
        <v>3</v>
      </c>
      <c r="C2354" s="1">
        <v>8.9704870974493896E-5</v>
      </c>
      <c r="D2354" s="1">
        <f t="shared" si="72"/>
        <v>0.90733486828334176</v>
      </c>
      <c r="F2354">
        <f t="shared" si="73"/>
        <v>30344</v>
      </c>
    </row>
    <row r="2355" spans="1:6" x14ac:dyDescent="0.25">
      <c r="A2355">
        <v>4362</v>
      </c>
      <c r="B2355">
        <v>3</v>
      </c>
      <c r="C2355" s="1">
        <v>8.9704870974493896E-5</v>
      </c>
      <c r="D2355" s="1">
        <f t="shared" si="72"/>
        <v>0.90742457315431624</v>
      </c>
      <c r="F2355">
        <f t="shared" si="73"/>
        <v>30347</v>
      </c>
    </row>
    <row r="2356" spans="1:6" x14ac:dyDescent="0.25">
      <c r="A2356">
        <v>4363</v>
      </c>
      <c r="B2356">
        <v>1</v>
      </c>
      <c r="C2356" s="1">
        <v>2.9901623658164602E-5</v>
      </c>
      <c r="D2356" s="1">
        <f t="shared" si="72"/>
        <v>0.90745447477797436</v>
      </c>
      <c r="F2356">
        <f t="shared" si="73"/>
        <v>30348</v>
      </c>
    </row>
    <row r="2357" spans="1:6" x14ac:dyDescent="0.25">
      <c r="A2357">
        <v>4364</v>
      </c>
      <c r="B2357">
        <v>6</v>
      </c>
      <c r="C2357" s="1">
        <v>1.7940974194898701E-4</v>
      </c>
      <c r="D2357" s="1">
        <f t="shared" si="72"/>
        <v>0.90763388451992333</v>
      </c>
      <c r="F2357">
        <f t="shared" si="73"/>
        <v>30354</v>
      </c>
    </row>
    <row r="2358" spans="1:6" x14ac:dyDescent="0.25">
      <c r="A2358">
        <v>4365</v>
      </c>
      <c r="B2358">
        <v>4</v>
      </c>
      <c r="C2358" s="1">
        <v>1.19606494632658E-4</v>
      </c>
      <c r="D2358" s="1">
        <f t="shared" si="72"/>
        <v>0.90775349101455594</v>
      </c>
      <c r="F2358">
        <f t="shared" si="73"/>
        <v>30358</v>
      </c>
    </row>
    <row r="2359" spans="1:6" x14ac:dyDescent="0.25">
      <c r="A2359">
        <v>4366</v>
      </c>
      <c r="B2359">
        <v>3</v>
      </c>
      <c r="C2359" s="1">
        <v>8.9704870974493896E-5</v>
      </c>
      <c r="D2359" s="1">
        <f t="shared" si="72"/>
        <v>0.90784319588553042</v>
      </c>
      <c r="F2359">
        <f t="shared" si="73"/>
        <v>30361</v>
      </c>
    </row>
    <row r="2360" spans="1:6" x14ac:dyDescent="0.25">
      <c r="A2360">
        <v>4367</v>
      </c>
      <c r="B2360">
        <v>4</v>
      </c>
      <c r="C2360" s="1">
        <v>1.19606494632658E-4</v>
      </c>
      <c r="D2360" s="1">
        <f t="shared" si="72"/>
        <v>0.90796280238016303</v>
      </c>
      <c r="F2360">
        <f t="shared" si="73"/>
        <v>30365</v>
      </c>
    </row>
    <row r="2361" spans="1:6" x14ac:dyDescent="0.25">
      <c r="A2361">
        <v>4368</v>
      </c>
      <c r="B2361">
        <v>6</v>
      </c>
      <c r="C2361" s="1">
        <v>1.7940974194898701E-4</v>
      </c>
      <c r="D2361" s="1">
        <f t="shared" si="72"/>
        <v>0.90814221212211199</v>
      </c>
      <c r="F2361">
        <f t="shared" si="73"/>
        <v>30371</v>
      </c>
    </row>
    <row r="2362" spans="1:6" x14ac:dyDescent="0.25">
      <c r="A2362">
        <v>4369</v>
      </c>
      <c r="B2362">
        <v>1</v>
      </c>
      <c r="C2362" s="1">
        <v>2.9901623658164602E-5</v>
      </c>
      <c r="D2362" s="1">
        <f t="shared" si="72"/>
        <v>0.90817211374577012</v>
      </c>
      <c r="F2362">
        <f t="shared" si="73"/>
        <v>30372</v>
      </c>
    </row>
    <row r="2363" spans="1:6" x14ac:dyDescent="0.25">
      <c r="A2363">
        <v>4370</v>
      </c>
      <c r="B2363">
        <v>1</v>
      </c>
      <c r="C2363" s="1">
        <v>2.9901623658164602E-5</v>
      </c>
      <c r="D2363" s="1">
        <f t="shared" si="72"/>
        <v>0.90820201536942824</v>
      </c>
      <c r="F2363">
        <f t="shared" si="73"/>
        <v>30373</v>
      </c>
    </row>
    <row r="2364" spans="1:6" x14ac:dyDescent="0.25">
      <c r="A2364">
        <v>4371</v>
      </c>
      <c r="B2364">
        <v>1</v>
      </c>
      <c r="C2364" s="1">
        <v>2.9901623658164602E-5</v>
      </c>
      <c r="D2364" s="1">
        <f t="shared" si="72"/>
        <v>0.90823191699308636</v>
      </c>
      <c r="F2364">
        <f t="shared" si="73"/>
        <v>30374</v>
      </c>
    </row>
    <row r="2365" spans="1:6" x14ac:dyDescent="0.25">
      <c r="A2365">
        <v>4372</v>
      </c>
      <c r="B2365">
        <v>3</v>
      </c>
      <c r="C2365" s="1">
        <v>8.9704870974493896E-5</v>
      </c>
      <c r="D2365" s="1">
        <f t="shared" si="72"/>
        <v>0.90832162186406085</v>
      </c>
      <c r="F2365">
        <f t="shared" si="73"/>
        <v>30377</v>
      </c>
    </row>
    <row r="2366" spans="1:6" x14ac:dyDescent="0.25">
      <c r="A2366">
        <v>4373</v>
      </c>
      <c r="B2366">
        <v>2</v>
      </c>
      <c r="C2366" s="1">
        <v>5.9803247316329203E-5</v>
      </c>
      <c r="D2366" s="1">
        <f t="shared" si="72"/>
        <v>0.90838142511137721</v>
      </c>
      <c r="F2366">
        <f t="shared" si="73"/>
        <v>30379</v>
      </c>
    </row>
    <row r="2367" spans="1:6" x14ac:dyDescent="0.25">
      <c r="A2367">
        <v>4374</v>
      </c>
      <c r="B2367">
        <v>3</v>
      </c>
      <c r="C2367" s="1">
        <v>8.9704870974493896E-5</v>
      </c>
      <c r="D2367" s="1">
        <f t="shared" si="72"/>
        <v>0.90847112998235169</v>
      </c>
      <c r="F2367">
        <f t="shared" si="73"/>
        <v>30382</v>
      </c>
    </row>
    <row r="2368" spans="1:6" x14ac:dyDescent="0.25">
      <c r="A2368">
        <v>4375</v>
      </c>
      <c r="B2368">
        <v>6</v>
      </c>
      <c r="C2368" s="1">
        <v>1.7940974194898701E-4</v>
      </c>
      <c r="D2368" s="1">
        <f t="shared" si="72"/>
        <v>0.90865053972430065</v>
      </c>
      <c r="F2368">
        <f t="shared" si="73"/>
        <v>30388</v>
      </c>
    </row>
    <row r="2369" spans="1:6" x14ac:dyDescent="0.25">
      <c r="A2369">
        <v>4376</v>
      </c>
      <c r="B2369">
        <v>7</v>
      </c>
      <c r="C2369" s="1">
        <v>2.09311365607152E-4</v>
      </c>
      <c r="D2369" s="1">
        <f t="shared" si="72"/>
        <v>0.90885985108990786</v>
      </c>
      <c r="F2369">
        <f t="shared" si="73"/>
        <v>30395</v>
      </c>
    </row>
    <row r="2370" spans="1:6" x14ac:dyDescent="0.25">
      <c r="A2370">
        <v>4377</v>
      </c>
      <c r="B2370">
        <v>3</v>
      </c>
      <c r="C2370" s="1">
        <v>8.9704870974493896E-5</v>
      </c>
      <c r="D2370" s="1">
        <f t="shared" si="72"/>
        <v>0.90894955596088234</v>
      </c>
      <c r="F2370">
        <f t="shared" si="73"/>
        <v>30398</v>
      </c>
    </row>
    <row r="2371" spans="1:6" x14ac:dyDescent="0.25">
      <c r="A2371">
        <v>4378</v>
      </c>
      <c r="B2371">
        <v>3</v>
      </c>
      <c r="C2371" s="1">
        <v>8.9704870974493896E-5</v>
      </c>
      <c r="D2371" s="1">
        <f t="shared" ref="D2371:D2434" si="74">C2371+D2370</f>
        <v>0.90903926083185682</v>
      </c>
      <c r="F2371">
        <f t="shared" ref="F2371:F2434" si="75">B2371+F2370</f>
        <v>30401</v>
      </c>
    </row>
    <row r="2372" spans="1:6" x14ac:dyDescent="0.25">
      <c r="A2372">
        <v>4379</v>
      </c>
      <c r="B2372">
        <v>2</v>
      </c>
      <c r="C2372" s="1">
        <v>5.9803247316329203E-5</v>
      </c>
      <c r="D2372" s="1">
        <f t="shared" si="74"/>
        <v>0.90909906407917318</v>
      </c>
      <c r="F2372">
        <f t="shared" si="75"/>
        <v>30403</v>
      </c>
    </row>
    <row r="2373" spans="1:6" x14ac:dyDescent="0.25">
      <c r="A2373">
        <v>4380</v>
      </c>
      <c r="B2373">
        <v>4</v>
      </c>
      <c r="C2373" s="1">
        <v>1.19606494632658E-4</v>
      </c>
      <c r="D2373" s="1">
        <f t="shared" si="74"/>
        <v>0.90921867057380579</v>
      </c>
      <c r="F2373">
        <f t="shared" si="75"/>
        <v>30407</v>
      </c>
    </row>
    <row r="2374" spans="1:6" x14ac:dyDescent="0.25">
      <c r="A2374">
        <v>4381</v>
      </c>
      <c r="B2374">
        <v>2</v>
      </c>
      <c r="C2374" s="1">
        <v>5.9803247316329203E-5</v>
      </c>
      <c r="D2374" s="1">
        <f t="shared" si="74"/>
        <v>0.90927847382112215</v>
      </c>
      <c r="F2374">
        <f t="shared" si="75"/>
        <v>30409</v>
      </c>
    </row>
    <row r="2375" spans="1:6" x14ac:dyDescent="0.25">
      <c r="A2375">
        <v>4382</v>
      </c>
      <c r="B2375">
        <v>3</v>
      </c>
      <c r="C2375" s="1">
        <v>8.9704870974493896E-5</v>
      </c>
      <c r="D2375" s="1">
        <f t="shared" si="74"/>
        <v>0.90936817869209663</v>
      </c>
      <c r="F2375">
        <f t="shared" si="75"/>
        <v>30412</v>
      </c>
    </row>
    <row r="2376" spans="1:6" x14ac:dyDescent="0.25">
      <c r="A2376">
        <v>4383</v>
      </c>
      <c r="B2376">
        <v>6</v>
      </c>
      <c r="C2376" s="1">
        <v>1.7940974194898701E-4</v>
      </c>
      <c r="D2376" s="1">
        <f t="shared" si="74"/>
        <v>0.9095475884340456</v>
      </c>
      <c r="F2376">
        <f t="shared" si="75"/>
        <v>30418</v>
      </c>
    </row>
    <row r="2377" spans="1:6" x14ac:dyDescent="0.25">
      <c r="A2377">
        <v>4384</v>
      </c>
      <c r="B2377">
        <v>1</v>
      </c>
      <c r="C2377" s="1">
        <v>2.9901623658164602E-5</v>
      </c>
      <c r="D2377" s="1">
        <f t="shared" si="74"/>
        <v>0.90957749005770372</v>
      </c>
      <c r="F2377">
        <f t="shared" si="75"/>
        <v>30419</v>
      </c>
    </row>
    <row r="2378" spans="1:6" x14ac:dyDescent="0.25">
      <c r="A2378">
        <v>4386</v>
      </c>
      <c r="B2378">
        <v>5</v>
      </c>
      <c r="C2378" s="1">
        <v>1.4950811829082301E-4</v>
      </c>
      <c r="D2378" s="1">
        <f t="shared" si="74"/>
        <v>0.90972699817599456</v>
      </c>
      <c r="F2378">
        <f t="shared" si="75"/>
        <v>30424</v>
      </c>
    </row>
    <row r="2379" spans="1:6" x14ac:dyDescent="0.25">
      <c r="A2379">
        <v>4387</v>
      </c>
      <c r="B2379">
        <v>2</v>
      </c>
      <c r="C2379" s="1">
        <v>5.9803247316329203E-5</v>
      </c>
      <c r="D2379" s="1">
        <f t="shared" si="74"/>
        <v>0.90978680142331092</v>
      </c>
      <c r="F2379">
        <f t="shared" si="75"/>
        <v>30426</v>
      </c>
    </row>
    <row r="2380" spans="1:6" x14ac:dyDescent="0.25">
      <c r="A2380">
        <v>4388</v>
      </c>
      <c r="B2380">
        <v>1</v>
      </c>
      <c r="C2380" s="1">
        <v>2.9901623658164602E-5</v>
      </c>
      <c r="D2380" s="1">
        <f t="shared" si="74"/>
        <v>0.90981670304696904</v>
      </c>
      <c r="F2380">
        <f t="shared" si="75"/>
        <v>30427</v>
      </c>
    </row>
    <row r="2381" spans="1:6" x14ac:dyDescent="0.25">
      <c r="A2381">
        <v>4389</v>
      </c>
      <c r="B2381">
        <v>4</v>
      </c>
      <c r="C2381" s="1">
        <v>1.19606494632658E-4</v>
      </c>
      <c r="D2381" s="1">
        <f t="shared" si="74"/>
        <v>0.90993630954160165</v>
      </c>
      <c r="F2381">
        <f t="shared" si="75"/>
        <v>30431</v>
      </c>
    </row>
    <row r="2382" spans="1:6" x14ac:dyDescent="0.25">
      <c r="A2382">
        <v>4390</v>
      </c>
      <c r="B2382">
        <v>4</v>
      </c>
      <c r="C2382" s="1">
        <v>1.19606494632658E-4</v>
      </c>
      <c r="D2382" s="1">
        <f t="shared" si="74"/>
        <v>0.91005591603623426</v>
      </c>
      <c r="F2382">
        <f t="shared" si="75"/>
        <v>30435</v>
      </c>
    </row>
    <row r="2383" spans="1:6" x14ac:dyDescent="0.25">
      <c r="A2383">
        <v>4391</v>
      </c>
      <c r="B2383">
        <v>3</v>
      </c>
      <c r="C2383" s="1">
        <v>8.9704870974493896E-5</v>
      </c>
      <c r="D2383" s="1">
        <f t="shared" si="74"/>
        <v>0.91014562090720874</v>
      </c>
      <c r="F2383">
        <f t="shared" si="75"/>
        <v>30438</v>
      </c>
    </row>
    <row r="2384" spans="1:6" x14ac:dyDescent="0.25">
      <c r="A2384">
        <v>4392</v>
      </c>
      <c r="B2384">
        <v>5</v>
      </c>
      <c r="C2384" s="1">
        <v>1.4950811829082301E-4</v>
      </c>
      <c r="D2384" s="1">
        <f t="shared" si="74"/>
        <v>0.91029512902549958</v>
      </c>
      <c r="F2384">
        <f t="shared" si="75"/>
        <v>30443</v>
      </c>
    </row>
    <row r="2385" spans="1:6" x14ac:dyDescent="0.25">
      <c r="A2385">
        <v>4393</v>
      </c>
      <c r="B2385">
        <v>3</v>
      </c>
      <c r="C2385" s="1">
        <v>8.9704870974493896E-5</v>
      </c>
      <c r="D2385" s="1">
        <f t="shared" si="74"/>
        <v>0.91038483389647407</v>
      </c>
      <c r="F2385">
        <f t="shared" si="75"/>
        <v>30446</v>
      </c>
    </row>
    <row r="2386" spans="1:6" x14ac:dyDescent="0.25">
      <c r="A2386">
        <v>4394</v>
      </c>
      <c r="B2386">
        <v>6</v>
      </c>
      <c r="C2386" s="1">
        <v>1.7940974194898701E-4</v>
      </c>
      <c r="D2386" s="1">
        <f t="shared" si="74"/>
        <v>0.91056424363842303</v>
      </c>
      <c r="F2386">
        <f t="shared" si="75"/>
        <v>30452</v>
      </c>
    </row>
    <row r="2387" spans="1:6" x14ac:dyDescent="0.25">
      <c r="A2387">
        <v>4395</v>
      </c>
      <c r="B2387">
        <v>2</v>
      </c>
      <c r="C2387" s="1">
        <v>5.9803247316329203E-5</v>
      </c>
      <c r="D2387" s="1">
        <f t="shared" si="74"/>
        <v>0.91062404688573939</v>
      </c>
      <c r="F2387">
        <f t="shared" si="75"/>
        <v>30454</v>
      </c>
    </row>
    <row r="2388" spans="1:6" x14ac:dyDescent="0.25">
      <c r="A2388">
        <v>4396</v>
      </c>
      <c r="B2388">
        <v>2</v>
      </c>
      <c r="C2388" s="1">
        <v>5.9803247316329203E-5</v>
      </c>
      <c r="D2388" s="1">
        <f t="shared" si="74"/>
        <v>0.91068385013305575</v>
      </c>
      <c r="F2388">
        <f t="shared" si="75"/>
        <v>30456</v>
      </c>
    </row>
    <row r="2389" spans="1:6" x14ac:dyDescent="0.25">
      <c r="A2389">
        <v>4397</v>
      </c>
      <c r="B2389">
        <v>3</v>
      </c>
      <c r="C2389" s="1">
        <v>8.9704870974493896E-5</v>
      </c>
      <c r="D2389" s="1">
        <f t="shared" si="74"/>
        <v>0.91077355500403023</v>
      </c>
      <c r="F2389">
        <f t="shared" si="75"/>
        <v>30459</v>
      </c>
    </row>
    <row r="2390" spans="1:6" x14ac:dyDescent="0.25">
      <c r="A2390">
        <v>4398</v>
      </c>
      <c r="B2390">
        <v>6</v>
      </c>
      <c r="C2390" s="1">
        <v>1.7940974194898701E-4</v>
      </c>
      <c r="D2390" s="1">
        <f t="shared" si="74"/>
        <v>0.9109529647459792</v>
      </c>
      <c r="F2390">
        <f t="shared" si="75"/>
        <v>30465</v>
      </c>
    </row>
    <row r="2391" spans="1:6" x14ac:dyDescent="0.25">
      <c r="A2391">
        <v>4399</v>
      </c>
      <c r="B2391">
        <v>5</v>
      </c>
      <c r="C2391" s="1">
        <v>1.4950811829082301E-4</v>
      </c>
      <c r="D2391" s="1">
        <f t="shared" si="74"/>
        <v>0.91110247286427004</v>
      </c>
      <c r="F2391">
        <f t="shared" si="75"/>
        <v>30470</v>
      </c>
    </row>
    <row r="2392" spans="1:6" x14ac:dyDescent="0.25">
      <c r="A2392">
        <v>4400</v>
      </c>
      <c r="B2392">
        <v>2</v>
      </c>
      <c r="C2392" s="1">
        <v>5.9803247316329203E-5</v>
      </c>
      <c r="D2392" s="1">
        <f t="shared" si="74"/>
        <v>0.9111622761115864</v>
      </c>
      <c r="F2392">
        <f t="shared" si="75"/>
        <v>30472</v>
      </c>
    </row>
    <row r="2393" spans="1:6" x14ac:dyDescent="0.25">
      <c r="A2393">
        <v>4401</v>
      </c>
      <c r="B2393">
        <v>5</v>
      </c>
      <c r="C2393" s="1">
        <v>1.4950811829082301E-4</v>
      </c>
      <c r="D2393" s="1">
        <f t="shared" si="74"/>
        <v>0.91131178422987724</v>
      </c>
      <c r="F2393">
        <f t="shared" si="75"/>
        <v>30477</v>
      </c>
    </row>
    <row r="2394" spans="1:6" x14ac:dyDescent="0.25">
      <c r="A2394">
        <v>4402</v>
      </c>
      <c r="B2394">
        <v>3</v>
      </c>
      <c r="C2394" s="1">
        <v>8.9704870974493896E-5</v>
      </c>
      <c r="D2394" s="1">
        <f t="shared" si="74"/>
        <v>0.91140148910085172</v>
      </c>
      <c r="F2394">
        <f t="shared" si="75"/>
        <v>30480</v>
      </c>
    </row>
    <row r="2395" spans="1:6" x14ac:dyDescent="0.25">
      <c r="A2395">
        <v>4403</v>
      </c>
      <c r="B2395">
        <v>3</v>
      </c>
      <c r="C2395" s="1">
        <v>8.9704870974493896E-5</v>
      </c>
      <c r="D2395" s="1">
        <f t="shared" si="74"/>
        <v>0.91149119397182621</v>
      </c>
      <c r="F2395">
        <f t="shared" si="75"/>
        <v>30483</v>
      </c>
    </row>
    <row r="2396" spans="1:6" x14ac:dyDescent="0.25">
      <c r="A2396">
        <v>4404</v>
      </c>
      <c r="B2396">
        <v>3</v>
      </c>
      <c r="C2396" s="1">
        <v>8.9704870974493896E-5</v>
      </c>
      <c r="D2396" s="1">
        <f t="shared" si="74"/>
        <v>0.91158089884280069</v>
      </c>
      <c r="F2396">
        <f t="shared" si="75"/>
        <v>30486</v>
      </c>
    </row>
    <row r="2397" spans="1:6" x14ac:dyDescent="0.25">
      <c r="A2397">
        <v>4405</v>
      </c>
      <c r="B2397">
        <v>3</v>
      </c>
      <c r="C2397" s="1">
        <v>8.9704870974493896E-5</v>
      </c>
      <c r="D2397" s="1">
        <f t="shared" si="74"/>
        <v>0.91167060371377517</v>
      </c>
      <c r="F2397">
        <f t="shared" si="75"/>
        <v>30489</v>
      </c>
    </row>
    <row r="2398" spans="1:6" x14ac:dyDescent="0.25">
      <c r="A2398">
        <v>4406</v>
      </c>
      <c r="B2398">
        <v>5</v>
      </c>
      <c r="C2398" s="1">
        <v>1.4950811829082301E-4</v>
      </c>
      <c r="D2398" s="1">
        <f t="shared" si="74"/>
        <v>0.91182011183206602</v>
      </c>
      <c r="F2398">
        <f t="shared" si="75"/>
        <v>30494</v>
      </c>
    </row>
    <row r="2399" spans="1:6" x14ac:dyDescent="0.25">
      <c r="A2399">
        <v>4407</v>
      </c>
      <c r="B2399">
        <v>6</v>
      </c>
      <c r="C2399" s="1">
        <v>1.7940974194898701E-4</v>
      </c>
      <c r="D2399" s="1">
        <f t="shared" si="74"/>
        <v>0.91199952157401498</v>
      </c>
      <c r="F2399">
        <f t="shared" si="75"/>
        <v>30500</v>
      </c>
    </row>
    <row r="2400" spans="1:6" x14ac:dyDescent="0.25">
      <c r="A2400">
        <v>4408</v>
      </c>
      <c r="B2400">
        <v>2</v>
      </c>
      <c r="C2400" s="1">
        <v>5.9803247316329203E-5</v>
      </c>
      <c r="D2400" s="1">
        <f t="shared" si="74"/>
        <v>0.91205932482133134</v>
      </c>
      <c r="F2400">
        <f t="shared" si="75"/>
        <v>30502</v>
      </c>
    </row>
    <row r="2401" spans="1:6" x14ac:dyDescent="0.25">
      <c r="A2401">
        <v>4409</v>
      </c>
      <c r="B2401">
        <v>5</v>
      </c>
      <c r="C2401" s="1">
        <v>1.4950811829082301E-4</v>
      </c>
      <c r="D2401" s="1">
        <f t="shared" si="74"/>
        <v>0.91220883293962218</v>
      </c>
      <c r="F2401">
        <f t="shared" si="75"/>
        <v>30507</v>
      </c>
    </row>
    <row r="2402" spans="1:6" x14ac:dyDescent="0.25">
      <c r="A2402">
        <v>4410</v>
      </c>
      <c r="B2402">
        <v>5</v>
      </c>
      <c r="C2402" s="1">
        <v>1.4950811829082301E-4</v>
      </c>
      <c r="D2402" s="1">
        <f t="shared" si="74"/>
        <v>0.91235834105791302</v>
      </c>
      <c r="F2402">
        <f t="shared" si="75"/>
        <v>30512</v>
      </c>
    </row>
    <row r="2403" spans="1:6" x14ac:dyDescent="0.25">
      <c r="A2403">
        <v>4411</v>
      </c>
      <c r="B2403">
        <v>4</v>
      </c>
      <c r="C2403" s="1">
        <v>1.19606494632658E-4</v>
      </c>
      <c r="D2403" s="1">
        <f t="shared" si="74"/>
        <v>0.91247794755254563</v>
      </c>
      <c r="F2403">
        <f t="shared" si="75"/>
        <v>30516</v>
      </c>
    </row>
    <row r="2404" spans="1:6" x14ac:dyDescent="0.25">
      <c r="A2404">
        <v>4413</v>
      </c>
      <c r="B2404">
        <v>6</v>
      </c>
      <c r="C2404" s="1">
        <v>1.7940974194898701E-4</v>
      </c>
      <c r="D2404" s="1">
        <f t="shared" si="74"/>
        <v>0.9126573572944946</v>
      </c>
      <c r="F2404">
        <f t="shared" si="75"/>
        <v>30522</v>
      </c>
    </row>
    <row r="2405" spans="1:6" x14ac:dyDescent="0.25">
      <c r="A2405">
        <v>4414</v>
      </c>
      <c r="B2405">
        <v>2</v>
      </c>
      <c r="C2405" s="1">
        <v>5.9803247316329203E-5</v>
      </c>
      <c r="D2405" s="1">
        <f t="shared" si="74"/>
        <v>0.91271716054181096</v>
      </c>
      <c r="F2405">
        <f t="shared" si="75"/>
        <v>30524</v>
      </c>
    </row>
    <row r="2406" spans="1:6" x14ac:dyDescent="0.25">
      <c r="A2406">
        <v>4415</v>
      </c>
      <c r="B2406">
        <v>6</v>
      </c>
      <c r="C2406" s="1">
        <v>1.7940974194898701E-4</v>
      </c>
      <c r="D2406" s="1">
        <f t="shared" si="74"/>
        <v>0.91289657028375992</v>
      </c>
      <c r="F2406">
        <f t="shared" si="75"/>
        <v>30530</v>
      </c>
    </row>
    <row r="2407" spans="1:6" x14ac:dyDescent="0.25">
      <c r="A2407">
        <v>4416</v>
      </c>
      <c r="B2407">
        <v>3</v>
      </c>
      <c r="C2407" s="1">
        <v>8.9704870974493896E-5</v>
      </c>
      <c r="D2407" s="1">
        <f t="shared" si="74"/>
        <v>0.91298627515473441</v>
      </c>
      <c r="F2407">
        <f t="shared" si="75"/>
        <v>30533</v>
      </c>
    </row>
    <row r="2408" spans="1:6" x14ac:dyDescent="0.25">
      <c r="A2408">
        <v>4417</v>
      </c>
      <c r="B2408">
        <v>5</v>
      </c>
      <c r="C2408" s="1">
        <v>1.4950811829082301E-4</v>
      </c>
      <c r="D2408" s="1">
        <f t="shared" si="74"/>
        <v>0.91313578327302525</v>
      </c>
      <c r="F2408">
        <f t="shared" si="75"/>
        <v>30538</v>
      </c>
    </row>
    <row r="2409" spans="1:6" x14ac:dyDescent="0.25">
      <c r="A2409">
        <v>4418</v>
      </c>
      <c r="B2409">
        <v>3</v>
      </c>
      <c r="C2409" s="1">
        <v>8.9704870974493896E-5</v>
      </c>
      <c r="D2409" s="1">
        <f t="shared" si="74"/>
        <v>0.91322548814399973</v>
      </c>
      <c r="F2409">
        <f t="shared" si="75"/>
        <v>30541</v>
      </c>
    </row>
    <row r="2410" spans="1:6" x14ac:dyDescent="0.25">
      <c r="A2410">
        <v>4419</v>
      </c>
      <c r="B2410">
        <v>1</v>
      </c>
      <c r="C2410" s="1">
        <v>2.9901623658164602E-5</v>
      </c>
      <c r="D2410" s="1">
        <f t="shared" si="74"/>
        <v>0.91325538976765785</v>
      </c>
      <c r="F2410">
        <f t="shared" si="75"/>
        <v>30542</v>
      </c>
    </row>
    <row r="2411" spans="1:6" x14ac:dyDescent="0.25">
      <c r="A2411">
        <v>4420</v>
      </c>
      <c r="B2411">
        <v>3</v>
      </c>
      <c r="C2411" s="1">
        <v>8.9704870974493896E-5</v>
      </c>
      <c r="D2411" s="1">
        <f t="shared" si="74"/>
        <v>0.91334509463863234</v>
      </c>
      <c r="F2411">
        <f t="shared" si="75"/>
        <v>30545</v>
      </c>
    </row>
    <row r="2412" spans="1:6" x14ac:dyDescent="0.25">
      <c r="A2412">
        <v>4421</v>
      </c>
      <c r="B2412">
        <v>3</v>
      </c>
      <c r="C2412" s="1">
        <v>8.9704870974493896E-5</v>
      </c>
      <c r="D2412" s="1">
        <f t="shared" si="74"/>
        <v>0.91343479950960682</v>
      </c>
      <c r="F2412">
        <f t="shared" si="75"/>
        <v>30548</v>
      </c>
    </row>
    <row r="2413" spans="1:6" x14ac:dyDescent="0.25">
      <c r="A2413">
        <v>4422</v>
      </c>
      <c r="B2413">
        <v>3</v>
      </c>
      <c r="C2413" s="1">
        <v>8.9704870974493896E-5</v>
      </c>
      <c r="D2413" s="1">
        <f t="shared" si="74"/>
        <v>0.9135245043805813</v>
      </c>
      <c r="F2413">
        <f t="shared" si="75"/>
        <v>30551</v>
      </c>
    </row>
    <row r="2414" spans="1:6" x14ac:dyDescent="0.25">
      <c r="A2414">
        <v>4423</v>
      </c>
      <c r="B2414">
        <v>6</v>
      </c>
      <c r="C2414" s="1">
        <v>1.7940974194898701E-4</v>
      </c>
      <c r="D2414" s="1">
        <f t="shared" si="74"/>
        <v>0.91370391412253027</v>
      </c>
      <c r="F2414">
        <f t="shared" si="75"/>
        <v>30557</v>
      </c>
    </row>
    <row r="2415" spans="1:6" x14ac:dyDescent="0.25">
      <c r="A2415">
        <v>4424</v>
      </c>
      <c r="B2415">
        <v>1</v>
      </c>
      <c r="C2415" s="1">
        <v>2.9901623658164602E-5</v>
      </c>
      <c r="D2415" s="1">
        <f t="shared" si="74"/>
        <v>0.91373381574618839</v>
      </c>
      <c r="F2415">
        <f t="shared" si="75"/>
        <v>30558</v>
      </c>
    </row>
    <row r="2416" spans="1:6" x14ac:dyDescent="0.25">
      <c r="A2416">
        <v>4425</v>
      </c>
      <c r="B2416">
        <v>2</v>
      </c>
      <c r="C2416" s="1">
        <v>5.9803247316329203E-5</v>
      </c>
      <c r="D2416" s="1">
        <f t="shared" si="74"/>
        <v>0.91379361899350475</v>
      </c>
      <c r="F2416">
        <f t="shared" si="75"/>
        <v>30560</v>
      </c>
    </row>
    <row r="2417" spans="1:6" x14ac:dyDescent="0.25">
      <c r="A2417">
        <v>4426</v>
      </c>
      <c r="B2417">
        <v>4</v>
      </c>
      <c r="C2417" s="1">
        <v>1.19606494632658E-4</v>
      </c>
      <c r="D2417" s="1">
        <f t="shared" si="74"/>
        <v>0.91391322548813736</v>
      </c>
      <c r="F2417">
        <f t="shared" si="75"/>
        <v>30564</v>
      </c>
    </row>
    <row r="2418" spans="1:6" x14ac:dyDescent="0.25">
      <c r="A2418">
        <v>4427</v>
      </c>
      <c r="B2418">
        <v>2</v>
      </c>
      <c r="C2418" s="1">
        <v>5.9803247316329203E-5</v>
      </c>
      <c r="D2418" s="1">
        <f t="shared" si="74"/>
        <v>0.91397302873545372</v>
      </c>
      <c r="F2418">
        <f t="shared" si="75"/>
        <v>30566</v>
      </c>
    </row>
    <row r="2419" spans="1:6" x14ac:dyDescent="0.25">
      <c r="A2419">
        <v>4428</v>
      </c>
      <c r="B2419">
        <v>3</v>
      </c>
      <c r="C2419" s="1">
        <v>8.9704870974493896E-5</v>
      </c>
      <c r="D2419" s="1">
        <f t="shared" si="74"/>
        <v>0.9140627336064282</v>
      </c>
      <c r="F2419">
        <f t="shared" si="75"/>
        <v>30569</v>
      </c>
    </row>
    <row r="2420" spans="1:6" x14ac:dyDescent="0.25">
      <c r="A2420">
        <v>4429</v>
      </c>
      <c r="B2420">
        <v>3</v>
      </c>
      <c r="C2420" s="1">
        <v>8.9704870974493896E-5</v>
      </c>
      <c r="D2420" s="1">
        <f t="shared" si="74"/>
        <v>0.91415243847740268</v>
      </c>
      <c r="F2420">
        <f t="shared" si="75"/>
        <v>30572</v>
      </c>
    </row>
    <row r="2421" spans="1:6" x14ac:dyDescent="0.25">
      <c r="A2421">
        <v>4430</v>
      </c>
      <c r="B2421">
        <v>5</v>
      </c>
      <c r="C2421" s="1">
        <v>1.4950811829082301E-4</v>
      </c>
      <c r="D2421" s="1">
        <f t="shared" si="74"/>
        <v>0.91430194659569353</v>
      </c>
      <c r="F2421">
        <f t="shared" si="75"/>
        <v>30577</v>
      </c>
    </row>
    <row r="2422" spans="1:6" x14ac:dyDescent="0.25">
      <c r="A2422">
        <v>4431</v>
      </c>
      <c r="B2422">
        <v>6</v>
      </c>
      <c r="C2422" s="1">
        <v>1.7940974194898701E-4</v>
      </c>
      <c r="D2422" s="1">
        <f t="shared" si="74"/>
        <v>0.91448135633764249</v>
      </c>
      <c r="F2422">
        <f t="shared" si="75"/>
        <v>30583</v>
      </c>
    </row>
    <row r="2423" spans="1:6" x14ac:dyDescent="0.25">
      <c r="A2423">
        <v>4432</v>
      </c>
      <c r="B2423">
        <v>4</v>
      </c>
      <c r="C2423" s="1">
        <v>1.19606494632658E-4</v>
      </c>
      <c r="D2423" s="1">
        <f t="shared" si="74"/>
        <v>0.9146009628322751</v>
      </c>
      <c r="F2423">
        <f t="shared" si="75"/>
        <v>30587</v>
      </c>
    </row>
    <row r="2424" spans="1:6" x14ac:dyDescent="0.25">
      <c r="A2424">
        <v>4433</v>
      </c>
      <c r="B2424">
        <v>3</v>
      </c>
      <c r="C2424" s="1">
        <v>8.9704870974493896E-5</v>
      </c>
      <c r="D2424" s="1">
        <f t="shared" si="74"/>
        <v>0.91469066770324958</v>
      </c>
      <c r="F2424">
        <f t="shared" si="75"/>
        <v>30590</v>
      </c>
    </row>
    <row r="2425" spans="1:6" x14ac:dyDescent="0.25">
      <c r="A2425">
        <v>4434</v>
      </c>
      <c r="B2425">
        <v>2</v>
      </c>
      <c r="C2425" s="1">
        <v>5.9803247316329203E-5</v>
      </c>
      <c r="D2425" s="1">
        <f t="shared" si="74"/>
        <v>0.91475047095056594</v>
      </c>
      <c r="F2425">
        <f t="shared" si="75"/>
        <v>30592</v>
      </c>
    </row>
    <row r="2426" spans="1:6" x14ac:dyDescent="0.25">
      <c r="A2426">
        <v>4435</v>
      </c>
      <c r="B2426">
        <v>4</v>
      </c>
      <c r="C2426" s="1">
        <v>1.19606494632658E-4</v>
      </c>
      <c r="D2426" s="1">
        <f t="shared" si="74"/>
        <v>0.91487007744519855</v>
      </c>
      <c r="F2426">
        <f t="shared" si="75"/>
        <v>30596</v>
      </c>
    </row>
    <row r="2427" spans="1:6" x14ac:dyDescent="0.25">
      <c r="A2427">
        <v>4436</v>
      </c>
      <c r="B2427">
        <v>3</v>
      </c>
      <c r="C2427" s="1">
        <v>8.9704870974493896E-5</v>
      </c>
      <c r="D2427" s="1">
        <f t="shared" si="74"/>
        <v>0.91495978231617303</v>
      </c>
      <c r="F2427">
        <f t="shared" si="75"/>
        <v>30599</v>
      </c>
    </row>
    <row r="2428" spans="1:6" x14ac:dyDescent="0.25">
      <c r="A2428">
        <v>4437</v>
      </c>
      <c r="B2428">
        <v>3</v>
      </c>
      <c r="C2428" s="1">
        <v>8.9704870974493896E-5</v>
      </c>
      <c r="D2428" s="1">
        <f t="shared" si="74"/>
        <v>0.91504948718714751</v>
      </c>
      <c r="F2428">
        <f t="shared" si="75"/>
        <v>30602</v>
      </c>
    </row>
    <row r="2429" spans="1:6" x14ac:dyDescent="0.25">
      <c r="A2429">
        <v>4438</v>
      </c>
      <c r="B2429">
        <v>3</v>
      </c>
      <c r="C2429" s="1">
        <v>8.9704870974493896E-5</v>
      </c>
      <c r="D2429" s="1">
        <f t="shared" si="74"/>
        <v>0.915139192058122</v>
      </c>
      <c r="F2429">
        <f t="shared" si="75"/>
        <v>30605</v>
      </c>
    </row>
    <row r="2430" spans="1:6" x14ac:dyDescent="0.25">
      <c r="A2430">
        <v>4439</v>
      </c>
      <c r="B2430">
        <v>1</v>
      </c>
      <c r="C2430" s="1">
        <v>2.9901623658164602E-5</v>
      </c>
      <c r="D2430" s="1">
        <f t="shared" si="74"/>
        <v>0.91516909368178012</v>
      </c>
      <c r="F2430">
        <f t="shared" si="75"/>
        <v>30606</v>
      </c>
    </row>
    <row r="2431" spans="1:6" x14ac:dyDescent="0.25">
      <c r="A2431">
        <v>4440</v>
      </c>
      <c r="B2431">
        <v>1</v>
      </c>
      <c r="C2431" s="1">
        <v>2.9901623658164602E-5</v>
      </c>
      <c r="D2431" s="1">
        <f t="shared" si="74"/>
        <v>0.91519899530543825</v>
      </c>
      <c r="F2431">
        <f t="shared" si="75"/>
        <v>30607</v>
      </c>
    </row>
    <row r="2432" spans="1:6" x14ac:dyDescent="0.25">
      <c r="A2432">
        <v>4441</v>
      </c>
      <c r="B2432">
        <v>3</v>
      </c>
      <c r="C2432" s="1">
        <v>8.9704870974493896E-5</v>
      </c>
      <c r="D2432" s="1">
        <f t="shared" si="74"/>
        <v>0.91528870017641273</v>
      </c>
      <c r="F2432">
        <f t="shared" si="75"/>
        <v>30610</v>
      </c>
    </row>
    <row r="2433" spans="1:6" x14ac:dyDescent="0.25">
      <c r="A2433">
        <v>4442</v>
      </c>
      <c r="B2433">
        <v>2</v>
      </c>
      <c r="C2433" s="1">
        <v>5.9803247316329203E-5</v>
      </c>
      <c r="D2433" s="1">
        <f t="shared" si="74"/>
        <v>0.91534850342372909</v>
      </c>
      <c r="F2433">
        <f t="shared" si="75"/>
        <v>30612</v>
      </c>
    </row>
    <row r="2434" spans="1:6" x14ac:dyDescent="0.25">
      <c r="A2434">
        <v>4443</v>
      </c>
      <c r="B2434">
        <v>2</v>
      </c>
      <c r="C2434" s="1">
        <v>5.9803247316329203E-5</v>
      </c>
      <c r="D2434" s="1">
        <f t="shared" si="74"/>
        <v>0.91540830667104545</v>
      </c>
      <c r="F2434">
        <f t="shared" si="75"/>
        <v>30614</v>
      </c>
    </row>
    <row r="2435" spans="1:6" x14ac:dyDescent="0.25">
      <c r="A2435">
        <v>4444</v>
      </c>
      <c r="B2435">
        <v>2</v>
      </c>
      <c r="C2435" s="1">
        <v>5.9803247316329203E-5</v>
      </c>
      <c r="D2435" s="1">
        <f t="shared" ref="D2435:D2498" si="76">C2435+D2434</f>
        <v>0.91546810991836181</v>
      </c>
      <c r="F2435">
        <f t="shared" ref="F2435:F2498" si="77">B2435+F2434</f>
        <v>30616</v>
      </c>
    </row>
    <row r="2436" spans="1:6" x14ac:dyDescent="0.25">
      <c r="A2436">
        <v>4445</v>
      </c>
      <c r="B2436">
        <v>3</v>
      </c>
      <c r="C2436" s="1">
        <v>8.9704870974493896E-5</v>
      </c>
      <c r="D2436" s="1">
        <f t="shared" si="76"/>
        <v>0.91555781478933629</v>
      </c>
      <c r="F2436">
        <f t="shared" si="77"/>
        <v>30619</v>
      </c>
    </row>
    <row r="2437" spans="1:6" x14ac:dyDescent="0.25">
      <c r="A2437">
        <v>4446</v>
      </c>
      <c r="B2437">
        <v>4</v>
      </c>
      <c r="C2437" s="1">
        <v>1.19606494632658E-4</v>
      </c>
      <c r="D2437" s="1">
        <f t="shared" si="76"/>
        <v>0.9156774212839689</v>
      </c>
      <c r="F2437">
        <f t="shared" si="77"/>
        <v>30623</v>
      </c>
    </row>
    <row r="2438" spans="1:6" x14ac:dyDescent="0.25">
      <c r="A2438">
        <v>4447</v>
      </c>
      <c r="B2438">
        <v>2</v>
      </c>
      <c r="C2438" s="1">
        <v>5.9803247316329203E-5</v>
      </c>
      <c r="D2438" s="1">
        <f t="shared" si="76"/>
        <v>0.91573722453128525</v>
      </c>
      <c r="F2438">
        <f t="shared" si="77"/>
        <v>30625</v>
      </c>
    </row>
    <row r="2439" spans="1:6" x14ac:dyDescent="0.25">
      <c r="A2439">
        <v>4448</v>
      </c>
      <c r="B2439">
        <v>5</v>
      </c>
      <c r="C2439" s="1">
        <v>1.4950811829082301E-4</v>
      </c>
      <c r="D2439" s="1">
        <f t="shared" si="76"/>
        <v>0.9158867326495761</v>
      </c>
      <c r="F2439">
        <f t="shared" si="77"/>
        <v>30630</v>
      </c>
    </row>
    <row r="2440" spans="1:6" x14ac:dyDescent="0.25">
      <c r="A2440">
        <v>4449</v>
      </c>
      <c r="B2440">
        <v>3</v>
      </c>
      <c r="C2440" s="1">
        <v>8.9704870974493896E-5</v>
      </c>
      <c r="D2440" s="1">
        <f t="shared" si="76"/>
        <v>0.91597643752055058</v>
      </c>
      <c r="F2440">
        <f t="shared" si="77"/>
        <v>30633</v>
      </c>
    </row>
    <row r="2441" spans="1:6" x14ac:dyDescent="0.25">
      <c r="A2441">
        <v>4450</v>
      </c>
      <c r="B2441">
        <v>2</v>
      </c>
      <c r="C2441" s="1">
        <v>5.9803247316329203E-5</v>
      </c>
      <c r="D2441" s="1">
        <f t="shared" si="76"/>
        <v>0.91603624076786694</v>
      </c>
      <c r="F2441">
        <f t="shared" si="77"/>
        <v>30635</v>
      </c>
    </row>
    <row r="2442" spans="1:6" x14ac:dyDescent="0.25">
      <c r="A2442">
        <v>4451</v>
      </c>
      <c r="B2442">
        <v>1</v>
      </c>
      <c r="C2442" s="1">
        <v>2.9901623658164602E-5</v>
      </c>
      <c r="D2442" s="1">
        <f t="shared" si="76"/>
        <v>0.91606614239152506</v>
      </c>
      <c r="F2442">
        <f t="shared" si="77"/>
        <v>30636</v>
      </c>
    </row>
    <row r="2443" spans="1:6" x14ac:dyDescent="0.25">
      <c r="A2443">
        <v>4452</v>
      </c>
      <c r="B2443">
        <v>2</v>
      </c>
      <c r="C2443" s="1">
        <v>5.9803247316329203E-5</v>
      </c>
      <c r="D2443" s="1">
        <f t="shared" si="76"/>
        <v>0.91612594563884142</v>
      </c>
      <c r="F2443">
        <f t="shared" si="77"/>
        <v>30638</v>
      </c>
    </row>
    <row r="2444" spans="1:6" x14ac:dyDescent="0.25">
      <c r="A2444">
        <v>4454</v>
      </c>
      <c r="B2444">
        <v>3</v>
      </c>
      <c r="C2444" s="1">
        <v>8.9704870974493896E-5</v>
      </c>
      <c r="D2444" s="1">
        <f t="shared" si="76"/>
        <v>0.9162156505098159</v>
      </c>
      <c r="F2444">
        <f t="shared" si="77"/>
        <v>30641</v>
      </c>
    </row>
    <row r="2445" spans="1:6" x14ac:dyDescent="0.25">
      <c r="A2445">
        <v>4455</v>
      </c>
      <c r="B2445">
        <v>1</v>
      </c>
      <c r="C2445" s="1">
        <v>2.9901623658164602E-5</v>
      </c>
      <c r="D2445" s="1">
        <f t="shared" si="76"/>
        <v>0.91624555213347403</v>
      </c>
      <c r="F2445">
        <f t="shared" si="77"/>
        <v>30642</v>
      </c>
    </row>
    <row r="2446" spans="1:6" x14ac:dyDescent="0.25">
      <c r="A2446">
        <v>4456</v>
      </c>
      <c r="B2446">
        <v>3</v>
      </c>
      <c r="C2446" s="1">
        <v>8.9704870974493896E-5</v>
      </c>
      <c r="D2446" s="1">
        <f t="shared" si="76"/>
        <v>0.91633525700444851</v>
      </c>
      <c r="F2446">
        <f t="shared" si="77"/>
        <v>30645</v>
      </c>
    </row>
    <row r="2447" spans="1:6" x14ac:dyDescent="0.25">
      <c r="A2447">
        <v>4457</v>
      </c>
      <c r="B2447">
        <v>1</v>
      </c>
      <c r="C2447" s="1">
        <v>2.9901623658164602E-5</v>
      </c>
      <c r="D2447" s="1">
        <f t="shared" si="76"/>
        <v>0.91636515862810664</v>
      </c>
      <c r="F2447">
        <f t="shared" si="77"/>
        <v>30646</v>
      </c>
    </row>
    <row r="2448" spans="1:6" x14ac:dyDescent="0.25">
      <c r="A2448">
        <v>4458</v>
      </c>
      <c r="B2448">
        <v>4</v>
      </c>
      <c r="C2448" s="1">
        <v>1.19606494632658E-4</v>
      </c>
      <c r="D2448" s="1">
        <f t="shared" si="76"/>
        <v>0.91648476512273924</v>
      </c>
      <c r="F2448">
        <f t="shared" si="77"/>
        <v>30650</v>
      </c>
    </row>
    <row r="2449" spans="1:6" x14ac:dyDescent="0.25">
      <c r="A2449">
        <v>4459</v>
      </c>
      <c r="B2449">
        <v>1</v>
      </c>
      <c r="C2449" s="1">
        <v>2.9901623658164602E-5</v>
      </c>
      <c r="D2449" s="1">
        <f t="shared" si="76"/>
        <v>0.91651466674639737</v>
      </c>
      <c r="F2449">
        <f t="shared" si="77"/>
        <v>30651</v>
      </c>
    </row>
    <row r="2450" spans="1:6" x14ac:dyDescent="0.25">
      <c r="A2450">
        <v>4460</v>
      </c>
      <c r="B2450">
        <v>2</v>
      </c>
      <c r="C2450" s="1">
        <v>5.9803247316329203E-5</v>
      </c>
      <c r="D2450" s="1">
        <f t="shared" si="76"/>
        <v>0.91657446999371373</v>
      </c>
      <c r="F2450">
        <f t="shared" si="77"/>
        <v>30653</v>
      </c>
    </row>
    <row r="2451" spans="1:6" x14ac:dyDescent="0.25">
      <c r="A2451">
        <v>4461</v>
      </c>
      <c r="B2451">
        <v>1</v>
      </c>
      <c r="C2451" s="1">
        <v>2.9901623658164602E-5</v>
      </c>
      <c r="D2451" s="1">
        <f t="shared" si="76"/>
        <v>0.91660437161737185</v>
      </c>
      <c r="F2451">
        <f t="shared" si="77"/>
        <v>30654</v>
      </c>
    </row>
    <row r="2452" spans="1:6" x14ac:dyDescent="0.25">
      <c r="A2452">
        <v>4463</v>
      </c>
      <c r="B2452">
        <v>3</v>
      </c>
      <c r="C2452" s="1">
        <v>8.9704870974493896E-5</v>
      </c>
      <c r="D2452" s="1">
        <f t="shared" si="76"/>
        <v>0.91669407648834633</v>
      </c>
      <c r="F2452">
        <f t="shared" si="77"/>
        <v>30657</v>
      </c>
    </row>
    <row r="2453" spans="1:6" x14ac:dyDescent="0.25">
      <c r="A2453">
        <v>4464</v>
      </c>
      <c r="B2453">
        <v>2</v>
      </c>
      <c r="C2453" s="1">
        <v>5.9803247316329203E-5</v>
      </c>
      <c r="D2453" s="1">
        <f t="shared" si="76"/>
        <v>0.91675387973566269</v>
      </c>
      <c r="F2453">
        <f t="shared" si="77"/>
        <v>30659</v>
      </c>
    </row>
    <row r="2454" spans="1:6" x14ac:dyDescent="0.25">
      <c r="A2454">
        <v>4465</v>
      </c>
      <c r="B2454">
        <v>2</v>
      </c>
      <c r="C2454" s="1">
        <v>5.9803247316329203E-5</v>
      </c>
      <c r="D2454" s="1">
        <f t="shared" si="76"/>
        <v>0.91681368298297905</v>
      </c>
      <c r="F2454">
        <f t="shared" si="77"/>
        <v>30661</v>
      </c>
    </row>
    <row r="2455" spans="1:6" x14ac:dyDescent="0.25">
      <c r="A2455">
        <v>4466</v>
      </c>
      <c r="B2455">
        <v>3</v>
      </c>
      <c r="C2455" s="1">
        <v>8.9704870974493896E-5</v>
      </c>
      <c r="D2455" s="1">
        <f t="shared" si="76"/>
        <v>0.91690338785395353</v>
      </c>
      <c r="F2455">
        <f t="shared" si="77"/>
        <v>30664</v>
      </c>
    </row>
    <row r="2456" spans="1:6" x14ac:dyDescent="0.25">
      <c r="A2456">
        <v>4467</v>
      </c>
      <c r="B2456">
        <v>1</v>
      </c>
      <c r="C2456" s="1">
        <v>2.9901623658164602E-5</v>
      </c>
      <c r="D2456" s="1">
        <f t="shared" si="76"/>
        <v>0.91693328947761166</v>
      </c>
      <c r="F2456">
        <f t="shared" si="77"/>
        <v>30665</v>
      </c>
    </row>
    <row r="2457" spans="1:6" x14ac:dyDescent="0.25">
      <c r="A2457">
        <v>4468</v>
      </c>
      <c r="B2457">
        <v>3</v>
      </c>
      <c r="C2457" s="1">
        <v>8.9704870974493896E-5</v>
      </c>
      <c r="D2457" s="1">
        <f t="shared" si="76"/>
        <v>0.91702299434858614</v>
      </c>
      <c r="F2457">
        <f t="shared" si="77"/>
        <v>30668</v>
      </c>
    </row>
    <row r="2458" spans="1:6" x14ac:dyDescent="0.25">
      <c r="A2458">
        <v>4469</v>
      </c>
      <c r="B2458">
        <v>1</v>
      </c>
      <c r="C2458" s="1">
        <v>2.9901623658164602E-5</v>
      </c>
      <c r="D2458" s="1">
        <f t="shared" si="76"/>
        <v>0.91705289597224426</v>
      </c>
      <c r="F2458">
        <f t="shared" si="77"/>
        <v>30669</v>
      </c>
    </row>
    <row r="2459" spans="1:6" x14ac:dyDescent="0.25">
      <c r="A2459">
        <v>4470</v>
      </c>
      <c r="B2459">
        <v>2</v>
      </c>
      <c r="C2459" s="1">
        <v>5.9803247316329203E-5</v>
      </c>
      <c r="D2459" s="1">
        <f t="shared" si="76"/>
        <v>0.91711269921956062</v>
      </c>
      <c r="F2459">
        <f t="shared" si="77"/>
        <v>30671</v>
      </c>
    </row>
    <row r="2460" spans="1:6" x14ac:dyDescent="0.25">
      <c r="A2460">
        <v>4471</v>
      </c>
      <c r="B2460">
        <v>3</v>
      </c>
      <c r="C2460" s="1">
        <v>8.9704870974493896E-5</v>
      </c>
      <c r="D2460" s="1">
        <f t="shared" si="76"/>
        <v>0.91720240409053511</v>
      </c>
      <c r="F2460">
        <f t="shared" si="77"/>
        <v>30674</v>
      </c>
    </row>
    <row r="2461" spans="1:6" x14ac:dyDescent="0.25">
      <c r="A2461">
        <v>4472</v>
      </c>
      <c r="B2461">
        <v>6</v>
      </c>
      <c r="C2461" s="1">
        <v>1.7940974194898701E-4</v>
      </c>
      <c r="D2461" s="1">
        <f t="shared" si="76"/>
        <v>0.91738181383248407</v>
      </c>
      <c r="F2461">
        <f t="shared" si="77"/>
        <v>30680</v>
      </c>
    </row>
    <row r="2462" spans="1:6" x14ac:dyDescent="0.25">
      <c r="A2462">
        <v>4473</v>
      </c>
      <c r="B2462">
        <v>1</v>
      </c>
      <c r="C2462" s="1">
        <v>2.9901623658164602E-5</v>
      </c>
      <c r="D2462" s="1">
        <f t="shared" si="76"/>
        <v>0.9174117154561422</v>
      </c>
      <c r="F2462">
        <f t="shared" si="77"/>
        <v>30681</v>
      </c>
    </row>
    <row r="2463" spans="1:6" x14ac:dyDescent="0.25">
      <c r="A2463">
        <v>4474</v>
      </c>
      <c r="B2463">
        <v>3</v>
      </c>
      <c r="C2463" s="1">
        <v>8.9704870974493896E-5</v>
      </c>
      <c r="D2463" s="1">
        <f t="shared" si="76"/>
        <v>0.91750142032711668</v>
      </c>
      <c r="F2463">
        <f t="shared" si="77"/>
        <v>30684</v>
      </c>
    </row>
    <row r="2464" spans="1:6" x14ac:dyDescent="0.25">
      <c r="A2464">
        <v>4475</v>
      </c>
      <c r="B2464">
        <v>4</v>
      </c>
      <c r="C2464" s="1">
        <v>1.19606494632658E-4</v>
      </c>
      <c r="D2464" s="1">
        <f t="shared" si="76"/>
        <v>0.91762102682174929</v>
      </c>
      <c r="F2464">
        <f t="shared" si="77"/>
        <v>30688</v>
      </c>
    </row>
    <row r="2465" spans="1:6" x14ac:dyDescent="0.25">
      <c r="A2465">
        <v>4476</v>
      </c>
      <c r="B2465">
        <v>1</v>
      </c>
      <c r="C2465" s="1">
        <v>2.9901623658164602E-5</v>
      </c>
      <c r="D2465" s="1">
        <f t="shared" si="76"/>
        <v>0.91765092844540741</v>
      </c>
      <c r="F2465">
        <f t="shared" si="77"/>
        <v>30689</v>
      </c>
    </row>
    <row r="2466" spans="1:6" x14ac:dyDescent="0.25">
      <c r="A2466">
        <v>4477</v>
      </c>
      <c r="B2466">
        <v>6</v>
      </c>
      <c r="C2466" s="1">
        <v>1.7940974194898701E-4</v>
      </c>
      <c r="D2466" s="1">
        <f t="shared" si="76"/>
        <v>0.91783033818735638</v>
      </c>
      <c r="F2466">
        <f t="shared" si="77"/>
        <v>30695</v>
      </c>
    </row>
    <row r="2467" spans="1:6" x14ac:dyDescent="0.25">
      <c r="A2467">
        <v>4478</v>
      </c>
      <c r="B2467">
        <v>3</v>
      </c>
      <c r="C2467" s="1">
        <v>8.9704870974493896E-5</v>
      </c>
      <c r="D2467" s="1">
        <f t="shared" si="76"/>
        <v>0.91792004305833086</v>
      </c>
      <c r="F2467">
        <f t="shared" si="77"/>
        <v>30698</v>
      </c>
    </row>
    <row r="2468" spans="1:6" x14ac:dyDescent="0.25">
      <c r="A2468">
        <v>4479</v>
      </c>
      <c r="B2468">
        <v>4</v>
      </c>
      <c r="C2468" s="1">
        <v>1.19606494632658E-4</v>
      </c>
      <c r="D2468" s="1">
        <f t="shared" si="76"/>
        <v>0.91803964955296347</v>
      </c>
      <c r="F2468">
        <f t="shared" si="77"/>
        <v>30702</v>
      </c>
    </row>
    <row r="2469" spans="1:6" x14ac:dyDescent="0.25">
      <c r="A2469">
        <v>4480</v>
      </c>
      <c r="B2469">
        <v>4</v>
      </c>
      <c r="C2469" s="1">
        <v>1.19606494632658E-4</v>
      </c>
      <c r="D2469" s="1">
        <f t="shared" si="76"/>
        <v>0.91815925604759607</v>
      </c>
      <c r="F2469">
        <f t="shared" si="77"/>
        <v>30706</v>
      </c>
    </row>
    <row r="2470" spans="1:6" x14ac:dyDescent="0.25">
      <c r="A2470">
        <v>4481</v>
      </c>
      <c r="B2470">
        <v>4</v>
      </c>
      <c r="C2470" s="1">
        <v>1.19606494632658E-4</v>
      </c>
      <c r="D2470" s="1">
        <f t="shared" si="76"/>
        <v>0.91827886254222868</v>
      </c>
      <c r="F2470">
        <f t="shared" si="77"/>
        <v>30710</v>
      </c>
    </row>
    <row r="2471" spans="1:6" x14ac:dyDescent="0.25">
      <c r="A2471">
        <v>4482</v>
      </c>
      <c r="B2471">
        <v>4</v>
      </c>
      <c r="C2471" s="1">
        <v>1.19606494632658E-4</v>
      </c>
      <c r="D2471" s="1">
        <f t="shared" si="76"/>
        <v>0.91839846903686129</v>
      </c>
      <c r="F2471">
        <f t="shared" si="77"/>
        <v>30714</v>
      </c>
    </row>
    <row r="2472" spans="1:6" x14ac:dyDescent="0.25">
      <c r="A2472">
        <v>4483</v>
      </c>
      <c r="B2472">
        <v>2</v>
      </c>
      <c r="C2472" s="1">
        <v>5.9803247316329203E-5</v>
      </c>
      <c r="D2472" s="1">
        <f t="shared" si="76"/>
        <v>0.91845827228417765</v>
      </c>
      <c r="F2472">
        <f t="shared" si="77"/>
        <v>30716</v>
      </c>
    </row>
    <row r="2473" spans="1:6" x14ac:dyDescent="0.25">
      <c r="A2473">
        <v>4484</v>
      </c>
      <c r="B2473">
        <v>6</v>
      </c>
      <c r="C2473" s="1">
        <v>1.7940974194898701E-4</v>
      </c>
      <c r="D2473" s="1">
        <f t="shared" si="76"/>
        <v>0.91863768202612661</v>
      </c>
      <c r="F2473">
        <f t="shared" si="77"/>
        <v>30722</v>
      </c>
    </row>
    <row r="2474" spans="1:6" x14ac:dyDescent="0.25">
      <c r="A2474">
        <v>4485</v>
      </c>
      <c r="B2474">
        <v>7</v>
      </c>
      <c r="C2474" s="1">
        <v>2.09311365607152E-4</v>
      </c>
      <c r="D2474" s="1">
        <f t="shared" si="76"/>
        <v>0.91884699339173381</v>
      </c>
      <c r="F2474">
        <f t="shared" si="77"/>
        <v>30729</v>
      </c>
    </row>
    <row r="2475" spans="1:6" x14ac:dyDescent="0.25">
      <c r="A2475">
        <v>4486</v>
      </c>
      <c r="B2475">
        <v>1</v>
      </c>
      <c r="C2475" s="1">
        <v>2.9901623658164602E-5</v>
      </c>
      <c r="D2475" s="1">
        <f t="shared" si="76"/>
        <v>0.91887689501539194</v>
      </c>
      <c r="F2475">
        <f t="shared" si="77"/>
        <v>30730</v>
      </c>
    </row>
    <row r="2476" spans="1:6" x14ac:dyDescent="0.25">
      <c r="A2476">
        <v>4487</v>
      </c>
      <c r="B2476">
        <v>4</v>
      </c>
      <c r="C2476" s="1">
        <v>1.19606494632658E-4</v>
      </c>
      <c r="D2476" s="1">
        <f t="shared" si="76"/>
        <v>0.91899650151002454</v>
      </c>
      <c r="F2476">
        <f t="shared" si="77"/>
        <v>30734</v>
      </c>
    </row>
    <row r="2477" spans="1:6" x14ac:dyDescent="0.25">
      <c r="A2477">
        <v>4488</v>
      </c>
      <c r="B2477">
        <v>1</v>
      </c>
      <c r="C2477" s="1">
        <v>2.9901623658164602E-5</v>
      </c>
      <c r="D2477" s="1">
        <f t="shared" si="76"/>
        <v>0.91902640313368267</v>
      </c>
      <c r="F2477">
        <f t="shared" si="77"/>
        <v>30735</v>
      </c>
    </row>
    <row r="2478" spans="1:6" x14ac:dyDescent="0.25">
      <c r="A2478">
        <v>4490</v>
      </c>
      <c r="B2478">
        <v>1</v>
      </c>
      <c r="C2478" s="1">
        <v>2.9901623658164602E-5</v>
      </c>
      <c r="D2478" s="1">
        <f t="shared" si="76"/>
        <v>0.91905630475734079</v>
      </c>
      <c r="F2478">
        <f t="shared" si="77"/>
        <v>30736</v>
      </c>
    </row>
    <row r="2479" spans="1:6" x14ac:dyDescent="0.25">
      <c r="A2479">
        <v>4491</v>
      </c>
      <c r="B2479">
        <v>1</v>
      </c>
      <c r="C2479" s="1">
        <v>2.9901623658164602E-5</v>
      </c>
      <c r="D2479" s="1">
        <f t="shared" si="76"/>
        <v>0.91908620638099892</v>
      </c>
      <c r="F2479">
        <f t="shared" si="77"/>
        <v>30737</v>
      </c>
    </row>
    <row r="2480" spans="1:6" x14ac:dyDescent="0.25">
      <c r="A2480">
        <v>4492</v>
      </c>
      <c r="B2480">
        <v>3</v>
      </c>
      <c r="C2480" s="1">
        <v>8.9704870974493896E-5</v>
      </c>
      <c r="D2480" s="1">
        <f t="shared" si="76"/>
        <v>0.9191759112519734</v>
      </c>
      <c r="F2480">
        <f t="shared" si="77"/>
        <v>30740</v>
      </c>
    </row>
    <row r="2481" spans="1:6" x14ac:dyDescent="0.25">
      <c r="A2481">
        <v>4493</v>
      </c>
      <c r="B2481">
        <v>4</v>
      </c>
      <c r="C2481" s="1">
        <v>1.19606494632658E-4</v>
      </c>
      <c r="D2481" s="1">
        <f t="shared" si="76"/>
        <v>0.91929551774660601</v>
      </c>
      <c r="F2481">
        <f t="shared" si="77"/>
        <v>30744</v>
      </c>
    </row>
    <row r="2482" spans="1:6" x14ac:dyDescent="0.25">
      <c r="A2482">
        <v>4494</v>
      </c>
      <c r="B2482">
        <v>5</v>
      </c>
      <c r="C2482" s="1">
        <v>1.4950811829082301E-4</v>
      </c>
      <c r="D2482" s="1">
        <f t="shared" si="76"/>
        <v>0.91944502586489685</v>
      </c>
      <c r="F2482">
        <f t="shared" si="77"/>
        <v>30749</v>
      </c>
    </row>
    <row r="2483" spans="1:6" x14ac:dyDescent="0.25">
      <c r="A2483">
        <v>4495</v>
      </c>
      <c r="B2483">
        <v>4</v>
      </c>
      <c r="C2483" s="1">
        <v>1.19606494632658E-4</v>
      </c>
      <c r="D2483" s="1">
        <f t="shared" si="76"/>
        <v>0.91956463235952945</v>
      </c>
      <c r="F2483">
        <f t="shared" si="77"/>
        <v>30753</v>
      </c>
    </row>
    <row r="2484" spans="1:6" x14ac:dyDescent="0.25">
      <c r="A2484">
        <v>4496</v>
      </c>
      <c r="B2484">
        <v>4</v>
      </c>
      <c r="C2484" s="1">
        <v>1.19606494632658E-4</v>
      </c>
      <c r="D2484" s="1">
        <f t="shared" si="76"/>
        <v>0.91968423885416206</v>
      </c>
      <c r="F2484">
        <f t="shared" si="77"/>
        <v>30757</v>
      </c>
    </row>
    <row r="2485" spans="1:6" x14ac:dyDescent="0.25">
      <c r="A2485">
        <v>4497</v>
      </c>
      <c r="B2485">
        <v>2</v>
      </c>
      <c r="C2485" s="1">
        <v>5.9803247316329203E-5</v>
      </c>
      <c r="D2485" s="1">
        <f t="shared" si="76"/>
        <v>0.91974404210147842</v>
      </c>
      <c r="F2485">
        <f t="shared" si="77"/>
        <v>30759</v>
      </c>
    </row>
    <row r="2486" spans="1:6" x14ac:dyDescent="0.25">
      <c r="A2486">
        <v>4498</v>
      </c>
      <c r="B2486">
        <v>2</v>
      </c>
      <c r="C2486" s="1">
        <v>5.9803247316329203E-5</v>
      </c>
      <c r="D2486" s="1">
        <f t="shared" si="76"/>
        <v>0.91980384534879478</v>
      </c>
      <c r="F2486">
        <f t="shared" si="77"/>
        <v>30761</v>
      </c>
    </row>
    <row r="2487" spans="1:6" x14ac:dyDescent="0.25">
      <c r="A2487">
        <v>4500</v>
      </c>
      <c r="B2487">
        <v>6</v>
      </c>
      <c r="C2487" s="1">
        <v>1.7940974194898701E-4</v>
      </c>
      <c r="D2487" s="1">
        <f t="shared" si="76"/>
        <v>0.91998325509074375</v>
      </c>
      <c r="F2487">
        <f t="shared" si="77"/>
        <v>30767</v>
      </c>
    </row>
    <row r="2488" spans="1:6" x14ac:dyDescent="0.25">
      <c r="A2488">
        <v>4502</v>
      </c>
      <c r="B2488">
        <v>1</v>
      </c>
      <c r="C2488" s="1">
        <v>2.9901623658164602E-5</v>
      </c>
      <c r="D2488" s="1">
        <f t="shared" si="76"/>
        <v>0.92001315671440187</v>
      </c>
      <c r="F2488">
        <f t="shared" si="77"/>
        <v>30768</v>
      </c>
    </row>
    <row r="2489" spans="1:6" x14ac:dyDescent="0.25">
      <c r="A2489">
        <v>4503</v>
      </c>
      <c r="B2489">
        <v>4</v>
      </c>
      <c r="C2489" s="1">
        <v>1.19606494632658E-4</v>
      </c>
      <c r="D2489" s="1">
        <f t="shared" si="76"/>
        <v>0.92013276320903448</v>
      </c>
      <c r="F2489">
        <f t="shared" si="77"/>
        <v>30772</v>
      </c>
    </row>
    <row r="2490" spans="1:6" x14ac:dyDescent="0.25">
      <c r="A2490">
        <v>4504</v>
      </c>
      <c r="B2490">
        <v>1</v>
      </c>
      <c r="C2490" s="1">
        <v>2.9901623658164602E-5</v>
      </c>
      <c r="D2490" s="1">
        <f t="shared" si="76"/>
        <v>0.9201626648326926</v>
      </c>
      <c r="F2490">
        <f t="shared" si="77"/>
        <v>30773</v>
      </c>
    </row>
    <row r="2491" spans="1:6" x14ac:dyDescent="0.25">
      <c r="A2491">
        <v>4505</v>
      </c>
      <c r="B2491">
        <v>1</v>
      </c>
      <c r="C2491" s="1">
        <v>2.9901623658164602E-5</v>
      </c>
      <c r="D2491" s="1">
        <f t="shared" si="76"/>
        <v>0.92019256645635072</v>
      </c>
      <c r="F2491">
        <f t="shared" si="77"/>
        <v>30774</v>
      </c>
    </row>
    <row r="2492" spans="1:6" x14ac:dyDescent="0.25">
      <c r="A2492">
        <v>4506</v>
      </c>
      <c r="B2492">
        <v>3</v>
      </c>
      <c r="C2492" s="1">
        <v>8.9704870974493896E-5</v>
      </c>
      <c r="D2492" s="1">
        <f t="shared" si="76"/>
        <v>0.92028227132732521</v>
      </c>
      <c r="F2492">
        <f t="shared" si="77"/>
        <v>30777</v>
      </c>
    </row>
    <row r="2493" spans="1:6" x14ac:dyDescent="0.25">
      <c r="A2493">
        <v>4507</v>
      </c>
      <c r="B2493">
        <v>2</v>
      </c>
      <c r="C2493" s="1">
        <v>5.9803247316329203E-5</v>
      </c>
      <c r="D2493" s="1">
        <f t="shared" si="76"/>
        <v>0.92034207457464157</v>
      </c>
      <c r="F2493">
        <f t="shared" si="77"/>
        <v>30779</v>
      </c>
    </row>
    <row r="2494" spans="1:6" x14ac:dyDescent="0.25">
      <c r="A2494">
        <v>4508</v>
      </c>
      <c r="B2494">
        <v>2</v>
      </c>
      <c r="C2494" s="1">
        <v>5.9803247316329203E-5</v>
      </c>
      <c r="D2494" s="1">
        <f t="shared" si="76"/>
        <v>0.92040187782195793</v>
      </c>
      <c r="F2494">
        <f t="shared" si="77"/>
        <v>30781</v>
      </c>
    </row>
    <row r="2495" spans="1:6" x14ac:dyDescent="0.25">
      <c r="A2495">
        <v>4509</v>
      </c>
      <c r="B2495">
        <v>6</v>
      </c>
      <c r="C2495" s="1">
        <v>1.7940974194898701E-4</v>
      </c>
      <c r="D2495" s="1">
        <f t="shared" si="76"/>
        <v>0.92058128756390689</v>
      </c>
      <c r="F2495">
        <f t="shared" si="77"/>
        <v>30787</v>
      </c>
    </row>
    <row r="2496" spans="1:6" x14ac:dyDescent="0.25">
      <c r="A2496">
        <v>4510</v>
      </c>
      <c r="B2496">
        <v>2</v>
      </c>
      <c r="C2496" s="1">
        <v>5.9803247316329203E-5</v>
      </c>
      <c r="D2496" s="1">
        <f t="shared" si="76"/>
        <v>0.92064109081122325</v>
      </c>
      <c r="F2496">
        <f t="shared" si="77"/>
        <v>30789</v>
      </c>
    </row>
    <row r="2497" spans="1:6" x14ac:dyDescent="0.25">
      <c r="A2497">
        <v>4511</v>
      </c>
      <c r="B2497">
        <v>1</v>
      </c>
      <c r="C2497" s="1">
        <v>2.9901623658164602E-5</v>
      </c>
      <c r="D2497" s="1">
        <f t="shared" si="76"/>
        <v>0.92067099243488137</v>
      </c>
      <c r="F2497">
        <f t="shared" si="77"/>
        <v>30790</v>
      </c>
    </row>
    <row r="2498" spans="1:6" x14ac:dyDescent="0.25">
      <c r="A2498">
        <v>4512</v>
      </c>
      <c r="B2498">
        <v>3</v>
      </c>
      <c r="C2498" s="1">
        <v>8.9704870974493896E-5</v>
      </c>
      <c r="D2498" s="1">
        <f t="shared" si="76"/>
        <v>0.92076069730585586</v>
      </c>
      <c r="F2498">
        <f t="shared" si="77"/>
        <v>30793</v>
      </c>
    </row>
    <row r="2499" spans="1:6" x14ac:dyDescent="0.25">
      <c r="A2499">
        <v>4513</v>
      </c>
      <c r="B2499">
        <v>3</v>
      </c>
      <c r="C2499" s="1">
        <v>8.9704870974493896E-5</v>
      </c>
      <c r="D2499" s="1">
        <f t="shared" ref="D2499:D2562" si="78">C2499+D2498</f>
        <v>0.92085040217683034</v>
      </c>
      <c r="F2499">
        <f t="shared" ref="F2499:F2562" si="79">B2499+F2498</f>
        <v>30796</v>
      </c>
    </row>
    <row r="2500" spans="1:6" x14ac:dyDescent="0.25">
      <c r="A2500">
        <v>4514</v>
      </c>
      <c r="B2500">
        <v>1</v>
      </c>
      <c r="C2500" s="1">
        <v>2.9901623658164602E-5</v>
      </c>
      <c r="D2500" s="1">
        <f t="shared" si="78"/>
        <v>0.92088030380048846</v>
      </c>
      <c r="F2500">
        <f t="shared" si="79"/>
        <v>30797</v>
      </c>
    </row>
    <row r="2501" spans="1:6" x14ac:dyDescent="0.25">
      <c r="A2501">
        <v>4515</v>
      </c>
      <c r="B2501">
        <v>3</v>
      </c>
      <c r="C2501" s="1">
        <v>8.9704870974493896E-5</v>
      </c>
      <c r="D2501" s="1">
        <f t="shared" si="78"/>
        <v>0.92097000867146295</v>
      </c>
      <c r="F2501">
        <f t="shared" si="79"/>
        <v>30800</v>
      </c>
    </row>
    <row r="2502" spans="1:6" x14ac:dyDescent="0.25">
      <c r="A2502">
        <v>4516</v>
      </c>
      <c r="B2502">
        <v>2</v>
      </c>
      <c r="C2502" s="1">
        <v>5.9803247316329203E-5</v>
      </c>
      <c r="D2502" s="1">
        <f t="shared" si="78"/>
        <v>0.92102981191877931</v>
      </c>
      <c r="F2502">
        <f t="shared" si="79"/>
        <v>30802</v>
      </c>
    </row>
    <row r="2503" spans="1:6" x14ac:dyDescent="0.25">
      <c r="A2503">
        <v>4517</v>
      </c>
      <c r="B2503">
        <v>3</v>
      </c>
      <c r="C2503" s="1">
        <v>8.9704870974493896E-5</v>
      </c>
      <c r="D2503" s="1">
        <f t="shared" si="78"/>
        <v>0.92111951678975379</v>
      </c>
      <c r="F2503">
        <f t="shared" si="79"/>
        <v>30805</v>
      </c>
    </row>
    <row r="2504" spans="1:6" x14ac:dyDescent="0.25">
      <c r="A2504">
        <v>4518</v>
      </c>
      <c r="B2504">
        <v>3</v>
      </c>
      <c r="C2504" s="1">
        <v>8.9704870974493896E-5</v>
      </c>
      <c r="D2504" s="1">
        <f t="shared" si="78"/>
        <v>0.92120922166072827</v>
      </c>
      <c r="F2504">
        <f t="shared" si="79"/>
        <v>30808</v>
      </c>
    </row>
    <row r="2505" spans="1:6" x14ac:dyDescent="0.25">
      <c r="A2505">
        <v>4519</v>
      </c>
      <c r="B2505">
        <v>1</v>
      </c>
      <c r="C2505" s="1">
        <v>2.9901623658164602E-5</v>
      </c>
      <c r="D2505" s="1">
        <f t="shared" si="78"/>
        <v>0.9212391232843864</v>
      </c>
      <c r="F2505">
        <f t="shared" si="79"/>
        <v>30809</v>
      </c>
    </row>
    <row r="2506" spans="1:6" x14ac:dyDescent="0.25">
      <c r="A2506">
        <v>4520</v>
      </c>
      <c r="B2506">
        <v>3</v>
      </c>
      <c r="C2506" s="1">
        <v>8.9704870974493896E-5</v>
      </c>
      <c r="D2506" s="1">
        <f t="shared" si="78"/>
        <v>0.92132882815536088</v>
      </c>
      <c r="F2506">
        <f t="shared" si="79"/>
        <v>30812</v>
      </c>
    </row>
    <row r="2507" spans="1:6" x14ac:dyDescent="0.25">
      <c r="A2507">
        <v>4521</v>
      </c>
      <c r="B2507">
        <v>3</v>
      </c>
      <c r="C2507" s="1">
        <v>8.9704870974493896E-5</v>
      </c>
      <c r="D2507" s="1">
        <f t="shared" si="78"/>
        <v>0.92141853302633536</v>
      </c>
      <c r="F2507">
        <f t="shared" si="79"/>
        <v>30815</v>
      </c>
    </row>
    <row r="2508" spans="1:6" x14ac:dyDescent="0.25">
      <c r="A2508">
        <v>4522</v>
      </c>
      <c r="B2508">
        <v>4</v>
      </c>
      <c r="C2508" s="1">
        <v>1.19606494632658E-4</v>
      </c>
      <c r="D2508" s="1">
        <f t="shared" si="78"/>
        <v>0.92153813952096797</v>
      </c>
      <c r="F2508">
        <f t="shared" si="79"/>
        <v>30819</v>
      </c>
    </row>
    <row r="2509" spans="1:6" x14ac:dyDescent="0.25">
      <c r="A2509">
        <v>4524</v>
      </c>
      <c r="B2509">
        <v>2</v>
      </c>
      <c r="C2509" s="1">
        <v>5.9803247316329203E-5</v>
      </c>
      <c r="D2509" s="1">
        <f t="shared" si="78"/>
        <v>0.92159794276828433</v>
      </c>
      <c r="F2509">
        <f t="shared" si="79"/>
        <v>30821</v>
      </c>
    </row>
    <row r="2510" spans="1:6" x14ac:dyDescent="0.25">
      <c r="A2510">
        <v>4525</v>
      </c>
      <c r="B2510">
        <v>3</v>
      </c>
      <c r="C2510" s="1">
        <v>8.9704870974493896E-5</v>
      </c>
      <c r="D2510" s="1">
        <f t="shared" si="78"/>
        <v>0.92168764763925881</v>
      </c>
      <c r="F2510">
        <f t="shared" si="79"/>
        <v>30824</v>
      </c>
    </row>
    <row r="2511" spans="1:6" x14ac:dyDescent="0.25">
      <c r="A2511">
        <v>4526</v>
      </c>
      <c r="B2511">
        <v>1</v>
      </c>
      <c r="C2511" s="1">
        <v>2.9901623658164602E-5</v>
      </c>
      <c r="D2511" s="1">
        <f t="shared" si="78"/>
        <v>0.92171754926291694</v>
      </c>
      <c r="F2511">
        <f t="shared" si="79"/>
        <v>30825</v>
      </c>
    </row>
    <row r="2512" spans="1:6" x14ac:dyDescent="0.25">
      <c r="A2512">
        <v>4527</v>
      </c>
      <c r="B2512">
        <v>2</v>
      </c>
      <c r="C2512" s="1">
        <v>5.9803247316329203E-5</v>
      </c>
      <c r="D2512" s="1">
        <f t="shared" si="78"/>
        <v>0.92177735251023329</v>
      </c>
      <c r="F2512">
        <f t="shared" si="79"/>
        <v>30827</v>
      </c>
    </row>
    <row r="2513" spans="1:6" x14ac:dyDescent="0.25">
      <c r="A2513">
        <v>4528</v>
      </c>
      <c r="B2513">
        <v>3</v>
      </c>
      <c r="C2513" s="1">
        <v>8.9704870974493896E-5</v>
      </c>
      <c r="D2513" s="1">
        <f t="shared" si="78"/>
        <v>0.92186705738120778</v>
      </c>
      <c r="F2513">
        <f t="shared" si="79"/>
        <v>30830</v>
      </c>
    </row>
    <row r="2514" spans="1:6" x14ac:dyDescent="0.25">
      <c r="A2514">
        <v>4529</v>
      </c>
      <c r="B2514">
        <v>1</v>
      </c>
      <c r="C2514" s="1">
        <v>2.9901623658164602E-5</v>
      </c>
      <c r="D2514" s="1">
        <f t="shared" si="78"/>
        <v>0.9218969590048659</v>
      </c>
      <c r="F2514">
        <f t="shared" si="79"/>
        <v>30831</v>
      </c>
    </row>
    <row r="2515" spans="1:6" x14ac:dyDescent="0.25">
      <c r="A2515">
        <v>4530</v>
      </c>
      <c r="B2515">
        <v>1</v>
      </c>
      <c r="C2515" s="1">
        <v>2.9901623658164602E-5</v>
      </c>
      <c r="D2515" s="1">
        <f t="shared" si="78"/>
        <v>0.92192686062852403</v>
      </c>
      <c r="F2515">
        <f t="shared" si="79"/>
        <v>30832</v>
      </c>
    </row>
    <row r="2516" spans="1:6" x14ac:dyDescent="0.25">
      <c r="A2516">
        <v>4531</v>
      </c>
      <c r="B2516">
        <v>1</v>
      </c>
      <c r="C2516" s="1">
        <v>2.9901623658164602E-5</v>
      </c>
      <c r="D2516" s="1">
        <f t="shared" si="78"/>
        <v>0.92195676225218215</v>
      </c>
      <c r="F2516">
        <f t="shared" si="79"/>
        <v>30833</v>
      </c>
    </row>
    <row r="2517" spans="1:6" x14ac:dyDescent="0.25">
      <c r="A2517">
        <v>4532</v>
      </c>
      <c r="B2517">
        <v>1</v>
      </c>
      <c r="C2517" s="1">
        <v>2.9901623658164602E-5</v>
      </c>
      <c r="D2517" s="1">
        <f t="shared" si="78"/>
        <v>0.92198666387584027</v>
      </c>
      <c r="F2517">
        <f t="shared" si="79"/>
        <v>30834</v>
      </c>
    </row>
    <row r="2518" spans="1:6" x14ac:dyDescent="0.25">
      <c r="A2518">
        <v>4533</v>
      </c>
      <c r="B2518">
        <v>7</v>
      </c>
      <c r="C2518" s="1">
        <v>2.09311365607152E-4</v>
      </c>
      <c r="D2518" s="1">
        <f t="shared" si="78"/>
        <v>0.92219597524144747</v>
      </c>
      <c r="F2518">
        <f t="shared" si="79"/>
        <v>30841</v>
      </c>
    </row>
    <row r="2519" spans="1:6" x14ac:dyDescent="0.25">
      <c r="A2519">
        <v>4534</v>
      </c>
      <c r="B2519">
        <v>1</v>
      </c>
      <c r="C2519" s="1">
        <v>2.9901623658164602E-5</v>
      </c>
      <c r="D2519" s="1">
        <f t="shared" si="78"/>
        <v>0.9222258768651056</v>
      </c>
      <c r="F2519">
        <f t="shared" si="79"/>
        <v>30842</v>
      </c>
    </row>
    <row r="2520" spans="1:6" x14ac:dyDescent="0.25">
      <c r="A2520">
        <v>4535</v>
      </c>
      <c r="B2520">
        <v>1</v>
      </c>
      <c r="C2520" s="1">
        <v>2.9901623658164602E-5</v>
      </c>
      <c r="D2520" s="1">
        <f t="shared" si="78"/>
        <v>0.92225577848876372</v>
      </c>
      <c r="F2520">
        <f t="shared" si="79"/>
        <v>30843</v>
      </c>
    </row>
    <row r="2521" spans="1:6" x14ac:dyDescent="0.25">
      <c r="A2521">
        <v>4536</v>
      </c>
      <c r="B2521">
        <v>3</v>
      </c>
      <c r="C2521" s="1">
        <v>8.9704870974493896E-5</v>
      </c>
      <c r="D2521" s="1">
        <f t="shared" si="78"/>
        <v>0.92234548335973821</v>
      </c>
      <c r="F2521">
        <f t="shared" si="79"/>
        <v>30846</v>
      </c>
    </row>
    <row r="2522" spans="1:6" x14ac:dyDescent="0.25">
      <c r="A2522">
        <v>4537</v>
      </c>
      <c r="B2522">
        <v>5</v>
      </c>
      <c r="C2522" s="1">
        <v>1.4950811829082301E-4</v>
      </c>
      <c r="D2522" s="1">
        <f t="shared" si="78"/>
        <v>0.92249499147802905</v>
      </c>
      <c r="F2522">
        <f t="shared" si="79"/>
        <v>30851</v>
      </c>
    </row>
    <row r="2523" spans="1:6" x14ac:dyDescent="0.25">
      <c r="A2523">
        <v>4538</v>
      </c>
      <c r="B2523">
        <v>2</v>
      </c>
      <c r="C2523" s="1">
        <v>5.9803247316329203E-5</v>
      </c>
      <c r="D2523" s="1">
        <f t="shared" si="78"/>
        <v>0.92255479472534541</v>
      </c>
      <c r="F2523">
        <f t="shared" si="79"/>
        <v>30853</v>
      </c>
    </row>
    <row r="2524" spans="1:6" x14ac:dyDescent="0.25">
      <c r="A2524">
        <v>4539</v>
      </c>
      <c r="B2524">
        <v>3</v>
      </c>
      <c r="C2524" s="1">
        <v>8.9704870974493896E-5</v>
      </c>
      <c r="D2524" s="1">
        <f t="shared" si="78"/>
        <v>0.92264449959631989</v>
      </c>
      <c r="F2524">
        <f t="shared" si="79"/>
        <v>30856</v>
      </c>
    </row>
    <row r="2525" spans="1:6" x14ac:dyDescent="0.25">
      <c r="A2525">
        <v>4540</v>
      </c>
      <c r="B2525">
        <v>3</v>
      </c>
      <c r="C2525" s="1">
        <v>8.9704870974493896E-5</v>
      </c>
      <c r="D2525" s="1">
        <f t="shared" si="78"/>
        <v>0.92273420446729437</v>
      </c>
      <c r="F2525">
        <f t="shared" si="79"/>
        <v>30859</v>
      </c>
    </row>
    <row r="2526" spans="1:6" x14ac:dyDescent="0.25">
      <c r="A2526">
        <v>4541</v>
      </c>
      <c r="B2526">
        <v>1</v>
      </c>
      <c r="C2526" s="1">
        <v>2.9901623658164602E-5</v>
      </c>
      <c r="D2526" s="1">
        <f t="shared" si="78"/>
        <v>0.9227641060909525</v>
      </c>
      <c r="F2526">
        <f t="shared" si="79"/>
        <v>30860</v>
      </c>
    </row>
    <row r="2527" spans="1:6" x14ac:dyDescent="0.25">
      <c r="A2527">
        <v>4542</v>
      </c>
      <c r="B2527">
        <v>4</v>
      </c>
      <c r="C2527" s="1">
        <v>1.19606494632658E-4</v>
      </c>
      <c r="D2527" s="1">
        <f t="shared" si="78"/>
        <v>0.9228837125855851</v>
      </c>
      <c r="F2527">
        <f t="shared" si="79"/>
        <v>30864</v>
      </c>
    </row>
    <row r="2528" spans="1:6" x14ac:dyDescent="0.25">
      <c r="A2528">
        <v>4543</v>
      </c>
      <c r="B2528">
        <v>7</v>
      </c>
      <c r="C2528" s="1">
        <v>2.09311365607152E-4</v>
      </c>
      <c r="D2528" s="1">
        <f t="shared" si="78"/>
        <v>0.9230930239511923</v>
      </c>
      <c r="F2528">
        <f t="shared" si="79"/>
        <v>30871</v>
      </c>
    </row>
    <row r="2529" spans="1:6" x14ac:dyDescent="0.25">
      <c r="A2529">
        <v>4544</v>
      </c>
      <c r="B2529">
        <v>1</v>
      </c>
      <c r="C2529" s="1">
        <v>2.9901623658164602E-5</v>
      </c>
      <c r="D2529" s="1">
        <f t="shared" si="78"/>
        <v>0.92312292557485043</v>
      </c>
      <c r="F2529">
        <f t="shared" si="79"/>
        <v>30872</v>
      </c>
    </row>
    <row r="2530" spans="1:6" x14ac:dyDescent="0.25">
      <c r="A2530">
        <v>4545</v>
      </c>
      <c r="B2530">
        <v>4</v>
      </c>
      <c r="C2530" s="1">
        <v>1.19606494632658E-4</v>
      </c>
      <c r="D2530" s="1">
        <f t="shared" si="78"/>
        <v>0.92324253206948304</v>
      </c>
      <c r="F2530">
        <f t="shared" si="79"/>
        <v>30876</v>
      </c>
    </row>
    <row r="2531" spans="1:6" x14ac:dyDescent="0.25">
      <c r="A2531">
        <v>4546</v>
      </c>
      <c r="B2531">
        <v>1</v>
      </c>
      <c r="C2531" s="1">
        <v>2.9901623658164602E-5</v>
      </c>
      <c r="D2531" s="1">
        <f t="shared" si="78"/>
        <v>0.92327243369314116</v>
      </c>
      <c r="F2531">
        <f t="shared" si="79"/>
        <v>30877</v>
      </c>
    </row>
    <row r="2532" spans="1:6" x14ac:dyDescent="0.25">
      <c r="A2532">
        <v>4547</v>
      </c>
      <c r="B2532">
        <v>5</v>
      </c>
      <c r="C2532" s="1">
        <v>1.4950811829082301E-4</v>
      </c>
      <c r="D2532" s="1">
        <f t="shared" si="78"/>
        <v>0.923421941811432</v>
      </c>
      <c r="F2532">
        <f t="shared" si="79"/>
        <v>30882</v>
      </c>
    </row>
    <row r="2533" spans="1:6" x14ac:dyDescent="0.25">
      <c r="A2533">
        <v>4548</v>
      </c>
      <c r="B2533">
        <v>3</v>
      </c>
      <c r="C2533" s="1">
        <v>8.9704870974493896E-5</v>
      </c>
      <c r="D2533" s="1">
        <f t="shared" si="78"/>
        <v>0.92351164668240648</v>
      </c>
      <c r="F2533">
        <f t="shared" si="79"/>
        <v>30885</v>
      </c>
    </row>
    <row r="2534" spans="1:6" x14ac:dyDescent="0.25">
      <c r="A2534">
        <v>4549</v>
      </c>
      <c r="B2534">
        <v>1</v>
      </c>
      <c r="C2534" s="1">
        <v>2.9901623658164602E-5</v>
      </c>
      <c r="D2534" s="1">
        <f t="shared" si="78"/>
        <v>0.92354154830606461</v>
      </c>
      <c r="F2534">
        <f t="shared" si="79"/>
        <v>30886</v>
      </c>
    </row>
    <row r="2535" spans="1:6" x14ac:dyDescent="0.25">
      <c r="A2535">
        <v>4550</v>
      </c>
      <c r="B2535">
        <v>2</v>
      </c>
      <c r="C2535" s="1">
        <v>5.9803247316329203E-5</v>
      </c>
      <c r="D2535" s="1">
        <f t="shared" si="78"/>
        <v>0.92360135155338097</v>
      </c>
      <c r="F2535">
        <f t="shared" si="79"/>
        <v>30888</v>
      </c>
    </row>
    <row r="2536" spans="1:6" x14ac:dyDescent="0.25">
      <c r="A2536">
        <v>4551</v>
      </c>
      <c r="B2536">
        <v>4</v>
      </c>
      <c r="C2536" s="1">
        <v>1.19606494632658E-4</v>
      </c>
      <c r="D2536" s="1">
        <f t="shared" si="78"/>
        <v>0.92372095804801357</v>
      </c>
      <c r="F2536">
        <f t="shared" si="79"/>
        <v>30892</v>
      </c>
    </row>
    <row r="2537" spans="1:6" x14ac:dyDescent="0.25">
      <c r="A2537">
        <v>4552</v>
      </c>
      <c r="B2537">
        <v>3</v>
      </c>
      <c r="C2537" s="1">
        <v>8.9704870974493896E-5</v>
      </c>
      <c r="D2537" s="1">
        <f t="shared" si="78"/>
        <v>0.92381066291898806</v>
      </c>
      <c r="F2537">
        <f t="shared" si="79"/>
        <v>30895</v>
      </c>
    </row>
    <row r="2538" spans="1:6" x14ac:dyDescent="0.25">
      <c r="A2538">
        <v>4553</v>
      </c>
      <c r="B2538">
        <v>2</v>
      </c>
      <c r="C2538" s="1">
        <v>5.9803247316329203E-5</v>
      </c>
      <c r="D2538" s="1">
        <f t="shared" si="78"/>
        <v>0.92387046616630442</v>
      </c>
      <c r="F2538">
        <f t="shared" si="79"/>
        <v>30897</v>
      </c>
    </row>
    <row r="2539" spans="1:6" x14ac:dyDescent="0.25">
      <c r="A2539">
        <v>4554</v>
      </c>
      <c r="B2539">
        <v>1</v>
      </c>
      <c r="C2539" s="1">
        <v>2.9901623658164602E-5</v>
      </c>
      <c r="D2539" s="1">
        <f t="shared" si="78"/>
        <v>0.92390036778996254</v>
      </c>
      <c r="F2539">
        <f t="shared" si="79"/>
        <v>30898</v>
      </c>
    </row>
    <row r="2540" spans="1:6" x14ac:dyDescent="0.25">
      <c r="A2540">
        <v>4555</v>
      </c>
      <c r="B2540">
        <v>2</v>
      </c>
      <c r="C2540" s="1">
        <v>5.9803247316329203E-5</v>
      </c>
      <c r="D2540" s="1">
        <f t="shared" si="78"/>
        <v>0.9239601710372789</v>
      </c>
      <c r="F2540">
        <f t="shared" si="79"/>
        <v>30900</v>
      </c>
    </row>
    <row r="2541" spans="1:6" x14ac:dyDescent="0.25">
      <c r="A2541">
        <v>4556</v>
      </c>
      <c r="B2541">
        <v>4</v>
      </c>
      <c r="C2541" s="1">
        <v>1.19606494632658E-4</v>
      </c>
      <c r="D2541" s="1">
        <f t="shared" si="78"/>
        <v>0.92407977753191151</v>
      </c>
      <c r="F2541">
        <f t="shared" si="79"/>
        <v>30904</v>
      </c>
    </row>
    <row r="2542" spans="1:6" x14ac:dyDescent="0.25">
      <c r="A2542">
        <v>4557</v>
      </c>
      <c r="B2542">
        <v>2</v>
      </c>
      <c r="C2542" s="1">
        <v>5.9803247316329203E-5</v>
      </c>
      <c r="D2542" s="1">
        <f t="shared" si="78"/>
        <v>0.92413958077922786</v>
      </c>
      <c r="F2542">
        <f t="shared" si="79"/>
        <v>30906</v>
      </c>
    </row>
    <row r="2543" spans="1:6" x14ac:dyDescent="0.25">
      <c r="A2543">
        <v>4558</v>
      </c>
      <c r="B2543">
        <v>1</v>
      </c>
      <c r="C2543" s="1">
        <v>2.9901623658164602E-5</v>
      </c>
      <c r="D2543" s="1">
        <f t="shared" si="78"/>
        <v>0.92416948240288599</v>
      </c>
      <c r="F2543">
        <f t="shared" si="79"/>
        <v>30907</v>
      </c>
    </row>
    <row r="2544" spans="1:6" x14ac:dyDescent="0.25">
      <c r="A2544">
        <v>4559</v>
      </c>
      <c r="B2544">
        <v>1</v>
      </c>
      <c r="C2544" s="1">
        <v>2.9901623658164602E-5</v>
      </c>
      <c r="D2544" s="1">
        <f t="shared" si="78"/>
        <v>0.92419938402654411</v>
      </c>
      <c r="F2544">
        <f t="shared" si="79"/>
        <v>30908</v>
      </c>
    </row>
    <row r="2545" spans="1:6" x14ac:dyDescent="0.25">
      <c r="A2545">
        <v>4560</v>
      </c>
      <c r="B2545">
        <v>3</v>
      </c>
      <c r="C2545" s="1">
        <v>8.9704870974493896E-5</v>
      </c>
      <c r="D2545" s="1">
        <f t="shared" si="78"/>
        <v>0.9242890888975186</v>
      </c>
      <c r="F2545">
        <f t="shared" si="79"/>
        <v>30911</v>
      </c>
    </row>
    <row r="2546" spans="1:6" x14ac:dyDescent="0.25">
      <c r="A2546">
        <v>4561</v>
      </c>
      <c r="B2546">
        <v>2</v>
      </c>
      <c r="C2546" s="1">
        <v>5.9803247316329203E-5</v>
      </c>
      <c r="D2546" s="1">
        <f t="shared" si="78"/>
        <v>0.92434889214483495</v>
      </c>
      <c r="F2546">
        <f t="shared" si="79"/>
        <v>30913</v>
      </c>
    </row>
    <row r="2547" spans="1:6" x14ac:dyDescent="0.25">
      <c r="A2547">
        <v>4562</v>
      </c>
      <c r="B2547">
        <v>2</v>
      </c>
      <c r="C2547" s="1">
        <v>5.9803247316329203E-5</v>
      </c>
      <c r="D2547" s="1">
        <f t="shared" si="78"/>
        <v>0.92440869539215131</v>
      </c>
      <c r="F2547">
        <f t="shared" si="79"/>
        <v>30915</v>
      </c>
    </row>
    <row r="2548" spans="1:6" x14ac:dyDescent="0.25">
      <c r="A2548">
        <v>4563</v>
      </c>
      <c r="B2548">
        <v>1</v>
      </c>
      <c r="C2548" s="1">
        <v>2.9901623658164602E-5</v>
      </c>
      <c r="D2548" s="1">
        <f t="shared" si="78"/>
        <v>0.92443859701580944</v>
      </c>
      <c r="F2548">
        <f t="shared" si="79"/>
        <v>30916</v>
      </c>
    </row>
    <row r="2549" spans="1:6" x14ac:dyDescent="0.25">
      <c r="A2549">
        <v>4564</v>
      </c>
      <c r="B2549">
        <v>3</v>
      </c>
      <c r="C2549" s="1">
        <v>8.9704870974493896E-5</v>
      </c>
      <c r="D2549" s="1">
        <f t="shared" si="78"/>
        <v>0.92452830188678392</v>
      </c>
      <c r="F2549">
        <f t="shared" si="79"/>
        <v>30919</v>
      </c>
    </row>
    <row r="2550" spans="1:6" x14ac:dyDescent="0.25">
      <c r="A2550">
        <v>4565</v>
      </c>
      <c r="B2550">
        <v>2</v>
      </c>
      <c r="C2550" s="1">
        <v>5.9803247316329203E-5</v>
      </c>
      <c r="D2550" s="1">
        <f t="shared" si="78"/>
        <v>0.92458810513410028</v>
      </c>
      <c r="F2550">
        <f t="shared" si="79"/>
        <v>30921</v>
      </c>
    </row>
    <row r="2551" spans="1:6" x14ac:dyDescent="0.25">
      <c r="A2551">
        <v>4566</v>
      </c>
      <c r="B2551">
        <v>1</v>
      </c>
      <c r="C2551" s="1">
        <v>2.9901623658164602E-5</v>
      </c>
      <c r="D2551" s="1">
        <f t="shared" si="78"/>
        <v>0.9246180067577584</v>
      </c>
      <c r="F2551">
        <f t="shared" si="79"/>
        <v>30922</v>
      </c>
    </row>
    <row r="2552" spans="1:6" x14ac:dyDescent="0.25">
      <c r="A2552">
        <v>4567</v>
      </c>
      <c r="B2552">
        <v>5</v>
      </c>
      <c r="C2552" s="1">
        <v>1.4950811829082301E-4</v>
      </c>
      <c r="D2552" s="1">
        <f t="shared" si="78"/>
        <v>0.92476751487604925</v>
      </c>
      <c r="F2552">
        <f t="shared" si="79"/>
        <v>30927</v>
      </c>
    </row>
    <row r="2553" spans="1:6" x14ac:dyDescent="0.25">
      <c r="A2553">
        <v>4568</v>
      </c>
      <c r="B2553">
        <v>4</v>
      </c>
      <c r="C2553" s="1">
        <v>1.19606494632658E-4</v>
      </c>
      <c r="D2553" s="1">
        <f t="shared" si="78"/>
        <v>0.92488712137068185</v>
      </c>
      <c r="F2553">
        <f t="shared" si="79"/>
        <v>30931</v>
      </c>
    </row>
    <row r="2554" spans="1:6" x14ac:dyDescent="0.25">
      <c r="A2554">
        <v>4569</v>
      </c>
      <c r="B2554">
        <v>1</v>
      </c>
      <c r="C2554" s="1">
        <v>2.9901623658164602E-5</v>
      </c>
      <c r="D2554" s="1">
        <f t="shared" si="78"/>
        <v>0.92491702299433998</v>
      </c>
      <c r="F2554">
        <f t="shared" si="79"/>
        <v>30932</v>
      </c>
    </row>
    <row r="2555" spans="1:6" x14ac:dyDescent="0.25">
      <c r="A2555">
        <v>4570</v>
      </c>
      <c r="B2555">
        <v>1</v>
      </c>
      <c r="C2555" s="1">
        <v>2.9901623658164602E-5</v>
      </c>
      <c r="D2555" s="1">
        <f t="shared" si="78"/>
        <v>0.9249469246179981</v>
      </c>
      <c r="F2555">
        <f t="shared" si="79"/>
        <v>30933</v>
      </c>
    </row>
    <row r="2556" spans="1:6" x14ac:dyDescent="0.25">
      <c r="A2556">
        <v>4571</v>
      </c>
      <c r="B2556">
        <v>1</v>
      </c>
      <c r="C2556" s="1">
        <v>2.9901623658164602E-5</v>
      </c>
      <c r="D2556" s="1">
        <f t="shared" si="78"/>
        <v>0.92497682624165622</v>
      </c>
      <c r="F2556">
        <f t="shared" si="79"/>
        <v>30934</v>
      </c>
    </row>
    <row r="2557" spans="1:6" x14ac:dyDescent="0.25">
      <c r="A2557">
        <v>4572</v>
      </c>
      <c r="B2557">
        <v>1</v>
      </c>
      <c r="C2557" s="1">
        <v>2.9901623658164602E-5</v>
      </c>
      <c r="D2557" s="1">
        <f t="shared" si="78"/>
        <v>0.92500672786531435</v>
      </c>
      <c r="F2557">
        <f t="shared" si="79"/>
        <v>30935</v>
      </c>
    </row>
    <row r="2558" spans="1:6" x14ac:dyDescent="0.25">
      <c r="A2558">
        <v>4573</v>
      </c>
      <c r="B2558">
        <v>6</v>
      </c>
      <c r="C2558" s="1">
        <v>1.7940974194898701E-4</v>
      </c>
      <c r="D2558" s="1">
        <f t="shared" si="78"/>
        <v>0.92518613760726331</v>
      </c>
      <c r="F2558">
        <f t="shared" si="79"/>
        <v>30941</v>
      </c>
    </row>
    <row r="2559" spans="1:6" x14ac:dyDescent="0.25">
      <c r="A2559">
        <v>4574</v>
      </c>
      <c r="B2559">
        <v>2</v>
      </c>
      <c r="C2559" s="1">
        <v>5.9803247316329203E-5</v>
      </c>
      <c r="D2559" s="1">
        <f t="shared" si="78"/>
        <v>0.92524594085457967</v>
      </c>
      <c r="F2559">
        <f t="shared" si="79"/>
        <v>30943</v>
      </c>
    </row>
    <row r="2560" spans="1:6" x14ac:dyDescent="0.25">
      <c r="A2560">
        <v>4575</v>
      </c>
      <c r="B2560">
        <v>3</v>
      </c>
      <c r="C2560" s="1">
        <v>8.9704870974493896E-5</v>
      </c>
      <c r="D2560" s="1">
        <f t="shared" si="78"/>
        <v>0.92533564572555416</v>
      </c>
      <c r="F2560">
        <f t="shared" si="79"/>
        <v>30946</v>
      </c>
    </row>
    <row r="2561" spans="1:6" x14ac:dyDescent="0.25">
      <c r="A2561">
        <v>4576</v>
      </c>
      <c r="B2561">
        <v>1</v>
      </c>
      <c r="C2561" s="1">
        <v>2.9901623658164602E-5</v>
      </c>
      <c r="D2561" s="1">
        <f t="shared" si="78"/>
        <v>0.92536554734921228</v>
      </c>
      <c r="F2561">
        <f t="shared" si="79"/>
        <v>30947</v>
      </c>
    </row>
    <row r="2562" spans="1:6" x14ac:dyDescent="0.25">
      <c r="A2562">
        <v>4578</v>
      </c>
      <c r="B2562">
        <v>4</v>
      </c>
      <c r="C2562" s="1">
        <v>1.19606494632658E-4</v>
      </c>
      <c r="D2562" s="1">
        <f t="shared" si="78"/>
        <v>0.92548515384384489</v>
      </c>
      <c r="F2562">
        <f t="shared" si="79"/>
        <v>30951</v>
      </c>
    </row>
    <row r="2563" spans="1:6" x14ac:dyDescent="0.25">
      <c r="A2563">
        <v>4580</v>
      </c>
      <c r="B2563">
        <v>1</v>
      </c>
      <c r="C2563" s="1">
        <v>2.9901623658164602E-5</v>
      </c>
      <c r="D2563" s="1">
        <f t="shared" ref="D2563:D2626" si="80">C2563+D2562</f>
        <v>0.92551505546750301</v>
      </c>
      <c r="F2563">
        <f t="shared" ref="F2563:F2626" si="81">B2563+F2562</f>
        <v>30952</v>
      </c>
    </row>
    <row r="2564" spans="1:6" x14ac:dyDescent="0.25">
      <c r="A2564">
        <v>4581</v>
      </c>
      <c r="B2564">
        <v>1</v>
      </c>
      <c r="C2564" s="1">
        <v>2.9901623658164602E-5</v>
      </c>
      <c r="D2564" s="1">
        <f t="shared" si="80"/>
        <v>0.92554495709116114</v>
      </c>
      <c r="F2564">
        <f t="shared" si="81"/>
        <v>30953</v>
      </c>
    </row>
    <row r="2565" spans="1:6" x14ac:dyDescent="0.25">
      <c r="A2565">
        <v>4582</v>
      </c>
      <c r="B2565">
        <v>2</v>
      </c>
      <c r="C2565" s="1">
        <v>5.9803247316329203E-5</v>
      </c>
      <c r="D2565" s="1">
        <f t="shared" si="80"/>
        <v>0.92560476033847749</v>
      </c>
      <c r="F2565">
        <f t="shared" si="81"/>
        <v>30955</v>
      </c>
    </row>
    <row r="2566" spans="1:6" x14ac:dyDescent="0.25">
      <c r="A2566">
        <v>4583</v>
      </c>
      <c r="B2566">
        <v>2</v>
      </c>
      <c r="C2566" s="1">
        <v>5.9803247316329203E-5</v>
      </c>
      <c r="D2566" s="1">
        <f t="shared" si="80"/>
        <v>0.92566456358579385</v>
      </c>
      <c r="F2566">
        <f t="shared" si="81"/>
        <v>30957</v>
      </c>
    </row>
    <row r="2567" spans="1:6" x14ac:dyDescent="0.25">
      <c r="A2567">
        <v>4584</v>
      </c>
      <c r="B2567">
        <v>2</v>
      </c>
      <c r="C2567" s="1">
        <v>5.9803247316329203E-5</v>
      </c>
      <c r="D2567" s="1">
        <f t="shared" si="80"/>
        <v>0.92572436683311021</v>
      </c>
      <c r="F2567">
        <f t="shared" si="81"/>
        <v>30959</v>
      </c>
    </row>
    <row r="2568" spans="1:6" x14ac:dyDescent="0.25">
      <c r="A2568">
        <v>4585</v>
      </c>
      <c r="B2568">
        <v>1</v>
      </c>
      <c r="C2568" s="1">
        <v>2.9901623658164602E-5</v>
      </c>
      <c r="D2568" s="1">
        <f t="shared" si="80"/>
        <v>0.92575426845676834</v>
      </c>
      <c r="F2568">
        <f t="shared" si="81"/>
        <v>30960</v>
      </c>
    </row>
    <row r="2569" spans="1:6" x14ac:dyDescent="0.25">
      <c r="A2569">
        <v>4586</v>
      </c>
      <c r="B2569">
        <v>1</v>
      </c>
      <c r="C2569" s="1">
        <v>2.9901623658164602E-5</v>
      </c>
      <c r="D2569" s="1">
        <f t="shared" si="80"/>
        <v>0.92578417008042646</v>
      </c>
      <c r="F2569">
        <f t="shared" si="81"/>
        <v>30961</v>
      </c>
    </row>
    <row r="2570" spans="1:6" x14ac:dyDescent="0.25">
      <c r="A2570">
        <v>4587</v>
      </c>
      <c r="B2570">
        <v>5</v>
      </c>
      <c r="C2570" s="1">
        <v>1.4950811829082301E-4</v>
      </c>
      <c r="D2570" s="1">
        <f t="shared" si="80"/>
        <v>0.9259336781987173</v>
      </c>
      <c r="F2570">
        <f t="shared" si="81"/>
        <v>30966</v>
      </c>
    </row>
    <row r="2571" spans="1:6" x14ac:dyDescent="0.25">
      <c r="A2571">
        <v>4588</v>
      </c>
      <c r="B2571">
        <v>4</v>
      </c>
      <c r="C2571" s="1">
        <v>1.19606494632658E-4</v>
      </c>
      <c r="D2571" s="1">
        <f t="shared" si="80"/>
        <v>0.92605328469334991</v>
      </c>
      <c r="F2571">
        <f t="shared" si="81"/>
        <v>30970</v>
      </c>
    </row>
    <row r="2572" spans="1:6" x14ac:dyDescent="0.25">
      <c r="A2572">
        <v>4589</v>
      </c>
      <c r="B2572">
        <v>3</v>
      </c>
      <c r="C2572" s="1">
        <v>8.9704870974493896E-5</v>
      </c>
      <c r="D2572" s="1">
        <f t="shared" si="80"/>
        <v>0.92614298956432439</v>
      </c>
      <c r="F2572">
        <f t="shared" si="81"/>
        <v>30973</v>
      </c>
    </row>
    <row r="2573" spans="1:6" x14ac:dyDescent="0.25">
      <c r="A2573">
        <v>4590</v>
      </c>
      <c r="B2573">
        <v>2</v>
      </c>
      <c r="C2573" s="1">
        <v>5.9803247316329203E-5</v>
      </c>
      <c r="D2573" s="1">
        <f t="shared" si="80"/>
        <v>0.92620279281164075</v>
      </c>
      <c r="F2573">
        <f t="shared" si="81"/>
        <v>30975</v>
      </c>
    </row>
    <row r="2574" spans="1:6" x14ac:dyDescent="0.25">
      <c r="A2574">
        <v>4591</v>
      </c>
      <c r="B2574">
        <v>7</v>
      </c>
      <c r="C2574" s="1">
        <v>2.09311365607152E-4</v>
      </c>
      <c r="D2574" s="1">
        <f t="shared" si="80"/>
        <v>0.92641210417724795</v>
      </c>
      <c r="F2574">
        <f t="shared" si="81"/>
        <v>30982</v>
      </c>
    </row>
    <row r="2575" spans="1:6" x14ac:dyDescent="0.25">
      <c r="A2575">
        <v>4592</v>
      </c>
      <c r="B2575">
        <v>1</v>
      </c>
      <c r="C2575" s="1">
        <v>2.9901623658164602E-5</v>
      </c>
      <c r="D2575" s="1">
        <f t="shared" si="80"/>
        <v>0.92644200580090608</v>
      </c>
      <c r="F2575">
        <f t="shared" si="81"/>
        <v>30983</v>
      </c>
    </row>
    <row r="2576" spans="1:6" x14ac:dyDescent="0.25">
      <c r="A2576">
        <v>4593</v>
      </c>
      <c r="B2576">
        <v>1</v>
      </c>
      <c r="C2576" s="1">
        <v>2.9901623658164602E-5</v>
      </c>
      <c r="D2576" s="1">
        <f t="shared" si="80"/>
        <v>0.9264719074245642</v>
      </c>
      <c r="F2576">
        <f t="shared" si="81"/>
        <v>30984</v>
      </c>
    </row>
    <row r="2577" spans="1:6" x14ac:dyDescent="0.25">
      <c r="A2577">
        <v>4594</v>
      </c>
      <c r="B2577">
        <v>2</v>
      </c>
      <c r="C2577" s="1">
        <v>5.9803247316329203E-5</v>
      </c>
      <c r="D2577" s="1">
        <f t="shared" si="80"/>
        <v>0.92653171067188056</v>
      </c>
      <c r="F2577">
        <f t="shared" si="81"/>
        <v>30986</v>
      </c>
    </row>
    <row r="2578" spans="1:6" x14ac:dyDescent="0.25">
      <c r="A2578">
        <v>4595</v>
      </c>
      <c r="B2578">
        <v>5</v>
      </c>
      <c r="C2578" s="1">
        <v>1.4950811829082301E-4</v>
      </c>
      <c r="D2578" s="1">
        <f t="shared" si="80"/>
        <v>0.9266812187901714</v>
      </c>
      <c r="F2578">
        <f t="shared" si="81"/>
        <v>30991</v>
      </c>
    </row>
    <row r="2579" spans="1:6" x14ac:dyDescent="0.25">
      <c r="A2579">
        <v>4596</v>
      </c>
      <c r="B2579">
        <v>3</v>
      </c>
      <c r="C2579" s="1">
        <v>8.9704870974493896E-5</v>
      </c>
      <c r="D2579" s="1">
        <f t="shared" si="80"/>
        <v>0.92677092366114588</v>
      </c>
      <c r="F2579">
        <f t="shared" si="81"/>
        <v>30994</v>
      </c>
    </row>
    <row r="2580" spans="1:6" x14ac:dyDescent="0.25">
      <c r="A2580">
        <v>4597</v>
      </c>
      <c r="B2580">
        <v>1</v>
      </c>
      <c r="C2580" s="1">
        <v>2.9901623658164602E-5</v>
      </c>
      <c r="D2580" s="1">
        <f t="shared" si="80"/>
        <v>0.92680082528480401</v>
      </c>
      <c r="F2580">
        <f t="shared" si="81"/>
        <v>30995</v>
      </c>
    </row>
    <row r="2581" spans="1:6" x14ac:dyDescent="0.25">
      <c r="A2581">
        <v>4598</v>
      </c>
      <c r="B2581">
        <v>4</v>
      </c>
      <c r="C2581" s="1">
        <v>1.19606494632658E-4</v>
      </c>
      <c r="D2581" s="1">
        <f t="shared" si="80"/>
        <v>0.92692043177943662</v>
      </c>
      <c r="F2581">
        <f t="shared" si="81"/>
        <v>30999</v>
      </c>
    </row>
    <row r="2582" spans="1:6" x14ac:dyDescent="0.25">
      <c r="A2582">
        <v>4599</v>
      </c>
      <c r="B2582">
        <v>2</v>
      </c>
      <c r="C2582" s="1">
        <v>5.9803247316329203E-5</v>
      </c>
      <c r="D2582" s="1">
        <f t="shared" si="80"/>
        <v>0.92698023502675297</v>
      </c>
      <c r="F2582">
        <f t="shared" si="81"/>
        <v>31001</v>
      </c>
    </row>
    <row r="2583" spans="1:6" x14ac:dyDescent="0.25">
      <c r="A2583">
        <v>4600</v>
      </c>
      <c r="B2583">
        <v>2</v>
      </c>
      <c r="C2583" s="1">
        <v>5.9803247316329203E-5</v>
      </c>
      <c r="D2583" s="1">
        <f t="shared" si="80"/>
        <v>0.92704003827406933</v>
      </c>
      <c r="F2583">
        <f t="shared" si="81"/>
        <v>31003</v>
      </c>
    </row>
    <row r="2584" spans="1:6" x14ac:dyDescent="0.25">
      <c r="A2584">
        <v>4601</v>
      </c>
      <c r="B2584">
        <v>3</v>
      </c>
      <c r="C2584" s="1">
        <v>8.9704870974493896E-5</v>
      </c>
      <c r="D2584" s="1">
        <f t="shared" si="80"/>
        <v>0.92712974314504382</v>
      </c>
      <c r="F2584">
        <f t="shared" si="81"/>
        <v>31006</v>
      </c>
    </row>
    <row r="2585" spans="1:6" x14ac:dyDescent="0.25">
      <c r="A2585">
        <v>4602</v>
      </c>
      <c r="B2585">
        <v>2</v>
      </c>
      <c r="C2585" s="1">
        <v>5.9803247316329203E-5</v>
      </c>
      <c r="D2585" s="1">
        <f t="shared" si="80"/>
        <v>0.92718954639236018</v>
      </c>
      <c r="F2585">
        <f t="shared" si="81"/>
        <v>31008</v>
      </c>
    </row>
    <row r="2586" spans="1:6" x14ac:dyDescent="0.25">
      <c r="A2586">
        <v>4603</v>
      </c>
      <c r="B2586">
        <v>2</v>
      </c>
      <c r="C2586" s="1">
        <v>5.9803247316329203E-5</v>
      </c>
      <c r="D2586" s="1">
        <f t="shared" si="80"/>
        <v>0.92724934963967653</v>
      </c>
      <c r="F2586">
        <f t="shared" si="81"/>
        <v>31010</v>
      </c>
    </row>
    <row r="2587" spans="1:6" x14ac:dyDescent="0.25">
      <c r="A2587">
        <v>4604</v>
      </c>
      <c r="B2587">
        <v>3</v>
      </c>
      <c r="C2587" s="1">
        <v>8.9704870974493896E-5</v>
      </c>
      <c r="D2587" s="1">
        <f t="shared" si="80"/>
        <v>0.92733905451065102</v>
      </c>
      <c r="F2587">
        <f t="shared" si="81"/>
        <v>31013</v>
      </c>
    </row>
    <row r="2588" spans="1:6" x14ac:dyDescent="0.25">
      <c r="A2588">
        <v>4605</v>
      </c>
      <c r="B2588">
        <v>1</v>
      </c>
      <c r="C2588" s="1">
        <v>2.9901623658164602E-5</v>
      </c>
      <c r="D2588" s="1">
        <f t="shared" si="80"/>
        <v>0.92736895613430914</v>
      </c>
      <c r="F2588">
        <f t="shared" si="81"/>
        <v>31014</v>
      </c>
    </row>
    <row r="2589" spans="1:6" x14ac:dyDescent="0.25">
      <c r="A2589">
        <v>4606</v>
      </c>
      <c r="B2589">
        <v>4</v>
      </c>
      <c r="C2589" s="1">
        <v>1.19606494632658E-4</v>
      </c>
      <c r="D2589" s="1">
        <f t="shared" si="80"/>
        <v>0.92748856262894175</v>
      </c>
      <c r="F2589">
        <f t="shared" si="81"/>
        <v>31018</v>
      </c>
    </row>
    <row r="2590" spans="1:6" x14ac:dyDescent="0.25">
      <c r="A2590">
        <v>4607</v>
      </c>
      <c r="B2590">
        <v>4</v>
      </c>
      <c r="C2590" s="1">
        <v>1.19606494632658E-4</v>
      </c>
      <c r="D2590" s="1">
        <f t="shared" si="80"/>
        <v>0.92760816912357436</v>
      </c>
      <c r="F2590">
        <f t="shared" si="81"/>
        <v>31022</v>
      </c>
    </row>
    <row r="2591" spans="1:6" x14ac:dyDescent="0.25">
      <c r="A2591">
        <v>4608</v>
      </c>
      <c r="B2591">
        <v>5</v>
      </c>
      <c r="C2591" s="1">
        <v>1.4950811829082301E-4</v>
      </c>
      <c r="D2591" s="1">
        <f t="shared" si="80"/>
        <v>0.9277576772418652</v>
      </c>
      <c r="F2591">
        <f t="shared" si="81"/>
        <v>31027</v>
      </c>
    </row>
    <row r="2592" spans="1:6" x14ac:dyDescent="0.25">
      <c r="A2592">
        <v>4609</v>
      </c>
      <c r="B2592">
        <v>3</v>
      </c>
      <c r="C2592" s="1">
        <v>8.9704870974493896E-5</v>
      </c>
      <c r="D2592" s="1">
        <f t="shared" si="80"/>
        <v>0.92784738211283968</v>
      </c>
      <c r="F2592">
        <f t="shared" si="81"/>
        <v>31030</v>
      </c>
    </row>
    <row r="2593" spans="1:6" x14ac:dyDescent="0.25">
      <c r="A2593">
        <v>4610</v>
      </c>
      <c r="B2593">
        <v>2</v>
      </c>
      <c r="C2593" s="1">
        <v>5.9803247316329203E-5</v>
      </c>
      <c r="D2593" s="1">
        <f t="shared" si="80"/>
        <v>0.92790718536015604</v>
      </c>
      <c r="F2593">
        <f t="shared" si="81"/>
        <v>31032</v>
      </c>
    </row>
    <row r="2594" spans="1:6" x14ac:dyDescent="0.25">
      <c r="A2594">
        <v>4612</v>
      </c>
      <c r="B2594">
        <v>5</v>
      </c>
      <c r="C2594" s="1">
        <v>1.4950811829082301E-4</v>
      </c>
      <c r="D2594" s="1">
        <f t="shared" si="80"/>
        <v>0.92805669347844688</v>
      </c>
      <c r="F2594">
        <f t="shared" si="81"/>
        <v>31037</v>
      </c>
    </row>
    <row r="2595" spans="1:6" x14ac:dyDescent="0.25">
      <c r="A2595">
        <v>4613</v>
      </c>
      <c r="B2595">
        <v>3</v>
      </c>
      <c r="C2595" s="1">
        <v>8.9704870974493896E-5</v>
      </c>
      <c r="D2595" s="1">
        <f t="shared" si="80"/>
        <v>0.92814639834942136</v>
      </c>
      <c r="F2595">
        <f t="shared" si="81"/>
        <v>31040</v>
      </c>
    </row>
    <row r="2596" spans="1:6" x14ac:dyDescent="0.25">
      <c r="A2596">
        <v>4614</v>
      </c>
      <c r="B2596">
        <v>2</v>
      </c>
      <c r="C2596" s="1">
        <v>5.9803247316329203E-5</v>
      </c>
      <c r="D2596" s="1">
        <f t="shared" si="80"/>
        <v>0.92820620159673772</v>
      </c>
      <c r="F2596">
        <f t="shared" si="81"/>
        <v>31042</v>
      </c>
    </row>
    <row r="2597" spans="1:6" x14ac:dyDescent="0.25">
      <c r="A2597">
        <v>4615</v>
      </c>
      <c r="B2597">
        <v>1</v>
      </c>
      <c r="C2597" s="1">
        <v>2.9901623658164602E-5</v>
      </c>
      <c r="D2597" s="1">
        <f t="shared" si="80"/>
        <v>0.92823610322039585</v>
      </c>
      <c r="F2597">
        <f t="shared" si="81"/>
        <v>31043</v>
      </c>
    </row>
    <row r="2598" spans="1:6" x14ac:dyDescent="0.25">
      <c r="A2598">
        <v>4616</v>
      </c>
      <c r="B2598">
        <v>2</v>
      </c>
      <c r="C2598" s="1">
        <v>5.9803247316329203E-5</v>
      </c>
      <c r="D2598" s="1">
        <f t="shared" si="80"/>
        <v>0.92829590646771221</v>
      </c>
      <c r="F2598">
        <f t="shared" si="81"/>
        <v>31045</v>
      </c>
    </row>
    <row r="2599" spans="1:6" x14ac:dyDescent="0.25">
      <c r="A2599">
        <v>4617</v>
      </c>
      <c r="B2599">
        <v>3</v>
      </c>
      <c r="C2599" s="1">
        <v>8.9704870974493896E-5</v>
      </c>
      <c r="D2599" s="1">
        <f t="shared" si="80"/>
        <v>0.92838561133868669</v>
      </c>
      <c r="F2599">
        <f t="shared" si="81"/>
        <v>31048</v>
      </c>
    </row>
    <row r="2600" spans="1:6" x14ac:dyDescent="0.25">
      <c r="A2600">
        <v>4619</v>
      </c>
      <c r="B2600">
        <v>7</v>
      </c>
      <c r="C2600" s="1">
        <v>2.09311365607152E-4</v>
      </c>
      <c r="D2600" s="1">
        <f t="shared" si="80"/>
        <v>0.92859492270429389</v>
      </c>
      <c r="F2600">
        <f t="shared" si="81"/>
        <v>31055</v>
      </c>
    </row>
    <row r="2601" spans="1:6" x14ac:dyDescent="0.25">
      <c r="A2601">
        <v>4620</v>
      </c>
      <c r="B2601">
        <v>1</v>
      </c>
      <c r="C2601" s="1">
        <v>2.9901623658164602E-5</v>
      </c>
      <c r="D2601" s="1">
        <f t="shared" si="80"/>
        <v>0.92862482432795201</v>
      </c>
      <c r="F2601">
        <f t="shared" si="81"/>
        <v>31056</v>
      </c>
    </row>
    <row r="2602" spans="1:6" x14ac:dyDescent="0.25">
      <c r="A2602">
        <v>4621</v>
      </c>
      <c r="B2602">
        <v>3</v>
      </c>
      <c r="C2602" s="1">
        <v>8.9704870974493896E-5</v>
      </c>
      <c r="D2602" s="1">
        <f t="shared" si="80"/>
        <v>0.9287145291989265</v>
      </c>
      <c r="F2602">
        <f t="shared" si="81"/>
        <v>31059</v>
      </c>
    </row>
    <row r="2603" spans="1:6" x14ac:dyDescent="0.25">
      <c r="A2603">
        <v>4622</v>
      </c>
      <c r="B2603">
        <v>2</v>
      </c>
      <c r="C2603" s="1">
        <v>5.9803247316329203E-5</v>
      </c>
      <c r="D2603" s="1">
        <f t="shared" si="80"/>
        <v>0.92877433244624286</v>
      </c>
      <c r="F2603">
        <f t="shared" si="81"/>
        <v>31061</v>
      </c>
    </row>
    <row r="2604" spans="1:6" x14ac:dyDescent="0.25">
      <c r="A2604">
        <v>4623</v>
      </c>
      <c r="B2604">
        <v>1</v>
      </c>
      <c r="C2604" s="1">
        <v>2.9901623658164602E-5</v>
      </c>
      <c r="D2604" s="1">
        <f t="shared" si="80"/>
        <v>0.92880423406990098</v>
      </c>
      <c r="F2604">
        <f t="shared" si="81"/>
        <v>31062</v>
      </c>
    </row>
    <row r="2605" spans="1:6" x14ac:dyDescent="0.25">
      <c r="A2605">
        <v>4624</v>
      </c>
      <c r="B2605">
        <v>3</v>
      </c>
      <c r="C2605" s="1">
        <v>8.9704870974493896E-5</v>
      </c>
      <c r="D2605" s="1">
        <f t="shared" si="80"/>
        <v>0.92889393894087546</v>
      </c>
      <c r="F2605">
        <f t="shared" si="81"/>
        <v>31065</v>
      </c>
    </row>
    <row r="2606" spans="1:6" x14ac:dyDescent="0.25">
      <c r="A2606">
        <v>4625</v>
      </c>
      <c r="B2606">
        <v>2</v>
      </c>
      <c r="C2606" s="1">
        <v>5.9803247316329203E-5</v>
      </c>
      <c r="D2606" s="1">
        <f t="shared" si="80"/>
        <v>0.92895374218819182</v>
      </c>
      <c r="F2606">
        <f t="shared" si="81"/>
        <v>31067</v>
      </c>
    </row>
    <row r="2607" spans="1:6" x14ac:dyDescent="0.25">
      <c r="A2607">
        <v>4626</v>
      </c>
      <c r="B2607">
        <v>2</v>
      </c>
      <c r="C2607" s="1">
        <v>5.9803247316329203E-5</v>
      </c>
      <c r="D2607" s="1">
        <f t="shared" si="80"/>
        <v>0.92901354543550818</v>
      </c>
      <c r="F2607">
        <f t="shared" si="81"/>
        <v>31069</v>
      </c>
    </row>
    <row r="2608" spans="1:6" x14ac:dyDescent="0.25">
      <c r="A2608">
        <v>4627</v>
      </c>
      <c r="B2608">
        <v>2</v>
      </c>
      <c r="C2608" s="1">
        <v>5.9803247316329203E-5</v>
      </c>
      <c r="D2608" s="1">
        <f t="shared" si="80"/>
        <v>0.92907334868282454</v>
      </c>
      <c r="F2608">
        <f t="shared" si="81"/>
        <v>31071</v>
      </c>
    </row>
    <row r="2609" spans="1:6" x14ac:dyDescent="0.25">
      <c r="A2609">
        <v>4628</v>
      </c>
      <c r="B2609">
        <v>2</v>
      </c>
      <c r="C2609" s="1">
        <v>5.9803247316329203E-5</v>
      </c>
      <c r="D2609" s="1">
        <f t="shared" si="80"/>
        <v>0.9291331519301409</v>
      </c>
      <c r="F2609">
        <f t="shared" si="81"/>
        <v>31073</v>
      </c>
    </row>
    <row r="2610" spans="1:6" x14ac:dyDescent="0.25">
      <c r="A2610">
        <v>4629</v>
      </c>
      <c r="B2610">
        <v>1</v>
      </c>
      <c r="C2610" s="1">
        <v>2.9901623658164602E-5</v>
      </c>
      <c r="D2610" s="1">
        <f t="shared" si="80"/>
        <v>0.92916305355379902</v>
      </c>
      <c r="F2610">
        <f t="shared" si="81"/>
        <v>31074</v>
      </c>
    </row>
    <row r="2611" spans="1:6" x14ac:dyDescent="0.25">
      <c r="A2611">
        <v>4630</v>
      </c>
      <c r="B2611">
        <v>6</v>
      </c>
      <c r="C2611" s="1">
        <v>1.7940974194898701E-4</v>
      </c>
      <c r="D2611" s="1">
        <f t="shared" si="80"/>
        <v>0.92934246329574799</v>
      </c>
      <c r="F2611">
        <f t="shared" si="81"/>
        <v>31080</v>
      </c>
    </row>
    <row r="2612" spans="1:6" x14ac:dyDescent="0.25">
      <c r="A2612">
        <v>4631</v>
      </c>
      <c r="B2612">
        <v>1</v>
      </c>
      <c r="C2612" s="1">
        <v>2.9901623658164602E-5</v>
      </c>
      <c r="D2612" s="1">
        <f t="shared" si="80"/>
        <v>0.92937236491940611</v>
      </c>
      <c r="F2612">
        <f t="shared" si="81"/>
        <v>31081</v>
      </c>
    </row>
    <row r="2613" spans="1:6" x14ac:dyDescent="0.25">
      <c r="A2613">
        <v>4632</v>
      </c>
      <c r="B2613">
        <v>1</v>
      </c>
      <c r="C2613" s="1">
        <v>2.9901623658164602E-5</v>
      </c>
      <c r="D2613" s="1">
        <f t="shared" si="80"/>
        <v>0.92940226654306424</v>
      </c>
      <c r="F2613">
        <f t="shared" si="81"/>
        <v>31082</v>
      </c>
    </row>
    <row r="2614" spans="1:6" x14ac:dyDescent="0.25">
      <c r="A2614">
        <v>4633</v>
      </c>
      <c r="B2614">
        <v>1</v>
      </c>
      <c r="C2614" s="1">
        <v>2.9901623658164602E-5</v>
      </c>
      <c r="D2614" s="1">
        <f t="shared" si="80"/>
        <v>0.92943216816672236</v>
      </c>
      <c r="F2614">
        <f t="shared" si="81"/>
        <v>31083</v>
      </c>
    </row>
    <row r="2615" spans="1:6" x14ac:dyDescent="0.25">
      <c r="A2615">
        <v>4634</v>
      </c>
      <c r="B2615">
        <v>4</v>
      </c>
      <c r="C2615" s="1">
        <v>1.19606494632658E-4</v>
      </c>
      <c r="D2615" s="1">
        <f t="shared" si="80"/>
        <v>0.92955177466135497</v>
      </c>
      <c r="F2615">
        <f t="shared" si="81"/>
        <v>31087</v>
      </c>
    </row>
    <row r="2616" spans="1:6" x14ac:dyDescent="0.25">
      <c r="A2616">
        <v>4635</v>
      </c>
      <c r="B2616">
        <v>6</v>
      </c>
      <c r="C2616" s="1">
        <v>1.7940974194898701E-4</v>
      </c>
      <c r="D2616" s="1">
        <f t="shared" si="80"/>
        <v>0.92973118440330393</v>
      </c>
      <c r="F2616">
        <f t="shared" si="81"/>
        <v>31093</v>
      </c>
    </row>
    <row r="2617" spans="1:6" x14ac:dyDescent="0.25">
      <c r="A2617">
        <v>4637</v>
      </c>
      <c r="B2617">
        <v>1</v>
      </c>
      <c r="C2617" s="1">
        <v>2.9901623658164602E-5</v>
      </c>
      <c r="D2617" s="1">
        <f t="shared" si="80"/>
        <v>0.92976108602696206</v>
      </c>
      <c r="F2617">
        <f t="shared" si="81"/>
        <v>31094</v>
      </c>
    </row>
    <row r="2618" spans="1:6" x14ac:dyDescent="0.25">
      <c r="A2618">
        <v>4638</v>
      </c>
      <c r="B2618">
        <v>1</v>
      </c>
      <c r="C2618" s="1">
        <v>2.9901623658164602E-5</v>
      </c>
      <c r="D2618" s="1">
        <f t="shared" si="80"/>
        <v>0.92979098765062018</v>
      </c>
      <c r="F2618">
        <f t="shared" si="81"/>
        <v>31095</v>
      </c>
    </row>
    <row r="2619" spans="1:6" x14ac:dyDescent="0.25">
      <c r="A2619">
        <v>4639</v>
      </c>
      <c r="B2619">
        <v>1</v>
      </c>
      <c r="C2619" s="1">
        <v>2.9901623658164602E-5</v>
      </c>
      <c r="D2619" s="1">
        <f t="shared" si="80"/>
        <v>0.92982088927427831</v>
      </c>
      <c r="F2619">
        <f t="shared" si="81"/>
        <v>31096</v>
      </c>
    </row>
    <row r="2620" spans="1:6" x14ac:dyDescent="0.25">
      <c r="A2620">
        <v>4640</v>
      </c>
      <c r="B2620">
        <v>1</v>
      </c>
      <c r="C2620" s="1">
        <v>2.9901623658164602E-5</v>
      </c>
      <c r="D2620" s="1">
        <f t="shared" si="80"/>
        <v>0.92985079089793643</v>
      </c>
      <c r="F2620">
        <f t="shared" si="81"/>
        <v>31097</v>
      </c>
    </row>
    <row r="2621" spans="1:6" x14ac:dyDescent="0.25">
      <c r="A2621">
        <v>4641</v>
      </c>
      <c r="B2621">
        <v>3</v>
      </c>
      <c r="C2621" s="1">
        <v>8.9704870974493896E-5</v>
      </c>
      <c r="D2621" s="1">
        <f t="shared" si="80"/>
        <v>0.92994049576891091</v>
      </c>
      <c r="F2621">
        <f t="shared" si="81"/>
        <v>31100</v>
      </c>
    </row>
    <row r="2622" spans="1:6" x14ac:dyDescent="0.25">
      <c r="A2622">
        <v>4642</v>
      </c>
      <c r="B2622">
        <v>1</v>
      </c>
      <c r="C2622" s="1">
        <v>2.9901623658164602E-5</v>
      </c>
      <c r="D2622" s="1">
        <f t="shared" si="80"/>
        <v>0.92997039739256904</v>
      </c>
      <c r="F2622">
        <f t="shared" si="81"/>
        <v>31101</v>
      </c>
    </row>
    <row r="2623" spans="1:6" x14ac:dyDescent="0.25">
      <c r="A2623">
        <v>4643</v>
      </c>
      <c r="B2623">
        <v>1</v>
      </c>
      <c r="C2623" s="1">
        <v>2.9901623658164602E-5</v>
      </c>
      <c r="D2623" s="1">
        <f t="shared" si="80"/>
        <v>0.93000029901622716</v>
      </c>
      <c r="F2623">
        <f t="shared" si="81"/>
        <v>31102</v>
      </c>
    </row>
    <row r="2624" spans="1:6" x14ac:dyDescent="0.25">
      <c r="A2624">
        <v>4644</v>
      </c>
      <c r="B2624">
        <v>2</v>
      </c>
      <c r="C2624" s="1">
        <v>5.9803247316329203E-5</v>
      </c>
      <c r="D2624" s="1">
        <f t="shared" si="80"/>
        <v>0.93006010226354352</v>
      </c>
      <c r="F2624">
        <f t="shared" si="81"/>
        <v>31104</v>
      </c>
    </row>
    <row r="2625" spans="1:6" x14ac:dyDescent="0.25">
      <c r="A2625">
        <v>4645</v>
      </c>
      <c r="B2625">
        <v>4</v>
      </c>
      <c r="C2625" s="1">
        <v>1.19606494632658E-4</v>
      </c>
      <c r="D2625" s="1">
        <f t="shared" si="80"/>
        <v>0.93017970875817613</v>
      </c>
      <c r="F2625">
        <f t="shared" si="81"/>
        <v>31108</v>
      </c>
    </row>
    <row r="2626" spans="1:6" x14ac:dyDescent="0.25">
      <c r="A2626">
        <v>4646</v>
      </c>
      <c r="B2626">
        <v>1</v>
      </c>
      <c r="C2626" s="1">
        <v>2.9901623658164602E-5</v>
      </c>
      <c r="D2626" s="1">
        <f t="shared" si="80"/>
        <v>0.93020961038183425</v>
      </c>
      <c r="F2626">
        <f t="shared" si="81"/>
        <v>31109</v>
      </c>
    </row>
    <row r="2627" spans="1:6" x14ac:dyDescent="0.25">
      <c r="A2627">
        <v>4647</v>
      </c>
      <c r="B2627">
        <v>1</v>
      </c>
      <c r="C2627" s="1">
        <v>2.9901623658164602E-5</v>
      </c>
      <c r="D2627" s="1">
        <f t="shared" ref="D2627:D2690" si="82">C2627+D2626</f>
        <v>0.93023951200549237</v>
      </c>
      <c r="F2627">
        <f t="shared" ref="F2627:F2690" si="83">B2627+F2626</f>
        <v>31110</v>
      </c>
    </row>
    <row r="2628" spans="1:6" x14ac:dyDescent="0.25">
      <c r="A2628">
        <v>4649</v>
      </c>
      <c r="B2628">
        <v>1</v>
      </c>
      <c r="C2628" s="1">
        <v>2.9901623658164602E-5</v>
      </c>
      <c r="D2628" s="1">
        <f t="shared" si="82"/>
        <v>0.9302694136291505</v>
      </c>
      <c r="F2628">
        <f t="shared" si="83"/>
        <v>31111</v>
      </c>
    </row>
    <row r="2629" spans="1:6" x14ac:dyDescent="0.25">
      <c r="A2629">
        <v>4650</v>
      </c>
      <c r="B2629">
        <v>3</v>
      </c>
      <c r="C2629" s="1">
        <v>8.9704870974493896E-5</v>
      </c>
      <c r="D2629" s="1">
        <f t="shared" si="82"/>
        <v>0.93035911850012498</v>
      </c>
      <c r="F2629">
        <f t="shared" si="83"/>
        <v>31114</v>
      </c>
    </row>
    <row r="2630" spans="1:6" x14ac:dyDescent="0.25">
      <c r="A2630">
        <v>4652</v>
      </c>
      <c r="B2630">
        <v>2</v>
      </c>
      <c r="C2630" s="1">
        <v>5.9803247316329203E-5</v>
      </c>
      <c r="D2630" s="1">
        <f t="shared" si="82"/>
        <v>0.93041892174744134</v>
      </c>
      <c r="F2630">
        <f t="shared" si="83"/>
        <v>31116</v>
      </c>
    </row>
    <row r="2631" spans="1:6" x14ac:dyDescent="0.25">
      <c r="A2631">
        <v>4653</v>
      </c>
      <c r="B2631">
        <v>1</v>
      </c>
      <c r="C2631" s="1">
        <v>2.9901623658164602E-5</v>
      </c>
      <c r="D2631" s="1">
        <f t="shared" si="82"/>
        <v>0.93044882337109946</v>
      </c>
      <c r="F2631">
        <f t="shared" si="83"/>
        <v>31117</v>
      </c>
    </row>
    <row r="2632" spans="1:6" x14ac:dyDescent="0.25">
      <c r="A2632">
        <v>4654</v>
      </c>
      <c r="B2632">
        <v>4</v>
      </c>
      <c r="C2632" s="1">
        <v>1.19606494632658E-4</v>
      </c>
      <c r="D2632" s="1">
        <f t="shared" si="82"/>
        <v>0.93056842986573207</v>
      </c>
      <c r="F2632">
        <f t="shared" si="83"/>
        <v>31121</v>
      </c>
    </row>
    <row r="2633" spans="1:6" x14ac:dyDescent="0.25">
      <c r="A2633">
        <v>4655</v>
      </c>
      <c r="B2633">
        <v>2</v>
      </c>
      <c r="C2633" s="1">
        <v>5.9803247316329203E-5</v>
      </c>
      <c r="D2633" s="1">
        <f t="shared" si="82"/>
        <v>0.93062823311304843</v>
      </c>
      <c r="F2633">
        <f t="shared" si="83"/>
        <v>31123</v>
      </c>
    </row>
    <row r="2634" spans="1:6" x14ac:dyDescent="0.25">
      <c r="A2634">
        <v>4656</v>
      </c>
      <c r="B2634">
        <v>2</v>
      </c>
      <c r="C2634" s="1">
        <v>5.9803247316329203E-5</v>
      </c>
      <c r="D2634" s="1">
        <f t="shared" si="82"/>
        <v>0.93068803636036479</v>
      </c>
      <c r="F2634">
        <f t="shared" si="83"/>
        <v>31125</v>
      </c>
    </row>
    <row r="2635" spans="1:6" x14ac:dyDescent="0.25">
      <c r="A2635">
        <v>4657</v>
      </c>
      <c r="B2635">
        <v>2</v>
      </c>
      <c r="C2635" s="1">
        <v>5.9803247316329203E-5</v>
      </c>
      <c r="D2635" s="1">
        <f t="shared" si="82"/>
        <v>0.93074783960768115</v>
      </c>
      <c r="F2635">
        <f t="shared" si="83"/>
        <v>31127</v>
      </c>
    </row>
    <row r="2636" spans="1:6" x14ac:dyDescent="0.25">
      <c r="A2636">
        <v>4658</v>
      </c>
      <c r="B2636">
        <v>1</v>
      </c>
      <c r="C2636" s="1">
        <v>2.9901623658164602E-5</v>
      </c>
      <c r="D2636" s="1">
        <f t="shared" si="82"/>
        <v>0.93077774123133927</v>
      </c>
      <c r="F2636">
        <f t="shared" si="83"/>
        <v>31128</v>
      </c>
    </row>
    <row r="2637" spans="1:6" x14ac:dyDescent="0.25">
      <c r="A2637">
        <v>4659</v>
      </c>
      <c r="B2637">
        <v>1</v>
      </c>
      <c r="C2637" s="1">
        <v>2.9901623658164602E-5</v>
      </c>
      <c r="D2637" s="1">
        <f t="shared" si="82"/>
        <v>0.9308076428549974</v>
      </c>
      <c r="F2637">
        <f t="shared" si="83"/>
        <v>31129</v>
      </c>
    </row>
    <row r="2638" spans="1:6" x14ac:dyDescent="0.25">
      <c r="A2638">
        <v>4660</v>
      </c>
      <c r="B2638">
        <v>4</v>
      </c>
      <c r="C2638" s="1">
        <v>1.19606494632658E-4</v>
      </c>
      <c r="D2638" s="1">
        <f t="shared" si="82"/>
        <v>0.93092724934963</v>
      </c>
      <c r="F2638">
        <f t="shared" si="83"/>
        <v>31133</v>
      </c>
    </row>
    <row r="2639" spans="1:6" x14ac:dyDescent="0.25">
      <c r="A2639">
        <v>4661</v>
      </c>
      <c r="B2639">
        <v>3</v>
      </c>
      <c r="C2639" s="1">
        <v>8.9704870974493896E-5</v>
      </c>
      <c r="D2639" s="1">
        <f t="shared" si="82"/>
        <v>0.93101695422060449</v>
      </c>
      <c r="F2639">
        <f t="shared" si="83"/>
        <v>31136</v>
      </c>
    </row>
    <row r="2640" spans="1:6" x14ac:dyDescent="0.25">
      <c r="A2640">
        <v>4662</v>
      </c>
      <c r="B2640">
        <v>3</v>
      </c>
      <c r="C2640" s="1">
        <v>8.9704870974493896E-5</v>
      </c>
      <c r="D2640" s="1">
        <f t="shared" si="82"/>
        <v>0.93110665909157897</v>
      </c>
      <c r="F2640">
        <f t="shared" si="83"/>
        <v>31139</v>
      </c>
    </row>
    <row r="2641" spans="1:6" x14ac:dyDescent="0.25">
      <c r="A2641">
        <v>4663</v>
      </c>
      <c r="B2641">
        <v>3</v>
      </c>
      <c r="C2641" s="1">
        <v>8.9704870974493896E-5</v>
      </c>
      <c r="D2641" s="1">
        <f t="shared" si="82"/>
        <v>0.93119636396255345</v>
      </c>
      <c r="F2641">
        <f t="shared" si="83"/>
        <v>31142</v>
      </c>
    </row>
    <row r="2642" spans="1:6" x14ac:dyDescent="0.25">
      <c r="A2642">
        <v>4664</v>
      </c>
      <c r="B2642">
        <v>2</v>
      </c>
      <c r="C2642" s="1">
        <v>5.9803247316329203E-5</v>
      </c>
      <c r="D2642" s="1">
        <f t="shared" si="82"/>
        <v>0.93125616720986981</v>
      </c>
      <c r="F2642">
        <f t="shared" si="83"/>
        <v>31144</v>
      </c>
    </row>
    <row r="2643" spans="1:6" x14ac:dyDescent="0.25">
      <c r="A2643">
        <v>4665</v>
      </c>
      <c r="B2643">
        <v>5</v>
      </c>
      <c r="C2643" s="1">
        <v>1.4950811829082301E-4</v>
      </c>
      <c r="D2643" s="1">
        <f t="shared" si="82"/>
        <v>0.93140567532816065</v>
      </c>
      <c r="F2643">
        <f t="shared" si="83"/>
        <v>31149</v>
      </c>
    </row>
    <row r="2644" spans="1:6" x14ac:dyDescent="0.25">
      <c r="A2644">
        <v>4666</v>
      </c>
      <c r="B2644">
        <v>3</v>
      </c>
      <c r="C2644" s="1">
        <v>8.9704870974493896E-5</v>
      </c>
      <c r="D2644" s="1">
        <f t="shared" si="82"/>
        <v>0.93149538019913514</v>
      </c>
      <c r="F2644">
        <f t="shared" si="83"/>
        <v>31152</v>
      </c>
    </row>
    <row r="2645" spans="1:6" x14ac:dyDescent="0.25">
      <c r="A2645">
        <v>4667</v>
      </c>
      <c r="B2645">
        <v>4</v>
      </c>
      <c r="C2645" s="1">
        <v>1.19606494632658E-4</v>
      </c>
      <c r="D2645" s="1">
        <f t="shared" si="82"/>
        <v>0.93161498669376774</v>
      </c>
      <c r="F2645">
        <f t="shared" si="83"/>
        <v>31156</v>
      </c>
    </row>
    <row r="2646" spans="1:6" x14ac:dyDescent="0.25">
      <c r="A2646">
        <v>4668</v>
      </c>
      <c r="B2646">
        <v>6</v>
      </c>
      <c r="C2646" s="1">
        <v>1.7940974194898701E-4</v>
      </c>
      <c r="D2646" s="1">
        <f t="shared" si="82"/>
        <v>0.93179439643571671</v>
      </c>
      <c r="F2646">
        <f t="shared" si="83"/>
        <v>31162</v>
      </c>
    </row>
    <row r="2647" spans="1:6" x14ac:dyDescent="0.25">
      <c r="A2647">
        <v>4669</v>
      </c>
      <c r="B2647">
        <v>2</v>
      </c>
      <c r="C2647" s="1">
        <v>5.9803247316329203E-5</v>
      </c>
      <c r="D2647" s="1">
        <f t="shared" si="82"/>
        <v>0.93185419968303307</v>
      </c>
      <c r="F2647">
        <f t="shared" si="83"/>
        <v>31164</v>
      </c>
    </row>
    <row r="2648" spans="1:6" x14ac:dyDescent="0.25">
      <c r="A2648">
        <v>4670</v>
      </c>
      <c r="B2648">
        <v>4</v>
      </c>
      <c r="C2648" s="1">
        <v>1.19606494632658E-4</v>
      </c>
      <c r="D2648" s="1">
        <f t="shared" si="82"/>
        <v>0.93197380617766568</v>
      </c>
      <c r="F2648">
        <f t="shared" si="83"/>
        <v>31168</v>
      </c>
    </row>
    <row r="2649" spans="1:6" x14ac:dyDescent="0.25">
      <c r="A2649">
        <v>4671</v>
      </c>
      <c r="B2649">
        <v>1</v>
      </c>
      <c r="C2649" s="1">
        <v>2.9901623658164602E-5</v>
      </c>
      <c r="D2649" s="1">
        <f t="shared" si="82"/>
        <v>0.9320037078013238</v>
      </c>
      <c r="F2649">
        <f t="shared" si="83"/>
        <v>31169</v>
      </c>
    </row>
    <row r="2650" spans="1:6" x14ac:dyDescent="0.25">
      <c r="A2650">
        <v>4673</v>
      </c>
      <c r="B2650">
        <v>3</v>
      </c>
      <c r="C2650" s="1">
        <v>8.9704870974493896E-5</v>
      </c>
      <c r="D2650" s="1">
        <f t="shared" si="82"/>
        <v>0.93209341267229828</v>
      </c>
      <c r="F2650">
        <f t="shared" si="83"/>
        <v>31172</v>
      </c>
    </row>
    <row r="2651" spans="1:6" x14ac:dyDescent="0.25">
      <c r="A2651">
        <v>4675</v>
      </c>
      <c r="B2651">
        <v>4</v>
      </c>
      <c r="C2651" s="1">
        <v>1.19606494632658E-4</v>
      </c>
      <c r="D2651" s="1">
        <f t="shared" si="82"/>
        <v>0.93221301916693089</v>
      </c>
      <c r="F2651">
        <f t="shared" si="83"/>
        <v>31176</v>
      </c>
    </row>
    <row r="2652" spans="1:6" x14ac:dyDescent="0.25">
      <c r="A2652">
        <v>4676</v>
      </c>
      <c r="B2652">
        <v>1</v>
      </c>
      <c r="C2652" s="1">
        <v>2.9901623658164602E-5</v>
      </c>
      <c r="D2652" s="1">
        <f t="shared" si="82"/>
        <v>0.93224292079058901</v>
      </c>
      <c r="F2652">
        <f t="shared" si="83"/>
        <v>31177</v>
      </c>
    </row>
    <row r="2653" spans="1:6" x14ac:dyDescent="0.25">
      <c r="A2653">
        <v>4677</v>
      </c>
      <c r="B2653">
        <v>3</v>
      </c>
      <c r="C2653" s="1">
        <v>8.9704870974493896E-5</v>
      </c>
      <c r="D2653" s="1">
        <f t="shared" si="82"/>
        <v>0.9323326256615635</v>
      </c>
      <c r="F2653">
        <f t="shared" si="83"/>
        <v>31180</v>
      </c>
    </row>
    <row r="2654" spans="1:6" x14ac:dyDescent="0.25">
      <c r="A2654">
        <v>4678</v>
      </c>
      <c r="B2654">
        <v>2</v>
      </c>
      <c r="C2654" s="1">
        <v>5.9803247316329203E-5</v>
      </c>
      <c r="D2654" s="1">
        <f t="shared" si="82"/>
        <v>0.93239242890887986</v>
      </c>
      <c r="F2654">
        <f t="shared" si="83"/>
        <v>31182</v>
      </c>
    </row>
    <row r="2655" spans="1:6" x14ac:dyDescent="0.25">
      <c r="A2655">
        <v>4679</v>
      </c>
      <c r="B2655">
        <v>6</v>
      </c>
      <c r="C2655" s="1">
        <v>1.7940974194898701E-4</v>
      </c>
      <c r="D2655" s="1">
        <f t="shared" si="82"/>
        <v>0.93257183865082882</v>
      </c>
      <c r="F2655">
        <f t="shared" si="83"/>
        <v>31188</v>
      </c>
    </row>
    <row r="2656" spans="1:6" x14ac:dyDescent="0.25">
      <c r="A2656">
        <v>4680</v>
      </c>
      <c r="B2656">
        <v>3</v>
      </c>
      <c r="C2656" s="1">
        <v>8.9704870974493896E-5</v>
      </c>
      <c r="D2656" s="1">
        <f t="shared" si="82"/>
        <v>0.9326615435218033</v>
      </c>
      <c r="F2656">
        <f t="shared" si="83"/>
        <v>31191</v>
      </c>
    </row>
    <row r="2657" spans="1:6" x14ac:dyDescent="0.25">
      <c r="A2657">
        <v>4681</v>
      </c>
      <c r="B2657">
        <v>6</v>
      </c>
      <c r="C2657" s="1">
        <v>1.7940974194898701E-4</v>
      </c>
      <c r="D2657" s="1">
        <f t="shared" si="82"/>
        <v>0.93284095326375227</v>
      </c>
      <c r="F2657">
        <f t="shared" si="83"/>
        <v>31197</v>
      </c>
    </row>
    <row r="2658" spans="1:6" x14ac:dyDescent="0.25">
      <c r="A2658">
        <v>4682</v>
      </c>
      <c r="B2658">
        <v>2</v>
      </c>
      <c r="C2658" s="1">
        <v>5.9803247316329203E-5</v>
      </c>
      <c r="D2658" s="1">
        <f t="shared" si="82"/>
        <v>0.93290075651106863</v>
      </c>
      <c r="F2658">
        <f t="shared" si="83"/>
        <v>31199</v>
      </c>
    </row>
    <row r="2659" spans="1:6" x14ac:dyDescent="0.25">
      <c r="A2659">
        <v>4683</v>
      </c>
      <c r="B2659">
        <v>3</v>
      </c>
      <c r="C2659" s="1">
        <v>8.9704870974493896E-5</v>
      </c>
      <c r="D2659" s="1">
        <f t="shared" si="82"/>
        <v>0.93299046138204311</v>
      </c>
      <c r="F2659">
        <f t="shared" si="83"/>
        <v>31202</v>
      </c>
    </row>
    <row r="2660" spans="1:6" x14ac:dyDescent="0.25">
      <c r="A2660">
        <v>4684</v>
      </c>
      <c r="B2660">
        <v>4</v>
      </c>
      <c r="C2660" s="1">
        <v>1.19606494632658E-4</v>
      </c>
      <c r="D2660" s="1">
        <f t="shared" si="82"/>
        <v>0.93311006787667572</v>
      </c>
      <c r="F2660">
        <f t="shared" si="83"/>
        <v>31206</v>
      </c>
    </row>
    <row r="2661" spans="1:6" x14ac:dyDescent="0.25">
      <c r="A2661">
        <v>4685</v>
      </c>
      <c r="B2661">
        <v>3</v>
      </c>
      <c r="C2661" s="1">
        <v>8.9704870974493896E-5</v>
      </c>
      <c r="D2661" s="1">
        <f t="shared" si="82"/>
        <v>0.9331997727476502</v>
      </c>
      <c r="F2661">
        <f t="shared" si="83"/>
        <v>31209</v>
      </c>
    </row>
    <row r="2662" spans="1:6" x14ac:dyDescent="0.25">
      <c r="A2662">
        <v>4686</v>
      </c>
      <c r="B2662">
        <v>3</v>
      </c>
      <c r="C2662" s="1">
        <v>8.9704870974493896E-5</v>
      </c>
      <c r="D2662" s="1">
        <f t="shared" si="82"/>
        <v>0.93328947761862469</v>
      </c>
      <c r="F2662">
        <f t="shared" si="83"/>
        <v>31212</v>
      </c>
    </row>
    <row r="2663" spans="1:6" x14ac:dyDescent="0.25">
      <c r="A2663">
        <v>4687</v>
      </c>
      <c r="B2663">
        <v>3</v>
      </c>
      <c r="C2663" s="1">
        <v>8.9704870974493896E-5</v>
      </c>
      <c r="D2663" s="1">
        <f t="shared" si="82"/>
        <v>0.93337918248959917</v>
      </c>
      <c r="F2663">
        <f t="shared" si="83"/>
        <v>31215</v>
      </c>
    </row>
    <row r="2664" spans="1:6" x14ac:dyDescent="0.25">
      <c r="A2664">
        <v>4688</v>
      </c>
      <c r="B2664">
        <v>5</v>
      </c>
      <c r="C2664" s="1">
        <v>1.4950811829082301E-4</v>
      </c>
      <c r="D2664" s="1">
        <f t="shared" si="82"/>
        <v>0.93352869060789001</v>
      </c>
      <c r="F2664">
        <f t="shared" si="83"/>
        <v>31220</v>
      </c>
    </row>
    <row r="2665" spans="1:6" x14ac:dyDescent="0.25">
      <c r="A2665">
        <v>4690</v>
      </c>
      <c r="B2665">
        <v>4</v>
      </c>
      <c r="C2665" s="1">
        <v>1.19606494632658E-4</v>
      </c>
      <c r="D2665" s="1">
        <f t="shared" si="82"/>
        <v>0.93364829710252262</v>
      </c>
      <c r="F2665">
        <f t="shared" si="83"/>
        <v>31224</v>
      </c>
    </row>
    <row r="2666" spans="1:6" x14ac:dyDescent="0.25">
      <c r="A2666">
        <v>4691</v>
      </c>
      <c r="B2666">
        <v>1</v>
      </c>
      <c r="C2666" s="1">
        <v>2.9901623658164602E-5</v>
      </c>
      <c r="D2666" s="1">
        <f t="shared" si="82"/>
        <v>0.93367819872618074</v>
      </c>
      <c r="F2666">
        <f t="shared" si="83"/>
        <v>31225</v>
      </c>
    </row>
    <row r="2667" spans="1:6" x14ac:dyDescent="0.25">
      <c r="A2667">
        <v>4692</v>
      </c>
      <c r="B2667">
        <v>2</v>
      </c>
      <c r="C2667" s="1">
        <v>5.9803247316329203E-5</v>
      </c>
      <c r="D2667" s="1">
        <f t="shared" si="82"/>
        <v>0.9337380019734971</v>
      </c>
      <c r="F2667">
        <f t="shared" si="83"/>
        <v>31227</v>
      </c>
    </row>
    <row r="2668" spans="1:6" x14ac:dyDescent="0.25">
      <c r="A2668">
        <v>4693</v>
      </c>
      <c r="B2668">
        <v>2</v>
      </c>
      <c r="C2668" s="1">
        <v>5.9803247316329203E-5</v>
      </c>
      <c r="D2668" s="1">
        <f t="shared" si="82"/>
        <v>0.93379780522081346</v>
      </c>
      <c r="F2668">
        <f t="shared" si="83"/>
        <v>31229</v>
      </c>
    </row>
    <row r="2669" spans="1:6" x14ac:dyDescent="0.25">
      <c r="A2669">
        <v>4694</v>
      </c>
      <c r="B2669">
        <v>1</v>
      </c>
      <c r="C2669" s="1">
        <v>2.9901623658164602E-5</v>
      </c>
      <c r="D2669" s="1">
        <f t="shared" si="82"/>
        <v>0.93382770684447158</v>
      </c>
      <c r="F2669">
        <f t="shared" si="83"/>
        <v>31230</v>
      </c>
    </row>
    <row r="2670" spans="1:6" x14ac:dyDescent="0.25">
      <c r="A2670">
        <v>4697</v>
      </c>
      <c r="B2670">
        <v>4</v>
      </c>
      <c r="C2670" s="1">
        <v>1.19606494632658E-4</v>
      </c>
      <c r="D2670" s="1">
        <f t="shared" si="82"/>
        <v>0.93394731333910419</v>
      </c>
      <c r="F2670">
        <f t="shared" si="83"/>
        <v>31234</v>
      </c>
    </row>
    <row r="2671" spans="1:6" x14ac:dyDescent="0.25">
      <c r="A2671">
        <v>4699</v>
      </c>
      <c r="B2671">
        <v>3</v>
      </c>
      <c r="C2671" s="1">
        <v>8.9704870974493896E-5</v>
      </c>
      <c r="D2671" s="1">
        <f t="shared" si="82"/>
        <v>0.93403701821007867</v>
      </c>
      <c r="F2671">
        <f t="shared" si="83"/>
        <v>31237</v>
      </c>
    </row>
    <row r="2672" spans="1:6" x14ac:dyDescent="0.25">
      <c r="A2672">
        <v>4700</v>
      </c>
      <c r="B2672">
        <v>3</v>
      </c>
      <c r="C2672" s="1">
        <v>8.9704870974493896E-5</v>
      </c>
      <c r="D2672" s="1">
        <f t="shared" si="82"/>
        <v>0.93412672308105316</v>
      </c>
      <c r="F2672">
        <f t="shared" si="83"/>
        <v>31240</v>
      </c>
    </row>
    <row r="2673" spans="1:6" x14ac:dyDescent="0.25">
      <c r="A2673">
        <v>4701</v>
      </c>
      <c r="B2673">
        <v>4</v>
      </c>
      <c r="C2673" s="1">
        <v>1.19606494632658E-4</v>
      </c>
      <c r="D2673" s="1">
        <f t="shared" si="82"/>
        <v>0.93424632957568576</v>
      </c>
      <c r="F2673">
        <f t="shared" si="83"/>
        <v>31244</v>
      </c>
    </row>
    <row r="2674" spans="1:6" x14ac:dyDescent="0.25">
      <c r="A2674">
        <v>4702</v>
      </c>
      <c r="B2674">
        <v>1</v>
      </c>
      <c r="C2674" s="1">
        <v>2.9901623658164602E-5</v>
      </c>
      <c r="D2674" s="1">
        <f t="shared" si="82"/>
        <v>0.93427623119934389</v>
      </c>
      <c r="F2674">
        <f t="shared" si="83"/>
        <v>31245</v>
      </c>
    </row>
    <row r="2675" spans="1:6" x14ac:dyDescent="0.25">
      <c r="A2675">
        <v>4703</v>
      </c>
      <c r="B2675">
        <v>1</v>
      </c>
      <c r="C2675" s="1">
        <v>2.9901623658164602E-5</v>
      </c>
      <c r="D2675" s="1">
        <f t="shared" si="82"/>
        <v>0.93430613282300201</v>
      </c>
      <c r="F2675">
        <f t="shared" si="83"/>
        <v>31246</v>
      </c>
    </row>
    <row r="2676" spans="1:6" x14ac:dyDescent="0.25">
      <c r="A2676">
        <v>4704</v>
      </c>
      <c r="B2676">
        <v>2</v>
      </c>
      <c r="C2676" s="1">
        <v>5.9803247316329203E-5</v>
      </c>
      <c r="D2676" s="1">
        <f t="shared" si="82"/>
        <v>0.93436593607031837</v>
      </c>
      <c r="F2676">
        <f t="shared" si="83"/>
        <v>31248</v>
      </c>
    </row>
    <row r="2677" spans="1:6" x14ac:dyDescent="0.25">
      <c r="A2677">
        <v>4706</v>
      </c>
      <c r="B2677">
        <v>4</v>
      </c>
      <c r="C2677" s="1">
        <v>1.19606494632658E-4</v>
      </c>
      <c r="D2677" s="1">
        <f t="shared" si="82"/>
        <v>0.93448554256495098</v>
      </c>
      <c r="F2677">
        <f t="shared" si="83"/>
        <v>31252</v>
      </c>
    </row>
    <row r="2678" spans="1:6" x14ac:dyDescent="0.25">
      <c r="A2678">
        <v>4707</v>
      </c>
      <c r="B2678">
        <v>2</v>
      </c>
      <c r="C2678" s="1">
        <v>5.9803247316329203E-5</v>
      </c>
      <c r="D2678" s="1">
        <f t="shared" si="82"/>
        <v>0.93454534581226734</v>
      </c>
      <c r="F2678">
        <f t="shared" si="83"/>
        <v>31254</v>
      </c>
    </row>
    <row r="2679" spans="1:6" x14ac:dyDescent="0.25">
      <c r="A2679">
        <v>4709</v>
      </c>
      <c r="B2679">
        <v>3</v>
      </c>
      <c r="C2679" s="1">
        <v>8.9704870974493896E-5</v>
      </c>
      <c r="D2679" s="1">
        <f t="shared" si="82"/>
        <v>0.93463505068324182</v>
      </c>
      <c r="F2679">
        <f t="shared" si="83"/>
        <v>31257</v>
      </c>
    </row>
    <row r="2680" spans="1:6" x14ac:dyDescent="0.25">
      <c r="A2680">
        <v>4710</v>
      </c>
      <c r="B2680">
        <v>3</v>
      </c>
      <c r="C2680" s="1">
        <v>8.9704870974493896E-5</v>
      </c>
      <c r="D2680" s="1">
        <f t="shared" si="82"/>
        <v>0.9347247555542163</v>
      </c>
      <c r="F2680">
        <f t="shared" si="83"/>
        <v>31260</v>
      </c>
    </row>
    <row r="2681" spans="1:6" x14ac:dyDescent="0.25">
      <c r="A2681">
        <v>4712</v>
      </c>
      <c r="B2681">
        <v>2</v>
      </c>
      <c r="C2681" s="1">
        <v>5.9803247316329203E-5</v>
      </c>
      <c r="D2681" s="1">
        <f t="shared" si="82"/>
        <v>0.93478455880153266</v>
      </c>
      <c r="F2681">
        <f t="shared" si="83"/>
        <v>31262</v>
      </c>
    </row>
    <row r="2682" spans="1:6" x14ac:dyDescent="0.25">
      <c r="A2682">
        <v>4713</v>
      </c>
      <c r="B2682">
        <v>2</v>
      </c>
      <c r="C2682" s="1">
        <v>5.9803247316329203E-5</v>
      </c>
      <c r="D2682" s="1">
        <f t="shared" si="82"/>
        <v>0.93484436204884902</v>
      </c>
      <c r="F2682">
        <f t="shared" si="83"/>
        <v>31264</v>
      </c>
    </row>
    <row r="2683" spans="1:6" x14ac:dyDescent="0.25">
      <c r="A2683">
        <v>4714</v>
      </c>
      <c r="B2683">
        <v>2</v>
      </c>
      <c r="C2683" s="1">
        <v>5.9803247316329203E-5</v>
      </c>
      <c r="D2683" s="1">
        <f t="shared" si="82"/>
        <v>0.93490416529616538</v>
      </c>
      <c r="F2683">
        <f t="shared" si="83"/>
        <v>31266</v>
      </c>
    </row>
    <row r="2684" spans="1:6" x14ac:dyDescent="0.25">
      <c r="A2684">
        <v>4715</v>
      </c>
      <c r="B2684">
        <v>1</v>
      </c>
      <c r="C2684" s="1">
        <v>2.9901623658164602E-5</v>
      </c>
      <c r="D2684" s="1">
        <f t="shared" si="82"/>
        <v>0.9349340669198235</v>
      </c>
      <c r="F2684">
        <f t="shared" si="83"/>
        <v>31267</v>
      </c>
    </row>
    <row r="2685" spans="1:6" x14ac:dyDescent="0.25">
      <c r="A2685">
        <v>4716</v>
      </c>
      <c r="B2685">
        <v>1</v>
      </c>
      <c r="C2685" s="1">
        <v>2.9901623658164602E-5</v>
      </c>
      <c r="D2685" s="1">
        <f t="shared" si="82"/>
        <v>0.93496396854348163</v>
      </c>
      <c r="F2685">
        <f t="shared" si="83"/>
        <v>31268</v>
      </c>
    </row>
    <row r="2686" spans="1:6" x14ac:dyDescent="0.25">
      <c r="A2686">
        <v>4718</v>
      </c>
      <c r="B2686">
        <v>1</v>
      </c>
      <c r="C2686" s="1">
        <v>2.9901623658164602E-5</v>
      </c>
      <c r="D2686" s="1">
        <f t="shared" si="82"/>
        <v>0.93499387016713975</v>
      </c>
      <c r="F2686">
        <f t="shared" si="83"/>
        <v>31269</v>
      </c>
    </row>
    <row r="2687" spans="1:6" x14ac:dyDescent="0.25">
      <c r="A2687">
        <v>4719</v>
      </c>
      <c r="B2687">
        <v>1</v>
      </c>
      <c r="C2687" s="1">
        <v>2.9901623658164602E-5</v>
      </c>
      <c r="D2687" s="1">
        <f t="shared" si="82"/>
        <v>0.93502377179079788</v>
      </c>
      <c r="F2687">
        <f t="shared" si="83"/>
        <v>31270</v>
      </c>
    </row>
    <row r="2688" spans="1:6" x14ac:dyDescent="0.25">
      <c r="A2688">
        <v>4720</v>
      </c>
      <c r="B2688">
        <v>2</v>
      </c>
      <c r="C2688" s="1">
        <v>5.9803247316329203E-5</v>
      </c>
      <c r="D2688" s="1">
        <f t="shared" si="82"/>
        <v>0.93508357503811423</v>
      </c>
      <c r="F2688">
        <f t="shared" si="83"/>
        <v>31272</v>
      </c>
    </row>
    <row r="2689" spans="1:6" x14ac:dyDescent="0.25">
      <c r="A2689">
        <v>4721</v>
      </c>
      <c r="B2689">
        <v>2</v>
      </c>
      <c r="C2689" s="1">
        <v>5.9803247316329203E-5</v>
      </c>
      <c r="D2689" s="1">
        <f t="shared" si="82"/>
        <v>0.93514337828543059</v>
      </c>
      <c r="F2689">
        <f t="shared" si="83"/>
        <v>31274</v>
      </c>
    </row>
    <row r="2690" spans="1:6" x14ac:dyDescent="0.25">
      <c r="A2690">
        <v>4723</v>
      </c>
      <c r="B2690">
        <v>4</v>
      </c>
      <c r="C2690" s="1">
        <v>1.19606494632658E-4</v>
      </c>
      <c r="D2690" s="1">
        <f t="shared" si="82"/>
        <v>0.9352629847800632</v>
      </c>
      <c r="F2690">
        <f t="shared" si="83"/>
        <v>31278</v>
      </c>
    </row>
    <row r="2691" spans="1:6" x14ac:dyDescent="0.25">
      <c r="A2691">
        <v>4724</v>
      </c>
      <c r="B2691">
        <v>2</v>
      </c>
      <c r="C2691" s="1">
        <v>5.9803247316329203E-5</v>
      </c>
      <c r="D2691" s="1">
        <f t="shared" ref="D2691:D2754" si="84">C2691+D2690</f>
        <v>0.93532278802737956</v>
      </c>
      <c r="F2691">
        <f t="shared" ref="F2691:F2754" si="85">B2691+F2690</f>
        <v>31280</v>
      </c>
    </row>
    <row r="2692" spans="1:6" x14ac:dyDescent="0.25">
      <c r="A2692">
        <v>4725</v>
      </c>
      <c r="B2692">
        <v>3</v>
      </c>
      <c r="C2692" s="1">
        <v>8.9704870974493896E-5</v>
      </c>
      <c r="D2692" s="1">
        <f t="shared" si="84"/>
        <v>0.93541249289835404</v>
      </c>
      <c r="F2692">
        <f t="shared" si="85"/>
        <v>31283</v>
      </c>
    </row>
    <row r="2693" spans="1:6" x14ac:dyDescent="0.25">
      <c r="A2693">
        <v>4726</v>
      </c>
      <c r="B2693">
        <v>4</v>
      </c>
      <c r="C2693" s="1">
        <v>1.19606494632658E-4</v>
      </c>
      <c r="D2693" s="1">
        <f t="shared" si="84"/>
        <v>0.93553209939298665</v>
      </c>
      <c r="F2693">
        <f t="shared" si="85"/>
        <v>31287</v>
      </c>
    </row>
    <row r="2694" spans="1:6" x14ac:dyDescent="0.25">
      <c r="A2694">
        <v>4727</v>
      </c>
      <c r="B2694">
        <v>4</v>
      </c>
      <c r="C2694" s="1">
        <v>1.19606494632658E-4</v>
      </c>
      <c r="D2694" s="1">
        <f t="shared" si="84"/>
        <v>0.93565170588761926</v>
      </c>
      <c r="F2694">
        <f t="shared" si="85"/>
        <v>31291</v>
      </c>
    </row>
    <row r="2695" spans="1:6" x14ac:dyDescent="0.25">
      <c r="A2695">
        <v>4728</v>
      </c>
      <c r="B2695">
        <v>2</v>
      </c>
      <c r="C2695" s="1">
        <v>5.9803247316329203E-5</v>
      </c>
      <c r="D2695" s="1">
        <f t="shared" si="84"/>
        <v>0.93571150913493562</v>
      </c>
      <c r="F2695">
        <f t="shared" si="85"/>
        <v>31293</v>
      </c>
    </row>
    <row r="2696" spans="1:6" x14ac:dyDescent="0.25">
      <c r="A2696">
        <v>4729</v>
      </c>
      <c r="B2696">
        <v>3</v>
      </c>
      <c r="C2696" s="1">
        <v>8.9704870974493896E-5</v>
      </c>
      <c r="D2696" s="1">
        <f t="shared" si="84"/>
        <v>0.9358012140059101</v>
      </c>
      <c r="F2696">
        <f t="shared" si="85"/>
        <v>31296</v>
      </c>
    </row>
    <row r="2697" spans="1:6" x14ac:dyDescent="0.25">
      <c r="A2697">
        <v>4730</v>
      </c>
      <c r="B2697">
        <v>2</v>
      </c>
      <c r="C2697" s="1">
        <v>5.9803247316329203E-5</v>
      </c>
      <c r="D2697" s="1">
        <f t="shared" si="84"/>
        <v>0.93586101725322646</v>
      </c>
      <c r="F2697">
        <f t="shared" si="85"/>
        <v>31298</v>
      </c>
    </row>
    <row r="2698" spans="1:6" x14ac:dyDescent="0.25">
      <c r="A2698">
        <v>4731</v>
      </c>
      <c r="B2698">
        <v>5</v>
      </c>
      <c r="C2698" s="1">
        <v>1.4950811829082301E-4</v>
      </c>
      <c r="D2698" s="1">
        <f t="shared" si="84"/>
        <v>0.9360105253715173</v>
      </c>
      <c r="F2698">
        <f t="shared" si="85"/>
        <v>31303</v>
      </c>
    </row>
    <row r="2699" spans="1:6" x14ac:dyDescent="0.25">
      <c r="A2699">
        <v>4732</v>
      </c>
      <c r="B2699">
        <v>4</v>
      </c>
      <c r="C2699" s="1">
        <v>1.19606494632658E-4</v>
      </c>
      <c r="D2699" s="1">
        <f t="shared" si="84"/>
        <v>0.93613013186614991</v>
      </c>
      <c r="F2699">
        <f t="shared" si="85"/>
        <v>31307</v>
      </c>
    </row>
    <row r="2700" spans="1:6" x14ac:dyDescent="0.25">
      <c r="A2700">
        <v>4733</v>
      </c>
      <c r="B2700">
        <v>1</v>
      </c>
      <c r="C2700" s="1">
        <v>2.9901623658164602E-5</v>
      </c>
      <c r="D2700" s="1">
        <f t="shared" si="84"/>
        <v>0.93616003348980803</v>
      </c>
      <c r="F2700">
        <f t="shared" si="85"/>
        <v>31308</v>
      </c>
    </row>
    <row r="2701" spans="1:6" x14ac:dyDescent="0.25">
      <c r="A2701">
        <v>4734</v>
      </c>
      <c r="B2701">
        <v>6</v>
      </c>
      <c r="C2701" s="1">
        <v>1.7940974194898701E-4</v>
      </c>
      <c r="D2701" s="1">
        <f t="shared" si="84"/>
        <v>0.936339443231757</v>
      </c>
      <c r="F2701">
        <f t="shared" si="85"/>
        <v>31314</v>
      </c>
    </row>
    <row r="2702" spans="1:6" x14ac:dyDescent="0.25">
      <c r="A2702">
        <v>4735</v>
      </c>
      <c r="B2702">
        <v>1</v>
      </c>
      <c r="C2702" s="1">
        <v>2.9901623658164602E-5</v>
      </c>
      <c r="D2702" s="1">
        <f t="shared" si="84"/>
        <v>0.93636934485541512</v>
      </c>
      <c r="F2702">
        <f t="shared" si="85"/>
        <v>31315</v>
      </c>
    </row>
    <row r="2703" spans="1:6" x14ac:dyDescent="0.25">
      <c r="A2703">
        <v>4736</v>
      </c>
      <c r="B2703">
        <v>4</v>
      </c>
      <c r="C2703" s="1">
        <v>1.19606494632658E-4</v>
      </c>
      <c r="D2703" s="1">
        <f t="shared" si="84"/>
        <v>0.93648895135004773</v>
      </c>
      <c r="F2703">
        <f t="shared" si="85"/>
        <v>31319</v>
      </c>
    </row>
    <row r="2704" spans="1:6" x14ac:dyDescent="0.25">
      <c r="A2704">
        <v>4738</v>
      </c>
      <c r="B2704">
        <v>2</v>
      </c>
      <c r="C2704" s="1">
        <v>5.9803247316329203E-5</v>
      </c>
      <c r="D2704" s="1">
        <f t="shared" si="84"/>
        <v>0.93654875459736409</v>
      </c>
      <c r="F2704">
        <f t="shared" si="85"/>
        <v>31321</v>
      </c>
    </row>
    <row r="2705" spans="1:6" x14ac:dyDescent="0.25">
      <c r="A2705">
        <v>4739</v>
      </c>
      <c r="B2705">
        <v>3</v>
      </c>
      <c r="C2705" s="1">
        <v>8.9704870974493896E-5</v>
      </c>
      <c r="D2705" s="1">
        <f t="shared" si="84"/>
        <v>0.93663845946833857</v>
      </c>
      <c r="F2705">
        <f t="shared" si="85"/>
        <v>31324</v>
      </c>
    </row>
    <row r="2706" spans="1:6" x14ac:dyDescent="0.25">
      <c r="A2706">
        <v>4741</v>
      </c>
      <c r="B2706">
        <v>6</v>
      </c>
      <c r="C2706" s="1">
        <v>1.7940974194898701E-4</v>
      </c>
      <c r="D2706" s="1">
        <f t="shared" si="84"/>
        <v>0.93681786921028753</v>
      </c>
      <c r="F2706">
        <f t="shared" si="85"/>
        <v>31330</v>
      </c>
    </row>
    <row r="2707" spans="1:6" x14ac:dyDescent="0.25">
      <c r="A2707">
        <v>4742</v>
      </c>
      <c r="B2707">
        <v>4</v>
      </c>
      <c r="C2707" s="1">
        <v>1.19606494632658E-4</v>
      </c>
      <c r="D2707" s="1">
        <f t="shared" si="84"/>
        <v>0.93693747570492014</v>
      </c>
      <c r="F2707">
        <f t="shared" si="85"/>
        <v>31334</v>
      </c>
    </row>
    <row r="2708" spans="1:6" x14ac:dyDescent="0.25">
      <c r="A2708">
        <v>4743</v>
      </c>
      <c r="B2708">
        <v>1</v>
      </c>
      <c r="C2708" s="1">
        <v>2.9901623658164602E-5</v>
      </c>
      <c r="D2708" s="1">
        <f t="shared" si="84"/>
        <v>0.93696737732857827</v>
      </c>
      <c r="F2708">
        <f t="shared" si="85"/>
        <v>31335</v>
      </c>
    </row>
    <row r="2709" spans="1:6" x14ac:dyDescent="0.25">
      <c r="A2709">
        <v>4744</v>
      </c>
      <c r="B2709">
        <v>2</v>
      </c>
      <c r="C2709" s="1">
        <v>5.9803247316329203E-5</v>
      </c>
      <c r="D2709" s="1">
        <f t="shared" si="84"/>
        <v>0.93702718057589462</v>
      </c>
      <c r="F2709">
        <f t="shared" si="85"/>
        <v>31337</v>
      </c>
    </row>
    <row r="2710" spans="1:6" x14ac:dyDescent="0.25">
      <c r="A2710">
        <v>4745</v>
      </c>
      <c r="B2710">
        <v>5</v>
      </c>
      <c r="C2710" s="1">
        <v>1.4950811829082301E-4</v>
      </c>
      <c r="D2710" s="1">
        <f t="shared" si="84"/>
        <v>0.93717668869418547</v>
      </c>
      <c r="F2710">
        <f t="shared" si="85"/>
        <v>31342</v>
      </c>
    </row>
    <row r="2711" spans="1:6" x14ac:dyDescent="0.25">
      <c r="A2711">
        <v>4746</v>
      </c>
      <c r="B2711">
        <v>3</v>
      </c>
      <c r="C2711" s="1">
        <v>8.9704870974493896E-5</v>
      </c>
      <c r="D2711" s="1">
        <f t="shared" si="84"/>
        <v>0.93726639356515995</v>
      </c>
      <c r="F2711">
        <f t="shared" si="85"/>
        <v>31345</v>
      </c>
    </row>
    <row r="2712" spans="1:6" x14ac:dyDescent="0.25">
      <c r="A2712">
        <v>4747</v>
      </c>
      <c r="B2712">
        <v>1</v>
      </c>
      <c r="C2712" s="1">
        <v>2.9901623658164602E-5</v>
      </c>
      <c r="D2712" s="1">
        <f t="shared" si="84"/>
        <v>0.93729629518881807</v>
      </c>
      <c r="F2712">
        <f t="shared" si="85"/>
        <v>31346</v>
      </c>
    </row>
    <row r="2713" spans="1:6" x14ac:dyDescent="0.25">
      <c r="A2713">
        <v>4748</v>
      </c>
      <c r="B2713">
        <v>2</v>
      </c>
      <c r="C2713" s="1">
        <v>5.9803247316329203E-5</v>
      </c>
      <c r="D2713" s="1">
        <f t="shared" si="84"/>
        <v>0.93735609843613443</v>
      </c>
      <c r="F2713">
        <f t="shared" si="85"/>
        <v>31348</v>
      </c>
    </row>
    <row r="2714" spans="1:6" x14ac:dyDescent="0.25">
      <c r="A2714">
        <v>4749</v>
      </c>
      <c r="B2714">
        <v>1</v>
      </c>
      <c r="C2714" s="1">
        <v>2.9901623658164602E-5</v>
      </c>
      <c r="D2714" s="1">
        <f t="shared" si="84"/>
        <v>0.93738600005979256</v>
      </c>
      <c r="F2714">
        <f t="shared" si="85"/>
        <v>31349</v>
      </c>
    </row>
    <row r="2715" spans="1:6" x14ac:dyDescent="0.25">
      <c r="A2715">
        <v>4750</v>
      </c>
      <c r="B2715">
        <v>5</v>
      </c>
      <c r="C2715" s="1">
        <v>1.4950811829082301E-4</v>
      </c>
      <c r="D2715" s="1">
        <f t="shared" si="84"/>
        <v>0.9375355081780834</v>
      </c>
      <c r="F2715">
        <f t="shared" si="85"/>
        <v>31354</v>
      </c>
    </row>
    <row r="2716" spans="1:6" x14ac:dyDescent="0.25">
      <c r="A2716">
        <v>4751</v>
      </c>
      <c r="B2716">
        <v>2</v>
      </c>
      <c r="C2716" s="1">
        <v>5.9803247316329203E-5</v>
      </c>
      <c r="D2716" s="1">
        <f t="shared" si="84"/>
        <v>0.93759531142539976</v>
      </c>
      <c r="F2716">
        <f t="shared" si="85"/>
        <v>31356</v>
      </c>
    </row>
    <row r="2717" spans="1:6" x14ac:dyDescent="0.25">
      <c r="A2717">
        <v>4752</v>
      </c>
      <c r="B2717">
        <v>3</v>
      </c>
      <c r="C2717" s="1">
        <v>8.9704870974493896E-5</v>
      </c>
      <c r="D2717" s="1">
        <f t="shared" si="84"/>
        <v>0.93768501629637424</v>
      </c>
      <c r="F2717">
        <f t="shared" si="85"/>
        <v>31359</v>
      </c>
    </row>
    <row r="2718" spans="1:6" x14ac:dyDescent="0.25">
      <c r="A2718">
        <v>4753</v>
      </c>
      <c r="B2718">
        <v>3</v>
      </c>
      <c r="C2718" s="1">
        <v>8.9704870974493896E-5</v>
      </c>
      <c r="D2718" s="1">
        <f t="shared" si="84"/>
        <v>0.93777472116734872</v>
      </c>
      <c r="F2718">
        <f t="shared" si="85"/>
        <v>31362</v>
      </c>
    </row>
    <row r="2719" spans="1:6" x14ac:dyDescent="0.25">
      <c r="A2719">
        <v>4754</v>
      </c>
      <c r="B2719">
        <v>5</v>
      </c>
      <c r="C2719" s="1">
        <v>1.4950811829082301E-4</v>
      </c>
      <c r="D2719" s="1">
        <f t="shared" si="84"/>
        <v>0.93792422928563957</v>
      </c>
      <c r="F2719">
        <f t="shared" si="85"/>
        <v>31367</v>
      </c>
    </row>
    <row r="2720" spans="1:6" x14ac:dyDescent="0.25">
      <c r="A2720">
        <v>4755</v>
      </c>
      <c r="B2720">
        <v>1</v>
      </c>
      <c r="C2720" s="1">
        <v>2.9901623658164602E-5</v>
      </c>
      <c r="D2720" s="1">
        <f t="shared" si="84"/>
        <v>0.93795413090929769</v>
      </c>
      <c r="F2720">
        <f t="shared" si="85"/>
        <v>31368</v>
      </c>
    </row>
    <row r="2721" spans="1:6" x14ac:dyDescent="0.25">
      <c r="A2721">
        <v>4756</v>
      </c>
      <c r="B2721">
        <v>4</v>
      </c>
      <c r="C2721" s="1">
        <v>1.19606494632658E-4</v>
      </c>
      <c r="D2721" s="1">
        <f t="shared" si="84"/>
        <v>0.9380737374039303</v>
      </c>
      <c r="F2721">
        <f t="shared" si="85"/>
        <v>31372</v>
      </c>
    </row>
    <row r="2722" spans="1:6" x14ac:dyDescent="0.25">
      <c r="A2722">
        <v>4757</v>
      </c>
      <c r="B2722">
        <v>3</v>
      </c>
      <c r="C2722" s="1">
        <v>8.9704870974493896E-5</v>
      </c>
      <c r="D2722" s="1">
        <f t="shared" si="84"/>
        <v>0.93816344227490478</v>
      </c>
      <c r="F2722">
        <f t="shared" si="85"/>
        <v>31375</v>
      </c>
    </row>
    <row r="2723" spans="1:6" x14ac:dyDescent="0.25">
      <c r="A2723">
        <v>4758</v>
      </c>
      <c r="B2723">
        <v>3</v>
      </c>
      <c r="C2723" s="1">
        <v>8.9704870974493896E-5</v>
      </c>
      <c r="D2723" s="1">
        <f t="shared" si="84"/>
        <v>0.93825314714587926</v>
      </c>
      <c r="F2723">
        <f t="shared" si="85"/>
        <v>31378</v>
      </c>
    </row>
    <row r="2724" spans="1:6" x14ac:dyDescent="0.25">
      <c r="A2724">
        <v>4760</v>
      </c>
      <c r="B2724">
        <v>3</v>
      </c>
      <c r="C2724" s="1">
        <v>8.9704870974493896E-5</v>
      </c>
      <c r="D2724" s="1">
        <f t="shared" si="84"/>
        <v>0.93834285201685375</v>
      </c>
      <c r="F2724">
        <f t="shared" si="85"/>
        <v>31381</v>
      </c>
    </row>
    <row r="2725" spans="1:6" x14ac:dyDescent="0.25">
      <c r="A2725">
        <v>4761</v>
      </c>
      <c r="B2725">
        <v>4</v>
      </c>
      <c r="C2725" s="1">
        <v>1.19606494632658E-4</v>
      </c>
      <c r="D2725" s="1">
        <f t="shared" si="84"/>
        <v>0.93846245851148635</v>
      </c>
      <c r="F2725">
        <f t="shared" si="85"/>
        <v>31385</v>
      </c>
    </row>
    <row r="2726" spans="1:6" x14ac:dyDescent="0.25">
      <c r="A2726">
        <v>4763</v>
      </c>
      <c r="B2726">
        <v>2</v>
      </c>
      <c r="C2726" s="1">
        <v>5.9803247316329203E-5</v>
      </c>
      <c r="D2726" s="1">
        <f t="shared" si="84"/>
        <v>0.93852226175880271</v>
      </c>
      <c r="F2726">
        <f t="shared" si="85"/>
        <v>31387</v>
      </c>
    </row>
    <row r="2727" spans="1:6" x14ac:dyDescent="0.25">
      <c r="A2727">
        <v>4764</v>
      </c>
      <c r="B2727">
        <v>3</v>
      </c>
      <c r="C2727" s="1">
        <v>8.9704870974493896E-5</v>
      </c>
      <c r="D2727" s="1">
        <f t="shared" si="84"/>
        <v>0.93861196662977719</v>
      </c>
      <c r="F2727">
        <f t="shared" si="85"/>
        <v>31390</v>
      </c>
    </row>
    <row r="2728" spans="1:6" x14ac:dyDescent="0.25">
      <c r="A2728">
        <v>4765</v>
      </c>
      <c r="B2728">
        <v>4</v>
      </c>
      <c r="C2728" s="1">
        <v>1.19606494632658E-4</v>
      </c>
      <c r="D2728" s="1">
        <f t="shared" si="84"/>
        <v>0.9387315731244098</v>
      </c>
      <c r="F2728">
        <f t="shared" si="85"/>
        <v>31394</v>
      </c>
    </row>
    <row r="2729" spans="1:6" x14ac:dyDescent="0.25">
      <c r="A2729">
        <v>4766</v>
      </c>
      <c r="B2729">
        <v>2</v>
      </c>
      <c r="C2729" s="1">
        <v>5.9803247316329203E-5</v>
      </c>
      <c r="D2729" s="1">
        <f t="shared" si="84"/>
        <v>0.93879137637172616</v>
      </c>
      <c r="F2729">
        <f t="shared" si="85"/>
        <v>31396</v>
      </c>
    </row>
    <row r="2730" spans="1:6" x14ac:dyDescent="0.25">
      <c r="A2730">
        <v>4767</v>
      </c>
      <c r="B2730">
        <v>2</v>
      </c>
      <c r="C2730" s="1">
        <v>5.9803247316329203E-5</v>
      </c>
      <c r="D2730" s="1">
        <f t="shared" si="84"/>
        <v>0.93885117961904252</v>
      </c>
      <c r="F2730">
        <f t="shared" si="85"/>
        <v>31398</v>
      </c>
    </row>
    <row r="2731" spans="1:6" x14ac:dyDescent="0.25">
      <c r="A2731">
        <v>4768</v>
      </c>
      <c r="B2731">
        <v>2</v>
      </c>
      <c r="C2731" s="1">
        <v>5.9803247316329203E-5</v>
      </c>
      <c r="D2731" s="1">
        <f t="shared" si="84"/>
        <v>0.93891098286635888</v>
      </c>
      <c r="F2731">
        <f t="shared" si="85"/>
        <v>31400</v>
      </c>
    </row>
    <row r="2732" spans="1:6" x14ac:dyDescent="0.25">
      <c r="A2732">
        <v>4769</v>
      </c>
      <c r="B2732">
        <v>3</v>
      </c>
      <c r="C2732" s="1">
        <v>8.9704870974493896E-5</v>
      </c>
      <c r="D2732" s="1">
        <f t="shared" si="84"/>
        <v>0.93900068773733336</v>
      </c>
      <c r="F2732">
        <f t="shared" si="85"/>
        <v>31403</v>
      </c>
    </row>
    <row r="2733" spans="1:6" x14ac:dyDescent="0.25">
      <c r="A2733">
        <v>4770</v>
      </c>
      <c r="B2733">
        <v>2</v>
      </c>
      <c r="C2733" s="1">
        <v>5.9803247316329203E-5</v>
      </c>
      <c r="D2733" s="1">
        <f t="shared" si="84"/>
        <v>0.93906049098464972</v>
      </c>
      <c r="F2733">
        <f t="shared" si="85"/>
        <v>31405</v>
      </c>
    </row>
    <row r="2734" spans="1:6" x14ac:dyDescent="0.25">
      <c r="A2734">
        <v>4771</v>
      </c>
      <c r="B2734">
        <v>1</v>
      </c>
      <c r="C2734" s="1">
        <v>2.9901623658164602E-5</v>
      </c>
      <c r="D2734" s="1">
        <f t="shared" si="84"/>
        <v>0.93909039260830784</v>
      </c>
      <c r="F2734">
        <f t="shared" si="85"/>
        <v>31406</v>
      </c>
    </row>
    <row r="2735" spans="1:6" x14ac:dyDescent="0.25">
      <c r="A2735">
        <v>4772</v>
      </c>
      <c r="B2735">
        <v>2</v>
      </c>
      <c r="C2735" s="1">
        <v>5.9803247316329203E-5</v>
      </c>
      <c r="D2735" s="1">
        <f t="shared" si="84"/>
        <v>0.9391501958556242</v>
      </c>
      <c r="F2735">
        <f t="shared" si="85"/>
        <v>31408</v>
      </c>
    </row>
    <row r="2736" spans="1:6" x14ac:dyDescent="0.25">
      <c r="A2736">
        <v>4773</v>
      </c>
      <c r="B2736">
        <v>2</v>
      </c>
      <c r="C2736" s="1">
        <v>5.9803247316329203E-5</v>
      </c>
      <c r="D2736" s="1">
        <f t="shared" si="84"/>
        <v>0.93920999910294056</v>
      </c>
      <c r="F2736">
        <f t="shared" si="85"/>
        <v>31410</v>
      </c>
    </row>
    <row r="2737" spans="1:6" x14ac:dyDescent="0.25">
      <c r="A2737">
        <v>4775</v>
      </c>
      <c r="B2737">
        <v>3</v>
      </c>
      <c r="C2737" s="1">
        <v>8.9704870974493896E-5</v>
      </c>
      <c r="D2737" s="1">
        <f t="shared" si="84"/>
        <v>0.93929970397391505</v>
      </c>
      <c r="F2737">
        <f t="shared" si="85"/>
        <v>31413</v>
      </c>
    </row>
    <row r="2738" spans="1:6" x14ac:dyDescent="0.25">
      <c r="A2738">
        <v>4776</v>
      </c>
      <c r="B2738">
        <v>3</v>
      </c>
      <c r="C2738" s="1">
        <v>8.9704870974493896E-5</v>
      </c>
      <c r="D2738" s="1">
        <f t="shared" si="84"/>
        <v>0.93938940884488953</v>
      </c>
      <c r="F2738">
        <f t="shared" si="85"/>
        <v>31416</v>
      </c>
    </row>
    <row r="2739" spans="1:6" x14ac:dyDescent="0.25">
      <c r="A2739">
        <v>4777</v>
      </c>
      <c r="B2739">
        <v>2</v>
      </c>
      <c r="C2739" s="1">
        <v>5.9803247316329203E-5</v>
      </c>
      <c r="D2739" s="1">
        <f t="shared" si="84"/>
        <v>0.93944921209220589</v>
      </c>
      <c r="F2739">
        <f t="shared" si="85"/>
        <v>31418</v>
      </c>
    </row>
    <row r="2740" spans="1:6" x14ac:dyDescent="0.25">
      <c r="A2740">
        <v>4778</v>
      </c>
      <c r="B2740">
        <v>4</v>
      </c>
      <c r="C2740" s="1">
        <v>1.19606494632658E-4</v>
      </c>
      <c r="D2740" s="1">
        <f t="shared" si="84"/>
        <v>0.93956881858683849</v>
      </c>
      <c r="F2740">
        <f t="shared" si="85"/>
        <v>31422</v>
      </c>
    </row>
    <row r="2741" spans="1:6" x14ac:dyDescent="0.25">
      <c r="A2741">
        <v>4779</v>
      </c>
      <c r="B2741">
        <v>4</v>
      </c>
      <c r="C2741" s="1">
        <v>1.19606494632658E-4</v>
      </c>
      <c r="D2741" s="1">
        <f t="shared" si="84"/>
        <v>0.9396884250814711</v>
      </c>
      <c r="F2741">
        <f t="shared" si="85"/>
        <v>31426</v>
      </c>
    </row>
    <row r="2742" spans="1:6" x14ac:dyDescent="0.25">
      <c r="A2742">
        <v>4780</v>
      </c>
      <c r="B2742">
        <v>2</v>
      </c>
      <c r="C2742" s="1">
        <v>5.9803247316329203E-5</v>
      </c>
      <c r="D2742" s="1">
        <f t="shared" si="84"/>
        <v>0.93974822832878746</v>
      </c>
      <c r="F2742">
        <f t="shared" si="85"/>
        <v>31428</v>
      </c>
    </row>
    <row r="2743" spans="1:6" x14ac:dyDescent="0.25">
      <c r="A2743">
        <v>4781</v>
      </c>
      <c r="B2743">
        <v>3</v>
      </c>
      <c r="C2743" s="1">
        <v>8.9704870974493896E-5</v>
      </c>
      <c r="D2743" s="1">
        <f t="shared" si="84"/>
        <v>0.93983793319976194</v>
      </c>
      <c r="F2743">
        <f t="shared" si="85"/>
        <v>31431</v>
      </c>
    </row>
    <row r="2744" spans="1:6" x14ac:dyDescent="0.25">
      <c r="A2744">
        <v>4782</v>
      </c>
      <c r="B2744">
        <v>2</v>
      </c>
      <c r="C2744" s="1">
        <v>5.9803247316329203E-5</v>
      </c>
      <c r="D2744" s="1">
        <f t="shared" si="84"/>
        <v>0.9398977364470783</v>
      </c>
      <c r="F2744">
        <f t="shared" si="85"/>
        <v>31433</v>
      </c>
    </row>
    <row r="2745" spans="1:6" x14ac:dyDescent="0.25">
      <c r="A2745">
        <v>4783</v>
      </c>
      <c r="B2745">
        <v>2</v>
      </c>
      <c r="C2745" s="1">
        <v>5.9803247316329203E-5</v>
      </c>
      <c r="D2745" s="1">
        <f t="shared" si="84"/>
        <v>0.93995753969439466</v>
      </c>
      <c r="F2745">
        <f t="shared" si="85"/>
        <v>31435</v>
      </c>
    </row>
    <row r="2746" spans="1:6" x14ac:dyDescent="0.25">
      <c r="A2746">
        <v>4785</v>
      </c>
      <c r="B2746">
        <v>6</v>
      </c>
      <c r="C2746" s="1">
        <v>1.7940974194898701E-4</v>
      </c>
      <c r="D2746" s="1">
        <f t="shared" si="84"/>
        <v>0.94013694943634363</v>
      </c>
      <c r="F2746">
        <f t="shared" si="85"/>
        <v>31441</v>
      </c>
    </row>
    <row r="2747" spans="1:6" x14ac:dyDescent="0.25">
      <c r="A2747">
        <v>4786</v>
      </c>
      <c r="B2747">
        <v>1</v>
      </c>
      <c r="C2747" s="1">
        <v>2.9901623658164602E-5</v>
      </c>
      <c r="D2747" s="1">
        <f t="shared" si="84"/>
        <v>0.94016685106000175</v>
      </c>
      <c r="F2747">
        <f t="shared" si="85"/>
        <v>31442</v>
      </c>
    </row>
    <row r="2748" spans="1:6" x14ac:dyDescent="0.25">
      <c r="A2748">
        <v>4787</v>
      </c>
      <c r="B2748">
        <v>1</v>
      </c>
      <c r="C2748" s="1">
        <v>2.9901623658164602E-5</v>
      </c>
      <c r="D2748" s="1">
        <f t="shared" si="84"/>
        <v>0.94019675268365988</v>
      </c>
      <c r="F2748">
        <f t="shared" si="85"/>
        <v>31443</v>
      </c>
    </row>
    <row r="2749" spans="1:6" x14ac:dyDescent="0.25">
      <c r="A2749">
        <v>4788</v>
      </c>
      <c r="B2749">
        <v>5</v>
      </c>
      <c r="C2749" s="1">
        <v>1.4950811829082301E-4</v>
      </c>
      <c r="D2749" s="1">
        <f t="shared" si="84"/>
        <v>0.94034626080195072</v>
      </c>
      <c r="F2749">
        <f t="shared" si="85"/>
        <v>31448</v>
      </c>
    </row>
    <row r="2750" spans="1:6" x14ac:dyDescent="0.25">
      <c r="A2750">
        <v>4789</v>
      </c>
      <c r="B2750">
        <v>3</v>
      </c>
      <c r="C2750" s="1">
        <v>8.9704870974493896E-5</v>
      </c>
      <c r="D2750" s="1">
        <f t="shared" si="84"/>
        <v>0.9404359656729252</v>
      </c>
      <c r="F2750">
        <f t="shared" si="85"/>
        <v>31451</v>
      </c>
    </row>
    <row r="2751" spans="1:6" x14ac:dyDescent="0.25">
      <c r="A2751">
        <v>4790</v>
      </c>
      <c r="B2751">
        <v>3</v>
      </c>
      <c r="C2751" s="1">
        <v>8.9704870974493896E-5</v>
      </c>
      <c r="D2751" s="1">
        <f t="shared" si="84"/>
        <v>0.94052567054389968</v>
      </c>
      <c r="F2751">
        <f t="shared" si="85"/>
        <v>31454</v>
      </c>
    </row>
    <row r="2752" spans="1:6" x14ac:dyDescent="0.25">
      <c r="A2752">
        <v>4791</v>
      </c>
      <c r="B2752">
        <v>4</v>
      </c>
      <c r="C2752" s="1">
        <v>1.19606494632658E-4</v>
      </c>
      <c r="D2752" s="1">
        <f t="shared" si="84"/>
        <v>0.94064527703853229</v>
      </c>
      <c r="F2752">
        <f t="shared" si="85"/>
        <v>31458</v>
      </c>
    </row>
    <row r="2753" spans="1:6" x14ac:dyDescent="0.25">
      <c r="A2753">
        <v>4792</v>
      </c>
      <c r="B2753">
        <v>2</v>
      </c>
      <c r="C2753" s="1">
        <v>5.9803247316329203E-5</v>
      </c>
      <c r="D2753" s="1">
        <f t="shared" si="84"/>
        <v>0.94070508028584865</v>
      </c>
      <c r="F2753">
        <f t="shared" si="85"/>
        <v>31460</v>
      </c>
    </row>
    <row r="2754" spans="1:6" x14ac:dyDescent="0.25">
      <c r="A2754">
        <v>4795</v>
      </c>
      <c r="B2754">
        <v>1</v>
      </c>
      <c r="C2754" s="1">
        <v>2.9901623658164602E-5</v>
      </c>
      <c r="D2754" s="1">
        <f t="shared" si="84"/>
        <v>0.94073498190950677</v>
      </c>
      <c r="F2754">
        <f t="shared" si="85"/>
        <v>31461</v>
      </c>
    </row>
    <row r="2755" spans="1:6" x14ac:dyDescent="0.25">
      <c r="A2755">
        <v>4796</v>
      </c>
      <c r="B2755">
        <v>2</v>
      </c>
      <c r="C2755" s="1">
        <v>5.9803247316329203E-5</v>
      </c>
      <c r="D2755" s="1">
        <f t="shared" ref="D2755:D2818" si="86">C2755+D2754</f>
        <v>0.94079478515682313</v>
      </c>
      <c r="F2755">
        <f t="shared" ref="F2755:F2818" si="87">B2755+F2754</f>
        <v>31463</v>
      </c>
    </row>
    <row r="2756" spans="1:6" x14ac:dyDescent="0.25">
      <c r="A2756">
        <v>4797</v>
      </c>
      <c r="B2756">
        <v>2</v>
      </c>
      <c r="C2756" s="1">
        <v>5.9803247316329203E-5</v>
      </c>
      <c r="D2756" s="1">
        <f t="shared" si="86"/>
        <v>0.94085458840413949</v>
      </c>
      <c r="F2756">
        <f t="shared" si="87"/>
        <v>31465</v>
      </c>
    </row>
    <row r="2757" spans="1:6" x14ac:dyDescent="0.25">
      <c r="A2757">
        <v>4798</v>
      </c>
      <c r="B2757">
        <v>2</v>
      </c>
      <c r="C2757" s="1">
        <v>5.9803247316329203E-5</v>
      </c>
      <c r="D2757" s="1">
        <f t="shared" si="86"/>
        <v>0.94091439165145585</v>
      </c>
      <c r="F2757">
        <f t="shared" si="87"/>
        <v>31467</v>
      </c>
    </row>
    <row r="2758" spans="1:6" x14ac:dyDescent="0.25">
      <c r="A2758">
        <v>4799</v>
      </c>
      <c r="B2758">
        <v>5</v>
      </c>
      <c r="C2758" s="1">
        <v>1.4950811829082301E-4</v>
      </c>
      <c r="D2758" s="1">
        <f t="shared" si="86"/>
        <v>0.94106389976974669</v>
      </c>
      <c r="F2758">
        <f t="shared" si="87"/>
        <v>31472</v>
      </c>
    </row>
    <row r="2759" spans="1:6" x14ac:dyDescent="0.25">
      <c r="A2759">
        <v>4801</v>
      </c>
      <c r="B2759">
        <v>3</v>
      </c>
      <c r="C2759" s="1">
        <v>8.9704870974493896E-5</v>
      </c>
      <c r="D2759" s="1">
        <f t="shared" si="86"/>
        <v>0.94115360464072118</v>
      </c>
      <c r="F2759">
        <f t="shared" si="87"/>
        <v>31475</v>
      </c>
    </row>
    <row r="2760" spans="1:6" x14ac:dyDescent="0.25">
      <c r="A2760">
        <v>4802</v>
      </c>
      <c r="B2760">
        <v>2</v>
      </c>
      <c r="C2760" s="1">
        <v>5.9803247316329203E-5</v>
      </c>
      <c r="D2760" s="1">
        <f t="shared" si="86"/>
        <v>0.94121340788803753</v>
      </c>
      <c r="F2760">
        <f t="shared" si="87"/>
        <v>31477</v>
      </c>
    </row>
    <row r="2761" spans="1:6" x14ac:dyDescent="0.25">
      <c r="A2761">
        <v>4803</v>
      </c>
      <c r="B2761">
        <v>4</v>
      </c>
      <c r="C2761" s="1">
        <v>1.19606494632658E-4</v>
      </c>
      <c r="D2761" s="1">
        <f t="shared" si="86"/>
        <v>0.94133301438267014</v>
      </c>
      <c r="F2761">
        <f t="shared" si="87"/>
        <v>31481</v>
      </c>
    </row>
    <row r="2762" spans="1:6" x14ac:dyDescent="0.25">
      <c r="A2762">
        <v>4804</v>
      </c>
      <c r="B2762">
        <v>2</v>
      </c>
      <c r="C2762" s="1">
        <v>5.9803247316329203E-5</v>
      </c>
      <c r="D2762" s="1">
        <f t="shared" si="86"/>
        <v>0.9413928176299865</v>
      </c>
      <c r="F2762">
        <f t="shared" si="87"/>
        <v>31483</v>
      </c>
    </row>
    <row r="2763" spans="1:6" x14ac:dyDescent="0.25">
      <c r="A2763">
        <v>4805</v>
      </c>
      <c r="B2763">
        <v>1</v>
      </c>
      <c r="C2763" s="1">
        <v>2.9901623658164602E-5</v>
      </c>
      <c r="D2763" s="1">
        <f t="shared" si="86"/>
        <v>0.94142271925364462</v>
      </c>
      <c r="F2763">
        <f t="shared" si="87"/>
        <v>31484</v>
      </c>
    </row>
    <row r="2764" spans="1:6" x14ac:dyDescent="0.25">
      <c r="A2764">
        <v>4806</v>
      </c>
      <c r="B2764">
        <v>4</v>
      </c>
      <c r="C2764" s="1">
        <v>1.19606494632658E-4</v>
      </c>
      <c r="D2764" s="1">
        <f t="shared" si="86"/>
        <v>0.94154232574827723</v>
      </c>
      <c r="F2764">
        <f t="shared" si="87"/>
        <v>31488</v>
      </c>
    </row>
    <row r="2765" spans="1:6" x14ac:dyDescent="0.25">
      <c r="A2765">
        <v>4807</v>
      </c>
      <c r="B2765">
        <v>2</v>
      </c>
      <c r="C2765" s="1">
        <v>5.9803247316329203E-5</v>
      </c>
      <c r="D2765" s="1">
        <f t="shared" si="86"/>
        <v>0.94160212899559359</v>
      </c>
      <c r="F2765">
        <f t="shared" si="87"/>
        <v>31490</v>
      </c>
    </row>
    <row r="2766" spans="1:6" x14ac:dyDescent="0.25">
      <c r="A2766">
        <v>4808</v>
      </c>
      <c r="B2766">
        <v>2</v>
      </c>
      <c r="C2766" s="1">
        <v>5.9803247316329203E-5</v>
      </c>
      <c r="D2766" s="1">
        <f t="shared" si="86"/>
        <v>0.94166193224290995</v>
      </c>
      <c r="F2766">
        <f t="shared" si="87"/>
        <v>31492</v>
      </c>
    </row>
    <row r="2767" spans="1:6" x14ac:dyDescent="0.25">
      <c r="A2767">
        <v>4809</v>
      </c>
      <c r="B2767">
        <v>4</v>
      </c>
      <c r="C2767" s="1">
        <v>1.19606494632658E-4</v>
      </c>
      <c r="D2767" s="1">
        <f t="shared" si="86"/>
        <v>0.94178153873754256</v>
      </c>
      <c r="F2767">
        <f t="shared" si="87"/>
        <v>31496</v>
      </c>
    </row>
    <row r="2768" spans="1:6" x14ac:dyDescent="0.25">
      <c r="A2768">
        <v>4810</v>
      </c>
      <c r="B2768">
        <v>1</v>
      </c>
      <c r="C2768" s="1">
        <v>2.9901623658164602E-5</v>
      </c>
      <c r="D2768" s="1">
        <f t="shared" si="86"/>
        <v>0.94181144036120068</v>
      </c>
      <c r="F2768">
        <f t="shared" si="87"/>
        <v>31497</v>
      </c>
    </row>
    <row r="2769" spans="1:6" x14ac:dyDescent="0.25">
      <c r="A2769">
        <v>4811</v>
      </c>
      <c r="B2769">
        <v>1</v>
      </c>
      <c r="C2769" s="1">
        <v>2.9901623658164602E-5</v>
      </c>
      <c r="D2769" s="1">
        <f t="shared" si="86"/>
        <v>0.9418413419848588</v>
      </c>
      <c r="F2769">
        <f t="shared" si="87"/>
        <v>31498</v>
      </c>
    </row>
    <row r="2770" spans="1:6" x14ac:dyDescent="0.25">
      <c r="A2770">
        <v>4812</v>
      </c>
      <c r="B2770">
        <v>5</v>
      </c>
      <c r="C2770" s="1">
        <v>1.4950811829082301E-4</v>
      </c>
      <c r="D2770" s="1">
        <f t="shared" si="86"/>
        <v>0.94199085010314965</v>
      </c>
      <c r="F2770">
        <f t="shared" si="87"/>
        <v>31503</v>
      </c>
    </row>
    <row r="2771" spans="1:6" x14ac:dyDescent="0.25">
      <c r="A2771">
        <v>4813</v>
      </c>
      <c r="B2771">
        <v>2</v>
      </c>
      <c r="C2771" s="1">
        <v>5.9803247316329203E-5</v>
      </c>
      <c r="D2771" s="1">
        <f t="shared" si="86"/>
        <v>0.94205065335046601</v>
      </c>
      <c r="F2771">
        <f t="shared" si="87"/>
        <v>31505</v>
      </c>
    </row>
    <row r="2772" spans="1:6" x14ac:dyDescent="0.25">
      <c r="A2772">
        <v>4814</v>
      </c>
      <c r="B2772">
        <v>1</v>
      </c>
      <c r="C2772" s="1">
        <v>2.9901623658164602E-5</v>
      </c>
      <c r="D2772" s="1">
        <f t="shared" si="86"/>
        <v>0.94208055497412413</v>
      </c>
      <c r="F2772">
        <f t="shared" si="87"/>
        <v>31506</v>
      </c>
    </row>
    <row r="2773" spans="1:6" x14ac:dyDescent="0.25">
      <c r="A2773">
        <v>4815</v>
      </c>
      <c r="B2773">
        <v>4</v>
      </c>
      <c r="C2773" s="1">
        <v>1.19606494632658E-4</v>
      </c>
      <c r="D2773" s="1">
        <f t="shared" si="86"/>
        <v>0.94220016146875674</v>
      </c>
      <c r="F2773">
        <f t="shared" si="87"/>
        <v>31510</v>
      </c>
    </row>
    <row r="2774" spans="1:6" x14ac:dyDescent="0.25">
      <c r="A2774">
        <v>4816</v>
      </c>
      <c r="B2774">
        <v>3</v>
      </c>
      <c r="C2774" s="1">
        <v>8.9704870974493896E-5</v>
      </c>
      <c r="D2774" s="1">
        <f t="shared" si="86"/>
        <v>0.94228986633973122</v>
      </c>
      <c r="F2774">
        <f t="shared" si="87"/>
        <v>31513</v>
      </c>
    </row>
    <row r="2775" spans="1:6" x14ac:dyDescent="0.25">
      <c r="A2775">
        <v>4817</v>
      </c>
      <c r="B2775">
        <v>2</v>
      </c>
      <c r="C2775" s="1">
        <v>5.9803247316329203E-5</v>
      </c>
      <c r="D2775" s="1">
        <f t="shared" si="86"/>
        <v>0.94234966958704758</v>
      </c>
      <c r="F2775">
        <f t="shared" si="87"/>
        <v>31515</v>
      </c>
    </row>
    <row r="2776" spans="1:6" x14ac:dyDescent="0.25">
      <c r="A2776">
        <v>4818</v>
      </c>
      <c r="B2776">
        <v>2</v>
      </c>
      <c r="C2776" s="1">
        <v>5.9803247316329203E-5</v>
      </c>
      <c r="D2776" s="1">
        <f t="shared" si="86"/>
        <v>0.94240947283436394</v>
      </c>
      <c r="F2776">
        <f t="shared" si="87"/>
        <v>31517</v>
      </c>
    </row>
    <row r="2777" spans="1:6" x14ac:dyDescent="0.25">
      <c r="A2777">
        <v>4820</v>
      </c>
      <c r="B2777">
        <v>2</v>
      </c>
      <c r="C2777" s="1">
        <v>5.9803247316329203E-5</v>
      </c>
      <c r="D2777" s="1">
        <f t="shared" si="86"/>
        <v>0.9424692760816803</v>
      </c>
      <c r="F2777">
        <f t="shared" si="87"/>
        <v>31519</v>
      </c>
    </row>
    <row r="2778" spans="1:6" x14ac:dyDescent="0.25">
      <c r="A2778">
        <v>4821</v>
      </c>
      <c r="B2778">
        <v>1</v>
      </c>
      <c r="C2778" s="1">
        <v>2.9901623658164602E-5</v>
      </c>
      <c r="D2778" s="1">
        <f t="shared" si="86"/>
        <v>0.94249917770533842</v>
      </c>
      <c r="F2778">
        <f t="shared" si="87"/>
        <v>31520</v>
      </c>
    </row>
    <row r="2779" spans="1:6" x14ac:dyDescent="0.25">
      <c r="A2779">
        <v>4822</v>
      </c>
      <c r="B2779">
        <v>1</v>
      </c>
      <c r="C2779" s="1">
        <v>2.9901623658164602E-5</v>
      </c>
      <c r="D2779" s="1">
        <f t="shared" si="86"/>
        <v>0.94252907932899654</v>
      </c>
      <c r="F2779">
        <f t="shared" si="87"/>
        <v>31521</v>
      </c>
    </row>
    <row r="2780" spans="1:6" x14ac:dyDescent="0.25">
      <c r="A2780">
        <v>4823</v>
      </c>
      <c r="B2780">
        <v>1</v>
      </c>
      <c r="C2780" s="1">
        <v>2.9901623658164602E-5</v>
      </c>
      <c r="D2780" s="1">
        <f t="shared" si="86"/>
        <v>0.94255898095265467</v>
      </c>
      <c r="F2780">
        <f t="shared" si="87"/>
        <v>31522</v>
      </c>
    </row>
    <row r="2781" spans="1:6" x14ac:dyDescent="0.25">
      <c r="A2781">
        <v>4825</v>
      </c>
      <c r="B2781">
        <v>1</v>
      </c>
      <c r="C2781" s="1">
        <v>2.9901623658164602E-5</v>
      </c>
      <c r="D2781" s="1">
        <f t="shared" si="86"/>
        <v>0.94258888257631279</v>
      </c>
      <c r="F2781">
        <f t="shared" si="87"/>
        <v>31523</v>
      </c>
    </row>
    <row r="2782" spans="1:6" x14ac:dyDescent="0.25">
      <c r="A2782">
        <v>4826</v>
      </c>
      <c r="B2782">
        <v>5</v>
      </c>
      <c r="C2782" s="1">
        <v>1.4950811829082301E-4</v>
      </c>
      <c r="D2782" s="1">
        <f t="shared" si="86"/>
        <v>0.94273839069460363</v>
      </c>
      <c r="F2782">
        <f t="shared" si="87"/>
        <v>31528</v>
      </c>
    </row>
    <row r="2783" spans="1:6" x14ac:dyDescent="0.25">
      <c r="A2783">
        <v>4827</v>
      </c>
      <c r="B2783">
        <v>1</v>
      </c>
      <c r="C2783" s="1">
        <v>2.9901623658164602E-5</v>
      </c>
      <c r="D2783" s="1">
        <f t="shared" si="86"/>
        <v>0.94276829231826176</v>
      </c>
      <c r="F2783">
        <f t="shared" si="87"/>
        <v>31529</v>
      </c>
    </row>
    <row r="2784" spans="1:6" x14ac:dyDescent="0.25">
      <c r="A2784">
        <v>4828</v>
      </c>
      <c r="B2784">
        <v>1</v>
      </c>
      <c r="C2784" s="1">
        <v>2.9901623658164602E-5</v>
      </c>
      <c r="D2784" s="1">
        <f t="shared" si="86"/>
        <v>0.94279819394191988</v>
      </c>
      <c r="F2784">
        <f t="shared" si="87"/>
        <v>31530</v>
      </c>
    </row>
    <row r="2785" spans="1:6" x14ac:dyDescent="0.25">
      <c r="A2785">
        <v>4829</v>
      </c>
      <c r="B2785">
        <v>3</v>
      </c>
      <c r="C2785" s="1">
        <v>8.9704870974493896E-5</v>
      </c>
      <c r="D2785" s="1">
        <f t="shared" si="86"/>
        <v>0.94288789881289437</v>
      </c>
      <c r="F2785">
        <f t="shared" si="87"/>
        <v>31533</v>
      </c>
    </row>
    <row r="2786" spans="1:6" x14ac:dyDescent="0.25">
      <c r="A2786">
        <v>4831</v>
      </c>
      <c r="B2786">
        <v>2</v>
      </c>
      <c r="C2786" s="1">
        <v>5.9803247316329203E-5</v>
      </c>
      <c r="D2786" s="1">
        <f t="shared" si="86"/>
        <v>0.94294770206021072</v>
      </c>
      <c r="F2786">
        <f t="shared" si="87"/>
        <v>31535</v>
      </c>
    </row>
    <row r="2787" spans="1:6" x14ac:dyDescent="0.25">
      <c r="A2787">
        <v>4832</v>
      </c>
      <c r="B2787">
        <v>4</v>
      </c>
      <c r="C2787" s="1">
        <v>1.19606494632658E-4</v>
      </c>
      <c r="D2787" s="1">
        <f t="shared" si="86"/>
        <v>0.94306730855484333</v>
      </c>
      <c r="F2787">
        <f t="shared" si="87"/>
        <v>31539</v>
      </c>
    </row>
    <row r="2788" spans="1:6" x14ac:dyDescent="0.25">
      <c r="A2788">
        <v>4833</v>
      </c>
      <c r="B2788">
        <v>3</v>
      </c>
      <c r="C2788" s="1">
        <v>8.9704870974493896E-5</v>
      </c>
      <c r="D2788" s="1">
        <f t="shared" si="86"/>
        <v>0.94315701342581781</v>
      </c>
      <c r="F2788">
        <f t="shared" si="87"/>
        <v>31542</v>
      </c>
    </row>
    <row r="2789" spans="1:6" x14ac:dyDescent="0.25">
      <c r="A2789">
        <v>4834</v>
      </c>
      <c r="B2789">
        <v>2</v>
      </c>
      <c r="C2789" s="1">
        <v>5.9803247316329203E-5</v>
      </c>
      <c r="D2789" s="1">
        <f t="shared" si="86"/>
        <v>0.94321681667313417</v>
      </c>
      <c r="F2789">
        <f t="shared" si="87"/>
        <v>31544</v>
      </c>
    </row>
    <row r="2790" spans="1:6" x14ac:dyDescent="0.25">
      <c r="A2790">
        <v>4835</v>
      </c>
      <c r="B2790">
        <v>1</v>
      </c>
      <c r="C2790" s="1">
        <v>2.9901623658164602E-5</v>
      </c>
      <c r="D2790" s="1">
        <f t="shared" si="86"/>
        <v>0.9432467182967923</v>
      </c>
      <c r="F2790">
        <f t="shared" si="87"/>
        <v>31545</v>
      </c>
    </row>
    <row r="2791" spans="1:6" x14ac:dyDescent="0.25">
      <c r="A2791">
        <v>4837</v>
      </c>
      <c r="B2791">
        <v>2</v>
      </c>
      <c r="C2791" s="1">
        <v>5.9803247316329203E-5</v>
      </c>
      <c r="D2791" s="1">
        <f t="shared" si="86"/>
        <v>0.94330652154410866</v>
      </c>
      <c r="F2791">
        <f t="shared" si="87"/>
        <v>31547</v>
      </c>
    </row>
    <row r="2792" spans="1:6" x14ac:dyDescent="0.25">
      <c r="A2792">
        <v>4838</v>
      </c>
      <c r="B2792">
        <v>2</v>
      </c>
      <c r="C2792" s="1">
        <v>5.9803247316329203E-5</v>
      </c>
      <c r="D2792" s="1">
        <f t="shared" si="86"/>
        <v>0.94336632479142501</v>
      </c>
      <c r="F2792">
        <f t="shared" si="87"/>
        <v>31549</v>
      </c>
    </row>
    <row r="2793" spans="1:6" x14ac:dyDescent="0.25">
      <c r="A2793">
        <v>4839</v>
      </c>
      <c r="B2793">
        <v>1</v>
      </c>
      <c r="C2793" s="1">
        <v>2.9901623658164602E-5</v>
      </c>
      <c r="D2793" s="1">
        <f t="shared" si="86"/>
        <v>0.94339622641508314</v>
      </c>
      <c r="F2793">
        <f t="shared" si="87"/>
        <v>31550</v>
      </c>
    </row>
    <row r="2794" spans="1:6" x14ac:dyDescent="0.25">
      <c r="A2794">
        <v>4840</v>
      </c>
      <c r="B2794">
        <v>4</v>
      </c>
      <c r="C2794" s="1">
        <v>1.19606494632658E-4</v>
      </c>
      <c r="D2794" s="1">
        <f t="shared" si="86"/>
        <v>0.94351583290971575</v>
      </c>
      <c r="F2794">
        <f t="shared" si="87"/>
        <v>31554</v>
      </c>
    </row>
    <row r="2795" spans="1:6" x14ac:dyDescent="0.25">
      <c r="A2795">
        <v>4841</v>
      </c>
      <c r="B2795">
        <v>2</v>
      </c>
      <c r="C2795" s="1">
        <v>5.9803247316329203E-5</v>
      </c>
      <c r="D2795" s="1">
        <f t="shared" si="86"/>
        <v>0.9435756361570321</v>
      </c>
      <c r="F2795">
        <f t="shared" si="87"/>
        <v>31556</v>
      </c>
    </row>
    <row r="2796" spans="1:6" x14ac:dyDescent="0.25">
      <c r="A2796">
        <v>4842</v>
      </c>
      <c r="B2796">
        <v>1</v>
      </c>
      <c r="C2796" s="1">
        <v>2.9901623658164602E-5</v>
      </c>
      <c r="D2796" s="1">
        <f t="shared" si="86"/>
        <v>0.94360553778069023</v>
      </c>
      <c r="F2796">
        <f t="shared" si="87"/>
        <v>31557</v>
      </c>
    </row>
    <row r="2797" spans="1:6" x14ac:dyDescent="0.25">
      <c r="A2797">
        <v>4843</v>
      </c>
      <c r="B2797">
        <v>1</v>
      </c>
      <c r="C2797" s="1">
        <v>2.9901623658164602E-5</v>
      </c>
      <c r="D2797" s="1">
        <f t="shared" si="86"/>
        <v>0.94363543940434835</v>
      </c>
      <c r="F2797">
        <f t="shared" si="87"/>
        <v>31558</v>
      </c>
    </row>
    <row r="2798" spans="1:6" x14ac:dyDescent="0.25">
      <c r="A2798">
        <v>4844</v>
      </c>
      <c r="B2798">
        <v>2</v>
      </c>
      <c r="C2798" s="1">
        <v>5.9803247316329203E-5</v>
      </c>
      <c r="D2798" s="1">
        <f t="shared" si="86"/>
        <v>0.94369524265166471</v>
      </c>
      <c r="F2798">
        <f t="shared" si="87"/>
        <v>31560</v>
      </c>
    </row>
    <row r="2799" spans="1:6" x14ac:dyDescent="0.25">
      <c r="A2799">
        <v>4845</v>
      </c>
      <c r="B2799">
        <v>1</v>
      </c>
      <c r="C2799" s="1">
        <v>2.9901623658164602E-5</v>
      </c>
      <c r="D2799" s="1">
        <f t="shared" si="86"/>
        <v>0.94372514427532284</v>
      </c>
      <c r="F2799">
        <f t="shared" si="87"/>
        <v>31561</v>
      </c>
    </row>
    <row r="2800" spans="1:6" x14ac:dyDescent="0.25">
      <c r="A2800">
        <v>4846</v>
      </c>
      <c r="B2800">
        <v>1</v>
      </c>
      <c r="C2800" s="1">
        <v>2.9901623658164602E-5</v>
      </c>
      <c r="D2800" s="1">
        <f t="shared" si="86"/>
        <v>0.94375504589898096</v>
      </c>
      <c r="F2800">
        <f t="shared" si="87"/>
        <v>31562</v>
      </c>
    </row>
    <row r="2801" spans="1:6" x14ac:dyDescent="0.25">
      <c r="A2801">
        <v>4847</v>
      </c>
      <c r="B2801">
        <v>1</v>
      </c>
      <c r="C2801" s="1">
        <v>2.9901623658164602E-5</v>
      </c>
      <c r="D2801" s="1">
        <f t="shared" si="86"/>
        <v>0.94378494752263908</v>
      </c>
      <c r="F2801">
        <f t="shared" si="87"/>
        <v>31563</v>
      </c>
    </row>
    <row r="2802" spans="1:6" x14ac:dyDescent="0.25">
      <c r="A2802">
        <v>4848</v>
      </c>
      <c r="B2802">
        <v>4</v>
      </c>
      <c r="C2802" s="1">
        <v>1.19606494632658E-4</v>
      </c>
      <c r="D2802" s="1">
        <f t="shared" si="86"/>
        <v>0.94390455401727169</v>
      </c>
      <c r="F2802">
        <f t="shared" si="87"/>
        <v>31567</v>
      </c>
    </row>
    <row r="2803" spans="1:6" x14ac:dyDescent="0.25">
      <c r="A2803">
        <v>4849</v>
      </c>
      <c r="B2803">
        <v>1</v>
      </c>
      <c r="C2803" s="1">
        <v>2.9901623658164602E-5</v>
      </c>
      <c r="D2803" s="1">
        <f t="shared" si="86"/>
        <v>0.94393445564092981</v>
      </c>
      <c r="F2803">
        <f t="shared" si="87"/>
        <v>31568</v>
      </c>
    </row>
    <row r="2804" spans="1:6" x14ac:dyDescent="0.25">
      <c r="A2804">
        <v>4851</v>
      </c>
      <c r="B2804">
        <v>1</v>
      </c>
      <c r="C2804" s="1">
        <v>2.9901623658164602E-5</v>
      </c>
      <c r="D2804" s="1">
        <f t="shared" si="86"/>
        <v>0.94396435726458794</v>
      </c>
      <c r="F2804">
        <f t="shared" si="87"/>
        <v>31569</v>
      </c>
    </row>
    <row r="2805" spans="1:6" x14ac:dyDescent="0.25">
      <c r="A2805">
        <v>4852</v>
      </c>
      <c r="B2805">
        <v>3</v>
      </c>
      <c r="C2805" s="1">
        <v>8.9704870974493896E-5</v>
      </c>
      <c r="D2805" s="1">
        <f t="shared" si="86"/>
        <v>0.94405406213556242</v>
      </c>
      <c r="F2805">
        <f t="shared" si="87"/>
        <v>31572</v>
      </c>
    </row>
    <row r="2806" spans="1:6" x14ac:dyDescent="0.25">
      <c r="A2806">
        <v>4853</v>
      </c>
      <c r="B2806">
        <v>1</v>
      </c>
      <c r="C2806" s="1">
        <v>2.9901623658164602E-5</v>
      </c>
      <c r="D2806" s="1">
        <f t="shared" si="86"/>
        <v>0.94408396375922055</v>
      </c>
      <c r="F2806">
        <f t="shared" si="87"/>
        <v>31573</v>
      </c>
    </row>
    <row r="2807" spans="1:6" x14ac:dyDescent="0.25">
      <c r="A2807">
        <v>4854</v>
      </c>
      <c r="B2807">
        <v>1</v>
      </c>
      <c r="C2807" s="1">
        <v>2.9901623658164602E-5</v>
      </c>
      <c r="D2807" s="1">
        <f t="shared" si="86"/>
        <v>0.94411386538287867</v>
      </c>
      <c r="F2807">
        <f t="shared" si="87"/>
        <v>31574</v>
      </c>
    </row>
    <row r="2808" spans="1:6" x14ac:dyDescent="0.25">
      <c r="A2808">
        <v>4855</v>
      </c>
      <c r="B2808">
        <v>3</v>
      </c>
      <c r="C2808" s="1">
        <v>8.9704870974493896E-5</v>
      </c>
      <c r="D2808" s="1">
        <f t="shared" si="86"/>
        <v>0.94420357025385315</v>
      </c>
      <c r="F2808">
        <f t="shared" si="87"/>
        <v>31577</v>
      </c>
    </row>
    <row r="2809" spans="1:6" x14ac:dyDescent="0.25">
      <c r="A2809">
        <v>4856</v>
      </c>
      <c r="B2809">
        <v>2</v>
      </c>
      <c r="C2809" s="1">
        <v>5.9803247316329203E-5</v>
      </c>
      <c r="D2809" s="1">
        <f t="shared" si="86"/>
        <v>0.94426337350116951</v>
      </c>
      <c r="F2809">
        <f t="shared" si="87"/>
        <v>31579</v>
      </c>
    </row>
    <row r="2810" spans="1:6" x14ac:dyDescent="0.25">
      <c r="A2810">
        <v>4857</v>
      </c>
      <c r="B2810">
        <v>4</v>
      </c>
      <c r="C2810" s="1">
        <v>1.19606494632658E-4</v>
      </c>
      <c r="D2810" s="1">
        <f t="shared" si="86"/>
        <v>0.94438297999580212</v>
      </c>
      <c r="F2810">
        <f t="shared" si="87"/>
        <v>31583</v>
      </c>
    </row>
    <row r="2811" spans="1:6" x14ac:dyDescent="0.25">
      <c r="A2811">
        <v>4859</v>
      </c>
      <c r="B2811">
        <v>3</v>
      </c>
      <c r="C2811" s="1">
        <v>8.9704870974493896E-5</v>
      </c>
      <c r="D2811" s="1">
        <f t="shared" si="86"/>
        <v>0.9444726848667766</v>
      </c>
      <c r="F2811">
        <f t="shared" si="87"/>
        <v>31586</v>
      </c>
    </row>
    <row r="2812" spans="1:6" x14ac:dyDescent="0.25">
      <c r="A2812">
        <v>4861</v>
      </c>
      <c r="B2812">
        <v>2</v>
      </c>
      <c r="C2812" s="1">
        <v>5.9803247316329203E-5</v>
      </c>
      <c r="D2812" s="1">
        <f t="shared" si="86"/>
        <v>0.94453248811409296</v>
      </c>
      <c r="F2812">
        <f t="shared" si="87"/>
        <v>31588</v>
      </c>
    </row>
    <row r="2813" spans="1:6" x14ac:dyDescent="0.25">
      <c r="A2813">
        <v>4862</v>
      </c>
      <c r="B2813">
        <v>2</v>
      </c>
      <c r="C2813" s="1">
        <v>5.9803247316329203E-5</v>
      </c>
      <c r="D2813" s="1">
        <f t="shared" si="86"/>
        <v>0.94459229136140932</v>
      </c>
      <c r="F2813">
        <f t="shared" si="87"/>
        <v>31590</v>
      </c>
    </row>
    <row r="2814" spans="1:6" x14ac:dyDescent="0.25">
      <c r="A2814">
        <v>4864</v>
      </c>
      <c r="B2814">
        <v>4</v>
      </c>
      <c r="C2814" s="1">
        <v>1.19606494632658E-4</v>
      </c>
      <c r="D2814" s="1">
        <f t="shared" si="86"/>
        <v>0.94471189785604193</v>
      </c>
      <c r="F2814">
        <f t="shared" si="87"/>
        <v>31594</v>
      </c>
    </row>
    <row r="2815" spans="1:6" x14ac:dyDescent="0.25">
      <c r="A2815">
        <v>4866</v>
      </c>
      <c r="B2815">
        <v>2</v>
      </c>
      <c r="C2815" s="1">
        <v>5.9803247316329203E-5</v>
      </c>
      <c r="D2815" s="1">
        <f t="shared" si="86"/>
        <v>0.94477170110335829</v>
      </c>
      <c r="F2815">
        <f t="shared" si="87"/>
        <v>31596</v>
      </c>
    </row>
    <row r="2816" spans="1:6" x14ac:dyDescent="0.25">
      <c r="A2816">
        <v>4867</v>
      </c>
      <c r="B2816">
        <v>3</v>
      </c>
      <c r="C2816" s="1">
        <v>8.9704870974493896E-5</v>
      </c>
      <c r="D2816" s="1">
        <f t="shared" si="86"/>
        <v>0.94486140597433277</v>
      </c>
      <c r="F2816">
        <f t="shared" si="87"/>
        <v>31599</v>
      </c>
    </row>
    <row r="2817" spans="1:6" x14ac:dyDescent="0.25">
      <c r="A2817">
        <v>4868</v>
      </c>
      <c r="B2817">
        <v>1</v>
      </c>
      <c r="C2817" s="1">
        <v>2.9901623658164602E-5</v>
      </c>
      <c r="D2817" s="1">
        <f t="shared" si="86"/>
        <v>0.94489130759799089</v>
      </c>
      <c r="F2817">
        <f t="shared" si="87"/>
        <v>31600</v>
      </c>
    </row>
    <row r="2818" spans="1:6" x14ac:dyDescent="0.25">
      <c r="A2818">
        <v>4869</v>
      </c>
      <c r="B2818">
        <v>1</v>
      </c>
      <c r="C2818" s="1">
        <v>2.9901623658164602E-5</v>
      </c>
      <c r="D2818" s="1">
        <f t="shared" si="86"/>
        <v>0.94492120922164902</v>
      </c>
      <c r="F2818">
        <f t="shared" si="87"/>
        <v>31601</v>
      </c>
    </row>
    <row r="2819" spans="1:6" x14ac:dyDescent="0.25">
      <c r="A2819">
        <v>4870</v>
      </c>
      <c r="B2819">
        <v>2</v>
      </c>
      <c r="C2819" s="1">
        <v>5.9803247316329203E-5</v>
      </c>
      <c r="D2819" s="1">
        <f t="shared" ref="D2819:D2882" si="88">C2819+D2818</f>
        <v>0.94498101246896538</v>
      </c>
      <c r="F2819">
        <f t="shared" ref="F2819:F2882" si="89">B2819+F2818</f>
        <v>31603</v>
      </c>
    </row>
    <row r="2820" spans="1:6" x14ac:dyDescent="0.25">
      <c r="A2820">
        <v>4871</v>
      </c>
      <c r="B2820">
        <v>4</v>
      </c>
      <c r="C2820" s="1">
        <v>1.19606494632658E-4</v>
      </c>
      <c r="D2820" s="1">
        <f t="shared" si="88"/>
        <v>0.94510061896359798</v>
      </c>
      <c r="F2820">
        <f t="shared" si="89"/>
        <v>31607</v>
      </c>
    </row>
    <row r="2821" spans="1:6" x14ac:dyDescent="0.25">
      <c r="A2821">
        <v>4872</v>
      </c>
      <c r="B2821">
        <v>2</v>
      </c>
      <c r="C2821" s="1">
        <v>5.9803247316329203E-5</v>
      </c>
      <c r="D2821" s="1">
        <f t="shared" si="88"/>
        <v>0.94516042221091434</v>
      </c>
      <c r="F2821">
        <f t="shared" si="89"/>
        <v>31609</v>
      </c>
    </row>
    <row r="2822" spans="1:6" x14ac:dyDescent="0.25">
      <c r="A2822">
        <v>4873</v>
      </c>
      <c r="B2822">
        <v>3</v>
      </c>
      <c r="C2822" s="1">
        <v>8.9704870974493896E-5</v>
      </c>
      <c r="D2822" s="1">
        <f t="shared" si="88"/>
        <v>0.94525012708188882</v>
      </c>
      <c r="F2822">
        <f t="shared" si="89"/>
        <v>31612</v>
      </c>
    </row>
    <row r="2823" spans="1:6" x14ac:dyDescent="0.25">
      <c r="A2823">
        <v>4874</v>
      </c>
      <c r="B2823">
        <v>3</v>
      </c>
      <c r="C2823" s="1">
        <v>8.9704870974493896E-5</v>
      </c>
      <c r="D2823" s="1">
        <f t="shared" si="88"/>
        <v>0.94533983195286331</v>
      </c>
      <c r="F2823">
        <f t="shared" si="89"/>
        <v>31615</v>
      </c>
    </row>
    <row r="2824" spans="1:6" x14ac:dyDescent="0.25">
      <c r="A2824">
        <v>4875</v>
      </c>
      <c r="B2824">
        <v>1</v>
      </c>
      <c r="C2824" s="1">
        <v>2.9901623658164602E-5</v>
      </c>
      <c r="D2824" s="1">
        <f t="shared" si="88"/>
        <v>0.94536973357652143</v>
      </c>
      <c r="F2824">
        <f t="shared" si="89"/>
        <v>31616</v>
      </c>
    </row>
    <row r="2825" spans="1:6" x14ac:dyDescent="0.25">
      <c r="A2825">
        <v>4876</v>
      </c>
      <c r="B2825">
        <v>1</v>
      </c>
      <c r="C2825" s="1">
        <v>2.9901623658164602E-5</v>
      </c>
      <c r="D2825" s="1">
        <f t="shared" si="88"/>
        <v>0.94539963520017956</v>
      </c>
      <c r="F2825">
        <f t="shared" si="89"/>
        <v>31617</v>
      </c>
    </row>
    <row r="2826" spans="1:6" x14ac:dyDescent="0.25">
      <c r="A2826">
        <v>4877</v>
      </c>
      <c r="B2826">
        <v>2</v>
      </c>
      <c r="C2826" s="1">
        <v>5.9803247316329203E-5</v>
      </c>
      <c r="D2826" s="1">
        <f t="shared" si="88"/>
        <v>0.94545943844749591</v>
      </c>
      <c r="F2826">
        <f t="shared" si="89"/>
        <v>31619</v>
      </c>
    </row>
    <row r="2827" spans="1:6" x14ac:dyDescent="0.25">
      <c r="A2827">
        <v>4879</v>
      </c>
      <c r="B2827">
        <v>2</v>
      </c>
      <c r="C2827" s="1">
        <v>5.9803247316329203E-5</v>
      </c>
      <c r="D2827" s="1">
        <f t="shared" si="88"/>
        <v>0.94551924169481227</v>
      </c>
      <c r="F2827">
        <f t="shared" si="89"/>
        <v>31621</v>
      </c>
    </row>
    <row r="2828" spans="1:6" x14ac:dyDescent="0.25">
      <c r="A2828">
        <v>4880</v>
      </c>
      <c r="B2828">
        <v>1</v>
      </c>
      <c r="C2828" s="1">
        <v>2.9901623658164602E-5</v>
      </c>
      <c r="D2828" s="1">
        <f t="shared" si="88"/>
        <v>0.9455491433184704</v>
      </c>
      <c r="F2828">
        <f t="shared" si="89"/>
        <v>31622</v>
      </c>
    </row>
    <row r="2829" spans="1:6" x14ac:dyDescent="0.25">
      <c r="A2829">
        <v>4881</v>
      </c>
      <c r="B2829">
        <v>2</v>
      </c>
      <c r="C2829" s="1">
        <v>5.9803247316329203E-5</v>
      </c>
      <c r="D2829" s="1">
        <f t="shared" si="88"/>
        <v>0.94560894656578676</v>
      </c>
      <c r="F2829">
        <f t="shared" si="89"/>
        <v>31624</v>
      </c>
    </row>
    <row r="2830" spans="1:6" x14ac:dyDescent="0.25">
      <c r="A2830">
        <v>4883</v>
      </c>
      <c r="B2830">
        <v>3</v>
      </c>
      <c r="C2830" s="1">
        <v>8.9704870974493896E-5</v>
      </c>
      <c r="D2830" s="1">
        <f t="shared" si="88"/>
        <v>0.94569865143676124</v>
      </c>
      <c r="F2830">
        <f t="shared" si="89"/>
        <v>31627</v>
      </c>
    </row>
    <row r="2831" spans="1:6" x14ac:dyDescent="0.25">
      <c r="A2831">
        <v>4885</v>
      </c>
      <c r="B2831">
        <v>4</v>
      </c>
      <c r="C2831" s="1">
        <v>1.19606494632658E-4</v>
      </c>
      <c r="D2831" s="1">
        <f t="shared" si="88"/>
        <v>0.94581825793139385</v>
      </c>
      <c r="F2831">
        <f t="shared" si="89"/>
        <v>31631</v>
      </c>
    </row>
    <row r="2832" spans="1:6" x14ac:dyDescent="0.25">
      <c r="A2832">
        <v>4886</v>
      </c>
      <c r="B2832">
        <v>1</v>
      </c>
      <c r="C2832" s="1">
        <v>2.9901623658164602E-5</v>
      </c>
      <c r="D2832" s="1">
        <f t="shared" si="88"/>
        <v>0.94584815955505197</v>
      </c>
      <c r="F2832">
        <f t="shared" si="89"/>
        <v>31632</v>
      </c>
    </row>
    <row r="2833" spans="1:6" x14ac:dyDescent="0.25">
      <c r="A2833">
        <v>4887</v>
      </c>
      <c r="B2833">
        <v>3</v>
      </c>
      <c r="C2833" s="1">
        <v>8.9704870974493896E-5</v>
      </c>
      <c r="D2833" s="1">
        <f t="shared" si="88"/>
        <v>0.94593786442602645</v>
      </c>
      <c r="F2833">
        <f t="shared" si="89"/>
        <v>31635</v>
      </c>
    </row>
    <row r="2834" spans="1:6" x14ac:dyDescent="0.25">
      <c r="A2834">
        <v>4888</v>
      </c>
      <c r="B2834">
        <v>2</v>
      </c>
      <c r="C2834" s="1">
        <v>5.9803247316329203E-5</v>
      </c>
      <c r="D2834" s="1">
        <f t="shared" si="88"/>
        <v>0.94599766767334281</v>
      </c>
      <c r="F2834">
        <f t="shared" si="89"/>
        <v>31637</v>
      </c>
    </row>
    <row r="2835" spans="1:6" x14ac:dyDescent="0.25">
      <c r="A2835">
        <v>4889</v>
      </c>
      <c r="B2835">
        <v>1</v>
      </c>
      <c r="C2835" s="1">
        <v>2.9901623658164602E-5</v>
      </c>
      <c r="D2835" s="1">
        <f t="shared" si="88"/>
        <v>0.94602756929700094</v>
      </c>
      <c r="F2835">
        <f t="shared" si="89"/>
        <v>31638</v>
      </c>
    </row>
    <row r="2836" spans="1:6" x14ac:dyDescent="0.25">
      <c r="A2836">
        <v>4890</v>
      </c>
      <c r="B2836">
        <v>1</v>
      </c>
      <c r="C2836" s="1">
        <v>2.9901623658164602E-5</v>
      </c>
      <c r="D2836" s="1">
        <f t="shared" si="88"/>
        <v>0.94605747092065906</v>
      </c>
      <c r="F2836">
        <f t="shared" si="89"/>
        <v>31639</v>
      </c>
    </row>
    <row r="2837" spans="1:6" x14ac:dyDescent="0.25">
      <c r="A2837">
        <v>4891</v>
      </c>
      <c r="B2837">
        <v>1</v>
      </c>
      <c r="C2837" s="1">
        <v>2.9901623658164602E-5</v>
      </c>
      <c r="D2837" s="1">
        <f t="shared" si="88"/>
        <v>0.94608737254431718</v>
      </c>
      <c r="F2837">
        <f t="shared" si="89"/>
        <v>31640</v>
      </c>
    </row>
    <row r="2838" spans="1:6" x14ac:dyDescent="0.25">
      <c r="A2838">
        <v>4892</v>
      </c>
      <c r="B2838">
        <v>1</v>
      </c>
      <c r="C2838" s="1">
        <v>2.9901623658164602E-5</v>
      </c>
      <c r="D2838" s="1">
        <f t="shared" si="88"/>
        <v>0.94611727416797531</v>
      </c>
      <c r="F2838">
        <f t="shared" si="89"/>
        <v>31641</v>
      </c>
    </row>
    <row r="2839" spans="1:6" x14ac:dyDescent="0.25">
      <c r="A2839">
        <v>4893</v>
      </c>
      <c r="B2839">
        <v>1</v>
      </c>
      <c r="C2839" s="1">
        <v>2.9901623658164602E-5</v>
      </c>
      <c r="D2839" s="1">
        <f t="shared" si="88"/>
        <v>0.94614717579163343</v>
      </c>
      <c r="F2839">
        <f t="shared" si="89"/>
        <v>31642</v>
      </c>
    </row>
    <row r="2840" spans="1:6" x14ac:dyDescent="0.25">
      <c r="A2840">
        <v>4894</v>
      </c>
      <c r="B2840">
        <v>1</v>
      </c>
      <c r="C2840" s="1">
        <v>2.9901623658164602E-5</v>
      </c>
      <c r="D2840" s="1">
        <f t="shared" si="88"/>
        <v>0.94617707741529156</v>
      </c>
      <c r="F2840">
        <f t="shared" si="89"/>
        <v>31643</v>
      </c>
    </row>
    <row r="2841" spans="1:6" x14ac:dyDescent="0.25">
      <c r="A2841">
        <v>4895</v>
      </c>
      <c r="B2841">
        <v>1</v>
      </c>
      <c r="C2841" s="1">
        <v>2.9901623658164602E-5</v>
      </c>
      <c r="D2841" s="1">
        <f t="shared" si="88"/>
        <v>0.94620697903894968</v>
      </c>
      <c r="F2841">
        <f t="shared" si="89"/>
        <v>31644</v>
      </c>
    </row>
    <row r="2842" spans="1:6" x14ac:dyDescent="0.25">
      <c r="A2842">
        <v>4896</v>
      </c>
      <c r="B2842">
        <v>3</v>
      </c>
      <c r="C2842" s="1">
        <v>8.9704870974493896E-5</v>
      </c>
      <c r="D2842" s="1">
        <f t="shared" si="88"/>
        <v>0.94629668390992416</v>
      </c>
      <c r="F2842">
        <f t="shared" si="89"/>
        <v>31647</v>
      </c>
    </row>
    <row r="2843" spans="1:6" x14ac:dyDescent="0.25">
      <c r="A2843">
        <v>4898</v>
      </c>
      <c r="B2843">
        <v>2</v>
      </c>
      <c r="C2843" s="1">
        <v>5.9803247316329203E-5</v>
      </c>
      <c r="D2843" s="1">
        <f t="shared" si="88"/>
        <v>0.94635648715724052</v>
      </c>
      <c r="F2843">
        <f t="shared" si="89"/>
        <v>31649</v>
      </c>
    </row>
    <row r="2844" spans="1:6" x14ac:dyDescent="0.25">
      <c r="A2844">
        <v>4899</v>
      </c>
      <c r="B2844">
        <v>1</v>
      </c>
      <c r="C2844" s="1">
        <v>2.9901623658164602E-5</v>
      </c>
      <c r="D2844" s="1">
        <f t="shared" si="88"/>
        <v>0.94638638878089865</v>
      </c>
      <c r="F2844">
        <f t="shared" si="89"/>
        <v>31650</v>
      </c>
    </row>
    <row r="2845" spans="1:6" x14ac:dyDescent="0.25">
      <c r="A2845">
        <v>4900</v>
      </c>
      <c r="B2845">
        <v>4</v>
      </c>
      <c r="C2845" s="1">
        <v>1.19606494632658E-4</v>
      </c>
      <c r="D2845" s="1">
        <f t="shared" si="88"/>
        <v>0.94650599527553125</v>
      </c>
      <c r="F2845">
        <f t="shared" si="89"/>
        <v>31654</v>
      </c>
    </row>
    <row r="2846" spans="1:6" x14ac:dyDescent="0.25">
      <c r="A2846">
        <v>4901</v>
      </c>
      <c r="B2846">
        <v>4</v>
      </c>
      <c r="C2846" s="1">
        <v>1.19606494632658E-4</v>
      </c>
      <c r="D2846" s="1">
        <f t="shared" si="88"/>
        <v>0.94662560177016386</v>
      </c>
      <c r="F2846">
        <f t="shared" si="89"/>
        <v>31658</v>
      </c>
    </row>
    <row r="2847" spans="1:6" x14ac:dyDescent="0.25">
      <c r="A2847">
        <v>4902</v>
      </c>
      <c r="B2847">
        <v>1</v>
      </c>
      <c r="C2847" s="1">
        <v>2.9901623658164602E-5</v>
      </c>
      <c r="D2847" s="1">
        <f t="shared" si="88"/>
        <v>0.94665550339382198</v>
      </c>
      <c r="F2847">
        <f t="shared" si="89"/>
        <v>31659</v>
      </c>
    </row>
    <row r="2848" spans="1:6" x14ac:dyDescent="0.25">
      <c r="A2848">
        <v>4903</v>
      </c>
      <c r="B2848">
        <v>2</v>
      </c>
      <c r="C2848" s="1">
        <v>5.9803247316329203E-5</v>
      </c>
      <c r="D2848" s="1">
        <f t="shared" si="88"/>
        <v>0.94671530664113834</v>
      </c>
      <c r="F2848">
        <f t="shared" si="89"/>
        <v>31661</v>
      </c>
    </row>
    <row r="2849" spans="1:6" x14ac:dyDescent="0.25">
      <c r="A2849">
        <v>4904</v>
      </c>
      <c r="B2849">
        <v>1</v>
      </c>
      <c r="C2849" s="1">
        <v>2.9901623658164602E-5</v>
      </c>
      <c r="D2849" s="1">
        <f t="shared" si="88"/>
        <v>0.94674520826479647</v>
      </c>
      <c r="F2849">
        <f t="shared" si="89"/>
        <v>31662</v>
      </c>
    </row>
    <row r="2850" spans="1:6" x14ac:dyDescent="0.25">
      <c r="A2850">
        <v>4906</v>
      </c>
      <c r="B2850">
        <v>1</v>
      </c>
      <c r="C2850" s="1">
        <v>2.9901623658164602E-5</v>
      </c>
      <c r="D2850" s="1">
        <f t="shared" si="88"/>
        <v>0.94677510988845459</v>
      </c>
      <c r="F2850">
        <f t="shared" si="89"/>
        <v>31663</v>
      </c>
    </row>
    <row r="2851" spans="1:6" x14ac:dyDescent="0.25">
      <c r="A2851">
        <v>4907</v>
      </c>
      <c r="B2851">
        <v>3</v>
      </c>
      <c r="C2851" s="1">
        <v>8.9704870974493896E-5</v>
      </c>
      <c r="D2851" s="1">
        <f t="shared" si="88"/>
        <v>0.94686481475942907</v>
      </c>
      <c r="F2851">
        <f t="shared" si="89"/>
        <v>31666</v>
      </c>
    </row>
    <row r="2852" spans="1:6" x14ac:dyDescent="0.25">
      <c r="A2852">
        <v>4908</v>
      </c>
      <c r="B2852">
        <v>1</v>
      </c>
      <c r="C2852" s="1">
        <v>2.9901623658164602E-5</v>
      </c>
      <c r="D2852" s="1">
        <f t="shared" si="88"/>
        <v>0.9468947163830872</v>
      </c>
      <c r="F2852">
        <f t="shared" si="89"/>
        <v>31667</v>
      </c>
    </row>
    <row r="2853" spans="1:6" x14ac:dyDescent="0.25">
      <c r="A2853">
        <v>4909</v>
      </c>
      <c r="B2853">
        <v>4</v>
      </c>
      <c r="C2853" s="1">
        <v>1.19606494632658E-4</v>
      </c>
      <c r="D2853" s="1">
        <f t="shared" si="88"/>
        <v>0.94701432287771981</v>
      </c>
      <c r="F2853">
        <f t="shared" si="89"/>
        <v>31671</v>
      </c>
    </row>
    <row r="2854" spans="1:6" x14ac:dyDescent="0.25">
      <c r="A2854">
        <v>4910</v>
      </c>
      <c r="B2854">
        <v>1</v>
      </c>
      <c r="C2854" s="1">
        <v>2.9901623658164602E-5</v>
      </c>
      <c r="D2854" s="1">
        <f t="shared" si="88"/>
        <v>0.94704422450137793</v>
      </c>
      <c r="F2854">
        <f t="shared" si="89"/>
        <v>31672</v>
      </c>
    </row>
    <row r="2855" spans="1:6" x14ac:dyDescent="0.25">
      <c r="A2855">
        <v>4911</v>
      </c>
      <c r="B2855">
        <v>3</v>
      </c>
      <c r="C2855" s="1">
        <v>8.9704870974493896E-5</v>
      </c>
      <c r="D2855" s="1">
        <f t="shared" si="88"/>
        <v>0.94713392937235241</v>
      </c>
      <c r="F2855">
        <f t="shared" si="89"/>
        <v>31675</v>
      </c>
    </row>
    <row r="2856" spans="1:6" x14ac:dyDescent="0.25">
      <c r="A2856">
        <v>4912</v>
      </c>
      <c r="B2856">
        <v>2</v>
      </c>
      <c r="C2856" s="1">
        <v>5.9803247316329203E-5</v>
      </c>
      <c r="D2856" s="1">
        <f t="shared" si="88"/>
        <v>0.94719373261966877</v>
      </c>
      <c r="F2856">
        <f t="shared" si="89"/>
        <v>31677</v>
      </c>
    </row>
    <row r="2857" spans="1:6" x14ac:dyDescent="0.25">
      <c r="A2857">
        <v>4913</v>
      </c>
      <c r="B2857">
        <v>1</v>
      </c>
      <c r="C2857" s="1">
        <v>2.9901623658164602E-5</v>
      </c>
      <c r="D2857" s="1">
        <f t="shared" si="88"/>
        <v>0.9472236342433269</v>
      </c>
      <c r="F2857">
        <f t="shared" si="89"/>
        <v>31678</v>
      </c>
    </row>
    <row r="2858" spans="1:6" x14ac:dyDescent="0.25">
      <c r="A2858">
        <v>4914</v>
      </c>
      <c r="B2858">
        <v>2</v>
      </c>
      <c r="C2858" s="1">
        <v>5.9803247316329203E-5</v>
      </c>
      <c r="D2858" s="1">
        <f t="shared" si="88"/>
        <v>0.94728343749064325</v>
      </c>
      <c r="F2858">
        <f t="shared" si="89"/>
        <v>31680</v>
      </c>
    </row>
    <row r="2859" spans="1:6" x14ac:dyDescent="0.25">
      <c r="A2859">
        <v>4915</v>
      </c>
      <c r="B2859">
        <v>2</v>
      </c>
      <c r="C2859" s="1">
        <v>5.9803247316329203E-5</v>
      </c>
      <c r="D2859" s="1">
        <f t="shared" si="88"/>
        <v>0.94734324073795961</v>
      </c>
      <c r="F2859">
        <f t="shared" si="89"/>
        <v>31682</v>
      </c>
    </row>
    <row r="2860" spans="1:6" x14ac:dyDescent="0.25">
      <c r="A2860">
        <v>4916</v>
      </c>
      <c r="B2860">
        <v>4</v>
      </c>
      <c r="C2860" s="1">
        <v>1.19606494632658E-4</v>
      </c>
      <c r="D2860" s="1">
        <f t="shared" si="88"/>
        <v>0.94746284723259222</v>
      </c>
      <c r="F2860">
        <f t="shared" si="89"/>
        <v>31686</v>
      </c>
    </row>
    <row r="2861" spans="1:6" x14ac:dyDescent="0.25">
      <c r="A2861">
        <v>4918</v>
      </c>
      <c r="B2861">
        <v>1</v>
      </c>
      <c r="C2861" s="1">
        <v>2.9901623658164602E-5</v>
      </c>
      <c r="D2861" s="1">
        <f t="shared" si="88"/>
        <v>0.94749274885625034</v>
      </c>
      <c r="F2861">
        <f t="shared" si="89"/>
        <v>31687</v>
      </c>
    </row>
    <row r="2862" spans="1:6" x14ac:dyDescent="0.25">
      <c r="A2862">
        <v>4920</v>
      </c>
      <c r="B2862">
        <v>2</v>
      </c>
      <c r="C2862" s="1">
        <v>5.9803247316329203E-5</v>
      </c>
      <c r="D2862" s="1">
        <f t="shared" si="88"/>
        <v>0.9475525521035667</v>
      </c>
      <c r="F2862">
        <f t="shared" si="89"/>
        <v>31689</v>
      </c>
    </row>
    <row r="2863" spans="1:6" x14ac:dyDescent="0.25">
      <c r="A2863">
        <v>4921</v>
      </c>
      <c r="B2863">
        <v>3</v>
      </c>
      <c r="C2863" s="1">
        <v>8.9704870974493896E-5</v>
      </c>
      <c r="D2863" s="1">
        <f t="shared" si="88"/>
        <v>0.94764225697454119</v>
      </c>
      <c r="F2863">
        <f t="shared" si="89"/>
        <v>31692</v>
      </c>
    </row>
    <row r="2864" spans="1:6" x14ac:dyDescent="0.25">
      <c r="A2864">
        <v>4922</v>
      </c>
      <c r="B2864">
        <v>2</v>
      </c>
      <c r="C2864" s="1">
        <v>5.9803247316329203E-5</v>
      </c>
      <c r="D2864" s="1">
        <f t="shared" si="88"/>
        <v>0.94770206022185755</v>
      </c>
      <c r="F2864">
        <f t="shared" si="89"/>
        <v>31694</v>
      </c>
    </row>
    <row r="2865" spans="1:6" x14ac:dyDescent="0.25">
      <c r="A2865">
        <v>4923</v>
      </c>
      <c r="B2865">
        <v>1</v>
      </c>
      <c r="C2865" s="1">
        <v>2.9901623658164602E-5</v>
      </c>
      <c r="D2865" s="1">
        <f t="shared" si="88"/>
        <v>0.94773196184551567</v>
      </c>
      <c r="F2865">
        <f t="shared" si="89"/>
        <v>31695</v>
      </c>
    </row>
    <row r="2866" spans="1:6" x14ac:dyDescent="0.25">
      <c r="A2866">
        <v>4926</v>
      </c>
      <c r="B2866">
        <v>6</v>
      </c>
      <c r="C2866" s="1">
        <v>1.7940974194898701E-4</v>
      </c>
      <c r="D2866" s="1">
        <f t="shared" si="88"/>
        <v>0.94791137158746464</v>
      </c>
      <c r="F2866">
        <f t="shared" si="89"/>
        <v>31701</v>
      </c>
    </row>
    <row r="2867" spans="1:6" x14ac:dyDescent="0.25">
      <c r="A2867">
        <v>4927</v>
      </c>
      <c r="B2867">
        <v>1</v>
      </c>
      <c r="C2867" s="1">
        <v>2.9901623658164602E-5</v>
      </c>
      <c r="D2867" s="1">
        <f t="shared" si="88"/>
        <v>0.94794127321112276</v>
      </c>
      <c r="F2867">
        <f t="shared" si="89"/>
        <v>31702</v>
      </c>
    </row>
    <row r="2868" spans="1:6" x14ac:dyDescent="0.25">
      <c r="A2868">
        <v>4928</v>
      </c>
      <c r="B2868">
        <v>1</v>
      </c>
      <c r="C2868" s="1">
        <v>2.9901623658164602E-5</v>
      </c>
      <c r="D2868" s="1">
        <f t="shared" si="88"/>
        <v>0.94797117483478088</v>
      </c>
      <c r="F2868">
        <f t="shared" si="89"/>
        <v>31703</v>
      </c>
    </row>
    <row r="2869" spans="1:6" x14ac:dyDescent="0.25">
      <c r="A2869">
        <v>4930</v>
      </c>
      <c r="B2869">
        <v>2</v>
      </c>
      <c r="C2869" s="1">
        <v>5.9803247316329203E-5</v>
      </c>
      <c r="D2869" s="1">
        <f t="shared" si="88"/>
        <v>0.94803097808209724</v>
      </c>
      <c r="F2869">
        <f t="shared" si="89"/>
        <v>31705</v>
      </c>
    </row>
    <row r="2870" spans="1:6" x14ac:dyDescent="0.25">
      <c r="A2870">
        <v>4931</v>
      </c>
      <c r="B2870">
        <v>1</v>
      </c>
      <c r="C2870" s="1">
        <v>2.9901623658164602E-5</v>
      </c>
      <c r="D2870" s="1">
        <f t="shared" si="88"/>
        <v>0.94806087970575537</v>
      </c>
      <c r="F2870">
        <f t="shared" si="89"/>
        <v>31706</v>
      </c>
    </row>
    <row r="2871" spans="1:6" x14ac:dyDescent="0.25">
      <c r="A2871">
        <v>4932</v>
      </c>
      <c r="B2871">
        <v>3</v>
      </c>
      <c r="C2871" s="1">
        <v>8.9704870974493896E-5</v>
      </c>
      <c r="D2871" s="1">
        <f t="shared" si="88"/>
        <v>0.94815058457672985</v>
      </c>
      <c r="F2871">
        <f t="shared" si="89"/>
        <v>31709</v>
      </c>
    </row>
    <row r="2872" spans="1:6" x14ac:dyDescent="0.25">
      <c r="A2872">
        <v>4934</v>
      </c>
      <c r="B2872">
        <v>3</v>
      </c>
      <c r="C2872" s="1">
        <v>8.9704870974493896E-5</v>
      </c>
      <c r="D2872" s="1">
        <f t="shared" si="88"/>
        <v>0.94824028944770433</v>
      </c>
      <c r="F2872">
        <f t="shared" si="89"/>
        <v>31712</v>
      </c>
    </row>
    <row r="2873" spans="1:6" x14ac:dyDescent="0.25">
      <c r="A2873">
        <v>4935</v>
      </c>
      <c r="B2873">
        <v>1</v>
      </c>
      <c r="C2873" s="1">
        <v>2.9901623658164602E-5</v>
      </c>
      <c r="D2873" s="1">
        <f t="shared" si="88"/>
        <v>0.94827019107136246</v>
      </c>
      <c r="F2873">
        <f t="shared" si="89"/>
        <v>31713</v>
      </c>
    </row>
    <row r="2874" spans="1:6" x14ac:dyDescent="0.25">
      <c r="A2874">
        <v>4936</v>
      </c>
      <c r="B2874">
        <v>1</v>
      </c>
      <c r="C2874" s="1">
        <v>2.9901623658164602E-5</v>
      </c>
      <c r="D2874" s="1">
        <f t="shared" si="88"/>
        <v>0.94830009269502058</v>
      </c>
      <c r="F2874">
        <f t="shared" si="89"/>
        <v>31714</v>
      </c>
    </row>
    <row r="2875" spans="1:6" x14ac:dyDescent="0.25">
      <c r="A2875">
        <v>4937</v>
      </c>
      <c r="B2875">
        <v>3</v>
      </c>
      <c r="C2875" s="1">
        <v>8.9704870974493896E-5</v>
      </c>
      <c r="D2875" s="1">
        <f t="shared" si="88"/>
        <v>0.94838979756599506</v>
      </c>
      <c r="F2875">
        <f t="shared" si="89"/>
        <v>31717</v>
      </c>
    </row>
    <row r="2876" spans="1:6" x14ac:dyDescent="0.25">
      <c r="A2876">
        <v>4938</v>
      </c>
      <c r="B2876">
        <v>1</v>
      </c>
      <c r="C2876" s="1">
        <v>2.9901623658164602E-5</v>
      </c>
      <c r="D2876" s="1">
        <f t="shared" si="88"/>
        <v>0.94841969918965319</v>
      </c>
      <c r="F2876">
        <f t="shared" si="89"/>
        <v>31718</v>
      </c>
    </row>
    <row r="2877" spans="1:6" x14ac:dyDescent="0.25">
      <c r="A2877">
        <v>4939</v>
      </c>
      <c r="B2877">
        <v>3</v>
      </c>
      <c r="C2877" s="1">
        <v>8.9704870974493896E-5</v>
      </c>
      <c r="D2877" s="1">
        <f t="shared" si="88"/>
        <v>0.94850940406062767</v>
      </c>
      <c r="F2877">
        <f t="shared" si="89"/>
        <v>31721</v>
      </c>
    </row>
    <row r="2878" spans="1:6" x14ac:dyDescent="0.25">
      <c r="A2878">
        <v>4940</v>
      </c>
      <c r="B2878">
        <v>3</v>
      </c>
      <c r="C2878" s="1">
        <v>8.9704870974493896E-5</v>
      </c>
      <c r="D2878" s="1">
        <f t="shared" si="88"/>
        <v>0.94859910893160215</v>
      </c>
      <c r="F2878">
        <f t="shared" si="89"/>
        <v>31724</v>
      </c>
    </row>
    <row r="2879" spans="1:6" x14ac:dyDescent="0.25">
      <c r="A2879">
        <v>4941</v>
      </c>
      <c r="B2879">
        <v>2</v>
      </c>
      <c r="C2879" s="1">
        <v>5.9803247316329203E-5</v>
      </c>
      <c r="D2879" s="1">
        <f t="shared" si="88"/>
        <v>0.94865891217891851</v>
      </c>
      <c r="F2879">
        <f t="shared" si="89"/>
        <v>31726</v>
      </c>
    </row>
    <row r="2880" spans="1:6" x14ac:dyDescent="0.25">
      <c r="A2880">
        <v>4944</v>
      </c>
      <c r="B2880">
        <v>1</v>
      </c>
      <c r="C2880" s="1">
        <v>2.9901623658164602E-5</v>
      </c>
      <c r="D2880" s="1">
        <f t="shared" si="88"/>
        <v>0.94868881380257664</v>
      </c>
      <c r="F2880">
        <f t="shared" si="89"/>
        <v>31727</v>
      </c>
    </row>
    <row r="2881" spans="1:6" x14ac:dyDescent="0.25">
      <c r="A2881">
        <v>4945</v>
      </c>
      <c r="B2881">
        <v>2</v>
      </c>
      <c r="C2881" s="1">
        <v>5.9803247316329203E-5</v>
      </c>
      <c r="D2881" s="1">
        <f t="shared" si="88"/>
        <v>0.94874861704989299</v>
      </c>
      <c r="F2881">
        <f t="shared" si="89"/>
        <v>31729</v>
      </c>
    </row>
    <row r="2882" spans="1:6" x14ac:dyDescent="0.25">
      <c r="A2882">
        <v>4946</v>
      </c>
      <c r="B2882">
        <v>1</v>
      </c>
      <c r="C2882" s="1">
        <v>2.9901623658164602E-5</v>
      </c>
      <c r="D2882" s="1">
        <f t="shared" si="88"/>
        <v>0.94877851867355112</v>
      </c>
      <c r="F2882">
        <f t="shared" si="89"/>
        <v>31730</v>
      </c>
    </row>
    <row r="2883" spans="1:6" x14ac:dyDescent="0.25">
      <c r="A2883">
        <v>4947</v>
      </c>
      <c r="B2883">
        <v>1</v>
      </c>
      <c r="C2883" s="1">
        <v>2.9901623658164602E-5</v>
      </c>
      <c r="D2883" s="1">
        <f t="shared" ref="D2883:D2946" si="90">C2883+D2882</f>
        <v>0.94880842029720924</v>
      </c>
      <c r="F2883">
        <f t="shared" ref="F2883:F2946" si="91">B2883+F2882</f>
        <v>31731</v>
      </c>
    </row>
    <row r="2884" spans="1:6" x14ac:dyDescent="0.25">
      <c r="A2884">
        <v>4948</v>
      </c>
      <c r="B2884">
        <v>3</v>
      </c>
      <c r="C2884" s="1">
        <v>8.9704870974493896E-5</v>
      </c>
      <c r="D2884" s="1">
        <f t="shared" si="90"/>
        <v>0.94889812516818373</v>
      </c>
      <c r="F2884">
        <f t="shared" si="91"/>
        <v>31734</v>
      </c>
    </row>
    <row r="2885" spans="1:6" x14ac:dyDescent="0.25">
      <c r="A2885">
        <v>4949</v>
      </c>
      <c r="B2885">
        <v>2</v>
      </c>
      <c r="C2885" s="1">
        <v>5.9803247316329203E-5</v>
      </c>
      <c r="D2885" s="1">
        <f t="shared" si="90"/>
        <v>0.94895792841550008</v>
      </c>
      <c r="F2885">
        <f t="shared" si="91"/>
        <v>31736</v>
      </c>
    </row>
    <row r="2886" spans="1:6" x14ac:dyDescent="0.25">
      <c r="A2886">
        <v>4950</v>
      </c>
      <c r="B2886">
        <v>1</v>
      </c>
      <c r="C2886" s="1">
        <v>2.9901623658164602E-5</v>
      </c>
      <c r="D2886" s="1">
        <f t="shared" si="90"/>
        <v>0.94898783003915821</v>
      </c>
      <c r="F2886">
        <f t="shared" si="91"/>
        <v>31737</v>
      </c>
    </row>
    <row r="2887" spans="1:6" x14ac:dyDescent="0.25">
      <c r="A2887">
        <v>4952</v>
      </c>
      <c r="B2887">
        <v>1</v>
      </c>
      <c r="C2887" s="1">
        <v>2.9901623658164602E-5</v>
      </c>
      <c r="D2887" s="1">
        <f t="shared" si="90"/>
        <v>0.94901773166281633</v>
      </c>
      <c r="F2887">
        <f t="shared" si="91"/>
        <v>31738</v>
      </c>
    </row>
    <row r="2888" spans="1:6" x14ac:dyDescent="0.25">
      <c r="A2888">
        <v>4953</v>
      </c>
      <c r="B2888">
        <v>2</v>
      </c>
      <c r="C2888" s="1">
        <v>5.9803247316329203E-5</v>
      </c>
      <c r="D2888" s="1">
        <f t="shared" si="90"/>
        <v>0.94907753491013269</v>
      </c>
      <c r="F2888">
        <f t="shared" si="91"/>
        <v>31740</v>
      </c>
    </row>
    <row r="2889" spans="1:6" x14ac:dyDescent="0.25">
      <c r="A2889">
        <v>4954</v>
      </c>
      <c r="B2889">
        <v>3</v>
      </c>
      <c r="C2889" s="1">
        <v>8.9704870974493896E-5</v>
      </c>
      <c r="D2889" s="1">
        <f t="shared" si="90"/>
        <v>0.94916723978110717</v>
      </c>
      <c r="F2889">
        <f t="shared" si="91"/>
        <v>31743</v>
      </c>
    </row>
    <row r="2890" spans="1:6" x14ac:dyDescent="0.25">
      <c r="A2890">
        <v>4955</v>
      </c>
      <c r="B2890">
        <v>3</v>
      </c>
      <c r="C2890" s="1">
        <v>8.9704870974493896E-5</v>
      </c>
      <c r="D2890" s="1">
        <f t="shared" si="90"/>
        <v>0.94925694465208166</v>
      </c>
      <c r="F2890">
        <f t="shared" si="91"/>
        <v>31746</v>
      </c>
    </row>
    <row r="2891" spans="1:6" x14ac:dyDescent="0.25">
      <c r="A2891">
        <v>4956</v>
      </c>
      <c r="B2891">
        <v>3</v>
      </c>
      <c r="C2891" s="1">
        <v>8.9704870974493896E-5</v>
      </c>
      <c r="D2891" s="1">
        <f t="shared" si="90"/>
        <v>0.94934664952305614</v>
      </c>
      <c r="F2891">
        <f t="shared" si="91"/>
        <v>31749</v>
      </c>
    </row>
    <row r="2892" spans="1:6" x14ac:dyDescent="0.25">
      <c r="A2892">
        <v>4957</v>
      </c>
      <c r="B2892">
        <v>1</v>
      </c>
      <c r="C2892" s="1">
        <v>2.9901623658164602E-5</v>
      </c>
      <c r="D2892" s="1">
        <f t="shared" si="90"/>
        <v>0.94937655114671426</v>
      </c>
      <c r="F2892">
        <f t="shared" si="91"/>
        <v>31750</v>
      </c>
    </row>
    <row r="2893" spans="1:6" x14ac:dyDescent="0.25">
      <c r="A2893">
        <v>4958</v>
      </c>
      <c r="B2893">
        <v>1</v>
      </c>
      <c r="C2893" s="1">
        <v>2.9901623658164602E-5</v>
      </c>
      <c r="D2893" s="1">
        <f t="shared" si="90"/>
        <v>0.94940645277037239</v>
      </c>
      <c r="F2893">
        <f t="shared" si="91"/>
        <v>31751</v>
      </c>
    </row>
    <row r="2894" spans="1:6" x14ac:dyDescent="0.25">
      <c r="A2894">
        <v>4959</v>
      </c>
      <c r="B2894">
        <v>3</v>
      </c>
      <c r="C2894" s="1">
        <v>8.9704870974493896E-5</v>
      </c>
      <c r="D2894" s="1">
        <f t="shared" si="90"/>
        <v>0.94949615764134687</v>
      </c>
      <c r="F2894">
        <f t="shared" si="91"/>
        <v>31754</v>
      </c>
    </row>
    <row r="2895" spans="1:6" x14ac:dyDescent="0.25">
      <c r="A2895">
        <v>4960</v>
      </c>
      <c r="B2895">
        <v>3</v>
      </c>
      <c r="C2895" s="1">
        <v>8.9704870974493896E-5</v>
      </c>
      <c r="D2895" s="1">
        <f t="shared" si="90"/>
        <v>0.94958586251232135</v>
      </c>
      <c r="F2895">
        <f t="shared" si="91"/>
        <v>31757</v>
      </c>
    </row>
    <row r="2896" spans="1:6" x14ac:dyDescent="0.25">
      <c r="A2896">
        <v>4961</v>
      </c>
      <c r="B2896">
        <v>1</v>
      </c>
      <c r="C2896" s="1">
        <v>2.9901623658164602E-5</v>
      </c>
      <c r="D2896" s="1">
        <f t="shared" si="90"/>
        <v>0.94961576413597948</v>
      </c>
      <c r="F2896">
        <f t="shared" si="91"/>
        <v>31758</v>
      </c>
    </row>
    <row r="2897" spans="1:6" x14ac:dyDescent="0.25">
      <c r="A2897">
        <v>4962</v>
      </c>
      <c r="B2897">
        <v>1</v>
      </c>
      <c r="C2897" s="1">
        <v>2.9901623658164602E-5</v>
      </c>
      <c r="D2897" s="1">
        <f t="shared" si="90"/>
        <v>0.9496456657596376</v>
      </c>
      <c r="F2897">
        <f t="shared" si="91"/>
        <v>31759</v>
      </c>
    </row>
    <row r="2898" spans="1:6" x14ac:dyDescent="0.25">
      <c r="A2898">
        <v>4963</v>
      </c>
      <c r="B2898">
        <v>1</v>
      </c>
      <c r="C2898" s="1">
        <v>2.9901623658164602E-5</v>
      </c>
      <c r="D2898" s="1">
        <f t="shared" si="90"/>
        <v>0.94967556738329573</v>
      </c>
      <c r="F2898">
        <f t="shared" si="91"/>
        <v>31760</v>
      </c>
    </row>
    <row r="2899" spans="1:6" x14ac:dyDescent="0.25">
      <c r="A2899">
        <v>4964</v>
      </c>
      <c r="B2899">
        <v>1</v>
      </c>
      <c r="C2899" s="1">
        <v>2.9901623658164602E-5</v>
      </c>
      <c r="D2899" s="1">
        <f t="shared" si="90"/>
        <v>0.94970546900695385</v>
      </c>
      <c r="F2899">
        <f t="shared" si="91"/>
        <v>31761</v>
      </c>
    </row>
    <row r="2900" spans="1:6" x14ac:dyDescent="0.25">
      <c r="A2900">
        <v>4965</v>
      </c>
      <c r="B2900">
        <v>1</v>
      </c>
      <c r="C2900" s="1">
        <v>2.9901623658164602E-5</v>
      </c>
      <c r="D2900" s="1">
        <f t="shared" si="90"/>
        <v>0.94973537063061197</v>
      </c>
      <c r="F2900">
        <f t="shared" si="91"/>
        <v>31762</v>
      </c>
    </row>
    <row r="2901" spans="1:6" x14ac:dyDescent="0.25">
      <c r="A2901">
        <v>4967</v>
      </c>
      <c r="B2901">
        <v>2</v>
      </c>
      <c r="C2901" s="1">
        <v>5.9803247316329203E-5</v>
      </c>
      <c r="D2901" s="1">
        <f t="shared" si="90"/>
        <v>0.94979517387792833</v>
      </c>
      <c r="F2901">
        <f t="shared" si="91"/>
        <v>31764</v>
      </c>
    </row>
    <row r="2902" spans="1:6" x14ac:dyDescent="0.25">
      <c r="A2902">
        <v>4968</v>
      </c>
      <c r="B2902">
        <v>3</v>
      </c>
      <c r="C2902" s="1">
        <v>8.9704870974493896E-5</v>
      </c>
      <c r="D2902" s="1">
        <f t="shared" si="90"/>
        <v>0.94988487874890282</v>
      </c>
      <c r="F2902">
        <f t="shared" si="91"/>
        <v>31767</v>
      </c>
    </row>
    <row r="2903" spans="1:6" x14ac:dyDescent="0.25">
      <c r="A2903">
        <v>4971</v>
      </c>
      <c r="B2903">
        <v>3</v>
      </c>
      <c r="C2903" s="1">
        <v>8.9704870974493896E-5</v>
      </c>
      <c r="D2903" s="1">
        <f t="shared" si="90"/>
        <v>0.9499745836198773</v>
      </c>
      <c r="F2903">
        <f t="shared" si="91"/>
        <v>31770</v>
      </c>
    </row>
    <row r="2904" spans="1:6" x14ac:dyDescent="0.25">
      <c r="A2904">
        <v>4972</v>
      </c>
      <c r="B2904">
        <v>1</v>
      </c>
      <c r="C2904" s="1">
        <v>2.9901623658164602E-5</v>
      </c>
      <c r="D2904" s="1">
        <f t="shared" si="90"/>
        <v>0.95000448524353542</v>
      </c>
      <c r="F2904">
        <f t="shared" si="91"/>
        <v>31771</v>
      </c>
    </row>
    <row r="2905" spans="1:6" x14ac:dyDescent="0.25">
      <c r="A2905">
        <v>4973</v>
      </c>
      <c r="B2905">
        <v>2</v>
      </c>
      <c r="C2905" s="1">
        <v>5.9803247316329203E-5</v>
      </c>
      <c r="D2905" s="1">
        <f t="shared" si="90"/>
        <v>0.95006428849085178</v>
      </c>
      <c r="F2905">
        <f t="shared" si="91"/>
        <v>31773</v>
      </c>
    </row>
    <row r="2906" spans="1:6" x14ac:dyDescent="0.25">
      <c r="A2906">
        <v>4974</v>
      </c>
      <c r="B2906">
        <v>3</v>
      </c>
      <c r="C2906" s="1">
        <v>8.9704870974493896E-5</v>
      </c>
      <c r="D2906" s="1">
        <f t="shared" si="90"/>
        <v>0.95015399336182627</v>
      </c>
      <c r="F2906">
        <f t="shared" si="91"/>
        <v>31776</v>
      </c>
    </row>
    <row r="2907" spans="1:6" x14ac:dyDescent="0.25">
      <c r="A2907">
        <v>4975</v>
      </c>
      <c r="B2907">
        <v>2</v>
      </c>
      <c r="C2907" s="1">
        <v>5.9803247316329203E-5</v>
      </c>
      <c r="D2907" s="1">
        <f t="shared" si="90"/>
        <v>0.95021379660914262</v>
      </c>
      <c r="F2907">
        <f t="shared" si="91"/>
        <v>31778</v>
      </c>
    </row>
    <row r="2908" spans="1:6" x14ac:dyDescent="0.25">
      <c r="A2908">
        <v>4976</v>
      </c>
      <c r="B2908">
        <v>2</v>
      </c>
      <c r="C2908" s="1">
        <v>5.9803247316329203E-5</v>
      </c>
      <c r="D2908" s="1">
        <f t="shared" si="90"/>
        <v>0.95027359985645898</v>
      </c>
      <c r="F2908">
        <f t="shared" si="91"/>
        <v>31780</v>
      </c>
    </row>
    <row r="2909" spans="1:6" x14ac:dyDescent="0.25">
      <c r="A2909">
        <v>4977</v>
      </c>
      <c r="B2909">
        <v>2</v>
      </c>
      <c r="C2909" s="1">
        <v>5.9803247316329203E-5</v>
      </c>
      <c r="D2909" s="1">
        <f t="shared" si="90"/>
        <v>0.95033340310377534</v>
      </c>
      <c r="F2909">
        <f t="shared" si="91"/>
        <v>31782</v>
      </c>
    </row>
    <row r="2910" spans="1:6" x14ac:dyDescent="0.25">
      <c r="A2910">
        <v>4978</v>
      </c>
      <c r="B2910">
        <v>1</v>
      </c>
      <c r="C2910" s="1">
        <v>2.9901623658164602E-5</v>
      </c>
      <c r="D2910" s="1">
        <f t="shared" si="90"/>
        <v>0.95036330472743347</v>
      </c>
      <c r="F2910">
        <f t="shared" si="91"/>
        <v>31783</v>
      </c>
    </row>
    <row r="2911" spans="1:6" x14ac:dyDescent="0.25">
      <c r="A2911">
        <v>4979</v>
      </c>
      <c r="B2911">
        <v>1</v>
      </c>
      <c r="C2911" s="1">
        <v>2.9901623658164602E-5</v>
      </c>
      <c r="D2911" s="1">
        <f t="shared" si="90"/>
        <v>0.95039320635109159</v>
      </c>
      <c r="F2911">
        <f t="shared" si="91"/>
        <v>31784</v>
      </c>
    </row>
    <row r="2912" spans="1:6" x14ac:dyDescent="0.25">
      <c r="A2912">
        <v>4980</v>
      </c>
      <c r="B2912">
        <v>2</v>
      </c>
      <c r="C2912" s="1">
        <v>5.9803247316329203E-5</v>
      </c>
      <c r="D2912" s="1">
        <f t="shared" si="90"/>
        <v>0.95045300959840795</v>
      </c>
      <c r="F2912">
        <f t="shared" si="91"/>
        <v>31786</v>
      </c>
    </row>
    <row r="2913" spans="1:6" x14ac:dyDescent="0.25">
      <c r="A2913">
        <v>4981</v>
      </c>
      <c r="B2913">
        <v>2</v>
      </c>
      <c r="C2913" s="1">
        <v>5.9803247316329203E-5</v>
      </c>
      <c r="D2913" s="1">
        <f t="shared" si="90"/>
        <v>0.95051281284572431</v>
      </c>
      <c r="F2913">
        <f t="shared" si="91"/>
        <v>31788</v>
      </c>
    </row>
    <row r="2914" spans="1:6" x14ac:dyDescent="0.25">
      <c r="A2914">
        <v>4983</v>
      </c>
      <c r="B2914">
        <v>1</v>
      </c>
      <c r="C2914" s="1">
        <v>2.9901623658164602E-5</v>
      </c>
      <c r="D2914" s="1">
        <f t="shared" si="90"/>
        <v>0.95054271446938243</v>
      </c>
      <c r="F2914">
        <f t="shared" si="91"/>
        <v>31789</v>
      </c>
    </row>
    <row r="2915" spans="1:6" x14ac:dyDescent="0.25">
      <c r="A2915">
        <v>4984</v>
      </c>
      <c r="B2915">
        <v>1</v>
      </c>
      <c r="C2915" s="1">
        <v>2.9901623658164602E-5</v>
      </c>
      <c r="D2915" s="1">
        <f t="shared" si="90"/>
        <v>0.95057261609304056</v>
      </c>
      <c r="F2915">
        <f t="shared" si="91"/>
        <v>31790</v>
      </c>
    </row>
    <row r="2916" spans="1:6" x14ac:dyDescent="0.25">
      <c r="A2916">
        <v>4985</v>
      </c>
      <c r="B2916">
        <v>1</v>
      </c>
      <c r="C2916" s="1">
        <v>2.9901623658164602E-5</v>
      </c>
      <c r="D2916" s="1">
        <f t="shared" si="90"/>
        <v>0.95060251771669868</v>
      </c>
      <c r="F2916">
        <f t="shared" si="91"/>
        <v>31791</v>
      </c>
    </row>
    <row r="2917" spans="1:6" x14ac:dyDescent="0.25">
      <c r="A2917">
        <v>4987</v>
      </c>
      <c r="B2917">
        <v>3</v>
      </c>
      <c r="C2917" s="1">
        <v>8.9704870974493896E-5</v>
      </c>
      <c r="D2917" s="1">
        <f t="shared" si="90"/>
        <v>0.95069222258767316</v>
      </c>
      <c r="F2917">
        <f t="shared" si="91"/>
        <v>31794</v>
      </c>
    </row>
    <row r="2918" spans="1:6" x14ac:dyDescent="0.25">
      <c r="A2918">
        <v>4988</v>
      </c>
      <c r="B2918">
        <v>1</v>
      </c>
      <c r="C2918" s="1">
        <v>2.9901623658164602E-5</v>
      </c>
      <c r="D2918" s="1">
        <f t="shared" si="90"/>
        <v>0.95072212421133129</v>
      </c>
      <c r="F2918">
        <f t="shared" si="91"/>
        <v>31795</v>
      </c>
    </row>
    <row r="2919" spans="1:6" x14ac:dyDescent="0.25">
      <c r="A2919">
        <v>4989</v>
      </c>
      <c r="B2919">
        <v>2</v>
      </c>
      <c r="C2919" s="1">
        <v>5.9803247316329203E-5</v>
      </c>
      <c r="D2919" s="1">
        <f t="shared" si="90"/>
        <v>0.95078192745864765</v>
      </c>
      <c r="F2919">
        <f t="shared" si="91"/>
        <v>31797</v>
      </c>
    </row>
    <row r="2920" spans="1:6" x14ac:dyDescent="0.25">
      <c r="A2920">
        <v>4990</v>
      </c>
      <c r="B2920">
        <v>2</v>
      </c>
      <c r="C2920" s="1">
        <v>5.9803247316329203E-5</v>
      </c>
      <c r="D2920" s="1">
        <f t="shared" si="90"/>
        <v>0.95084173070596401</v>
      </c>
      <c r="F2920">
        <f t="shared" si="91"/>
        <v>31799</v>
      </c>
    </row>
    <row r="2921" spans="1:6" x14ac:dyDescent="0.25">
      <c r="A2921">
        <v>4992</v>
      </c>
      <c r="B2921">
        <v>4</v>
      </c>
      <c r="C2921" s="1">
        <v>1.19606494632658E-4</v>
      </c>
      <c r="D2921" s="1">
        <f t="shared" si="90"/>
        <v>0.95096133720059661</v>
      </c>
      <c r="F2921">
        <f t="shared" si="91"/>
        <v>31803</v>
      </c>
    </row>
    <row r="2922" spans="1:6" x14ac:dyDescent="0.25">
      <c r="A2922">
        <v>4993</v>
      </c>
      <c r="B2922">
        <v>1</v>
      </c>
      <c r="C2922" s="1">
        <v>2.9901623658164602E-5</v>
      </c>
      <c r="D2922" s="1">
        <f t="shared" si="90"/>
        <v>0.95099123882425474</v>
      </c>
      <c r="F2922">
        <f t="shared" si="91"/>
        <v>31804</v>
      </c>
    </row>
    <row r="2923" spans="1:6" x14ac:dyDescent="0.25">
      <c r="A2923">
        <v>4995</v>
      </c>
      <c r="B2923">
        <v>2</v>
      </c>
      <c r="C2923" s="1">
        <v>5.9803247316329203E-5</v>
      </c>
      <c r="D2923" s="1">
        <f t="shared" si="90"/>
        <v>0.9510510420715711</v>
      </c>
      <c r="F2923">
        <f t="shared" si="91"/>
        <v>31806</v>
      </c>
    </row>
    <row r="2924" spans="1:6" x14ac:dyDescent="0.25">
      <c r="A2924">
        <v>4996</v>
      </c>
      <c r="B2924">
        <v>2</v>
      </c>
      <c r="C2924" s="1">
        <v>5.9803247316329203E-5</v>
      </c>
      <c r="D2924" s="1">
        <f t="shared" si="90"/>
        <v>0.95111084531888745</v>
      </c>
      <c r="F2924">
        <f t="shared" si="91"/>
        <v>31808</v>
      </c>
    </row>
    <row r="2925" spans="1:6" x14ac:dyDescent="0.25">
      <c r="A2925">
        <v>4997</v>
      </c>
      <c r="B2925">
        <v>3</v>
      </c>
      <c r="C2925" s="1">
        <v>8.9704870974493896E-5</v>
      </c>
      <c r="D2925" s="1">
        <f t="shared" si="90"/>
        <v>0.95120055018986194</v>
      </c>
      <c r="F2925">
        <f t="shared" si="91"/>
        <v>31811</v>
      </c>
    </row>
    <row r="2926" spans="1:6" x14ac:dyDescent="0.25">
      <c r="A2926">
        <v>4998</v>
      </c>
      <c r="B2926">
        <v>5</v>
      </c>
      <c r="C2926" s="1">
        <v>1.4950811829082301E-4</v>
      </c>
      <c r="D2926" s="1">
        <f t="shared" si="90"/>
        <v>0.95135005830815278</v>
      </c>
      <c r="F2926">
        <f t="shared" si="91"/>
        <v>31816</v>
      </c>
    </row>
    <row r="2927" spans="1:6" x14ac:dyDescent="0.25">
      <c r="A2927">
        <v>4999</v>
      </c>
      <c r="B2927">
        <v>3</v>
      </c>
      <c r="C2927" s="1">
        <v>8.9704870974493896E-5</v>
      </c>
      <c r="D2927" s="1">
        <f t="shared" si="90"/>
        <v>0.95143976317912726</v>
      </c>
      <c r="F2927">
        <f t="shared" si="91"/>
        <v>31819</v>
      </c>
    </row>
    <row r="2928" spans="1:6" x14ac:dyDescent="0.25">
      <c r="A2928">
        <v>5001</v>
      </c>
      <c r="B2928">
        <v>1</v>
      </c>
      <c r="C2928" s="1">
        <v>2.9901623658164602E-5</v>
      </c>
      <c r="D2928" s="1">
        <f t="shared" si="90"/>
        <v>0.95146966480278539</v>
      </c>
      <c r="F2928">
        <f t="shared" si="91"/>
        <v>31820</v>
      </c>
    </row>
    <row r="2929" spans="1:6" x14ac:dyDescent="0.25">
      <c r="A2929">
        <v>5003</v>
      </c>
      <c r="B2929">
        <v>2</v>
      </c>
      <c r="C2929" s="1">
        <v>5.9803247316329203E-5</v>
      </c>
      <c r="D2929" s="1">
        <f t="shared" si="90"/>
        <v>0.95152946805010175</v>
      </c>
      <c r="F2929">
        <f t="shared" si="91"/>
        <v>31822</v>
      </c>
    </row>
    <row r="2930" spans="1:6" x14ac:dyDescent="0.25">
      <c r="A2930">
        <v>5004</v>
      </c>
      <c r="B2930">
        <v>1</v>
      </c>
      <c r="C2930" s="1">
        <v>2.9901623658164602E-5</v>
      </c>
      <c r="D2930" s="1">
        <f t="shared" si="90"/>
        <v>0.95155936967375987</v>
      </c>
      <c r="F2930">
        <f t="shared" si="91"/>
        <v>31823</v>
      </c>
    </row>
    <row r="2931" spans="1:6" x14ac:dyDescent="0.25">
      <c r="A2931">
        <v>5005</v>
      </c>
      <c r="B2931">
        <v>1</v>
      </c>
      <c r="C2931" s="1">
        <v>2.9901623658164602E-5</v>
      </c>
      <c r="D2931" s="1">
        <f t="shared" si="90"/>
        <v>0.95158927129741799</v>
      </c>
      <c r="F2931">
        <f t="shared" si="91"/>
        <v>31824</v>
      </c>
    </row>
    <row r="2932" spans="1:6" x14ac:dyDescent="0.25">
      <c r="A2932">
        <v>5006</v>
      </c>
      <c r="B2932">
        <v>3</v>
      </c>
      <c r="C2932" s="1">
        <v>8.9704870974493896E-5</v>
      </c>
      <c r="D2932" s="1">
        <f t="shared" si="90"/>
        <v>0.95167897616839248</v>
      </c>
      <c r="F2932">
        <f t="shared" si="91"/>
        <v>31827</v>
      </c>
    </row>
    <row r="2933" spans="1:6" x14ac:dyDescent="0.25">
      <c r="A2933">
        <v>5007</v>
      </c>
      <c r="B2933">
        <v>2</v>
      </c>
      <c r="C2933" s="1">
        <v>5.9803247316329203E-5</v>
      </c>
      <c r="D2933" s="1">
        <f t="shared" si="90"/>
        <v>0.95173877941570884</v>
      </c>
      <c r="F2933">
        <f t="shared" si="91"/>
        <v>31829</v>
      </c>
    </row>
    <row r="2934" spans="1:6" x14ac:dyDescent="0.25">
      <c r="A2934">
        <v>5008</v>
      </c>
      <c r="B2934">
        <v>5</v>
      </c>
      <c r="C2934" s="1">
        <v>1.4950811829082301E-4</v>
      </c>
      <c r="D2934" s="1">
        <f t="shared" si="90"/>
        <v>0.95188828753399968</v>
      </c>
      <c r="F2934">
        <f t="shared" si="91"/>
        <v>31834</v>
      </c>
    </row>
    <row r="2935" spans="1:6" x14ac:dyDescent="0.25">
      <c r="A2935">
        <v>5009</v>
      </c>
      <c r="B2935">
        <v>1</v>
      </c>
      <c r="C2935" s="1">
        <v>2.9901623658164602E-5</v>
      </c>
      <c r="D2935" s="1">
        <f t="shared" si="90"/>
        <v>0.9519181891576578</v>
      </c>
      <c r="F2935">
        <f t="shared" si="91"/>
        <v>31835</v>
      </c>
    </row>
    <row r="2936" spans="1:6" x14ac:dyDescent="0.25">
      <c r="A2936">
        <v>5010</v>
      </c>
      <c r="B2936">
        <v>4</v>
      </c>
      <c r="C2936" s="1">
        <v>1.19606494632658E-4</v>
      </c>
      <c r="D2936" s="1">
        <f t="shared" si="90"/>
        <v>0.95203779565229041</v>
      </c>
      <c r="F2936">
        <f t="shared" si="91"/>
        <v>31839</v>
      </c>
    </row>
    <row r="2937" spans="1:6" x14ac:dyDescent="0.25">
      <c r="A2937">
        <v>5011</v>
      </c>
      <c r="B2937">
        <v>2</v>
      </c>
      <c r="C2937" s="1">
        <v>5.9803247316329203E-5</v>
      </c>
      <c r="D2937" s="1">
        <f t="shared" si="90"/>
        <v>0.95209759889960677</v>
      </c>
      <c r="F2937">
        <f t="shared" si="91"/>
        <v>31841</v>
      </c>
    </row>
    <row r="2938" spans="1:6" x14ac:dyDescent="0.25">
      <c r="A2938">
        <v>5012</v>
      </c>
      <c r="B2938">
        <v>2</v>
      </c>
      <c r="C2938" s="1">
        <v>5.9803247316329203E-5</v>
      </c>
      <c r="D2938" s="1">
        <f t="shared" si="90"/>
        <v>0.95215740214692313</v>
      </c>
      <c r="F2938">
        <f t="shared" si="91"/>
        <v>31843</v>
      </c>
    </row>
    <row r="2939" spans="1:6" x14ac:dyDescent="0.25">
      <c r="A2939">
        <v>5014</v>
      </c>
      <c r="B2939">
        <v>1</v>
      </c>
      <c r="C2939" s="1">
        <v>2.9901623658164602E-5</v>
      </c>
      <c r="D2939" s="1">
        <f t="shared" si="90"/>
        <v>0.95218730377058125</v>
      </c>
      <c r="F2939">
        <f t="shared" si="91"/>
        <v>31844</v>
      </c>
    </row>
    <row r="2940" spans="1:6" x14ac:dyDescent="0.25">
      <c r="A2940">
        <v>5016</v>
      </c>
      <c r="B2940">
        <v>3</v>
      </c>
      <c r="C2940" s="1">
        <v>8.9704870974493896E-5</v>
      </c>
      <c r="D2940" s="1">
        <f t="shared" si="90"/>
        <v>0.95227700864155573</v>
      </c>
      <c r="F2940">
        <f t="shared" si="91"/>
        <v>31847</v>
      </c>
    </row>
    <row r="2941" spans="1:6" x14ac:dyDescent="0.25">
      <c r="A2941">
        <v>5017</v>
      </c>
      <c r="B2941">
        <v>1</v>
      </c>
      <c r="C2941" s="1">
        <v>2.9901623658164602E-5</v>
      </c>
      <c r="D2941" s="1">
        <f t="shared" si="90"/>
        <v>0.95230691026521386</v>
      </c>
      <c r="F2941">
        <f t="shared" si="91"/>
        <v>31848</v>
      </c>
    </row>
    <row r="2942" spans="1:6" x14ac:dyDescent="0.25">
      <c r="A2942">
        <v>5018</v>
      </c>
      <c r="B2942">
        <v>3</v>
      </c>
      <c r="C2942" s="1">
        <v>8.9704870974493896E-5</v>
      </c>
      <c r="D2942" s="1">
        <f t="shared" si="90"/>
        <v>0.95239661513618834</v>
      </c>
      <c r="F2942">
        <f t="shared" si="91"/>
        <v>31851</v>
      </c>
    </row>
    <row r="2943" spans="1:6" x14ac:dyDescent="0.25">
      <c r="A2943">
        <v>5020</v>
      </c>
      <c r="B2943">
        <v>2</v>
      </c>
      <c r="C2943" s="1">
        <v>5.9803247316329203E-5</v>
      </c>
      <c r="D2943" s="1">
        <f t="shared" si="90"/>
        <v>0.9524564183835047</v>
      </c>
      <c r="F2943">
        <f t="shared" si="91"/>
        <v>31853</v>
      </c>
    </row>
    <row r="2944" spans="1:6" x14ac:dyDescent="0.25">
      <c r="A2944">
        <v>5021</v>
      </c>
      <c r="B2944">
        <v>2</v>
      </c>
      <c r="C2944" s="1">
        <v>5.9803247316329203E-5</v>
      </c>
      <c r="D2944" s="1">
        <f t="shared" si="90"/>
        <v>0.95251622163082106</v>
      </c>
      <c r="F2944">
        <f t="shared" si="91"/>
        <v>31855</v>
      </c>
    </row>
    <row r="2945" spans="1:6" x14ac:dyDescent="0.25">
      <c r="A2945">
        <v>5022</v>
      </c>
      <c r="B2945">
        <v>2</v>
      </c>
      <c r="C2945" s="1">
        <v>5.9803247316329203E-5</v>
      </c>
      <c r="D2945" s="1">
        <f t="shared" si="90"/>
        <v>0.95257602487813742</v>
      </c>
      <c r="F2945">
        <f t="shared" si="91"/>
        <v>31857</v>
      </c>
    </row>
    <row r="2946" spans="1:6" x14ac:dyDescent="0.25">
      <c r="A2946">
        <v>5023</v>
      </c>
      <c r="B2946">
        <v>1</v>
      </c>
      <c r="C2946" s="1">
        <v>2.9901623658164602E-5</v>
      </c>
      <c r="D2946" s="1">
        <f t="shared" si="90"/>
        <v>0.95260592650179554</v>
      </c>
      <c r="F2946">
        <f t="shared" si="91"/>
        <v>31858</v>
      </c>
    </row>
    <row r="2947" spans="1:6" x14ac:dyDescent="0.25">
      <c r="A2947">
        <v>5024</v>
      </c>
      <c r="B2947">
        <v>2</v>
      </c>
      <c r="C2947" s="1">
        <v>5.9803247316329203E-5</v>
      </c>
      <c r="D2947" s="1">
        <f t="shared" ref="D2947:D3010" si="92">C2947+D2946</f>
        <v>0.9526657297491119</v>
      </c>
      <c r="F2947">
        <f t="shared" ref="F2947:F3010" si="93">B2947+F2946</f>
        <v>31860</v>
      </c>
    </row>
    <row r="2948" spans="1:6" x14ac:dyDescent="0.25">
      <c r="A2948">
        <v>5025</v>
      </c>
      <c r="B2948">
        <v>3</v>
      </c>
      <c r="C2948" s="1">
        <v>8.9704870974493896E-5</v>
      </c>
      <c r="D2948" s="1">
        <f t="shared" si="92"/>
        <v>0.95275543462008638</v>
      </c>
      <c r="F2948">
        <f t="shared" si="93"/>
        <v>31863</v>
      </c>
    </row>
    <row r="2949" spans="1:6" x14ac:dyDescent="0.25">
      <c r="A2949">
        <v>5026</v>
      </c>
      <c r="B2949">
        <v>1</v>
      </c>
      <c r="C2949" s="1">
        <v>2.9901623658164602E-5</v>
      </c>
      <c r="D2949" s="1">
        <f t="shared" si="92"/>
        <v>0.95278533624374451</v>
      </c>
      <c r="F2949">
        <f t="shared" si="93"/>
        <v>31864</v>
      </c>
    </row>
    <row r="2950" spans="1:6" x14ac:dyDescent="0.25">
      <c r="A2950">
        <v>5027</v>
      </c>
      <c r="B2950">
        <v>2</v>
      </c>
      <c r="C2950" s="1">
        <v>5.9803247316329203E-5</v>
      </c>
      <c r="D2950" s="1">
        <f t="shared" si="92"/>
        <v>0.95284513949106087</v>
      </c>
      <c r="F2950">
        <f t="shared" si="93"/>
        <v>31866</v>
      </c>
    </row>
    <row r="2951" spans="1:6" x14ac:dyDescent="0.25">
      <c r="A2951">
        <v>5029</v>
      </c>
      <c r="B2951">
        <v>2</v>
      </c>
      <c r="C2951" s="1">
        <v>5.9803247316329203E-5</v>
      </c>
      <c r="D2951" s="1">
        <f t="shared" si="92"/>
        <v>0.95290494273837723</v>
      </c>
      <c r="F2951">
        <f t="shared" si="93"/>
        <v>31868</v>
      </c>
    </row>
    <row r="2952" spans="1:6" x14ac:dyDescent="0.25">
      <c r="A2952">
        <v>5030</v>
      </c>
      <c r="B2952">
        <v>2</v>
      </c>
      <c r="C2952" s="1">
        <v>5.9803247316329203E-5</v>
      </c>
      <c r="D2952" s="1">
        <f t="shared" si="92"/>
        <v>0.95296474598569358</v>
      </c>
      <c r="F2952">
        <f t="shared" si="93"/>
        <v>31870</v>
      </c>
    </row>
    <row r="2953" spans="1:6" x14ac:dyDescent="0.25">
      <c r="A2953">
        <v>5031</v>
      </c>
      <c r="B2953">
        <v>1</v>
      </c>
      <c r="C2953" s="1">
        <v>2.9901623658164602E-5</v>
      </c>
      <c r="D2953" s="1">
        <f t="shared" si="92"/>
        <v>0.95299464760935171</v>
      </c>
      <c r="F2953">
        <f t="shared" si="93"/>
        <v>31871</v>
      </c>
    </row>
    <row r="2954" spans="1:6" x14ac:dyDescent="0.25">
      <c r="A2954">
        <v>5033</v>
      </c>
      <c r="B2954">
        <v>1</v>
      </c>
      <c r="C2954" s="1">
        <v>2.9901623658164602E-5</v>
      </c>
      <c r="D2954" s="1">
        <f t="shared" si="92"/>
        <v>0.95302454923300983</v>
      </c>
      <c r="F2954">
        <f t="shared" si="93"/>
        <v>31872</v>
      </c>
    </row>
    <row r="2955" spans="1:6" x14ac:dyDescent="0.25">
      <c r="A2955">
        <v>5034</v>
      </c>
      <c r="B2955">
        <v>3</v>
      </c>
      <c r="C2955" s="1">
        <v>8.9704870974493896E-5</v>
      </c>
      <c r="D2955" s="1">
        <f t="shared" si="92"/>
        <v>0.95311425410398432</v>
      </c>
      <c r="F2955">
        <f t="shared" si="93"/>
        <v>31875</v>
      </c>
    </row>
    <row r="2956" spans="1:6" x14ac:dyDescent="0.25">
      <c r="A2956">
        <v>5035</v>
      </c>
      <c r="B2956">
        <v>3</v>
      </c>
      <c r="C2956" s="1">
        <v>8.9704870974493896E-5</v>
      </c>
      <c r="D2956" s="1">
        <f t="shared" si="92"/>
        <v>0.9532039589749588</v>
      </c>
      <c r="F2956">
        <f t="shared" si="93"/>
        <v>31878</v>
      </c>
    </row>
    <row r="2957" spans="1:6" x14ac:dyDescent="0.25">
      <c r="A2957">
        <v>5036</v>
      </c>
      <c r="B2957">
        <v>1</v>
      </c>
      <c r="C2957" s="1">
        <v>2.9901623658164602E-5</v>
      </c>
      <c r="D2957" s="1">
        <f t="shared" si="92"/>
        <v>0.95323386059861692</v>
      </c>
      <c r="F2957">
        <f t="shared" si="93"/>
        <v>31879</v>
      </c>
    </row>
    <row r="2958" spans="1:6" x14ac:dyDescent="0.25">
      <c r="A2958">
        <v>5037</v>
      </c>
      <c r="B2958">
        <v>4</v>
      </c>
      <c r="C2958" s="1">
        <v>1.19606494632658E-4</v>
      </c>
      <c r="D2958" s="1">
        <f t="shared" si="92"/>
        <v>0.95335346709324953</v>
      </c>
      <c r="F2958">
        <f t="shared" si="93"/>
        <v>31883</v>
      </c>
    </row>
    <row r="2959" spans="1:6" x14ac:dyDescent="0.25">
      <c r="A2959">
        <v>5038</v>
      </c>
      <c r="B2959">
        <v>1</v>
      </c>
      <c r="C2959" s="1">
        <v>2.9901623658164602E-5</v>
      </c>
      <c r="D2959" s="1">
        <f t="shared" si="92"/>
        <v>0.95338336871690765</v>
      </c>
      <c r="F2959">
        <f t="shared" si="93"/>
        <v>31884</v>
      </c>
    </row>
    <row r="2960" spans="1:6" x14ac:dyDescent="0.25">
      <c r="A2960">
        <v>5039</v>
      </c>
      <c r="B2960">
        <v>2</v>
      </c>
      <c r="C2960" s="1">
        <v>5.9803247316329203E-5</v>
      </c>
      <c r="D2960" s="1">
        <f t="shared" si="92"/>
        <v>0.95344317196422401</v>
      </c>
      <c r="F2960">
        <f t="shared" si="93"/>
        <v>31886</v>
      </c>
    </row>
    <row r="2961" spans="1:6" x14ac:dyDescent="0.25">
      <c r="A2961">
        <v>5040</v>
      </c>
      <c r="B2961">
        <v>1</v>
      </c>
      <c r="C2961" s="1">
        <v>2.9901623658164602E-5</v>
      </c>
      <c r="D2961" s="1">
        <f t="shared" si="92"/>
        <v>0.95347307358788214</v>
      </c>
      <c r="F2961">
        <f t="shared" si="93"/>
        <v>31887</v>
      </c>
    </row>
    <row r="2962" spans="1:6" x14ac:dyDescent="0.25">
      <c r="A2962">
        <v>5042</v>
      </c>
      <c r="B2962">
        <v>3</v>
      </c>
      <c r="C2962" s="1">
        <v>8.9704870974493896E-5</v>
      </c>
      <c r="D2962" s="1">
        <f t="shared" si="92"/>
        <v>0.95356277845885662</v>
      </c>
      <c r="F2962">
        <f t="shared" si="93"/>
        <v>31890</v>
      </c>
    </row>
    <row r="2963" spans="1:6" x14ac:dyDescent="0.25">
      <c r="A2963">
        <v>5043</v>
      </c>
      <c r="B2963">
        <v>2</v>
      </c>
      <c r="C2963" s="1">
        <v>5.9803247316329203E-5</v>
      </c>
      <c r="D2963" s="1">
        <f t="shared" si="92"/>
        <v>0.95362258170617298</v>
      </c>
      <c r="F2963">
        <f t="shared" si="93"/>
        <v>31892</v>
      </c>
    </row>
    <row r="2964" spans="1:6" x14ac:dyDescent="0.25">
      <c r="A2964">
        <v>5045</v>
      </c>
      <c r="B2964">
        <v>3</v>
      </c>
      <c r="C2964" s="1">
        <v>8.9704870974493896E-5</v>
      </c>
      <c r="D2964" s="1">
        <f t="shared" si="92"/>
        <v>0.95371228657714746</v>
      </c>
      <c r="F2964">
        <f t="shared" si="93"/>
        <v>31895</v>
      </c>
    </row>
    <row r="2965" spans="1:6" x14ac:dyDescent="0.25">
      <c r="A2965">
        <v>5048</v>
      </c>
      <c r="B2965">
        <v>3</v>
      </c>
      <c r="C2965" s="1">
        <v>8.9704870974493896E-5</v>
      </c>
      <c r="D2965" s="1">
        <f t="shared" si="92"/>
        <v>0.95380199144812194</v>
      </c>
      <c r="F2965">
        <f t="shared" si="93"/>
        <v>31898</v>
      </c>
    </row>
    <row r="2966" spans="1:6" x14ac:dyDescent="0.25">
      <c r="A2966">
        <v>5049</v>
      </c>
      <c r="B2966">
        <v>2</v>
      </c>
      <c r="C2966" s="1">
        <v>5.9803247316329203E-5</v>
      </c>
      <c r="D2966" s="1">
        <f t="shared" si="92"/>
        <v>0.9538617946954383</v>
      </c>
      <c r="F2966">
        <f t="shared" si="93"/>
        <v>31900</v>
      </c>
    </row>
    <row r="2967" spans="1:6" x14ac:dyDescent="0.25">
      <c r="A2967">
        <v>5050</v>
      </c>
      <c r="B2967">
        <v>1</v>
      </c>
      <c r="C2967" s="1">
        <v>2.9901623658164602E-5</v>
      </c>
      <c r="D2967" s="1">
        <f t="shared" si="92"/>
        <v>0.95389169631909643</v>
      </c>
      <c r="F2967">
        <f t="shared" si="93"/>
        <v>31901</v>
      </c>
    </row>
    <row r="2968" spans="1:6" x14ac:dyDescent="0.25">
      <c r="A2968">
        <v>5051</v>
      </c>
      <c r="B2968">
        <v>1</v>
      </c>
      <c r="C2968" s="1">
        <v>2.9901623658164602E-5</v>
      </c>
      <c r="D2968" s="1">
        <f t="shared" si="92"/>
        <v>0.95392159794275455</v>
      </c>
      <c r="F2968">
        <f t="shared" si="93"/>
        <v>31902</v>
      </c>
    </row>
    <row r="2969" spans="1:6" x14ac:dyDescent="0.25">
      <c r="A2969">
        <v>5052</v>
      </c>
      <c r="B2969">
        <v>2</v>
      </c>
      <c r="C2969" s="1">
        <v>5.9803247316329203E-5</v>
      </c>
      <c r="D2969" s="1">
        <f t="shared" si="92"/>
        <v>0.95398140119007091</v>
      </c>
      <c r="F2969">
        <f t="shared" si="93"/>
        <v>31904</v>
      </c>
    </row>
    <row r="2970" spans="1:6" x14ac:dyDescent="0.25">
      <c r="A2970">
        <v>5054</v>
      </c>
      <c r="B2970">
        <v>1</v>
      </c>
      <c r="C2970" s="1">
        <v>2.9901623658164602E-5</v>
      </c>
      <c r="D2970" s="1">
        <f t="shared" si="92"/>
        <v>0.95401130281372903</v>
      </c>
      <c r="F2970">
        <f t="shared" si="93"/>
        <v>31905</v>
      </c>
    </row>
    <row r="2971" spans="1:6" x14ac:dyDescent="0.25">
      <c r="A2971">
        <v>5055</v>
      </c>
      <c r="B2971">
        <v>2</v>
      </c>
      <c r="C2971" s="1">
        <v>5.9803247316329203E-5</v>
      </c>
      <c r="D2971" s="1">
        <f t="shared" si="92"/>
        <v>0.95407110606104539</v>
      </c>
      <c r="F2971">
        <f t="shared" si="93"/>
        <v>31907</v>
      </c>
    </row>
    <row r="2972" spans="1:6" x14ac:dyDescent="0.25">
      <c r="A2972">
        <v>5056</v>
      </c>
      <c r="B2972">
        <v>2</v>
      </c>
      <c r="C2972" s="1">
        <v>5.9803247316329203E-5</v>
      </c>
      <c r="D2972" s="1">
        <f t="shared" si="92"/>
        <v>0.95413090930836175</v>
      </c>
      <c r="F2972">
        <f t="shared" si="93"/>
        <v>31909</v>
      </c>
    </row>
    <row r="2973" spans="1:6" x14ac:dyDescent="0.25">
      <c r="A2973">
        <v>5057</v>
      </c>
      <c r="B2973">
        <v>1</v>
      </c>
      <c r="C2973" s="1">
        <v>2.9901623658164602E-5</v>
      </c>
      <c r="D2973" s="1">
        <f t="shared" si="92"/>
        <v>0.95416081093201988</v>
      </c>
      <c r="F2973">
        <f t="shared" si="93"/>
        <v>31910</v>
      </c>
    </row>
    <row r="2974" spans="1:6" x14ac:dyDescent="0.25">
      <c r="A2974">
        <v>5058</v>
      </c>
      <c r="B2974">
        <v>2</v>
      </c>
      <c r="C2974" s="1">
        <v>5.9803247316329203E-5</v>
      </c>
      <c r="D2974" s="1">
        <f t="shared" si="92"/>
        <v>0.95422061417933624</v>
      </c>
      <c r="F2974">
        <f t="shared" si="93"/>
        <v>31912</v>
      </c>
    </row>
    <row r="2975" spans="1:6" x14ac:dyDescent="0.25">
      <c r="A2975">
        <v>5060</v>
      </c>
      <c r="B2975">
        <v>1</v>
      </c>
      <c r="C2975" s="1">
        <v>2.9901623658164602E-5</v>
      </c>
      <c r="D2975" s="1">
        <f t="shared" si="92"/>
        <v>0.95425051580299436</v>
      </c>
      <c r="F2975">
        <f t="shared" si="93"/>
        <v>31913</v>
      </c>
    </row>
    <row r="2976" spans="1:6" x14ac:dyDescent="0.25">
      <c r="A2976">
        <v>5061</v>
      </c>
      <c r="B2976">
        <v>1</v>
      </c>
      <c r="C2976" s="1">
        <v>2.9901623658164602E-5</v>
      </c>
      <c r="D2976" s="1">
        <f t="shared" si="92"/>
        <v>0.95428041742665248</v>
      </c>
      <c r="F2976">
        <f t="shared" si="93"/>
        <v>31914</v>
      </c>
    </row>
    <row r="2977" spans="1:6" x14ac:dyDescent="0.25">
      <c r="A2977">
        <v>5062</v>
      </c>
      <c r="B2977">
        <v>2</v>
      </c>
      <c r="C2977" s="1">
        <v>5.9803247316329203E-5</v>
      </c>
      <c r="D2977" s="1">
        <f t="shared" si="92"/>
        <v>0.95434022067396884</v>
      </c>
      <c r="F2977">
        <f t="shared" si="93"/>
        <v>31916</v>
      </c>
    </row>
    <row r="2978" spans="1:6" x14ac:dyDescent="0.25">
      <c r="A2978">
        <v>5063</v>
      </c>
      <c r="B2978">
        <v>2</v>
      </c>
      <c r="C2978" s="1">
        <v>5.9803247316329203E-5</v>
      </c>
      <c r="D2978" s="1">
        <f t="shared" si="92"/>
        <v>0.9544000239212852</v>
      </c>
      <c r="F2978">
        <f t="shared" si="93"/>
        <v>31918</v>
      </c>
    </row>
    <row r="2979" spans="1:6" x14ac:dyDescent="0.25">
      <c r="A2979">
        <v>5064</v>
      </c>
      <c r="B2979">
        <v>1</v>
      </c>
      <c r="C2979" s="1">
        <v>2.9901623658164602E-5</v>
      </c>
      <c r="D2979" s="1">
        <f t="shared" si="92"/>
        <v>0.95442992554494333</v>
      </c>
      <c r="F2979">
        <f t="shared" si="93"/>
        <v>31919</v>
      </c>
    </row>
    <row r="2980" spans="1:6" x14ac:dyDescent="0.25">
      <c r="A2980">
        <v>5065</v>
      </c>
      <c r="B2980">
        <v>2</v>
      </c>
      <c r="C2980" s="1">
        <v>5.9803247316329203E-5</v>
      </c>
      <c r="D2980" s="1">
        <f t="shared" si="92"/>
        <v>0.95448972879225968</v>
      </c>
      <c r="F2980">
        <f t="shared" si="93"/>
        <v>31921</v>
      </c>
    </row>
    <row r="2981" spans="1:6" x14ac:dyDescent="0.25">
      <c r="A2981">
        <v>5066</v>
      </c>
      <c r="B2981">
        <v>4</v>
      </c>
      <c r="C2981" s="1">
        <v>1.19606494632658E-4</v>
      </c>
      <c r="D2981" s="1">
        <f t="shared" si="92"/>
        <v>0.95460933528689229</v>
      </c>
      <c r="F2981">
        <f t="shared" si="93"/>
        <v>31925</v>
      </c>
    </row>
    <row r="2982" spans="1:6" x14ac:dyDescent="0.25">
      <c r="A2982">
        <v>5067</v>
      </c>
      <c r="B2982">
        <v>1</v>
      </c>
      <c r="C2982" s="1">
        <v>2.9901623658164602E-5</v>
      </c>
      <c r="D2982" s="1">
        <f t="shared" si="92"/>
        <v>0.95463923691055041</v>
      </c>
      <c r="F2982">
        <f t="shared" si="93"/>
        <v>31926</v>
      </c>
    </row>
    <row r="2983" spans="1:6" x14ac:dyDescent="0.25">
      <c r="A2983">
        <v>5068</v>
      </c>
      <c r="B2983">
        <v>4</v>
      </c>
      <c r="C2983" s="1">
        <v>1.19606494632658E-4</v>
      </c>
      <c r="D2983" s="1">
        <f t="shared" si="92"/>
        <v>0.95475884340518302</v>
      </c>
      <c r="F2983">
        <f t="shared" si="93"/>
        <v>31930</v>
      </c>
    </row>
    <row r="2984" spans="1:6" x14ac:dyDescent="0.25">
      <c r="A2984">
        <v>5069</v>
      </c>
      <c r="B2984">
        <v>2</v>
      </c>
      <c r="C2984" s="1">
        <v>5.9803247316329203E-5</v>
      </c>
      <c r="D2984" s="1">
        <f t="shared" si="92"/>
        <v>0.95481864665249938</v>
      </c>
      <c r="F2984">
        <f t="shared" si="93"/>
        <v>31932</v>
      </c>
    </row>
    <row r="2985" spans="1:6" x14ac:dyDescent="0.25">
      <c r="A2985">
        <v>5070</v>
      </c>
      <c r="B2985">
        <v>1</v>
      </c>
      <c r="C2985" s="1">
        <v>2.9901623658164602E-5</v>
      </c>
      <c r="D2985" s="1">
        <f t="shared" si="92"/>
        <v>0.9548485482761575</v>
      </c>
      <c r="F2985">
        <f t="shared" si="93"/>
        <v>31933</v>
      </c>
    </row>
    <row r="2986" spans="1:6" x14ac:dyDescent="0.25">
      <c r="A2986">
        <v>5071</v>
      </c>
      <c r="B2986">
        <v>1</v>
      </c>
      <c r="C2986" s="1">
        <v>2.9901623658164602E-5</v>
      </c>
      <c r="D2986" s="1">
        <f t="shared" si="92"/>
        <v>0.95487844989981563</v>
      </c>
      <c r="F2986">
        <f t="shared" si="93"/>
        <v>31934</v>
      </c>
    </row>
    <row r="2987" spans="1:6" x14ac:dyDescent="0.25">
      <c r="A2987">
        <v>5072</v>
      </c>
      <c r="B2987">
        <v>1</v>
      </c>
      <c r="C2987" s="1">
        <v>2.9901623658164602E-5</v>
      </c>
      <c r="D2987" s="1">
        <f t="shared" si="92"/>
        <v>0.95490835152347375</v>
      </c>
      <c r="F2987">
        <f t="shared" si="93"/>
        <v>31935</v>
      </c>
    </row>
    <row r="2988" spans="1:6" x14ac:dyDescent="0.25">
      <c r="A2988">
        <v>5073</v>
      </c>
      <c r="B2988">
        <v>1</v>
      </c>
      <c r="C2988" s="1">
        <v>2.9901623658164602E-5</v>
      </c>
      <c r="D2988" s="1">
        <f t="shared" si="92"/>
        <v>0.95493825314713188</v>
      </c>
      <c r="F2988">
        <f t="shared" si="93"/>
        <v>31936</v>
      </c>
    </row>
    <row r="2989" spans="1:6" x14ac:dyDescent="0.25">
      <c r="A2989">
        <v>5074</v>
      </c>
      <c r="B2989">
        <v>2</v>
      </c>
      <c r="C2989" s="1">
        <v>5.9803247316329203E-5</v>
      </c>
      <c r="D2989" s="1">
        <f t="shared" si="92"/>
        <v>0.95499805639444824</v>
      </c>
      <c r="F2989">
        <f t="shared" si="93"/>
        <v>31938</v>
      </c>
    </row>
    <row r="2990" spans="1:6" x14ac:dyDescent="0.25">
      <c r="A2990">
        <v>5076</v>
      </c>
      <c r="B2990">
        <v>1</v>
      </c>
      <c r="C2990" s="1">
        <v>2.9901623658164602E-5</v>
      </c>
      <c r="D2990" s="1">
        <f t="shared" si="92"/>
        <v>0.95502795801810636</v>
      </c>
      <c r="F2990">
        <f t="shared" si="93"/>
        <v>31939</v>
      </c>
    </row>
    <row r="2991" spans="1:6" x14ac:dyDescent="0.25">
      <c r="A2991">
        <v>5077</v>
      </c>
      <c r="B2991">
        <v>3</v>
      </c>
      <c r="C2991" s="1">
        <v>8.9704870974493896E-5</v>
      </c>
      <c r="D2991" s="1">
        <f t="shared" si="92"/>
        <v>0.95511766288908084</v>
      </c>
      <c r="F2991">
        <f t="shared" si="93"/>
        <v>31942</v>
      </c>
    </row>
    <row r="2992" spans="1:6" x14ac:dyDescent="0.25">
      <c r="A2992">
        <v>5078</v>
      </c>
      <c r="B2992">
        <v>1</v>
      </c>
      <c r="C2992" s="1">
        <v>2.9901623658164602E-5</v>
      </c>
      <c r="D2992" s="1">
        <f t="shared" si="92"/>
        <v>0.95514756451273897</v>
      </c>
      <c r="F2992">
        <f t="shared" si="93"/>
        <v>31943</v>
      </c>
    </row>
    <row r="2993" spans="1:6" x14ac:dyDescent="0.25">
      <c r="A2993">
        <v>5079</v>
      </c>
      <c r="B2993">
        <v>2</v>
      </c>
      <c r="C2993" s="1">
        <v>5.9803247316329203E-5</v>
      </c>
      <c r="D2993" s="1">
        <f t="shared" si="92"/>
        <v>0.95520736776005533</v>
      </c>
      <c r="F2993">
        <f t="shared" si="93"/>
        <v>31945</v>
      </c>
    </row>
    <row r="2994" spans="1:6" x14ac:dyDescent="0.25">
      <c r="A2994">
        <v>5080</v>
      </c>
      <c r="B2994">
        <v>1</v>
      </c>
      <c r="C2994" s="1">
        <v>2.9901623658164602E-5</v>
      </c>
      <c r="D2994" s="1">
        <f t="shared" si="92"/>
        <v>0.95523726938371345</v>
      </c>
      <c r="F2994">
        <f t="shared" si="93"/>
        <v>31946</v>
      </c>
    </row>
    <row r="2995" spans="1:6" x14ac:dyDescent="0.25">
      <c r="A2995">
        <v>5082</v>
      </c>
      <c r="B2995">
        <v>4</v>
      </c>
      <c r="C2995" s="1">
        <v>1.19606494632658E-4</v>
      </c>
      <c r="D2995" s="1">
        <f t="shared" si="92"/>
        <v>0.95535687587834606</v>
      </c>
      <c r="F2995">
        <f t="shared" si="93"/>
        <v>31950</v>
      </c>
    </row>
    <row r="2996" spans="1:6" x14ac:dyDescent="0.25">
      <c r="A2996">
        <v>5083</v>
      </c>
      <c r="B2996">
        <v>2</v>
      </c>
      <c r="C2996" s="1">
        <v>5.9803247316329203E-5</v>
      </c>
      <c r="D2996" s="1">
        <f t="shared" si="92"/>
        <v>0.95541667912566242</v>
      </c>
      <c r="F2996">
        <f t="shared" si="93"/>
        <v>31952</v>
      </c>
    </row>
    <row r="2997" spans="1:6" x14ac:dyDescent="0.25">
      <c r="A2997">
        <v>5084</v>
      </c>
      <c r="B2997">
        <v>2</v>
      </c>
      <c r="C2997" s="1">
        <v>5.9803247316329203E-5</v>
      </c>
      <c r="D2997" s="1">
        <f t="shared" si="92"/>
        <v>0.95547648237297877</v>
      </c>
      <c r="F2997">
        <f t="shared" si="93"/>
        <v>31954</v>
      </c>
    </row>
    <row r="2998" spans="1:6" x14ac:dyDescent="0.25">
      <c r="A2998">
        <v>5085</v>
      </c>
      <c r="B2998">
        <v>1</v>
      </c>
      <c r="C2998" s="1">
        <v>2.9901623658164602E-5</v>
      </c>
      <c r="D2998" s="1">
        <f t="shared" si="92"/>
        <v>0.9555063839966369</v>
      </c>
      <c r="F2998">
        <f t="shared" si="93"/>
        <v>31955</v>
      </c>
    </row>
    <row r="2999" spans="1:6" x14ac:dyDescent="0.25">
      <c r="A2999">
        <v>5086</v>
      </c>
      <c r="B2999">
        <v>4</v>
      </c>
      <c r="C2999" s="1">
        <v>1.19606494632658E-4</v>
      </c>
      <c r="D2999" s="1">
        <f t="shared" si="92"/>
        <v>0.95562599049126951</v>
      </c>
      <c r="F2999">
        <f t="shared" si="93"/>
        <v>31959</v>
      </c>
    </row>
    <row r="3000" spans="1:6" x14ac:dyDescent="0.25">
      <c r="A3000">
        <v>5087</v>
      </c>
      <c r="B3000">
        <v>1</v>
      </c>
      <c r="C3000" s="1">
        <v>2.9901623658164602E-5</v>
      </c>
      <c r="D3000" s="1">
        <f t="shared" si="92"/>
        <v>0.95565589211492763</v>
      </c>
      <c r="F3000">
        <f t="shared" si="93"/>
        <v>31960</v>
      </c>
    </row>
    <row r="3001" spans="1:6" x14ac:dyDescent="0.25">
      <c r="A3001">
        <v>5088</v>
      </c>
      <c r="B3001">
        <v>2</v>
      </c>
      <c r="C3001" s="1">
        <v>5.9803247316329203E-5</v>
      </c>
      <c r="D3001" s="1">
        <f t="shared" si="92"/>
        <v>0.95571569536224399</v>
      </c>
      <c r="F3001">
        <f t="shared" si="93"/>
        <v>31962</v>
      </c>
    </row>
    <row r="3002" spans="1:6" x14ac:dyDescent="0.25">
      <c r="A3002">
        <v>5089</v>
      </c>
      <c r="B3002">
        <v>2</v>
      </c>
      <c r="C3002" s="1">
        <v>5.9803247316329203E-5</v>
      </c>
      <c r="D3002" s="1">
        <f t="shared" si="92"/>
        <v>0.95577549860956035</v>
      </c>
      <c r="F3002">
        <f t="shared" si="93"/>
        <v>31964</v>
      </c>
    </row>
    <row r="3003" spans="1:6" x14ac:dyDescent="0.25">
      <c r="A3003">
        <v>5090</v>
      </c>
      <c r="B3003">
        <v>3</v>
      </c>
      <c r="C3003" s="1">
        <v>8.9704870974493896E-5</v>
      </c>
      <c r="D3003" s="1">
        <f t="shared" si="92"/>
        <v>0.95586520348053483</v>
      </c>
      <c r="F3003">
        <f t="shared" si="93"/>
        <v>31967</v>
      </c>
    </row>
    <row r="3004" spans="1:6" x14ac:dyDescent="0.25">
      <c r="A3004">
        <v>5092</v>
      </c>
      <c r="B3004">
        <v>2</v>
      </c>
      <c r="C3004" s="1">
        <v>5.9803247316329203E-5</v>
      </c>
      <c r="D3004" s="1">
        <f t="shared" si="92"/>
        <v>0.95592500672785119</v>
      </c>
      <c r="F3004">
        <f t="shared" si="93"/>
        <v>31969</v>
      </c>
    </row>
    <row r="3005" spans="1:6" x14ac:dyDescent="0.25">
      <c r="A3005">
        <v>5098</v>
      </c>
      <c r="B3005">
        <v>3</v>
      </c>
      <c r="C3005" s="1">
        <v>8.9704870974493896E-5</v>
      </c>
      <c r="D3005" s="1">
        <f t="shared" si="92"/>
        <v>0.95601471159882567</v>
      </c>
      <c r="F3005">
        <f t="shared" si="93"/>
        <v>31972</v>
      </c>
    </row>
    <row r="3006" spans="1:6" x14ac:dyDescent="0.25">
      <c r="A3006">
        <v>5099</v>
      </c>
      <c r="B3006">
        <v>4</v>
      </c>
      <c r="C3006" s="1">
        <v>1.19606494632658E-4</v>
      </c>
      <c r="D3006" s="1">
        <f t="shared" si="92"/>
        <v>0.95613431809345828</v>
      </c>
      <c r="F3006">
        <f t="shared" si="93"/>
        <v>31976</v>
      </c>
    </row>
    <row r="3007" spans="1:6" x14ac:dyDescent="0.25">
      <c r="A3007">
        <v>5100</v>
      </c>
      <c r="B3007">
        <v>4</v>
      </c>
      <c r="C3007" s="1">
        <v>1.19606494632658E-4</v>
      </c>
      <c r="D3007" s="1">
        <f t="shared" si="92"/>
        <v>0.95625392458809089</v>
      </c>
      <c r="F3007">
        <f t="shared" si="93"/>
        <v>31980</v>
      </c>
    </row>
    <row r="3008" spans="1:6" x14ac:dyDescent="0.25">
      <c r="A3008">
        <v>5101</v>
      </c>
      <c r="B3008">
        <v>3</v>
      </c>
      <c r="C3008" s="1">
        <v>8.9704870974493896E-5</v>
      </c>
      <c r="D3008" s="1">
        <f t="shared" si="92"/>
        <v>0.95634362945906537</v>
      </c>
      <c r="F3008">
        <f t="shared" si="93"/>
        <v>31983</v>
      </c>
    </row>
    <row r="3009" spans="1:6" x14ac:dyDescent="0.25">
      <c r="A3009">
        <v>5102</v>
      </c>
      <c r="B3009">
        <v>2</v>
      </c>
      <c r="C3009" s="1">
        <v>5.9803247316329203E-5</v>
      </c>
      <c r="D3009" s="1">
        <f t="shared" si="92"/>
        <v>0.95640343270638173</v>
      </c>
      <c r="F3009">
        <f t="shared" si="93"/>
        <v>31985</v>
      </c>
    </row>
    <row r="3010" spans="1:6" x14ac:dyDescent="0.25">
      <c r="A3010">
        <v>5103</v>
      </c>
      <c r="B3010">
        <v>1</v>
      </c>
      <c r="C3010" s="1">
        <v>2.9901623658164602E-5</v>
      </c>
      <c r="D3010" s="1">
        <f t="shared" si="92"/>
        <v>0.95643333433003985</v>
      </c>
      <c r="F3010">
        <f t="shared" si="93"/>
        <v>31986</v>
      </c>
    </row>
    <row r="3011" spans="1:6" x14ac:dyDescent="0.25">
      <c r="A3011">
        <v>5104</v>
      </c>
      <c r="B3011">
        <v>2</v>
      </c>
      <c r="C3011" s="1">
        <v>5.9803247316329203E-5</v>
      </c>
      <c r="D3011" s="1">
        <f t="shared" ref="D3011:D3074" si="94">C3011+D3010</f>
        <v>0.95649313757735621</v>
      </c>
      <c r="F3011">
        <f t="shared" ref="F3011:F3074" si="95">B3011+F3010</f>
        <v>31988</v>
      </c>
    </row>
    <row r="3012" spans="1:6" x14ac:dyDescent="0.25">
      <c r="A3012">
        <v>5105</v>
      </c>
      <c r="B3012">
        <v>3</v>
      </c>
      <c r="C3012" s="1">
        <v>8.9704870974493896E-5</v>
      </c>
      <c r="D3012" s="1">
        <f t="shared" si="94"/>
        <v>0.95658284244833069</v>
      </c>
      <c r="F3012">
        <f t="shared" si="95"/>
        <v>31991</v>
      </c>
    </row>
    <row r="3013" spans="1:6" x14ac:dyDescent="0.25">
      <c r="A3013">
        <v>5106</v>
      </c>
      <c r="B3013">
        <v>1</v>
      </c>
      <c r="C3013" s="1">
        <v>2.9901623658164602E-5</v>
      </c>
      <c r="D3013" s="1">
        <f t="shared" si="94"/>
        <v>0.95661274407198882</v>
      </c>
      <c r="F3013">
        <f t="shared" si="95"/>
        <v>31992</v>
      </c>
    </row>
    <row r="3014" spans="1:6" x14ac:dyDescent="0.25">
      <c r="A3014">
        <v>5107</v>
      </c>
      <c r="B3014">
        <v>3</v>
      </c>
      <c r="C3014" s="1">
        <v>8.9704870974493896E-5</v>
      </c>
      <c r="D3014" s="1">
        <f t="shared" si="94"/>
        <v>0.9567024489429633</v>
      </c>
      <c r="F3014">
        <f t="shared" si="95"/>
        <v>31995</v>
      </c>
    </row>
    <row r="3015" spans="1:6" x14ac:dyDescent="0.25">
      <c r="A3015">
        <v>5108</v>
      </c>
      <c r="B3015">
        <v>1</v>
      </c>
      <c r="C3015" s="1">
        <v>2.9901623658164602E-5</v>
      </c>
      <c r="D3015" s="1">
        <f t="shared" si="94"/>
        <v>0.95673235056662143</v>
      </c>
      <c r="F3015">
        <f t="shared" si="95"/>
        <v>31996</v>
      </c>
    </row>
    <row r="3016" spans="1:6" x14ac:dyDescent="0.25">
      <c r="A3016">
        <v>5109</v>
      </c>
      <c r="B3016">
        <v>1</v>
      </c>
      <c r="C3016" s="1">
        <v>2.9901623658164602E-5</v>
      </c>
      <c r="D3016" s="1">
        <f t="shared" si="94"/>
        <v>0.95676225219027955</v>
      </c>
      <c r="F3016">
        <f t="shared" si="95"/>
        <v>31997</v>
      </c>
    </row>
    <row r="3017" spans="1:6" x14ac:dyDescent="0.25">
      <c r="A3017">
        <v>5111</v>
      </c>
      <c r="B3017">
        <v>3</v>
      </c>
      <c r="C3017" s="1">
        <v>8.9704870974493896E-5</v>
      </c>
      <c r="D3017" s="1">
        <f t="shared" si="94"/>
        <v>0.95685195706125403</v>
      </c>
      <c r="F3017">
        <f t="shared" si="95"/>
        <v>32000</v>
      </c>
    </row>
    <row r="3018" spans="1:6" x14ac:dyDescent="0.25">
      <c r="A3018">
        <v>5113</v>
      </c>
      <c r="B3018">
        <v>2</v>
      </c>
      <c r="C3018" s="1">
        <v>5.9803247316329203E-5</v>
      </c>
      <c r="D3018" s="1">
        <f t="shared" si="94"/>
        <v>0.95691176030857039</v>
      </c>
      <c r="F3018">
        <f t="shared" si="95"/>
        <v>32002</v>
      </c>
    </row>
    <row r="3019" spans="1:6" x14ac:dyDescent="0.25">
      <c r="A3019">
        <v>5114</v>
      </c>
      <c r="B3019">
        <v>2</v>
      </c>
      <c r="C3019" s="1">
        <v>5.9803247316329203E-5</v>
      </c>
      <c r="D3019" s="1">
        <f t="shared" si="94"/>
        <v>0.95697156355588675</v>
      </c>
      <c r="F3019">
        <f t="shared" si="95"/>
        <v>32004</v>
      </c>
    </row>
    <row r="3020" spans="1:6" x14ac:dyDescent="0.25">
      <c r="A3020">
        <v>5115</v>
      </c>
      <c r="B3020">
        <v>1</v>
      </c>
      <c r="C3020" s="1">
        <v>2.9901623658164602E-5</v>
      </c>
      <c r="D3020" s="1">
        <f t="shared" si="94"/>
        <v>0.95700146517954487</v>
      </c>
      <c r="F3020">
        <f t="shared" si="95"/>
        <v>32005</v>
      </c>
    </row>
    <row r="3021" spans="1:6" x14ac:dyDescent="0.25">
      <c r="A3021">
        <v>5116</v>
      </c>
      <c r="B3021">
        <v>1</v>
      </c>
      <c r="C3021" s="1">
        <v>2.9901623658164602E-5</v>
      </c>
      <c r="D3021" s="1">
        <f t="shared" si="94"/>
        <v>0.957031366803203</v>
      </c>
      <c r="F3021">
        <f t="shared" si="95"/>
        <v>32006</v>
      </c>
    </row>
    <row r="3022" spans="1:6" x14ac:dyDescent="0.25">
      <c r="A3022">
        <v>5118</v>
      </c>
      <c r="B3022">
        <v>1</v>
      </c>
      <c r="C3022" s="1">
        <v>2.9901623658164602E-5</v>
      </c>
      <c r="D3022" s="1">
        <f t="shared" si="94"/>
        <v>0.95706126842686112</v>
      </c>
      <c r="F3022">
        <f t="shared" si="95"/>
        <v>32007</v>
      </c>
    </row>
    <row r="3023" spans="1:6" x14ac:dyDescent="0.25">
      <c r="A3023">
        <v>5119</v>
      </c>
      <c r="B3023">
        <v>1</v>
      </c>
      <c r="C3023" s="1">
        <v>2.9901623658164602E-5</v>
      </c>
      <c r="D3023" s="1">
        <f t="shared" si="94"/>
        <v>0.95709117005051925</v>
      </c>
      <c r="F3023">
        <f t="shared" si="95"/>
        <v>32008</v>
      </c>
    </row>
    <row r="3024" spans="1:6" x14ac:dyDescent="0.25">
      <c r="A3024">
        <v>5120</v>
      </c>
      <c r="B3024">
        <v>1</v>
      </c>
      <c r="C3024" s="1">
        <v>2.9901623658164602E-5</v>
      </c>
      <c r="D3024" s="1">
        <f t="shared" si="94"/>
        <v>0.95712107167417737</v>
      </c>
      <c r="F3024">
        <f t="shared" si="95"/>
        <v>32009</v>
      </c>
    </row>
    <row r="3025" spans="1:6" x14ac:dyDescent="0.25">
      <c r="A3025">
        <v>5121</v>
      </c>
      <c r="B3025">
        <v>1</v>
      </c>
      <c r="C3025" s="1">
        <v>2.9901623658164602E-5</v>
      </c>
      <c r="D3025" s="1">
        <f t="shared" si="94"/>
        <v>0.95715097329783549</v>
      </c>
      <c r="F3025">
        <f t="shared" si="95"/>
        <v>32010</v>
      </c>
    </row>
    <row r="3026" spans="1:6" x14ac:dyDescent="0.25">
      <c r="A3026">
        <v>5122</v>
      </c>
      <c r="B3026">
        <v>1</v>
      </c>
      <c r="C3026" s="1">
        <v>2.9901623658164602E-5</v>
      </c>
      <c r="D3026" s="1">
        <f t="shared" si="94"/>
        <v>0.95718087492149362</v>
      </c>
      <c r="F3026">
        <f t="shared" si="95"/>
        <v>32011</v>
      </c>
    </row>
    <row r="3027" spans="1:6" x14ac:dyDescent="0.25">
      <c r="A3027">
        <v>5124</v>
      </c>
      <c r="B3027">
        <v>2</v>
      </c>
      <c r="C3027" s="1">
        <v>5.9803247316329203E-5</v>
      </c>
      <c r="D3027" s="1">
        <f t="shared" si="94"/>
        <v>0.95724067816880998</v>
      </c>
      <c r="F3027">
        <f t="shared" si="95"/>
        <v>32013</v>
      </c>
    </row>
    <row r="3028" spans="1:6" x14ac:dyDescent="0.25">
      <c r="A3028">
        <v>5127</v>
      </c>
      <c r="B3028">
        <v>4</v>
      </c>
      <c r="C3028" s="1">
        <v>1.19606494632658E-4</v>
      </c>
      <c r="D3028" s="1">
        <f t="shared" si="94"/>
        <v>0.95736028466344258</v>
      </c>
      <c r="F3028">
        <f t="shared" si="95"/>
        <v>32017</v>
      </c>
    </row>
    <row r="3029" spans="1:6" x14ac:dyDescent="0.25">
      <c r="A3029">
        <v>5128</v>
      </c>
      <c r="B3029">
        <v>2</v>
      </c>
      <c r="C3029" s="1">
        <v>5.9803247316329203E-5</v>
      </c>
      <c r="D3029" s="1">
        <f t="shared" si="94"/>
        <v>0.95742008791075894</v>
      </c>
      <c r="F3029">
        <f t="shared" si="95"/>
        <v>32019</v>
      </c>
    </row>
    <row r="3030" spans="1:6" x14ac:dyDescent="0.25">
      <c r="A3030">
        <v>5129</v>
      </c>
      <c r="B3030">
        <v>1</v>
      </c>
      <c r="C3030" s="1">
        <v>2.9901623658164602E-5</v>
      </c>
      <c r="D3030" s="1">
        <f t="shared" si="94"/>
        <v>0.95744998953441707</v>
      </c>
      <c r="F3030">
        <f t="shared" si="95"/>
        <v>32020</v>
      </c>
    </row>
    <row r="3031" spans="1:6" x14ac:dyDescent="0.25">
      <c r="A3031">
        <v>5130</v>
      </c>
      <c r="B3031">
        <v>3</v>
      </c>
      <c r="C3031" s="1">
        <v>8.9704870974493896E-5</v>
      </c>
      <c r="D3031" s="1">
        <f t="shared" si="94"/>
        <v>0.95753969440539155</v>
      </c>
      <c r="F3031">
        <f t="shared" si="95"/>
        <v>32023</v>
      </c>
    </row>
    <row r="3032" spans="1:6" x14ac:dyDescent="0.25">
      <c r="A3032">
        <v>5131</v>
      </c>
      <c r="B3032">
        <v>1</v>
      </c>
      <c r="C3032" s="1">
        <v>2.9901623658164602E-5</v>
      </c>
      <c r="D3032" s="1">
        <f t="shared" si="94"/>
        <v>0.95756959602904967</v>
      </c>
      <c r="F3032">
        <f t="shared" si="95"/>
        <v>32024</v>
      </c>
    </row>
    <row r="3033" spans="1:6" x14ac:dyDescent="0.25">
      <c r="A3033">
        <v>5132</v>
      </c>
      <c r="B3033">
        <v>1</v>
      </c>
      <c r="C3033" s="1">
        <v>2.9901623658164602E-5</v>
      </c>
      <c r="D3033" s="1">
        <f t="shared" si="94"/>
        <v>0.9575994976527078</v>
      </c>
      <c r="F3033">
        <f t="shared" si="95"/>
        <v>32025</v>
      </c>
    </row>
    <row r="3034" spans="1:6" x14ac:dyDescent="0.25">
      <c r="A3034">
        <v>5133</v>
      </c>
      <c r="B3034">
        <v>1</v>
      </c>
      <c r="C3034" s="1">
        <v>2.9901623658164602E-5</v>
      </c>
      <c r="D3034" s="1">
        <f t="shared" si="94"/>
        <v>0.95762939927636592</v>
      </c>
      <c r="F3034">
        <f t="shared" si="95"/>
        <v>32026</v>
      </c>
    </row>
    <row r="3035" spans="1:6" x14ac:dyDescent="0.25">
      <c r="A3035">
        <v>5135</v>
      </c>
      <c r="B3035">
        <v>1</v>
      </c>
      <c r="C3035" s="1">
        <v>2.9901623658164602E-5</v>
      </c>
      <c r="D3035" s="1">
        <f t="shared" si="94"/>
        <v>0.95765930090002405</v>
      </c>
      <c r="F3035">
        <f t="shared" si="95"/>
        <v>32027</v>
      </c>
    </row>
    <row r="3036" spans="1:6" x14ac:dyDescent="0.25">
      <c r="A3036">
        <v>5136</v>
      </c>
      <c r="B3036">
        <v>2</v>
      </c>
      <c r="C3036" s="1">
        <v>5.9803247316329203E-5</v>
      </c>
      <c r="D3036" s="1">
        <f t="shared" si="94"/>
        <v>0.95771910414734041</v>
      </c>
      <c r="F3036">
        <f t="shared" si="95"/>
        <v>32029</v>
      </c>
    </row>
    <row r="3037" spans="1:6" x14ac:dyDescent="0.25">
      <c r="A3037">
        <v>5137</v>
      </c>
      <c r="B3037">
        <v>3</v>
      </c>
      <c r="C3037" s="1">
        <v>8.9704870974493896E-5</v>
      </c>
      <c r="D3037" s="1">
        <f t="shared" si="94"/>
        <v>0.95780880901831489</v>
      </c>
      <c r="F3037">
        <f t="shared" si="95"/>
        <v>32032</v>
      </c>
    </row>
    <row r="3038" spans="1:6" x14ac:dyDescent="0.25">
      <c r="A3038">
        <v>5140</v>
      </c>
      <c r="B3038">
        <v>2</v>
      </c>
      <c r="C3038" s="1">
        <v>5.9803247316329203E-5</v>
      </c>
      <c r="D3038" s="1">
        <f t="shared" si="94"/>
        <v>0.95786861226563125</v>
      </c>
      <c r="F3038">
        <f t="shared" si="95"/>
        <v>32034</v>
      </c>
    </row>
    <row r="3039" spans="1:6" x14ac:dyDescent="0.25">
      <c r="A3039">
        <v>5141</v>
      </c>
      <c r="B3039">
        <v>1</v>
      </c>
      <c r="C3039" s="1">
        <v>2.9901623658164602E-5</v>
      </c>
      <c r="D3039" s="1">
        <f t="shared" si="94"/>
        <v>0.95789851388928937</v>
      </c>
      <c r="F3039">
        <f t="shared" si="95"/>
        <v>32035</v>
      </c>
    </row>
    <row r="3040" spans="1:6" x14ac:dyDescent="0.25">
      <c r="A3040">
        <v>5142</v>
      </c>
      <c r="B3040">
        <v>3</v>
      </c>
      <c r="C3040" s="1">
        <v>8.9704870974493896E-5</v>
      </c>
      <c r="D3040" s="1">
        <f t="shared" si="94"/>
        <v>0.95798821876026385</v>
      </c>
      <c r="F3040">
        <f t="shared" si="95"/>
        <v>32038</v>
      </c>
    </row>
    <row r="3041" spans="1:6" x14ac:dyDescent="0.25">
      <c r="A3041">
        <v>5143</v>
      </c>
      <c r="B3041">
        <v>3</v>
      </c>
      <c r="C3041" s="1">
        <v>8.9704870974493896E-5</v>
      </c>
      <c r="D3041" s="1">
        <f t="shared" si="94"/>
        <v>0.95807792363123834</v>
      </c>
      <c r="F3041">
        <f t="shared" si="95"/>
        <v>32041</v>
      </c>
    </row>
    <row r="3042" spans="1:6" x14ac:dyDescent="0.25">
      <c r="A3042">
        <v>5144</v>
      </c>
      <c r="B3042">
        <v>2</v>
      </c>
      <c r="C3042" s="1">
        <v>5.9803247316329203E-5</v>
      </c>
      <c r="D3042" s="1">
        <f t="shared" si="94"/>
        <v>0.9581377268785547</v>
      </c>
      <c r="F3042">
        <f t="shared" si="95"/>
        <v>32043</v>
      </c>
    </row>
    <row r="3043" spans="1:6" x14ac:dyDescent="0.25">
      <c r="A3043">
        <v>5145</v>
      </c>
      <c r="B3043">
        <v>1</v>
      </c>
      <c r="C3043" s="1">
        <v>2.9901623658164602E-5</v>
      </c>
      <c r="D3043" s="1">
        <f t="shared" si="94"/>
        <v>0.95816762850221282</v>
      </c>
      <c r="F3043">
        <f t="shared" si="95"/>
        <v>32044</v>
      </c>
    </row>
    <row r="3044" spans="1:6" x14ac:dyDescent="0.25">
      <c r="A3044">
        <v>5146</v>
      </c>
      <c r="B3044">
        <v>2</v>
      </c>
      <c r="C3044" s="1">
        <v>5.9803247316329203E-5</v>
      </c>
      <c r="D3044" s="1">
        <f t="shared" si="94"/>
        <v>0.95822743174952918</v>
      </c>
      <c r="F3044">
        <f t="shared" si="95"/>
        <v>32046</v>
      </c>
    </row>
    <row r="3045" spans="1:6" x14ac:dyDescent="0.25">
      <c r="A3045">
        <v>5147</v>
      </c>
      <c r="B3045">
        <v>1</v>
      </c>
      <c r="C3045" s="1">
        <v>2.9901623658164602E-5</v>
      </c>
      <c r="D3045" s="1">
        <f t="shared" si="94"/>
        <v>0.9582573333731873</v>
      </c>
      <c r="F3045">
        <f t="shared" si="95"/>
        <v>32047</v>
      </c>
    </row>
    <row r="3046" spans="1:6" x14ac:dyDescent="0.25">
      <c r="A3046">
        <v>5150</v>
      </c>
      <c r="B3046">
        <v>1</v>
      </c>
      <c r="C3046" s="1">
        <v>2.9901623658164602E-5</v>
      </c>
      <c r="D3046" s="1">
        <f t="shared" si="94"/>
        <v>0.95828723499684543</v>
      </c>
      <c r="F3046">
        <f t="shared" si="95"/>
        <v>32048</v>
      </c>
    </row>
    <row r="3047" spans="1:6" x14ac:dyDescent="0.25">
      <c r="A3047">
        <v>5151</v>
      </c>
      <c r="B3047">
        <v>2</v>
      </c>
      <c r="C3047" s="1">
        <v>5.9803247316329203E-5</v>
      </c>
      <c r="D3047" s="1">
        <f t="shared" si="94"/>
        <v>0.95834703824416179</v>
      </c>
      <c r="F3047">
        <f t="shared" si="95"/>
        <v>32050</v>
      </c>
    </row>
    <row r="3048" spans="1:6" x14ac:dyDescent="0.25">
      <c r="A3048">
        <v>5153</v>
      </c>
      <c r="B3048">
        <v>2</v>
      </c>
      <c r="C3048" s="1">
        <v>5.9803247316329203E-5</v>
      </c>
      <c r="D3048" s="1">
        <f t="shared" si="94"/>
        <v>0.95840684149147815</v>
      </c>
      <c r="F3048">
        <f t="shared" si="95"/>
        <v>32052</v>
      </c>
    </row>
    <row r="3049" spans="1:6" x14ac:dyDescent="0.25">
      <c r="A3049">
        <v>5154</v>
      </c>
      <c r="B3049">
        <v>1</v>
      </c>
      <c r="C3049" s="1">
        <v>2.9901623658164602E-5</v>
      </c>
      <c r="D3049" s="1">
        <f t="shared" si="94"/>
        <v>0.95843674311513627</v>
      </c>
      <c r="F3049">
        <f t="shared" si="95"/>
        <v>32053</v>
      </c>
    </row>
    <row r="3050" spans="1:6" x14ac:dyDescent="0.25">
      <c r="A3050">
        <v>5155</v>
      </c>
      <c r="B3050">
        <v>4</v>
      </c>
      <c r="C3050" s="1">
        <v>1.19606494632658E-4</v>
      </c>
      <c r="D3050" s="1">
        <f t="shared" si="94"/>
        <v>0.95855634960976888</v>
      </c>
      <c r="F3050">
        <f t="shared" si="95"/>
        <v>32057</v>
      </c>
    </row>
    <row r="3051" spans="1:6" x14ac:dyDescent="0.25">
      <c r="A3051">
        <v>5157</v>
      </c>
      <c r="B3051">
        <v>3</v>
      </c>
      <c r="C3051" s="1">
        <v>8.9704870974493896E-5</v>
      </c>
      <c r="D3051" s="1">
        <f t="shared" si="94"/>
        <v>0.95864605448074336</v>
      </c>
      <c r="F3051">
        <f t="shared" si="95"/>
        <v>32060</v>
      </c>
    </row>
    <row r="3052" spans="1:6" x14ac:dyDescent="0.25">
      <c r="A3052">
        <v>5158</v>
      </c>
      <c r="B3052">
        <v>1</v>
      </c>
      <c r="C3052" s="1">
        <v>2.9901623658164602E-5</v>
      </c>
      <c r="D3052" s="1">
        <f t="shared" si="94"/>
        <v>0.95867595610440148</v>
      </c>
      <c r="F3052">
        <f t="shared" si="95"/>
        <v>32061</v>
      </c>
    </row>
    <row r="3053" spans="1:6" x14ac:dyDescent="0.25">
      <c r="A3053">
        <v>5159</v>
      </c>
      <c r="B3053">
        <v>2</v>
      </c>
      <c r="C3053" s="1">
        <v>5.9803247316329203E-5</v>
      </c>
      <c r="D3053" s="1">
        <f t="shared" si="94"/>
        <v>0.95873575935171784</v>
      </c>
      <c r="F3053">
        <f t="shared" si="95"/>
        <v>32063</v>
      </c>
    </row>
    <row r="3054" spans="1:6" x14ac:dyDescent="0.25">
      <c r="A3054">
        <v>5160</v>
      </c>
      <c r="B3054">
        <v>1</v>
      </c>
      <c r="C3054" s="1">
        <v>2.9901623658164602E-5</v>
      </c>
      <c r="D3054" s="1">
        <f t="shared" si="94"/>
        <v>0.95876566097537597</v>
      </c>
      <c r="F3054">
        <f t="shared" si="95"/>
        <v>32064</v>
      </c>
    </row>
    <row r="3055" spans="1:6" x14ac:dyDescent="0.25">
      <c r="A3055">
        <v>5162</v>
      </c>
      <c r="B3055">
        <v>2</v>
      </c>
      <c r="C3055" s="1">
        <v>5.9803247316329203E-5</v>
      </c>
      <c r="D3055" s="1">
        <f t="shared" si="94"/>
        <v>0.95882546422269233</v>
      </c>
      <c r="F3055">
        <f t="shared" si="95"/>
        <v>32066</v>
      </c>
    </row>
    <row r="3056" spans="1:6" x14ac:dyDescent="0.25">
      <c r="A3056">
        <v>5163</v>
      </c>
      <c r="B3056">
        <v>1</v>
      </c>
      <c r="C3056" s="1">
        <v>2.9901623658164602E-5</v>
      </c>
      <c r="D3056" s="1">
        <f t="shared" si="94"/>
        <v>0.95885536584635045</v>
      </c>
      <c r="F3056">
        <f t="shared" si="95"/>
        <v>32067</v>
      </c>
    </row>
    <row r="3057" spans="1:6" x14ac:dyDescent="0.25">
      <c r="A3057">
        <v>5164</v>
      </c>
      <c r="B3057">
        <v>3</v>
      </c>
      <c r="C3057" s="1">
        <v>8.9704870974493896E-5</v>
      </c>
      <c r="D3057" s="1">
        <f t="shared" si="94"/>
        <v>0.95894507071732493</v>
      </c>
      <c r="F3057">
        <f t="shared" si="95"/>
        <v>32070</v>
      </c>
    </row>
    <row r="3058" spans="1:6" x14ac:dyDescent="0.25">
      <c r="A3058">
        <v>5165</v>
      </c>
      <c r="B3058">
        <v>2</v>
      </c>
      <c r="C3058" s="1">
        <v>5.9803247316329203E-5</v>
      </c>
      <c r="D3058" s="1">
        <f t="shared" si="94"/>
        <v>0.95900487396464129</v>
      </c>
      <c r="F3058">
        <f t="shared" si="95"/>
        <v>32072</v>
      </c>
    </row>
    <row r="3059" spans="1:6" x14ac:dyDescent="0.25">
      <c r="A3059">
        <v>5166</v>
      </c>
      <c r="B3059">
        <v>3</v>
      </c>
      <c r="C3059" s="1">
        <v>8.9704870974493896E-5</v>
      </c>
      <c r="D3059" s="1">
        <f t="shared" si="94"/>
        <v>0.95909457883561577</v>
      </c>
      <c r="F3059">
        <f t="shared" si="95"/>
        <v>32075</v>
      </c>
    </row>
    <row r="3060" spans="1:6" x14ac:dyDescent="0.25">
      <c r="A3060">
        <v>5167</v>
      </c>
      <c r="B3060">
        <v>1</v>
      </c>
      <c r="C3060" s="1">
        <v>2.9901623658164602E-5</v>
      </c>
      <c r="D3060" s="1">
        <f t="shared" si="94"/>
        <v>0.9591244804592739</v>
      </c>
      <c r="F3060">
        <f t="shared" si="95"/>
        <v>32076</v>
      </c>
    </row>
    <row r="3061" spans="1:6" x14ac:dyDescent="0.25">
      <c r="A3061">
        <v>5168</v>
      </c>
      <c r="B3061">
        <v>4</v>
      </c>
      <c r="C3061" s="1">
        <v>1.19606494632658E-4</v>
      </c>
      <c r="D3061" s="1">
        <f t="shared" si="94"/>
        <v>0.95924408695390651</v>
      </c>
      <c r="F3061">
        <f t="shared" si="95"/>
        <v>32080</v>
      </c>
    </row>
    <row r="3062" spans="1:6" x14ac:dyDescent="0.25">
      <c r="A3062">
        <v>5170</v>
      </c>
      <c r="B3062">
        <v>1</v>
      </c>
      <c r="C3062" s="1">
        <v>2.9901623658164602E-5</v>
      </c>
      <c r="D3062" s="1">
        <f t="shared" si="94"/>
        <v>0.95927398857756463</v>
      </c>
      <c r="F3062">
        <f t="shared" si="95"/>
        <v>32081</v>
      </c>
    </row>
    <row r="3063" spans="1:6" x14ac:dyDescent="0.25">
      <c r="A3063">
        <v>5171</v>
      </c>
      <c r="B3063">
        <v>1</v>
      </c>
      <c r="C3063" s="1">
        <v>2.9901623658164602E-5</v>
      </c>
      <c r="D3063" s="1">
        <f t="shared" si="94"/>
        <v>0.95930389020122275</v>
      </c>
      <c r="F3063">
        <f t="shared" si="95"/>
        <v>32082</v>
      </c>
    </row>
    <row r="3064" spans="1:6" x14ac:dyDescent="0.25">
      <c r="A3064">
        <v>5175</v>
      </c>
      <c r="B3064">
        <v>2</v>
      </c>
      <c r="C3064" s="1">
        <v>5.9803247316329203E-5</v>
      </c>
      <c r="D3064" s="1">
        <f t="shared" si="94"/>
        <v>0.95936369344853911</v>
      </c>
      <c r="F3064">
        <f t="shared" si="95"/>
        <v>32084</v>
      </c>
    </row>
    <row r="3065" spans="1:6" x14ac:dyDescent="0.25">
      <c r="A3065">
        <v>5177</v>
      </c>
      <c r="B3065">
        <v>3</v>
      </c>
      <c r="C3065" s="1">
        <v>8.9704870974493896E-5</v>
      </c>
      <c r="D3065" s="1">
        <f t="shared" si="94"/>
        <v>0.9594533983195136</v>
      </c>
      <c r="F3065">
        <f t="shared" si="95"/>
        <v>32087</v>
      </c>
    </row>
    <row r="3066" spans="1:6" x14ac:dyDescent="0.25">
      <c r="A3066">
        <v>5178</v>
      </c>
      <c r="B3066">
        <v>2</v>
      </c>
      <c r="C3066" s="1">
        <v>5.9803247316329203E-5</v>
      </c>
      <c r="D3066" s="1">
        <f t="shared" si="94"/>
        <v>0.95951320156682995</v>
      </c>
      <c r="F3066">
        <f t="shared" si="95"/>
        <v>32089</v>
      </c>
    </row>
    <row r="3067" spans="1:6" x14ac:dyDescent="0.25">
      <c r="A3067">
        <v>5182</v>
      </c>
      <c r="B3067">
        <v>4</v>
      </c>
      <c r="C3067" s="1">
        <v>1.19606494632658E-4</v>
      </c>
      <c r="D3067" s="1">
        <f t="shared" si="94"/>
        <v>0.95963280806146256</v>
      </c>
      <c r="F3067">
        <f t="shared" si="95"/>
        <v>32093</v>
      </c>
    </row>
    <row r="3068" spans="1:6" x14ac:dyDescent="0.25">
      <c r="A3068">
        <v>5183</v>
      </c>
      <c r="B3068">
        <v>2</v>
      </c>
      <c r="C3068" s="1">
        <v>5.9803247316329203E-5</v>
      </c>
      <c r="D3068" s="1">
        <f t="shared" si="94"/>
        <v>0.95969261130877892</v>
      </c>
      <c r="F3068">
        <f t="shared" si="95"/>
        <v>32095</v>
      </c>
    </row>
    <row r="3069" spans="1:6" x14ac:dyDescent="0.25">
      <c r="A3069">
        <v>5184</v>
      </c>
      <c r="B3069">
        <v>3</v>
      </c>
      <c r="C3069" s="1">
        <v>8.9704870974493896E-5</v>
      </c>
      <c r="D3069" s="1">
        <f t="shared" si="94"/>
        <v>0.9597823161797534</v>
      </c>
      <c r="F3069">
        <f t="shared" si="95"/>
        <v>32098</v>
      </c>
    </row>
    <row r="3070" spans="1:6" x14ac:dyDescent="0.25">
      <c r="A3070">
        <v>5185</v>
      </c>
      <c r="B3070">
        <v>1</v>
      </c>
      <c r="C3070" s="1">
        <v>2.9901623658164602E-5</v>
      </c>
      <c r="D3070" s="1">
        <f t="shared" si="94"/>
        <v>0.95981221780341153</v>
      </c>
      <c r="F3070">
        <f t="shared" si="95"/>
        <v>32099</v>
      </c>
    </row>
    <row r="3071" spans="1:6" x14ac:dyDescent="0.25">
      <c r="A3071">
        <v>5186</v>
      </c>
      <c r="B3071">
        <v>6</v>
      </c>
      <c r="C3071" s="1">
        <v>1.7940974194898701E-4</v>
      </c>
      <c r="D3071" s="1">
        <f t="shared" si="94"/>
        <v>0.95999162754536049</v>
      </c>
      <c r="F3071">
        <f t="shared" si="95"/>
        <v>32105</v>
      </c>
    </row>
    <row r="3072" spans="1:6" x14ac:dyDescent="0.25">
      <c r="A3072">
        <v>5187</v>
      </c>
      <c r="B3072">
        <v>1</v>
      </c>
      <c r="C3072" s="1">
        <v>2.9901623658164602E-5</v>
      </c>
      <c r="D3072" s="1">
        <f t="shared" si="94"/>
        <v>0.96002152916901862</v>
      </c>
      <c r="F3072">
        <f t="shared" si="95"/>
        <v>32106</v>
      </c>
    </row>
    <row r="3073" spans="1:6" x14ac:dyDescent="0.25">
      <c r="A3073">
        <v>5188</v>
      </c>
      <c r="B3073">
        <v>1</v>
      </c>
      <c r="C3073" s="1">
        <v>2.9901623658164602E-5</v>
      </c>
      <c r="D3073" s="1">
        <f t="shared" si="94"/>
        <v>0.96005143079267674</v>
      </c>
      <c r="F3073">
        <f t="shared" si="95"/>
        <v>32107</v>
      </c>
    </row>
    <row r="3074" spans="1:6" x14ac:dyDescent="0.25">
      <c r="A3074">
        <v>5189</v>
      </c>
      <c r="B3074">
        <v>1</v>
      </c>
      <c r="C3074" s="1">
        <v>2.9901623658164602E-5</v>
      </c>
      <c r="D3074" s="1">
        <f t="shared" si="94"/>
        <v>0.96008133241633486</v>
      </c>
      <c r="F3074">
        <f t="shared" si="95"/>
        <v>32108</v>
      </c>
    </row>
    <row r="3075" spans="1:6" x14ac:dyDescent="0.25">
      <c r="A3075">
        <v>5190</v>
      </c>
      <c r="B3075">
        <v>1</v>
      </c>
      <c r="C3075" s="1">
        <v>2.9901623658164602E-5</v>
      </c>
      <c r="D3075" s="1">
        <f t="shared" ref="D3075:D3138" si="96">C3075+D3074</f>
        <v>0.96011123403999299</v>
      </c>
      <c r="F3075">
        <f t="shared" ref="F3075:F3138" si="97">B3075+F3074</f>
        <v>32109</v>
      </c>
    </row>
    <row r="3076" spans="1:6" x14ac:dyDescent="0.25">
      <c r="A3076">
        <v>5191</v>
      </c>
      <c r="B3076">
        <v>1</v>
      </c>
      <c r="C3076" s="1">
        <v>2.9901623658164602E-5</v>
      </c>
      <c r="D3076" s="1">
        <f t="shared" si="96"/>
        <v>0.96014113566365111</v>
      </c>
      <c r="F3076">
        <f t="shared" si="97"/>
        <v>32110</v>
      </c>
    </row>
    <row r="3077" spans="1:6" x14ac:dyDescent="0.25">
      <c r="A3077">
        <v>5192</v>
      </c>
      <c r="B3077">
        <v>1</v>
      </c>
      <c r="C3077" s="1">
        <v>2.9901623658164602E-5</v>
      </c>
      <c r="D3077" s="1">
        <f t="shared" si="96"/>
        <v>0.96017103728730924</v>
      </c>
      <c r="F3077">
        <f t="shared" si="97"/>
        <v>32111</v>
      </c>
    </row>
    <row r="3078" spans="1:6" x14ac:dyDescent="0.25">
      <c r="A3078">
        <v>5194</v>
      </c>
      <c r="B3078">
        <v>2</v>
      </c>
      <c r="C3078" s="1">
        <v>5.9803247316329203E-5</v>
      </c>
      <c r="D3078" s="1">
        <f t="shared" si="96"/>
        <v>0.9602308405346256</v>
      </c>
      <c r="F3078">
        <f t="shared" si="97"/>
        <v>32113</v>
      </c>
    </row>
    <row r="3079" spans="1:6" x14ac:dyDescent="0.25">
      <c r="A3079">
        <v>5195</v>
      </c>
      <c r="B3079">
        <v>1</v>
      </c>
      <c r="C3079" s="1">
        <v>2.9901623658164602E-5</v>
      </c>
      <c r="D3079" s="1">
        <f t="shared" si="96"/>
        <v>0.96026074215828372</v>
      </c>
      <c r="F3079">
        <f t="shared" si="97"/>
        <v>32114</v>
      </c>
    </row>
    <row r="3080" spans="1:6" x14ac:dyDescent="0.25">
      <c r="A3080">
        <v>5196</v>
      </c>
      <c r="B3080">
        <v>1</v>
      </c>
      <c r="C3080" s="1">
        <v>2.9901623658164602E-5</v>
      </c>
      <c r="D3080" s="1">
        <f t="shared" si="96"/>
        <v>0.96029064378194184</v>
      </c>
      <c r="F3080">
        <f t="shared" si="97"/>
        <v>32115</v>
      </c>
    </row>
    <row r="3081" spans="1:6" x14ac:dyDescent="0.25">
      <c r="A3081">
        <v>5197</v>
      </c>
      <c r="B3081">
        <v>5</v>
      </c>
      <c r="C3081" s="1">
        <v>1.4950811829082301E-4</v>
      </c>
      <c r="D3081" s="1">
        <f t="shared" si="96"/>
        <v>0.96044015190023269</v>
      </c>
      <c r="F3081">
        <f t="shared" si="97"/>
        <v>32120</v>
      </c>
    </row>
    <row r="3082" spans="1:6" x14ac:dyDescent="0.25">
      <c r="A3082">
        <v>5198</v>
      </c>
      <c r="B3082">
        <v>5</v>
      </c>
      <c r="C3082" s="1">
        <v>1.4950811829082301E-4</v>
      </c>
      <c r="D3082" s="1">
        <f t="shared" si="96"/>
        <v>0.96058966001852353</v>
      </c>
      <c r="F3082">
        <f t="shared" si="97"/>
        <v>32125</v>
      </c>
    </row>
    <row r="3083" spans="1:6" x14ac:dyDescent="0.25">
      <c r="A3083">
        <v>5199</v>
      </c>
      <c r="B3083">
        <v>2</v>
      </c>
      <c r="C3083" s="1">
        <v>5.9803247316329203E-5</v>
      </c>
      <c r="D3083" s="1">
        <f t="shared" si="96"/>
        <v>0.96064946326583989</v>
      </c>
      <c r="F3083">
        <f t="shared" si="97"/>
        <v>32127</v>
      </c>
    </row>
    <row r="3084" spans="1:6" x14ac:dyDescent="0.25">
      <c r="A3084">
        <v>5201</v>
      </c>
      <c r="B3084">
        <v>1</v>
      </c>
      <c r="C3084" s="1">
        <v>2.9901623658164602E-5</v>
      </c>
      <c r="D3084" s="1">
        <f t="shared" si="96"/>
        <v>0.96067936488949801</v>
      </c>
      <c r="F3084">
        <f t="shared" si="97"/>
        <v>32128</v>
      </c>
    </row>
    <row r="3085" spans="1:6" x14ac:dyDescent="0.25">
      <c r="A3085">
        <v>5202</v>
      </c>
      <c r="B3085">
        <v>2</v>
      </c>
      <c r="C3085" s="1">
        <v>5.9803247316329203E-5</v>
      </c>
      <c r="D3085" s="1">
        <f t="shared" si="96"/>
        <v>0.96073916813681437</v>
      </c>
      <c r="F3085">
        <f t="shared" si="97"/>
        <v>32130</v>
      </c>
    </row>
    <row r="3086" spans="1:6" x14ac:dyDescent="0.25">
      <c r="A3086">
        <v>5203</v>
      </c>
      <c r="B3086">
        <v>2</v>
      </c>
      <c r="C3086" s="1">
        <v>5.9803247316329203E-5</v>
      </c>
      <c r="D3086" s="1">
        <f t="shared" si="96"/>
        <v>0.96079897138413073</v>
      </c>
      <c r="F3086">
        <f t="shared" si="97"/>
        <v>32132</v>
      </c>
    </row>
    <row r="3087" spans="1:6" x14ac:dyDescent="0.25">
      <c r="A3087">
        <v>5204</v>
      </c>
      <c r="B3087">
        <v>1</v>
      </c>
      <c r="C3087" s="1">
        <v>2.9901623658164602E-5</v>
      </c>
      <c r="D3087" s="1">
        <f t="shared" si="96"/>
        <v>0.96082887300778885</v>
      </c>
      <c r="F3087">
        <f t="shared" si="97"/>
        <v>32133</v>
      </c>
    </row>
    <row r="3088" spans="1:6" x14ac:dyDescent="0.25">
      <c r="A3088">
        <v>5205</v>
      </c>
      <c r="B3088">
        <v>1</v>
      </c>
      <c r="C3088" s="1">
        <v>2.9901623658164602E-5</v>
      </c>
      <c r="D3088" s="1">
        <f t="shared" si="96"/>
        <v>0.96085877463144698</v>
      </c>
      <c r="F3088">
        <f t="shared" si="97"/>
        <v>32134</v>
      </c>
    </row>
    <row r="3089" spans="1:6" x14ac:dyDescent="0.25">
      <c r="A3089">
        <v>5206</v>
      </c>
      <c r="B3089">
        <v>3</v>
      </c>
      <c r="C3089" s="1">
        <v>8.9704870974493896E-5</v>
      </c>
      <c r="D3089" s="1">
        <f t="shared" si="96"/>
        <v>0.96094847950242146</v>
      </c>
      <c r="F3089">
        <f t="shared" si="97"/>
        <v>32137</v>
      </c>
    </row>
    <row r="3090" spans="1:6" x14ac:dyDescent="0.25">
      <c r="A3090">
        <v>5207</v>
      </c>
      <c r="B3090">
        <v>3</v>
      </c>
      <c r="C3090" s="1">
        <v>8.9704870974493896E-5</v>
      </c>
      <c r="D3090" s="1">
        <f t="shared" si="96"/>
        <v>0.96103818437339594</v>
      </c>
      <c r="F3090">
        <f t="shared" si="97"/>
        <v>32140</v>
      </c>
    </row>
    <row r="3091" spans="1:6" x14ac:dyDescent="0.25">
      <c r="A3091">
        <v>5208</v>
      </c>
      <c r="B3091">
        <v>3</v>
      </c>
      <c r="C3091" s="1">
        <v>8.9704870974493896E-5</v>
      </c>
      <c r="D3091" s="1">
        <f t="shared" si="96"/>
        <v>0.96112788924437043</v>
      </c>
      <c r="F3091">
        <f t="shared" si="97"/>
        <v>32143</v>
      </c>
    </row>
    <row r="3092" spans="1:6" x14ac:dyDescent="0.25">
      <c r="A3092">
        <v>5209</v>
      </c>
      <c r="B3092">
        <v>1</v>
      </c>
      <c r="C3092" s="1">
        <v>2.9901623658164602E-5</v>
      </c>
      <c r="D3092" s="1">
        <f t="shared" si="96"/>
        <v>0.96115779086802855</v>
      </c>
      <c r="F3092">
        <f t="shared" si="97"/>
        <v>32144</v>
      </c>
    </row>
    <row r="3093" spans="1:6" x14ac:dyDescent="0.25">
      <c r="A3093">
        <v>5210</v>
      </c>
      <c r="B3093">
        <v>2</v>
      </c>
      <c r="C3093" s="1">
        <v>5.9803247316329203E-5</v>
      </c>
      <c r="D3093" s="1">
        <f t="shared" si="96"/>
        <v>0.96121759411534491</v>
      </c>
      <c r="F3093">
        <f t="shared" si="97"/>
        <v>32146</v>
      </c>
    </row>
    <row r="3094" spans="1:6" x14ac:dyDescent="0.25">
      <c r="A3094">
        <v>5211</v>
      </c>
      <c r="B3094">
        <v>1</v>
      </c>
      <c r="C3094" s="1">
        <v>2.9901623658164602E-5</v>
      </c>
      <c r="D3094" s="1">
        <f t="shared" si="96"/>
        <v>0.96124749573900303</v>
      </c>
      <c r="F3094">
        <f t="shared" si="97"/>
        <v>32147</v>
      </c>
    </row>
    <row r="3095" spans="1:6" x14ac:dyDescent="0.25">
      <c r="A3095">
        <v>5212</v>
      </c>
      <c r="B3095">
        <v>2</v>
      </c>
      <c r="C3095" s="1">
        <v>5.9803247316329203E-5</v>
      </c>
      <c r="D3095" s="1">
        <f t="shared" si="96"/>
        <v>0.96130729898631939</v>
      </c>
      <c r="F3095">
        <f t="shared" si="97"/>
        <v>32149</v>
      </c>
    </row>
    <row r="3096" spans="1:6" x14ac:dyDescent="0.25">
      <c r="A3096">
        <v>5213</v>
      </c>
      <c r="B3096">
        <v>3</v>
      </c>
      <c r="C3096" s="1">
        <v>8.9704870974493896E-5</v>
      </c>
      <c r="D3096" s="1">
        <f t="shared" si="96"/>
        <v>0.96139700385729387</v>
      </c>
      <c r="F3096">
        <f t="shared" si="97"/>
        <v>32152</v>
      </c>
    </row>
    <row r="3097" spans="1:6" x14ac:dyDescent="0.25">
      <c r="A3097">
        <v>5214</v>
      </c>
      <c r="B3097">
        <v>2</v>
      </c>
      <c r="C3097" s="1">
        <v>5.9803247316329203E-5</v>
      </c>
      <c r="D3097" s="1">
        <f t="shared" si="96"/>
        <v>0.96145680710461023</v>
      </c>
      <c r="F3097">
        <f t="shared" si="97"/>
        <v>32154</v>
      </c>
    </row>
    <row r="3098" spans="1:6" x14ac:dyDescent="0.25">
      <c r="A3098">
        <v>5215</v>
      </c>
      <c r="B3098">
        <v>1</v>
      </c>
      <c r="C3098" s="1">
        <v>2.9901623658164602E-5</v>
      </c>
      <c r="D3098" s="1">
        <f t="shared" si="96"/>
        <v>0.96148670872826836</v>
      </c>
      <c r="F3098">
        <f t="shared" si="97"/>
        <v>32155</v>
      </c>
    </row>
    <row r="3099" spans="1:6" x14ac:dyDescent="0.25">
      <c r="A3099">
        <v>5217</v>
      </c>
      <c r="B3099">
        <v>4</v>
      </c>
      <c r="C3099" s="1">
        <v>1.19606494632658E-4</v>
      </c>
      <c r="D3099" s="1">
        <f t="shared" si="96"/>
        <v>0.96160631522290096</v>
      </c>
      <c r="F3099">
        <f t="shared" si="97"/>
        <v>32159</v>
      </c>
    </row>
    <row r="3100" spans="1:6" x14ac:dyDescent="0.25">
      <c r="A3100">
        <v>5218</v>
      </c>
      <c r="B3100">
        <v>2</v>
      </c>
      <c r="C3100" s="1">
        <v>5.9803247316329203E-5</v>
      </c>
      <c r="D3100" s="1">
        <f t="shared" si="96"/>
        <v>0.96166611847021732</v>
      </c>
      <c r="F3100">
        <f t="shared" si="97"/>
        <v>32161</v>
      </c>
    </row>
    <row r="3101" spans="1:6" x14ac:dyDescent="0.25">
      <c r="A3101">
        <v>5219</v>
      </c>
      <c r="B3101">
        <v>3</v>
      </c>
      <c r="C3101" s="1">
        <v>8.9704870974493896E-5</v>
      </c>
      <c r="D3101" s="1">
        <f t="shared" si="96"/>
        <v>0.96175582334119181</v>
      </c>
      <c r="F3101">
        <f t="shared" si="97"/>
        <v>32164</v>
      </c>
    </row>
    <row r="3102" spans="1:6" x14ac:dyDescent="0.25">
      <c r="A3102">
        <v>5220</v>
      </c>
      <c r="B3102">
        <v>1</v>
      </c>
      <c r="C3102" s="1">
        <v>2.9901623658164602E-5</v>
      </c>
      <c r="D3102" s="1">
        <f t="shared" si="96"/>
        <v>0.96178572496484993</v>
      </c>
      <c r="F3102">
        <f t="shared" si="97"/>
        <v>32165</v>
      </c>
    </row>
    <row r="3103" spans="1:6" x14ac:dyDescent="0.25">
      <c r="A3103">
        <v>5221</v>
      </c>
      <c r="B3103">
        <v>7</v>
      </c>
      <c r="C3103" s="1">
        <v>2.09311365607152E-4</v>
      </c>
      <c r="D3103" s="1">
        <f t="shared" si="96"/>
        <v>0.96199503633045713</v>
      </c>
      <c r="F3103">
        <f t="shared" si="97"/>
        <v>32172</v>
      </c>
    </row>
    <row r="3104" spans="1:6" x14ac:dyDescent="0.25">
      <c r="A3104">
        <v>5222</v>
      </c>
      <c r="B3104">
        <v>2</v>
      </c>
      <c r="C3104" s="1">
        <v>5.9803247316329203E-5</v>
      </c>
      <c r="D3104" s="1">
        <f t="shared" si="96"/>
        <v>0.96205483957777349</v>
      </c>
      <c r="F3104">
        <f t="shared" si="97"/>
        <v>32174</v>
      </c>
    </row>
    <row r="3105" spans="1:6" x14ac:dyDescent="0.25">
      <c r="A3105">
        <v>5223</v>
      </c>
      <c r="B3105">
        <v>1</v>
      </c>
      <c r="C3105" s="1">
        <v>2.9901623658164602E-5</v>
      </c>
      <c r="D3105" s="1">
        <f t="shared" si="96"/>
        <v>0.96208474120143161</v>
      </c>
      <c r="F3105">
        <f t="shared" si="97"/>
        <v>32175</v>
      </c>
    </row>
    <row r="3106" spans="1:6" x14ac:dyDescent="0.25">
      <c r="A3106">
        <v>5224</v>
      </c>
      <c r="B3106">
        <v>3</v>
      </c>
      <c r="C3106" s="1">
        <v>8.9704870974493896E-5</v>
      </c>
      <c r="D3106" s="1">
        <f t="shared" si="96"/>
        <v>0.9621744460724061</v>
      </c>
      <c r="F3106">
        <f t="shared" si="97"/>
        <v>32178</v>
      </c>
    </row>
    <row r="3107" spans="1:6" x14ac:dyDescent="0.25">
      <c r="A3107">
        <v>5226</v>
      </c>
      <c r="B3107">
        <v>1</v>
      </c>
      <c r="C3107" s="1">
        <v>2.9901623658164602E-5</v>
      </c>
      <c r="D3107" s="1">
        <f t="shared" si="96"/>
        <v>0.96220434769606422</v>
      </c>
      <c r="F3107">
        <f t="shared" si="97"/>
        <v>32179</v>
      </c>
    </row>
    <row r="3108" spans="1:6" x14ac:dyDescent="0.25">
      <c r="A3108">
        <v>5227</v>
      </c>
      <c r="B3108">
        <v>1</v>
      </c>
      <c r="C3108" s="1">
        <v>2.9901623658164602E-5</v>
      </c>
      <c r="D3108" s="1">
        <f t="shared" si="96"/>
        <v>0.96223424931972235</v>
      </c>
      <c r="F3108">
        <f t="shared" si="97"/>
        <v>32180</v>
      </c>
    </row>
    <row r="3109" spans="1:6" x14ac:dyDescent="0.25">
      <c r="A3109">
        <v>5228</v>
      </c>
      <c r="B3109">
        <v>1</v>
      </c>
      <c r="C3109" s="1">
        <v>2.9901623658164602E-5</v>
      </c>
      <c r="D3109" s="1">
        <f t="shared" si="96"/>
        <v>0.96226415094338047</v>
      </c>
      <c r="F3109">
        <f t="shared" si="97"/>
        <v>32181</v>
      </c>
    </row>
    <row r="3110" spans="1:6" x14ac:dyDescent="0.25">
      <c r="A3110">
        <v>5231</v>
      </c>
      <c r="B3110">
        <v>1</v>
      </c>
      <c r="C3110" s="1">
        <v>2.9901623658164602E-5</v>
      </c>
      <c r="D3110" s="1">
        <f t="shared" si="96"/>
        <v>0.96229405256703859</v>
      </c>
      <c r="F3110">
        <f t="shared" si="97"/>
        <v>32182</v>
      </c>
    </row>
    <row r="3111" spans="1:6" x14ac:dyDescent="0.25">
      <c r="A3111">
        <v>5232</v>
      </c>
      <c r="B3111">
        <v>2</v>
      </c>
      <c r="C3111" s="1">
        <v>5.9803247316329203E-5</v>
      </c>
      <c r="D3111" s="1">
        <f t="shared" si="96"/>
        <v>0.96235385581435495</v>
      </c>
      <c r="F3111">
        <f t="shared" si="97"/>
        <v>32184</v>
      </c>
    </row>
    <row r="3112" spans="1:6" x14ac:dyDescent="0.25">
      <c r="A3112">
        <v>5234</v>
      </c>
      <c r="B3112">
        <v>4</v>
      </c>
      <c r="C3112" s="1">
        <v>1.19606494632658E-4</v>
      </c>
      <c r="D3112" s="1">
        <f t="shared" si="96"/>
        <v>0.96247346230898756</v>
      </c>
      <c r="F3112">
        <f t="shared" si="97"/>
        <v>32188</v>
      </c>
    </row>
    <row r="3113" spans="1:6" x14ac:dyDescent="0.25">
      <c r="A3113">
        <v>5237</v>
      </c>
      <c r="B3113">
        <v>2</v>
      </c>
      <c r="C3113" s="1">
        <v>5.9803247316329203E-5</v>
      </c>
      <c r="D3113" s="1">
        <f t="shared" si="96"/>
        <v>0.96253326555630392</v>
      </c>
      <c r="F3113">
        <f t="shared" si="97"/>
        <v>32190</v>
      </c>
    </row>
    <row r="3114" spans="1:6" x14ac:dyDescent="0.25">
      <c r="A3114">
        <v>5238</v>
      </c>
      <c r="B3114">
        <v>1</v>
      </c>
      <c r="C3114" s="1">
        <v>2.9901623658164602E-5</v>
      </c>
      <c r="D3114" s="1">
        <f t="shared" si="96"/>
        <v>0.96256316717996204</v>
      </c>
      <c r="F3114">
        <f t="shared" si="97"/>
        <v>32191</v>
      </c>
    </row>
    <row r="3115" spans="1:6" x14ac:dyDescent="0.25">
      <c r="A3115">
        <v>5240</v>
      </c>
      <c r="B3115">
        <v>2</v>
      </c>
      <c r="C3115" s="1">
        <v>5.9803247316329203E-5</v>
      </c>
      <c r="D3115" s="1">
        <f t="shared" si="96"/>
        <v>0.9626229704272784</v>
      </c>
      <c r="F3115">
        <f t="shared" si="97"/>
        <v>32193</v>
      </c>
    </row>
    <row r="3116" spans="1:6" x14ac:dyDescent="0.25">
      <c r="A3116">
        <v>5241</v>
      </c>
      <c r="B3116">
        <v>2</v>
      </c>
      <c r="C3116" s="1">
        <v>5.9803247316329203E-5</v>
      </c>
      <c r="D3116" s="1">
        <f t="shared" si="96"/>
        <v>0.96268277367459476</v>
      </c>
      <c r="F3116">
        <f t="shared" si="97"/>
        <v>32195</v>
      </c>
    </row>
    <row r="3117" spans="1:6" x14ac:dyDescent="0.25">
      <c r="A3117">
        <v>5242</v>
      </c>
      <c r="B3117">
        <v>4</v>
      </c>
      <c r="C3117" s="1">
        <v>1.19606494632658E-4</v>
      </c>
      <c r="D3117" s="1">
        <f t="shared" si="96"/>
        <v>0.96280238016922737</v>
      </c>
      <c r="F3117">
        <f t="shared" si="97"/>
        <v>32199</v>
      </c>
    </row>
    <row r="3118" spans="1:6" x14ac:dyDescent="0.25">
      <c r="A3118">
        <v>5244</v>
      </c>
      <c r="B3118">
        <v>1</v>
      </c>
      <c r="C3118" s="1">
        <v>2.9901623658164602E-5</v>
      </c>
      <c r="D3118" s="1">
        <f t="shared" si="96"/>
        <v>0.96283228179288549</v>
      </c>
      <c r="F3118">
        <f t="shared" si="97"/>
        <v>32200</v>
      </c>
    </row>
    <row r="3119" spans="1:6" x14ac:dyDescent="0.25">
      <c r="A3119">
        <v>5245</v>
      </c>
      <c r="B3119">
        <v>1</v>
      </c>
      <c r="C3119" s="1">
        <v>2.9901623658164602E-5</v>
      </c>
      <c r="D3119" s="1">
        <f t="shared" si="96"/>
        <v>0.96286218341654362</v>
      </c>
      <c r="F3119">
        <f t="shared" si="97"/>
        <v>32201</v>
      </c>
    </row>
    <row r="3120" spans="1:6" x14ac:dyDescent="0.25">
      <c r="A3120">
        <v>5247</v>
      </c>
      <c r="B3120">
        <v>1</v>
      </c>
      <c r="C3120" s="1">
        <v>2.9901623658164602E-5</v>
      </c>
      <c r="D3120" s="1">
        <f t="shared" si="96"/>
        <v>0.96289208504020174</v>
      </c>
      <c r="F3120">
        <f t="shared" si="97"/>
        <v>32202</v>
      </c>
    </row>
    <row r="3121" spans="1:6" x14ac:dyDescent="0.25">
      <c r="A3121">
        <v>5248</v>
      </c>
      <c r="B3121">
        <v>3</v>
      </c>
      <c r="C3121" s="1">
        <v>8.9704870974493896E-5</v>
      </c>
      <c r="D3121" s="1">
        <f t="shared" si="96"/>
        <v>0.96298178991117622</v>
      </c>
      <c r="F3121">
        <f t="shared" si="97"/>
        <v>32205</v>
      </c>
    </row>
    <row r="3122" spans="1:6" x14ac:dyDescent="0.25">
      <c r="A3122">
        <v>5249</v>
      </c>
      <c r="B3122">
        <v>1</v>
      </c>
      <c r="C3122" s="1">
        <v>2.9901623658164602E-5</v>
      </c>
      <c r="D3122" s="1">
        <f t="shared" si="96"/>
        <v>0.96301169153483435</v>
      </c>
      <c r="F3122">
        <f t="shared" si="97"/>
        <v>32206</v>
      </c>
    </row>
    <row r="3123" spans="1:6" x14ac:dyDescent="0.25">
      <c r="A3123">
        <v>5250</v>
      </c>
      <c r="B3123">
        <v>2</v>
      </c>
      <c r="C3123" s="1">
        <v>5.9803247316329203E-5</v>
      </c>
      <c r="D3123" s="1">
        <f t="shared" si="96"/>
        <v>0.96307149478215071</v>
      </c>
      <c r="F3123">
        <f t="shared" si="97"/>
        <v>32208</v>
      </c>
    </row>
    <row r="3124" spans="1:6" x14ac:dyDescent="0.25">
      <c r="A3124">
        <v>5252</v>
      </c>
      <c r="B3124">
        <v>3</v>
      </c>
      <c r="C3124" s="1">
        <v>8.9704870974493896E-5</v>
      </c>
      <c r="D3124" s="1">
        <f t="shared" si="96"/>
        <v>0.96316119965312519</v>
      </c>
      <c r="F3124">
        <f t="shared" si="97"/>
        <v>32211</v>
      </c>
    </row>
    <row r="3125" spans="1:6" x14ac:dyDescent="0.25">
      <c r="A3125">
        <v>5255</v>
      </c>
      <c r="B3125">
        <v>1</v>
      </c>
      <c r="C3125" s="1">
        <v>2.9901623658164602E-5</v>
      </c>
      <c r="D3125" s="1">
        <f t="shared" si="96"/>
        <v>0.96319110127678331</v>
      </c>
      <c r="F3125">
        <f t="shared" si="97"/>
        <v>32212</v>
      </c>
    </row>
    <row r="3126" spans="1:6" x14ac:dyDescent="0.25">
      <c r="A3126">
        <v>5257</v>
      </c>
      <c r="B3126">
        <v>1</v>
      </c>
      <c r="C3126" s="1">
        <v>2.9901623658164602E-5</v>
      </c>
      <c r="D3126" s="1">
        <f t="shared" si="96"/>
        <v>0.96322100290044144</v>
      </c>
      <c r="F3126">
        <f t="shared" si="97"/>
        <v>32213</v>
      </c>
    </row>
    <row r="3127" spans="1:6" x14ac:dyDescent="0.25">
      <c r="A3127">
        <v>5258</v>
      </c>
      <c r="B3127">
        <v>4</v>
      </c>
      <c r="C3127" s="1">
        <v>1.19606494632658E-4</v>
      </c>
      <c r="D3127" s="1">
        <f t="shared" si="96"/>
        <v>0.96334060939507404</v>
      </c>
      <c r="F3127">
        <f t="shared" si="97"/>
        <v>32217</v>
      </c>
    </row>
    <row r="3128" spans="1:6" x14ac:dyDescent="0.25">
      <c r="A3128">
        <v>5259</v>
      </c>
      <c r="B3128">
        <v>2</v>
      </c>
      <c r="C3128" s="1">
        <v>5.9803247316329203E-5</v>
      </c>
      <c r="D3128" s="1">
        <f t="shared" si="96"/>
        <v>0.9634004126423904</v>
      </c>
      <c r="F3128">
        <f t="shared" si="97"/>
        <v>32219</v>
      </c>
    </row>
    <row r="3129" spans="1:6" x14ac:dyDescent="0.25">
      <c r="A3129">
        <v>5260</v>
      </c>
      <c r="B3129">
        <v>1</v>
      </c>
      <c r="C3129" s="1">
        <v>2.9901623658164602E-5</v>
      </c>
      <c r="D3129" s="1">
        <f t="shared" si="96"/>
        <v>0.96343031426604853</v>
      </c>
      <c r="F3129">
        <f t="shared" si="97"/>
        <v>32220</v>
      </c>
    </row>
    <row r="3130" spans="1:6" x14ac:dyDescent="0.25">
      <c r="A3130">
        <v>5262</v>
      </c>
      <c r="B3130">
        <v>2</v>
      </c>
      <c r="C3130" s="1">
        <v>5.9803247316329203E-5</v>
      </c>
      <c r="D3130" s="1">
        <f t="shared" si="96"/>
        <v>0.96349011751336489</v>
      </c>
      <c r="F3130">
        <f t="shared" si="97"/>
        <v>32222</v>
      </c>
    </row>
    <row r="3131" spans="1:6" x14ac:dyDescent="0.25">
      <c r="A3131">
        <v>5265</v>
      </c>
      <c r="B3131">
        <v>4</v>
      </c>
      <c r="C3131" s="1">
        <v>1.19606494632658E-4</v>
      </c>
      <c r="D3131" s="1">
        <f t="shared" si="96"/>
        <v>0.96360972400799749</v>
      </c>
      <c r="F3131">
        <f t="shared" si="97"/>
        <v>32226</v>
      </c>
    </row>
    <row r="3132" spans="1:6" x14ac:dyDescent="0.25">
      <c r="A3132">
        <v>5266</v>
      </c>
      <c r="B3132">
        <v>2</v>
      </c>
      <c r="C3132" s="1">
        <v>5.9803247316329203E-5</v>
      </c>
      <c r="D3132" s="1">
        <f t="shared" si="96"/>
        <v>0.96366952725531385</v>
      </c>
      <c r="F3132">
        <f t="shared" si="97"/>
        <v>32228</v>
      </c>
    </row>
    <row r="3133" spans="1:6" x14ac:dyDescent="0.25">
      <c r="A3133">
        <v>5267</v>
      </c>
      <c r="B3133">
        <v>1</v>
      </c>
      <c r="C3133" s="1">
        <v>2.9901623658164602E-5</v>
      </c>
      <c r="D3133" s="1">
        <f t="shared" si="96"/>
        <v>0.96369942887897198</v>
      </c>
      <c r="F3133">
        <f t="shared" si="97"/>
        <v>32229</v>
      </c>
    </row>
    <row r="3134" spans="1:6" x14ac:dyDescent="0.25">
      <c r="A3134">
        <v>5270</v>
      </c>
      <c r="B3134">
        <v>3</v>
      </c>
      <c r="C3134" s="1">
        <v>8.9704870974493896E-5</v>
      </c>
      <c r="D3134" s="1">
        <f t="shared" si="96"/>
        <v>0.96378913374994646</v>
      </c>
      <c r="F3134">
        <f t="shared" si="97"/>
        <v>32232</v>
      </c>
    </row>
    <row r="3135" spans="1:6" x14ac:dyDescent="0.25">
      <c r="A3135">
        <v>5271</v>
      </c>
      <c r="B3135">
        <v>4</v>
      </c>
      <c r="C3135" s="1">
        <v>1.19606494632658E-4</v>
      </c>
      <c r="D3135" s="1">
        <f t="shared" si="96"/>
        <v>0.96390874024457907</v>
      </c>
      <c r="F3135">
        <f t="shared" si="97"/>
        <v>32236</v>
      </c>
    </row>
    <row r="3136" spans="1:6" x14ac:dyDescent="0.25">
      <c r="A3136">
        <v>5272</v>
      </c>
      <c r="B3136">
        <v>1</v>
      </c>
      <c r="C3136" s="1">
        <v>2.9901623658164602E-5</v>
      </c>
      <c r="D3136" s="1">
        <f t="shared" si="96"/>
        <v>0.96393864186823719</v>
      </c>
      <c r="F3136">
        <f t="shared" si="97"/>
        <v>32237</v>
      </c>
    </row>
    <row r="3137" spans="1:6" x14ac:dyDescent="0.25">
      <c r="A3137">
        <v>5273</v>
      </c>
      <c r="B3137">
        <v>2</v>
      </c>
      <c r="C3137" s="1">
        <v>5.9803247316329203E-5</v>
      </c>
      <c r="D3137" s="1">
        <f t="shared" si="96"/>
        <v>0.96399844511555355</v>
      </c>
      <c r="F3137">
        <f t="shared" si="97"/>
        <v>32239</v>
      </c>
    </row>
    <row r="3138" spans="1:6" x14ac:dyDescent="0.25">
      <c r="A3138">
        <v>5275</v>
      </c>
      <c r="B3138">
        <v>1</v>
      </c>
      <c r="C3138" s="1">
        <v>2.9901623658164602E-5</v>
      </c>
      <c r="D3138" s="1">
        <f t="shared" si="96"/>
        <v>0.96402834673921167</v>
      </c>
      <c r="F3138">
        <f t="shared" si="97"/>
        <v>32240</v>
      </c>
    </row>
    <row r="3139" spans="1:6" x14ac:dyDescent="0.25">
      <c r="A3139">
        <v>5276</v>
      </c>
      <c r="B3139">
        <v>1</v>
      </c>
      <c r="C3139" s="1">
        <v>2.9901623658164602E-5</v>
      </c>
      <c r="D3139" s="1">
        <f t="shared" ref="D3139:D3202" si="98">C3139+D3138</f>
        <v>0.9640582483628698</v>
      </c>
      <c r="F3139">
        <f t="shared" ref="F3139:F3202" si="99">B3139+F3138</f>
        <v>32241</v>
      </c>
    </row>
    <row r="3140" spans="1:6" x14ac:dyDescent="0.25">
      <c r="A3140">
        <v>5277</v>
      </c>
      <c r="B3140">
        <v>1</v>
      </c>
      <c r="C3140" s="1">
        <v>2.9901623658164602E-5</v>
      </c>
      <c r="D3140" s="1">
        <f t="shared" si="98"/>
        <v>0.96408814998652792</v>
      </c>
      <c r="F3140">
        <f t="shared" si="99"/>
        <v>32242</v>
      </c>
    </row>
    <row r="3141" spans="1:6" x14ac:dyDescent="0.25">
      <c r="A3141">
        <v>5278</v>
      </c>
      <c r="B3141">
        <v>2</v>
      </c>
      <c r="C3141" s="1">
        <v>5.9803247316329203E-5</v>
      </c>
      <c r="D3141" s="1">
        <f t="shared" si="98"/>
        <v>0.96414795323384428</v>
      </c>
      <c r="F3141">
        <f t="shared" si="99"/>
        <v>32244</v>
      </c>
    </row>
    <row r="3142" spans="1:6" x14ac:dyDescent="0.25">
      <c r="A3142">
        <v>5279</v>
      </c>
      <c r="B3142">
        <v>2</v>
      </c>
      <c r="C3142" s="1">
        <v>5.9803247316329203E-5</v>
      </c>
      <c r="D3142" s="1">
        <f t="shared" si="98"/>
        <v>0.96420775648116064</v>
      </c>
      <c r="F3142">
        <f t="shared" si="99"/>
        <v>32246</v>
      </c>
    </row>
    <row r="3143" spans="1:6" x14ac:dyDescent="0.25">
      <c r="A3143">
        <v>5280</v>
      </c>
      <c r="B3143">
        <v>1</v>
      </c>
      <c r="C3143" s="1">
        <v>2.9901623658164602E-5</v>
      </c>
      <c r="D3143" s="1">
        <f t="shared" si="98"/>
        <v>0.96423765810481876</v>
      </c>
      <c r="F3143">
        <f t="shared" si="99"/>
        <v>32247</v>
      </c>
    </row>
    <row r="3144" spans="1:6" x14ac:dyDescent="0.25">
      <c r="A3144">
        <v>5281</v>
      </c>
      <c r="B3144">
        <v>1</v>
      </c>
      <c r="C3144" s="1">
        <v>2.9901623658164602E-5</v>
      </c>
      <c r="D3144" s="1">
        <f t="shared" si="98"/>
        <v>0.96426755972847689</v>
      </c>
      <c r="F3144">
        <f t="shared" si="99"/>
        <v>32248</v>
      </c>
    </row>
    <row r="3145" spans="1:6" x14ac:dyDescent="0.25">
      <c r="A3145">
        <v>5282</v>
      </c>
      <c r="B3145">
        <v>2</v>
      </c>
      <c r="C3145" s="1">
        <v>5.9803247316329203E-5</v>
      </c>
      <c r="D3145" s="1">
        <f t="shared" si="98"/>
        <v>0.96432736297579325</v>
      </c>
      <c r="F3145">
        <f t="shared" si="99"/>
        <v>32250</v>
      </c>
    </row>
    <row r="3146" spans="1:6" x14ac:dyDescent="0.25">
      <c r="A3146">
        <v>5283</v>
      </c>
      <c r="B3146">
        <v>1</v>
      </c>
      <c r="C3146" s="1">
        <v>2.9901623658164602E-5</v>
      </c>
      <c r="D3146" s="1">
        <f t="shared" si="98"/>
        <v>0.96435726459945137</v>
      </c>
      <c r="F3146">
        <f t="shared" si="99"/>
        <v>32251</v>
      </c>
    </row>
    <row r="3147" spans="1:6" x14ac:dyDescent="0.25">
      <c r="A3147">
        <v>5284</v>
      </c>
      <c r="B3147">
        <v>2</v>
      </c>
      <c r="C3147" s="1">
        <v>5.9803247316329203E-5</v>
      </c>
      <c r="D3147" s="1">
        <f t="shared" si="98"/>
        <v>0.96441706784676773</v>
      </c>
      <c r="F3147">
        <f t="shared" si="99"/>
        <v>32253</v>
      </c>
    </row>
    <row r="3148" spans="1:6" x14ac:dyDescent="0.25">
      <c r="A3148">
        <v>5285</v>
      </c>
      <c r="B3148">
        <v>2</v>
      </c>
      <c r="C3148" s="1">
        <v>5.9803247316329203E-5</v>
      </c>
      <c r="D3148" s="1">
        <f t="shared" si="98"/>
        <v>0.96447687109408409</v>
      </c>
      <c r="F3148">
        <f t="shared" si="99"/>
        <v>32255</v>
      </c>
    </row>
    <row r="3149" spans="1:6" x14ac:dyDescent="0.25">
      <c r="A3149">
        <v>5286</v>
      </c>
      <c r="B3149">
        <v>1</v>
      </c>
      <c r="C3149" s="1">
        <v>2.9901623658164602E-5</v>
      </c>
      <c r="D3149" s="1">
        <f t="shared" si="98"/>
        <v>0.96450677271774221</v>
      </c>
      <c r="F3149">
        <f t="shared" si="99"/>
        <v>32256</v>
      </c>
    </row>
    <row r="3150" spans="1:6" x14ac:dyDescent="0.25">
      <c r="A3150">
        <v>5287</v>
      </c>
      <c r="B3150">
        <v>2</v>
      </c>
      <c r="C3150" s="1">
        <v>5.9803247316329203E-5</v>
      </c>
      <c r="D3150" s="1">
        <f t="shared" si="98"/>
        <v>0.96456657596505857</v>
      </c>
      <c r="F3150">
        <f t="shared" si="99"/>
        <v>32258</v>
      </c>
    </row>
    <row r="3151" spans="1:6" x14ac:dyDescent="0.25">
      <c r="A3151">
        <v>5288</v>
      </c>
      <c r="B3151">
        <v>3</v>
      </c>
      <c r="C3151" s="1">
        <v>8.9704870974493896E-5</v>
      </c>
      <c r="D3151" s="1">
        <f t="shared" si="98"/>
        <v>0.96465628083603305</v>
      </c>
      <c r="F3151">
        <f t="shared" si="99"/>
        <v>32261</v>
      </c>
    </row>
    <row r="3152" spans="1:6" x14ac:dyDescent="0.25">
      <c r="A3152">
        <v>5289</v>
      </c>
      <c r="B3152">
        <v>2</v>
      </c>
      <c r="C3152" s="1">
        <v>5.9803247316329203E-5</v>
      </c>
      <c r="D3152" s="1">
        <f t="shared" si="98"/>
        <v>0.96471608408334941</v>
      </c>
      <c r="F3152">
        <f t="shared" si="99"/>
        <v>32263</v>
      </c>
    </row>
    <row r="3153" spans="1:6" x14ac:dyDescent="0.25">
      <c r="A3153">
        <v>5293</v>
      </c>
      <c r="B3153">
        <v>4</v>
      </c>
      <c r="C3153" s="1">
        <v>1.19606494632658E-4</v>
      </c>
      <c r="D3153" s="1">
        <f t="shared" si="98"/>
        <v>0.96483569057798202</v>
      </c>
      <c r="F3153">
        <f t="shared" si="99"/>
        <v>32267</v>
      </c>
    </row>
    <row r="3154" spans="1:6" x14ac:dyDescent="0.25">
      <c r="A3154">
        <v>5294</v>
      </c>
      <c r="B3154">
        <v>2</v>
      </c>
      <c r="C3154" s="1">
        <v>5.9803247316329203E-5</v>
      </c>
      <c r="D3154" s="1">
        <f t="shared" si="98"/>
        <v>0.96489549382529838</v>
      </c>
      <c r="F3154">
        <f t="shared" si="99"/>
        <v>32269</v>
      </c>
    </row>
    <row r="3155" spans="1:6" x14ac:dyDescent="0.25">
      <c r="A3155">
        <v>5295</v>
      </c>
      <c r="B3155">
        <v>2</v>
      </c>
      <c r="C3155" s="1">
        <v>5.9803247316329203E-5</v>
      </c>
      <c r="D3155" s="1">
        <f t="shared" si="98"/>
        <v>0.96495529707261474</v>
      </c>
      <c r="F3155">
        <f t="shared" si="99"/>
        <v>32271</v>
      </c>
    </row>
    <row r="3156" spans="1:6" x14ac:dyDescent="0.25">
      <c r="A3156">
        <v>5300</v>
      </c>
      <c r="B3156">
        <v>2</v>
      </c>
      <c r="C3156" s="1">
        <v>5.9803247316329203E-5</v>
      </c>
      <c r="D3156" s="1">
        <f t="shared" si="98"/>
        <v>0.9650151003199311</v>
      </c>
      <c r="F3156">
        <f t="shared" si="99"/>
        <v>32273</v>
      </c>
    </row>
    <row r="3157" spans="1:6" x14ac:dyDescent="0.25">
      <c r="A3157">
        <v>5304</v>
      </c>
      <c r="B3157">
        <v>1</v>
      </c>
      <c r="C3157" s="1">
        <v>2.9901623658164602E-5</v>
      </c>
      <c r="D3157" s="1">
        <f t="shared" si="98"/>
        <v>0.96504500194358922</v>
      </c>
      <c r="F3157">
        <f t="shared" si="99"/>
        <v>32274</v>
      </c>
    </row>
    <row r="3158" spans="1:6" x14ac:dyDescent="0.25">
      <c r="A3158">
        <v>5306</v>
      </c>
      <c r="B3158">
        <v>2</v>
      </c>
      <c r="C3158" s="1">
        <v>5.9803247316329203E-5</v>
      </c>
      <c r="D3158" s="1">
        <f t="shared" si="98"/>
        <v>0.96510480519090558</v>
      </c>
      <c r="F3158">
        <f t="shared" si="99"/>
        <v>32276</v>
      </c>
    </row>
    <row r="3159" spans="1:6" x14ac:dyDescent="0.25">
      <c r="A3159">
        <v>5308</v>
      </c>
      <c r="B3159">
        <v>1</v>
      </c>
      <c r="C3159" s="1">
        <v>2.9901623658164602E-5</v>
      </c>
      <c r="D3159" s="1">
        <f t="shared" si="98"/>
        <v>0.9651347068145637</v>
      </c>
      <c r="F3159">
        <f t="shared" si="99"/>
        <v>32277</v>
      </c>
    </row>
    <row r="3160" spans="1:6" x14ac:dyDescent="0.25">
      <c r="A3160">
        <v>5309</v>
      </c>
      <c r="B3160">
        <v>5</v>
      </c>
      <c r="C3160" s="1">
        <v>1.4950811829082301E-4</v>
      </c>
      <c r="D3160" s="1">
        <f t="shared" si="98"/>
        <v>0.96528421493285455</v>
      </c>
      <c r="F3160">
        <f t="shared" si="99"/>
        <v>32282</v>
      </c>
    </row>
    <row r="3161" spans="1:6" x14ac:dyDescent="0.25">
      <c r="A3161">
        <v>5310</v>
      </c>
      <c r="B3161">
        <v>1</v>
      </c>
      <c r="C3161" s="1">
        <v>2.9901623658164602E-5</v>
      </c>
      <c r="D3161" s="1">
        <f t="shared" si="98"/>
        <v>0.96531411655651267</v>
      </c>
      <c r="F3161">
        <f t="shared" si="99"/>
        <v>32283</v>
      </c>
    </row>
    <row r="3162" spans="1:6" x14ac:dyDescent="0.25">
      <c r="A3162">
        <v>5311</v>
      </c>
      <c r="B3162">
        <v>2</v>
      </c>
      <c r="C3162" s="1">
        <v>5.9803247316329203E-5</v>
      </c>
      <c r="D3162" s="1">
        <f t="shared" si="98"/>
        <v>0.96537391980382903</v>
      </c>
      <c r="F3162">
        <f t="shared" si="99"/>
        <v>32285</v>
      </c>
    </row>
    <row r="3163" spans="1:6" x14ac:dyDescent="0.25">
      <c r="A3163">
        <v>5315</v>
      </c>
      <c r="B3163">
        <v>1</v>
      </c>
      <c r="C3163" s="1">
        <v>2.9901623658164602E-5</v>
      </c>
      <c r="D3163" s="1">
        <f t="shared" si="98"/>
        <v>0.96540382142748715</v>
      </c>
      <c r="F3163">
        <f t="shared" si="99"/>
        <v>32286</v>
      </c>
    </row>
    <row r="3164" spans="1:6" x14ac:dyDescent="0.25">
      <c r="A3164">
        <v>5317</v>
      </c>
      <c r="B3164">
        <v>1</v>
      </c>
      <c r="C3164" s="1">
        <v>2.9901623658164602E-5</v>
      </c>
      <c r="D3164" s="1">
        <f t="shared" si="98"/>
        <v>0.96543372305114528</v>
      </c>
      <c r="F3164">
        <f t="shared" si="99"/>
        <v>32287</v>
      </c>
    </row>
    <row r="3165" spans="1:6" x14ac:dyDescent="0.25">
      <c r="A3165">
        <v>5318</v>
      </c>
      <c r="B3165">
        <v>1</v>
      </c>
      <c r="C3165" s="1">
        <v>2.9901623658164602E-5</v>
      </c>
      <c r="D3165" s="1">
        <f t="shared" si="98"/>
        <v>0.9654636246748034</v>
      </c>
      <c r="F3165">
        <f t="shared" si="99"/>
        <v>32288</v>
      </c>
    </row>
    <row r="3166" spans="1:6" x14ac:dyDescent="0.25">
      <c r="A3166">
        <v>5320</v>
      </c>
      <c r="B3166">
        <v>2</v>
      </c>
      <c r="C3166" s="1">
        <v>5.9803247316329203E-5</v>
      </c>
      <c r="D3166" s="1">
        <f t="shared" si="98"/>
        <v>0.96552342792211976</v>
      </c>
      <c r="F3166">
        <f t="shared" si="99"/>
        <v>32290</v>
      </c>
    </row>
    <row r="3167" spans="1:6" x14ac:dyDescent="0.25">
      <c r="A3167">
        <v>5321</v>
      </c>
      <c r="B3167">
        <v>2</v>
      </c>
      <c r="C3167" s="1">
        <v>5.9803247316329203E-5</v>
      </c>
      <c r="D3167" s="1">
        <f t="shared" si="98"/>
        <v>0.96558323116943612</v>
      </c>
      <c r="F3167">
        <f t="shared" si="99"/>
        <v>32292</v>
      </c>
    </row>
    <row r="3168" spans="1:6" x14ac:dyDescent="0.25">
      <c r="A3168">
        <v>5322</v>
      </c>
      <c r="B3168">
        <v>2</v>
      </c>
      <c r="C3168" s="1">
        <v>5.9803247316329203E-5</v>
      </c>
      <c r="D3168" s="1">
        <f t="shared" si="98"/>
        <v>0.96564303441675248</v>
      </c>
      <c r="F3168">
        <f t="shared" si="99"/>
        <v>32294</v>
      </c>
    </row>
    <row r="3169" spans="1:6" x14ac:dyDescent="0.25">
      <c r="A3169">
        <v>5323</v>
      </c>
      <c r="B3169">
        <v>2</v>
      </c>
      <c r="C3169" s="1">
        <v>5.9803247316329203E-5</v>
      </c>
      <c r="D3169" s="1">
        <f t="shared" si="98"/>
        <v>0.96570283766406884</v>
      </c>
      <c r="F3169">
        <f t="shared" si="99"/>
        <v>32296</v>
      </c>
    </row>
    <row r="3170" spans="1:6" x14ac:dyDescent="0.25">
      <c r="A3170">
        <v>5325</v>
      </c>
      <c r="B3170">
        <v>3</v>
      </c>
      <c r="C3170" s="1">
        <v>8.9704870974493896E-5</v>
      </c>
      <c r="D3170" s="1">
        <f t="shared" si="98"/>
        <v>0.96579254253504332</v>
      </c>
      <c r="F3170">
        <f t="shared" si="99"/>
        <v>32299</v>
      </c>
    </row>
    <row r="3171" spans="1:6" x14ac:dyDescent="0.25">
      <c r="A3171">
        <v>5326</v>
      </c>
      <c r="B3171">
        <v>1</v>
      </c>
      <c r="C3171" s="1">
        <v>2.9901623658164602E-5</v>
      </c>
      <c r="D3171" s="1">
        <f t="shared" si="98"/>
        <v>0.96582244415870144</v>
      </c>
      <c r="F3171">
        <f t="shared" si="99"/>
        <v>32300</v>
      </c>
    </row>
    <row r="3172" spans="1:6" x14ac:dyDescent="0.25">
      <c r="A3172">
        <v>5328</v>
      </c>
      <c r="B3172">
        <v>1</v>
      </c>
      <c r="C3172" s="1">
        <v>2.9901623658164602E-5</v>
      </c>
      <c r="D3172" s="1">
        <f t="shared" si="98"/>
        <v>0.96585234578235957</v>
      </c>
      <c r="F3172">
        <f t="shared" si="99"/>
        <v>32301</v>
      </c>
    </row>
    <row r="3173" spans="1:6" x14ac:dyDescent="0.25">
      <c r="A3173">
        <v>5329</v>
      </c>
      <c r="B3173">
        <v>1</v>
      </c>
      <c r="C3173" s="1">
        <v>2.9901623658164602E-5</v>
      </c>
      <c r="D3173" s="1">
        <f t="shared" si="98"/>
        <v>0.96588224740601769</v>
      </c>
      <c r="F3173">
        <f t="shared" si="99"/>
        <v>32302</v>
      </c>
    </row>
    <row r="3174" spans="1:6" x14ac:dyDescent="0.25">
      <c r="A3174">
        <v>5330</v>
      </c>
      <c r="B3174">
        <v>1</v>
      </c>
      <c r="C3174" s="1">
        <v>2.9901623658164602E-5</v>
      </c>
      <c r="D3174" s="1">
        <f t="shared" si="98"/>
        <v>0.96591214902967582</v>
      </c>
      <c r="F3174">
        <f t="shared" si="99"/>
        <v>32303</v>
      </c>
    </row>
    <row r="3175" spans="1:6" x14ac:dyDescent="0.25">
      <c r="A3175">
        <v>5332</v>
      </c>
      <c r="B3175">
        <v>3</v>
      </c>
      <c r="C3175" s="1">
        <v>8.9704870974493896E-5</v>
      </c>
      <c r="D3175" s="1">
        <f t="shared" si="98"/>
        <v>0.9660018539006503</v>
      </c>
      <c r="F3175">
        <f t="shared" si="99"/>
        <v>32306</v>
      </c>
    </row>
    <row r="3176" spans="1:6" x14ac:dyDescent="0.25">
      <c r="A3176">
        <v>5333</v>
      </c>
      <c r="B3176">
        <v>1</v>
      </c>
      <c r="C3176" s="1">
        <v>2.9901623658164602E-5</v>
      </c>
      <c r="D3176" s="1">
        <f t="shared" si="98"/>
        <v>0.96603175552430842</v>
      </c>
      <c r="F3176">
        <f t="shared" si="99"/>
        <v>32307</v>
      </c>
    </row>
    <row r="3177" spans="1:6" x14ac:dyDescent="0.25">
      <c r="A3177">
        <v>5334</v>
      </c>
      <c r="B3177">
        <v>3</v>
      </c>
      <c r="C3177" s="1">
        <v>8.9704870974493896E-5</v>
      </c>
      <c r="D3177" s="1">
        <f t="shared" si="98"/>
        <v>0.9661214603952829</v>
      </c>
      <c r="F3177">
        <f t="shared" si="99"/>
        <v>32310</v>
      </c>
    </row>
    <row r="3178" spans="1:6" x14ac:dyDescent="0.25">
      <c r="A3178">
        <v>5335</v>
      </c>
      <c r="B3178">
        <v>4</v>
      </c>
      <c r="C3178" s="1">
        <v>1.19606494632658E-4</v>
      </c>
      <c r="D3178" s="1">
        <f t="shared" si="98"/>
        <v>0.96624106688991551</v>
      </c>
      <c r="F3178">
        <f t="shared" si="99"/>
        <v>32314</v>
      </c>
    </row>
    <row r="3179" spans="1:6" x14ac:dyDescent="0.25">
      <c r="A3179">
        <v>5336</v>
      </c>
      <c r="B3179">
        <v>1</v>
      </c>
      <c r="C3179" s="1">
        <v>2.9901623658164602E-5</v>
      </c>
      <c r="D3179" s="1">
        <f t="shared" si="98"/>
        <v>0.96627096851357364</v>
      </c>
      <c r="F3179">
        <f t="shared" si="99"/>
        <v>32315</v>
      </c>
    </row>
    <row r="3180" spans="1:6" x14ac:dyDescent="0.25">
      <c r="A3180">
        <v>5337</v>
      </c>
      <c r="B3180">
        <v>1</v>
      </c>
      <c r="C3180" s="1">
        <v>2.9901623658164602E-5</v>
      </c>
      <c r="D3180" s="1">
        <f t="shared" si="98"/>
        <v>0.96630087013723176</v>
      </c>
      <c r="F3180">
        <f t="shared" si="99"/>
        <v>32316</v>
      </c>
    </row>
    <row r="3181" spans="1:6" x14ac:dyDescent="0.25">
      <c r="A3181">
        <v>5338</v>
      </c>
      <c r="B3181">
        <v>1</v>
      </c>
      <c r="C3181" s="1">
        <v>2.9901623658164602E-5</v>
      </c>
      <c r="D3181" s="1">
        <f t="shared" si="98"/>
        <v>0.96633077176088988</v>
      </c>
      <c r="F3181">
        <f t="shared" si="99"/>
        <v>32317</v>
      </c>
    </row>
    <row r="3182" spans="1:6" x14ac:dyDescent="0.25">
      <c r="A3182">
        <v>5341</v>
      </c>
      <c r="B3182">
        <v>1</v>
      </c>
      <c r="C3182" s="1">
        <v>2.9901623658164602E-5</v>
      </c>
      <c r="D3182" s="1">
        <f t="shared" si="98"/>
        <v>0.96636067338454801</v>
      </c>
      <c r="F3182">
        <f t="shared" si="99"/>
        <v>32318</v>
      </c>
    </row>
    <row r="3183" spans="1:6" x14ac:dyDescent="0.25">
      <c r="A3183">
        <v>5342</v>
      </c>
      <c r="B3183">
        <v>1</v>
      </c>
      <c r="C3183" s="1">
        <v>2.9901623658164602E-5</v>
      </c>
      <c r="D3183" s="1">
        <f t="shared" si="98"/>
        <v>0.96639057500820613</v>
      </c>
      <c r="F3183">
        <f t="shared" si="99"/>
        <v>32319</v>
      </c>
    </row>
    <row r="3184" spans="1:6" x14ac:dyDescent="0.25">
      <c r="A3184">
        <v>5345</v>
      </c>
      <c r="B3184">
        <v>1</v>
      </c>
      <c r="C3184" s="1">
        <v>2.9901623658164602E-5</v>
      </c>
      <c r="D3184" s="1">
        <f t="shared" si="98"/>
        <v>0.96642047663186426</v>
      </c>
      <c r="F3184">
        <f t="shared" si="99"/>
        <v>32320</v>
      </c>
    </row>
    <row r="3185" spans="1:6" x14ac:dyDescent="0.25">
      <c r="A3185">
        <v>5346</v>
      </c>
      <c r="B3185">
        <v>1</v>
      </c>
      <c r="C3185" s="1">
        <v>2.9901623658164602E-5</v>
      </c>
      <c r="D3185" s="1">
        <f t="shared" si="98"/>
        <v>0.96645037825552238</v>
      </c>
      <c r="F3185">
        <f t="shared" si="99"/>
        <v>32321</v>
      </c>
    </row>
    <row r="3186" spans="1:6" x14ac:dyDescent="0.25">
      <c r="A3186">
        <v>5348</v>
      </c>
      <c r="B3186">
        <v>3</v>
      </c>
      <c r="C3186" s="1">
        <v>8.9704870974493896E-5</v>
      </c>
      <c r="D3186" s="1">
        <f t="shared" si="98"/>
        <v>0.96654008312649686</v>
      </c>
      <c r="F3186">
        <f t="shared" si="99"/>
        <v>32324</v>
      </c>
    </row>
    <row r="3187" spans="1:6" x14ac:dyDescent="0.25">
      <c r="A3187">
        <v>5350</v>
      </c>
      <c r="B3187">
        <v>1</v>
      </c>
      <c r="C3187" s="1">
        <v>2.9901623658164602E-5</v>
      </c>
      <c r="D3187" s="1">
        <f t="shared" si="98"/>
        <v>0.96656998475015499</v>
      </c>
      <c r="F3187">
        <f t="shared" si="99"/>
        <v>32325</v>
      </c>
    </row>
    <row r="3188" spans="1:6" x14ac:dyDescent="0.25">
      <c r="A3188">
        <v>5351</v>
      </c>
      <c r="B3188">
        <v>1</v>
      </c>
      <c r="C3188" s="1">
        <v>2.9901623658164602E-5</v>
      </c>
      <c r="D3188" s="1">
        <f t="shared" si="98"/>
        <v>0.96659988637381311</v>
      </c>
      <c r="F3188">
        <f t="shared" si="99"/>
        <v>32326</v>
      </c>
    </row>
    <row r="3189" spans="1:6" x14ac:dyDescent="0.25">
      <c r="A3189">
        <v>5354</v>
      </c>
      <c r="B3189">
        <v>4</v>
      </c>
      <c r="C3189" s="1">
        <v>1.19606494632658E-4</v>
      </c>
      <c r="D3189" s="1">
        <f t="shared" si="98"/>
        <v>0.96671949286844572</v>
      </c>
      <c r="F3189">
        <f t="shared" si="99"/>
        <v>32330</v>
      </c>
    </row>
    <row r="3190" spans="1:6" x14ac:dyDescent="0.25">
      <c r="A3190">
        <v>5355</v>
      </c>
      <c r="B3190">
        <v>3</v>
      </c>
      <c r="C3190" s="1">
        <v>8.9704870974493896E-5</v>
      </c>
      <c r="D3190" s="1">
        <f t="shared" si="98"/>
        <v>0.9668091977394202</v>
      </c>
      <c r="F3190">
        <f t="shared" si="99"/>
        <v>32333</v>
      </c>
    </row>
    <row r="3191" spans="1:6" x14ac:dyDescent="0.25">
      <c r="A3191">
        <v>5356</v>
      </c>
      <c r="B3191">
        <v>1</v>
      </c>
      <c r="C3191" s="1">
        <v>2.9901623658164602E-5</v>
      </c>
      <c r="D3191" s="1">
        <f t="shared" si="98"/>
        <v>0.96683909936307832</v>
      </c>
      <c r="F3191">
        <f t="shared" si="99"/>
        <v>32334</v>
      </c>
    </row>
    <row r="3192" spans="1:6" x14ac:dyDescent="0.25">
      <c r="A3192">
        <v>5358</v>
      </c>
      <c r="B3192">
        <v>2</v>
      </c>
      <c r="C3192" s="1">
        <v>5.9803247316329203E-5</v>
      </c>
      <c r="D3192" s="1">
        <f t="shared" si="98"/>
        <v>0.96689890261039468</v>
      </c>
      <c r="F3192">
        <f t="shared" si="99"/>
        <v>32336</v>
      </c>
    </row>
    <row r="3193" spans="1:6" x14ac:dyDescent="0.25">
      <c r="A3193">
        <v>5360</v>
      </c>
      <c r="B3193">
        <v>2</v>
      </c>
      <c r="C3193" s="1">
        <v>5.9803247316329203E-5</v>
      </c>
      <c r="D3193" s="1">
        <f t="shared" si="98"/>
        <v>0.96695870585771104</v>
      </c>
      <c r="F3193">
        <f t="shared" si="99"/>
        <v>32338</v>
      </c>
    </row>
    <row r="3194" spans="1:6" x14ac:dyDescent="0.25">
      <c r="A3194">
        <v>5361</v>
      </c>
      <c r="B3194">
        <v>2</v>
      </c>
      <c r="C3194" s="1">
        <v>5.9803247316329203E-5</v>
      </c>
      <c r="D3194" s="1">
        <f t="shared" si="98"/>
        <v>0.9670185091050274</v>
      </c>
      <c r="F3194">
        <f t="shared" si="99"/>
        <v>32340</v>
      </c>
    </row>
    <row r="3195" spans="1:6" x14ac:dyDescent="0.25">
      <c r="A3195">
        <v>5363</v>
      </c>
      <c r="B3195">
        <v>1</v>
      </c>
      <c r="C3195" s="1">
        <v>2.9901623658164602E-5</v>
      </c>
      <c r="D3195" s="1">
        <f t="shared" si="98"/>
        <v>0.96704841072868553</v>
      </c>
      <c r="F3195">
        <f t="shared" si="99"/>
        <v>32341</v>
      </c>
    </row>
    <row r="3196" spans="1:6" x14ac:dyDescent="0.25">
      <c r="A3196">
        <v>5364</v>
      </c>
      <c r="B3196">
        <v>3</v>
      </c>
      <c r="C3196" s="1">
        <v>8.9704870974493896E-5</v>
      </c>
      <c r="D3196" s="1">
        <f t="shared" si="98"/>
        <v>0.96713811559966001</v>
      </c>
      <c r="F3196">
        <f t="shared" si="99"/>
        <v>32344</v>
      </c>
    </row>
    <row r="3197" spans="1:6" x14ac:dyDescent="0.25">
      <c r="A3197">
        <v>5365</v>
      </c>
      <c r="B3197">
        <v>2</v>
      </c>
      <c r="C3197" s="1">
        <v>5.9803247316329203E-5</v>
      </c>
      <c r="D3197" s="1">
        <f t="shared" si="98"/>
        <v>0.96719791884697637</v>
      </c>
      <c r="F3197">
        <f t="shared" si="99"/>
        <v>32346</v>
      </c>
    </row>
    <row r="3198" spans="1:6" x14ac:dyDescent="0.25">
      <c r="A3198">
        <v>5366</v>
      </c>
      <c r="B3198">
        <v>1</v>
      </c>
      <c r="C3198" s="1">
        <v>2.9901623658164602E-5</v>
      </c>
      <c r="D3198" s="1">
        <f t="shared" si="98"/>
        <v>0.96722782047063449</v>
      </c>
      <c r="F3198">
        <f t="shared" si="99"/>
        <v>32347</v>
      </c>
    </row>
    <row r="3199" spans="1:6" x14ac:dyDescent="0.25">
      <c r="A3199">
        <v>5367</v>
      </c>
      <c r="B3199">
        <v>1</v>
      </c>
      <c r="C3199" s="1">
        <v>2.9901623658164602E-5</v>
      </c>
      <c r="D3199" s="1">
        <f t="shared" si="98"/>
        <v>0.96725772209429262</v>
      </c>
      <c r="F3199">
        <f t="shared" si="99"/>
        <v>32348</v>
      </c>
    </row>
    <row r="3200" spans="1:6" x14ac:dyDescent="0.25">
      <c r="A3200">
        <v>5368</v>
      </c>
      <c r="B3200">
        <v>1</v>
      </c>
      <c r="C3200" s="1">
        <v>2.9901623658164602E-5</v>
      </c>
      <c r="D3200" s="1">
        <f t="shared" si="98"/>
        <v>0.96728762371795074</v>
      </c>
      <c r="F3200">
        <f t="shared" si="99"/>
        <v>32349</v>
      </c>
    </row>
    <row r="3201" spans="1:6" x14ac:dyDescent="0.25">
      <c r="A3201">
        <v>5371</v>
      </c>
      <c r="B3201">
        <v>1</v>
      </c>
      <c r="C3201" s="1">
        <v>2.9901623658164602E-5</v>
      </c>
      <c r="D3201" s="1">
        <f t="shared" si="98"/>
        <v>0.96731752534160886</v>
      </c>
      <c r="F3201">
        <f t="shared" si="99"/>
        <v>32350</v>
      </c>
    </row>
    <row r="3202" spans="1:6" x14ac:dyDescent="0.25">
      <c r="A3202">
        <v>5372</v>
      </c>
      <c r="B3202">
        <v>1</v>
      </c>
      <c r="C3202" s="1">
        <v>2.9901623658164602E-5</v>
      </c>
      <c r="D3202" s="1">
        <f t="shared" si="98"/>
        <v>0.96734742696526699</v>
      </c>
      <c r="F3202">
        <f t="shared" si="99"/>
        <v>32351</v>
      </c>
    </row>
    <row r="3203" spans="1:6" x14ac:dyDescent="0.25">
      <c r="A3203">
        <v>5373</v>
      </c>
      <c r="B3203">
        <v>2</v>
      </c>
      <c r="C3203" s="1">
        <v>5.9803247316329203E-5</v>
      </c>
      <c r="D3203" s="1">
        <f t="shared" ref="D3203:D3266" si="100">C3203+D3202</f>
        <v>0.96740723021258335</v>
      </c>
      <c r="F3203">
        <f t="shared" ref="F3203:F3266" si="101">B3203+F3202</f>
        <v>32353</v>
      </c>
    </row>
    <row r="3204" spans="1:6" x14ac:dyDescent="0.25">
      <c r="A3204">
        <v>5377</v>
      </c>
      <c r="B3204">
        <v>1</v>
      </c>
      <c r="C3204" s="1">
        <v>2.9901623658164602E-5</v>
      </c>
      <c r="D3204" s="1">
        <f t="shared" si="100"/>
        <v>0.96743713183624147</v>
      </c>
      <c r="F3204">
        <f t="shared" si="101"/>
        <v>32354</v>
      </c>
    </row>
    <row r="3205" spans="1:6" x14ac:dyDescent="0.25">
      <c r="A3205">
        <v>5378</v>
      </c>
      <c r="B3205">
        <v>1</v>
      </c>
      <c r="C3205" s="1">
        <v>2.9901623658164602E-5</v>
      </c>
      <c r="D3205" s="1">
        <f t="shared" si="100"/>
        <v>0.96746703345989959</v>
      </c>
      <c r="F3205">
        <f t="shared" si="101"/>
        <v>32355</v>
      </c>
    </row>
    <row r="3206" spans="1:6" x14ac:dyDescent="0.25">
      <c r="A3206">
        <v>5379</v>
      </c>
      <c r="B3206">
        <v>1</v>
      </c>
      <c r="C3206" s="1">
        <v>2.9901623658164602E-5</v>
      </c>
      <c r="D3206" s="1">
        <f t="shared" si="100"/>
        <v>0.96749693508355772</v>
      </c>
      <c r="F3206">
        <f t="shared" si="101"/>
        <v>32356</v>
      </c>
    </row>
    <row r="3207" spans="1:6" x14ac:dyDescent="0.25">
      <c r="A3207">
        <v>5380</v>
      </c>
      <c r="B3207">
        <v>2</v>
      </c>
      <c r="C3207" s="1">
        <v>5.9803247316329203E-5</v>
      </c>
      <c r="D3207" s="1">
        <f t="shared" si="100"/>
        <v>0.96755673833087408</v>
      </c>
      <c r="F3207">
        <f t="shared" si="101"/>
        <v>32358</v>
      </c>
    </row>
    <row r="3208" spans="1:6" x14ac:dyDescent="0.25">
      <c r="A3208">
        <v>5382</v>
      </c>
      <c r="B3208">
        <v>1</v>
      </c>
      <c r="C3208" s="1">
        <v>2.9901623658164602E-5</v>
      </c>
      <c r="D3208" s="1">
        <f t="shared" si="100"/>
        <v>0.9675866399545322</v>
      </c>
      <c r="F3208">
        <f t="shared" si="101"/>
        <v>32359</v>
      </c>
    </row>
    <row r="3209" spans="1:6" x14ac:dyDescent="0.25">
      <c r="A3209">
        <v>5384</v>
      </c>
      <c r="B3209">
        <v>1</v>
      </c>
      <c r="C3209" s="1">
        <v>2.9901623658164602E-5</v>
      </c>
      <c r="D3209" s="1">
        <f t="shared" si="100"/>
        <v>0.96761654157819033</v>
      </c>
      <c r="F3209">
        <f t="shared" si="101"/>
        <v>32360</v>
      </c>
    </row>
    <row r="3210" spans="1:6" x14ac:dyDescent="0.25">
      <c r="A3210">
        <v>5386</v>
      </c>
      <c r="B3210">
        <v>1</v>
      </c>
      <c r="C3210" s="1">
        <v>2.9901623658164602E-5</v>
      </c>
      <c r="D3210" s="1">
        <f t="shared" si="100"/>
        <v>0.96764644320184845</v>
      </c>
      <c r="F3210">
        <f t="shared" si="101"/>
        <v>32361</v>
      </c>
    </row>
    <row r="3211" spans="1:6" x14ac:dyDescent="0.25">
      <c r="A3211">
        <v>5387</v>
      </c>
      <c r="B3211">
        <v>3</v>
      </c>
      <c r="C3211" s="1">
        <v>8.9704870974493896E-5</v>
      </c>
      <c r="D3211" s="1">
        <f t="shared" si="100"/>
        <v>0.96773614807282293</v>
      </c>
      <c r="F3211">
        <f t="shared" si="101"/>
        <v>32364</v>
      </c>
    </row>
    <row r="3212" spans="1:6" x14ac:dyDescent="0.25">
      <c r="A3212">
        <v>5388</v>
      </c>
      <c r="B3212">
        <v>1</v>
      </c>
      <c r="C3212" s="1">
        <v>2.9901623658164602E-5</v>
      </c>
      <c r="D3212" s="1">
        <f t="shared" si="100"/>
        <v>0.96776604969648106</v>
      </c>
      <c r="F3212">
        <f t="shared" si="101"/>
        <v>32365</v>
      </c>
    </row>
    <row r="3213" spans="1:6" x14ac:dyDescent="0.25">
      <c r="A3213">
        <v>5389</v>
      </c>
      <c r="B3213">
        <v>2</v>
      </c>
      <c r="C3213" s="1">
        <v>5.9803247316329203E-5</v>
      </c>
      <c r="D3213" s="1">
        <f t="shared" si="100"/>
        <v>0.96782585294379742</v>
      </c>
      <c r="F3213">
        <f t="shared" si="101"/>
        <v>32367</v>
      </c>
    </row>
    <row r="3214" spans="1:6" x14ac:dyDescent="0.25">
      <c r="A3214">
        <v>5390</v>
      </c>
      <c r="B3214">
        <v>1</v>
      </c>
      <c r="C3214" s="1">
        <v>2.9901623658164602E-5</v>
      </c>
      <c r="D3214" s="1">
        <f t="shared" si="100"/>
        <v>0.96785575456745554</v>
      </c>
      <c r="F3214">
        <f t="shared" si="101"/>
        <v>32368</v>
      </c>
    </row>
    <row r="3215" spans="1:6" x14ac:dyDescent="0.25">
      <c r="A3215">
        <v>5392</v>
      </c>
      <c r="B3215">
        <v>2</v>
      </c>
      <c r="C3215" s="1">
        <v>5.9803247316329203E-5</v>
      </c>
      <c r="D3215" s="1">
        <f t="shared" si="100"/>
        <v>0.9679155578147719</v>
      </c>
      <c r="F3215">
        <f t="shared" si="101"/>
        <v>32370</v>
      </c>
    </row>
    <row r="3216" spans="1:6" x14ac:dyDescent="0.25">
      <c r="A3216">
        <v>5395</v>
      </c>
      <c r="B3216">
        <v>1</v>
      </c>
      <c r="C3216" s="1">
        <v>2.9901623658164602E-5</v>
      </c>
      <c r="D3216" s="1">
        <f t="shared" si="100"/>
        <v>0.96794545943843002</v>
      </c>
      <c r="F3216">
        <f t="shared" si="101"/>
        <v>32371</v>
      </c>
    </row>
    <row r="3217" spans="1:6" x14ac:dyDescent="0.25">
      <c r="A3217">
        <v>5400</v>
      </c>
      <c r="B3217">
        <v>2</v>
      </c>
      <c r="C3217" s="1">
        <v>5.9803247316329203E-5</v>
      </c>
      <c r="D3217" s="1">
        <f t="shared" si="100"/>
        <v>0.96800526268574638</v>
      </c>
      <c r="F3217">
        <f t="shared" si="101"/>
        <v>32373</v>
      </c>
    </row>
    <row r="3218" spans="1:6" x14ac:dyDescent="0.25">
      <c r="A3218">
        <v>5401</v>
      </c>
      <c r="B3218">
        <v>1</v>
      </c>
      <c r="C3218" s="1">
        <v>2.9901623658164602E-5</v>
      </c>
      <c r="D3218" s="1">
        <f t="shared" si="100"/>
        <v>0.96803516430940451</v>
      </c>
      <c r="F3218">
        <f t="shared" si="101"/>
        <v>32374</v>
      </c>
    </row>
    <row r="3219" spans="1:6" x14ac:dyDescent="0.25">
      <c r="A3219">
        <v>5404</v>
      </c>
      <c r="B3219">
        <v>1</v>
      </c>
      <c r="C3219" s="1">
        <v>2.9901623658164602E-5</v>
      </c>
      <c r="D3219" s="1">
        <f t="shared" si="100"/>
        <v>0.96806506593306263</v>
      </c>
      <c r="F3219">
        <f t="shared" si="101"/>
        <v>32375</v>
      </c>
    </row>
    <row r="3220" spans="1:6" x14ac:dyDescent="0.25">
      <c r="A3220">
        <v>5405</v>
      </c>
      <c r="B3220">
        <v>1</v>
      </c>
      <c r="C3220" s="1">
        <v>2.9901623658164602E-5</v>
      </c>
      <c r="D3220" s="1">
        <f t="shared" si="100"/>
        <v>0.96809496755672075</v>
      </c>
      <c r="F3220">
        <f t="shared" si="101"/>
        <v>32376</v>
      </c>
    </row>
    <row r="3221" spans="1:6" x14ac:dyDescent="0.25">
      <c r="A3221">
        <v>5406</v>
      </c>
      <c r="B3221">
        <v>1</v>
      </c>
      <c r="C3221" s="1">
        <v>2.9901623658164602E-5</v>
      </c>
      <c r="D3221" s="1">
        <f t="shared" si="100"/>
        <v>0.96812486918037888</v>
      </c>
      <c r="F3221">
        <f t="shared" si="101"/>
        <v>32377</v>
      </c>
    </row>
    <row r="3222" spans="1:6" x14ac:dyDescent="0.25">
      <c r="A3222">
        <v>5409</v>
      </c>
      <c r="B3222">
        <v>2</v>
      </c>
      <c r="C3222" s="1">
        <v>5.9803247316329203E-5</v>
      </c>
      <c r="D3222" s="1">
        <f t="shared" si="100"/>
        <v>0.96818467242769524</v>
      </c>
      <c r="F3222">
        <f t="shared" si="101"/>
        <v>32379</v>
      </c>
    </row>
    <row r="3223" spans="1:6" x14ac:dyDescent="0.25">
      <c r="A3223">
        <v>5410</v>
      </c>
      <c r="B3223">
        <v>1</v>
      </c>
      <c r="C3223" s="1">
        <v>2.9901623658164602E-5</v>
      </c>
      <c r="D3223" s="1">
        <f t="shared" si="100"/>
        <v>0.96821457405135336</v>
      </c>
      <c r="F3223">
        <f t="shared" si="101"/>
        <v>32380</v>
      </c>
    </row>
    <row r="3224" spans="1:6" x14ac:dyDescent="0.25">
      <c r="A3224">
        <v>5411</v>
      </c>
      <c r="B3224">
        <v>2</v>
      </c>
      <c r="C3224" s="1">
        <v>5.9803247316329203E-5</v>
      </c>
      <c r="D3224" s="1">
        <f t="shared" si="100"/>
        <v>0.96827437729866972</v>
      </c>
      <c r="F3224">
        <f t="shared" si="101"/>
        <v>32382</v>
      </c>
    </row>
    <row r="3225" spans="1:6" x14ac:dyDescent="0.25">
      <c r="A3225">
        <v>5412</v>
      </c>
      <c r="B3225">
        <v>1</v>
      </c>
      <c r="C3225" s="1">
        <v>2.9901623658164602E-5</v>
      </c>
      <c r="D3225" s="1">
        <f t="shared" si="100"/>
        <v>0.96830427892232784</v>
      </c>
      <c r="F3225">
        <f t="shared" si="101"/>
        <v>32383</v>
      </c>
    </row>
    <row r="3226" spans="1:6" x14ac:dyDescent="0.25">
      <c r="A3226">
        <v>5415</v>
      </c>
      <c r="B3226">
        <v>1</v>
      </c>
      <c r="C3226" s="1">
        <v>2.9901623658164602E-5</v>
      </c>
      <c r="D3226" s="1">
        <f t="shared" si="100"/>
        <v>0.96833418054598597</v>
      </c>
      <c r="F3226">
        <f t="shared" si="101"/>
        <v>32384</v>
      </c>
    </row>
    <row r="3227" spans="1:6" x14ac:dyDescent="0.25">
      <c r="A3227">
        <v>5417</v>
      </c>
      <c r="B3227">
        <v>1</v>
      </c>
      <c r="C3227" s="1">
        <v>2.9901623658164602E-5</v>
      </c>
      <c r="D3227" s="1">
        <f t="shared" si="100"/>
        <v>0.96836408216964409</v>
      </c>
      <c r="F3227">
        <f t="shared" si="101"/>
        <v>32385</v>
      </c>
    </row>
    <row r="3228" spans="1:6" x14ac:dyDescent="0.25">
      <c r="A3228">
        <v>5419</v>
      </c>
      <c r="B3228">
        <v>1</v>
      </c>
      <c r="C3228" s="1">
        <v>2.9901623658164602E-5</v>
      </c>
      <c r="D3228" s="1">
        <f t="shared" si="100"/>
        <v>0.96839398379330222</v>
      </c>
      <c r="F3228">
        <f t="shared" si="101"/>
        <v>32386</v>
      </c>
    </row>
    <row r="3229" spans="1:6" x14ac:dyDescent="0.25">
      <c r="A3229">
        <v>5420</v>
      </c>
      <c r="B3229">
        <v>1</v>
      </c>
      <c r="C3229" s="1">
        <v>2.9901623658164602E-5</v>
      </c>
      <c r="D3229" s="1">
        <f t="shared" si="100"/>
        <v>0.96842388541696034</v>
      </c>
      <c r="F3229">
        <f t="shared" si="101"/>
        <v>32387</v>
      </c>
    </row>
    <row r="3230" spans="1:6" x14ac:dyDescent="0.25">
      <c r="A3230">
        <v>5422</v>
      </c>
      <c r="B3230">
        <v>1</v>
      </c>
      <c r="C3230" s="1">
        <v>2.9901623658164602E-5</v>
      </c>
      <c r="D3230" s="1">
        <f t="shared" si="100"/>
        <v>0.96845378704061846</v>
      </c>
      <c r="F3230">
        <f t="shared" si="101"/>
        <v>32388</v>
      </c>
    </row>
    <row r="3231" spans="1:6" x14ac:dyDescent="0.25">
      <c r="A3231">
        <v>5424</v>
      </c>
      <c r="B3231">
        <v>1</v>
      </c>
      <c r="C3231" s="1">
        <v>2.9901623658164602E-5</v>
      </c>
      <c r="D3231" s="1">
        <f t="shared" si="100"/>
        <v>0.96848368866427659</v>
      </c>
      <c r="F3231">
        <f t="shared" si="101"/>
        <v>32389</v>
      </c>
    </row>
    <row r="3232" spans="1:6" x14ac:dyDescent="0.25">
      <c r="A3232">
        <v>5426</v>
      </c>
      <c r="B3232">
        <v>1</v>
      </c>
      <c r="C3232" s="1">
        <v>2.9901623658164602E-5</v>
      </c>
      <c r="D3232" s="1">
        <f t="shared" si="100"/>
        <v>0.96851359028793471</v>
      </c>
      <c r="F3232">
        <f t="shared" si="101"/>
        <v>32390</v>
      </c>
    </row>
    <row r="3233" spans="1:6" x14ac:dyDescent="0.25">
      <c r="A3233">
        <v>5427</v>
      </c>
      <c r="B3233">
        <v>1</v>
      </c>
      <c r="C3233" s="1">
        <v>2.9901623658164602E-5</v>
      </c>
      <c r="D3233" s="1">
        <f t="shared" si="100"/>
        <v>0.96854349191159284</v>
      </c>
      <c r="F3233">
        <f t="shared" si="101"/>
        <v>32391</v>
      </c>
    </row>
    <row r="3234" spans="1:6" x14ac:dyDescent="0.25">
      <c r="A3234">
        <v>5428</v>
      </c>
      <c r="B3234">
        <v>1</v>
      </c>
      <c r="C3234" s="1">
        <v>2.9901623658164602E-5</v>
      </c>
      <c r="D3234" s="1">
        <f t="shared" si="100"/>
        <v>0.96857339353525096</v>
      </c>
      <c r="F3234">
        <f t="shared" si="101"/>
        <v>32392</v>
      </c>
    </row>
    <row r="3235" spans="1:6" x14ac:dyDescent="0.25">
      <c r="A3235">
        <v>5429</v>
      </c>
      <c r="B3235">
        <v>4</v>
      </c>
      <c r="C3235" s="1">
        <v>1.19606494632658E-4</v>
      </c>
      <c r="D3235" s="1">
        <f t="shared" si="100"/>
        <v>0.96869300002988357</v>
      </c>
      <c r="F3235">
        <f t="shared" si="101"/>
        <v>32396</v>
      </c>
    </row>
    <row r="3236" spans="1:6" x14ac:dyDescent="0.25">
      <c r="A3236">
        <v>5431</v>
      </c>
      <c r="B3236">
        <v>1</v>
      </c>
      <c r="C3236" s="1">
        <v>2.9901623658164602E-5</v>
      </c>
      <c r="D3236" s="1">
        <f t="shared" si="100"/>
        <v>0.96872290165354169</v>
      </c>
      <c r="F3236">
        <f t="shared" si="101"/>
        <v>32397</v>
      </c>
    </row>
    <row r="3237" spans="1:6" x14ac:dyDescent="0.25">
      <c r="A3237">
        <v>5432</v>
      </c>
      <c r="B3237">
        <v>1</v>
      </c>
      <c r="C3237" s="1">
        <v>2.9901623658164602E-5</v>
      </c>
      <c r="D3237" s="1">
        <f t="shared" si="100"/>
        <v>0.96875280327719981</v>
      </c>
      <c r="F3237">
        <f t="shared" si="101"/>
        <v>32398</v>
      </c>
    </row>
    <row r="3238" spans="1:6" x14ac:dyDescent="0.25">
      <c r="A3238">
        <v>5433</v>
      </c>
      <c r="B3238">
        <v>1</v>
      </c>
      <c r="C3238" s="1">
        <v>2.9901623658164602E-5</v>
      </c>
      <c r="D3238" s="1">
        <f t="shared" si="100"/>
        <v>0.96878270490085794</v>
      </c>
      <c r="F3238">
        <f t="shared" si="101"/>
        <v>32399</v>
      </c>
    </row>
    <row r="3239" spans="1:6" x14ac:dyDescent="0.25">
      <c r="A3239">
        <v>5436</v>
      </c>
      <c r="B3239">
        <v>2</v>
      </c>
      <c r="C3239" s="1">
        <v>5.9803247316329203E-5</v>
      </c>
      <c r="D3239" s="1">
        <f t="shared" si="100"/>
        <v>0.9688425081481743</v>
      </c>
      <c r="F3239">
        <f t="shared" si="101"/>
        <v>32401</v>
      </c>
    </row>
    <row r="3240" spans="1:6" x14ac:dyDescent="0.25">
      <c r="A3240">
        <v>5437</v>
      </c>
      <c r="B3240">
        <v>1</v>
      </c>
      <c r="C3240" s="1">
        <v>2.9901623658164602E-5</v>
      </c>
      <c r="D3240" s="1">
        <f t="shared" si="100"/>
        <v>0.96887240977183242</v>
      </c>
      <c r="F3240">
        <f t="shared" si="101"/>
        <v>32402</v>
      </c>
    </row>
    <row r="3241" spans="1:6" x14ac:dyDescent="0.25">
      <c r="A3241">
        <v>5438</v>
      </c>
      <c r="B3241">
        <v>2</v>
      </c>
      <c r="C3241" s="1">
        <v>5.9803247316329203E-5</v>
      </c>
      <c r="D3241" s="1">
        <f t="shared" si="100"/>
        <v>0.96893221301914878</v>
      </c>
      <c r="F3241">
        <f t="shared" si="101"/>
        <v>32404</v>
      </c>
    </row>
    <row r="3242" spans="1:6" x14ac:dyDescent="0.25">
      <c r="A3242">
        <v>5439</v>
      </c>
      <c r="B3242">
        <v>1</v>
      </c>
      <c r="C3242" s="1">
        <v>2.9901623658164602E-5</v>
      </c>
      <c r="D3242" s="1">
        <f t="shared" si="100"/>
        <v>0.9689621146428069</v>
      </c>
      <c r="F3242">
        <f t="shared" si="101"/>
        <v>32405</v>
      </c>
    </row>
    <row r="3243" spans="1:6" x14ac:dyDescent="0.25">
      <c r="A3243">
        <v>5440</v>
      </c>
      <c r="B3243">
        <v>2</v>
      </c>
      <c r="C3243" s="1">
        <v>5.9803247316329203E-5</v>
      </c>
      <c r="D3243" s="1">
        <f t="shared" si="100"/>
        <v>0.96902191789012326</v>
      </c>
      <c r="F3243">
        <f t="shared" si="101"/>
        <v>32407</v>
      </c>
    </row>
    <row r="3244" spans="1:6" x14ac:dyDescent="0.25">
      <c r="A3244">
        <v>5442</v>
      </c>
      <c r="B3244">
        <v>1</v>
      </c>
      <c r="C3244" s="1">
        <v>2.9901623658164602E-5</v>
      </c>
      <c r="D3244" s="1">
        <f t="shared" si="100"/>
        <v>0.96905181951378139</v>
      </c>
      <c r="F3244">
        <f t="shared" si="101"/>
        <v>32408</v>
      </c>
    </row>
    <row r="3245" spans="1:6" x14ac:dyDescent="0.25">
      <c r="A3245">
        <v>5444</v>
      </c>
      <c r="B3245">
        <v>1</v>
      </c>
      <c r="C3245" s="1">
        <v>2.9901623658164602E-5</v>
      </c>
      <c r="D3245" s="1">
        <f t="shared" si="100"/>
        <v>0.96908172113743951</v>
      </c>
      <c r="F3245">
        <f t="shared" si="101"/>
        <v>32409</v>
      </c>
    </row>
    <row r="3246" spans="1:6" x14ac:dyDescent="0.25">
      <c r="A3246">
        <v>5445</v>
      </c>
      <c r="B3246">
        <v>2</v>
      </c>
      <c r="C3246" s="1">
        <v>5.9803247316329203E-5</v>
      </c>
      <c r="D3246" s="1">
        <f t="shared" si="100"/>
        <v>0.96914152438475587</v>
      </c>
      <c r="F3246">
        <f t="shared" si="101"/>
        <v>32411</v>
      </c>
    </row>
    <row r="3247" spans="1:6" x14ac:dyDescent="0.25">
      <c r="A3247">
        <v>5446</v>
      </c>
      <c r="B3247">
        <v>2</v>
      </c>
      <c r="C3247" s="1">
        <v>5.9803247316329203E-5</v>
      </c>
      <c r="D3247" s="1">
        <f t="shared" si="100"/>
        <v>0.96920132763207223</v>
      </c>
      <c r="F3247">
        <f t="shared" si="101"/>
        <v>32413</v>
      </c>
    </row>
    <row r="3248" spans="1:6" x14ac:dyDescent="0.25">
      <c r="A3248">
        <v>5447</v>
      </c>
      <c r="B3248">
        <v>1</v>
      </c>
      <c r="C3248" s="1">
        <v>2.9901623658164602E-5</v>
      </c>
      <c r="D3248" s="1">
        <f t="shared" si="100"/>
        <v>0.96923122925573035</v>
      </c>
      <c r="F3248">
        <f t="shared" si="101"/>
        <v>32414</v>
      </c>
    </row>
    <row r="3249" spans="1:6" x14ac:dyDescent="0.25">
      <c r="A3249">
        <v>5448</v>
      </c>
      <c r="B3249">
        <v>1</v>
      </c>
      <c r="C3249" s="1">
        <v>2.9901623658164602E-5</v>
      </c>
      <c r="D3249" s="1">
        <f t="shared" si="100"/>
        <v>0.96926113087938848</v>
      </c>
      <c r="F3249">
        <f t="shared" si="101"/>
        <v>32415</v>
      </c>
    </row>
    <row r="3250" spans="1:6" x14ac:dyDescent="0.25">
      <c r="A3250">
        <v>5449</v>
      </c>
      <c r="B3250">
        <v>2</v>
      </c>
      <c r="C3250" s="1">
        <v>5.9803247316329203E-5</v>
      </c>
      <c r="D3250" s="1">
        <f t="shared" si="100"/>
        <v>0.96932093412670484</v>
      </c>
      <c r="F3250">
        <f t="shared" si="101"/>
        <v>32417</v>
      </c>
    </row>
    <row r="3251" spans="1:6" x14ac:dyDescent="0.25">
      <c r="A3251">
        <v>5450</v>
      </c>
      <c r="B3251">
        <v>3</v>
      </c>
      <c r="C3251" s="1">
        <v>8.9704870974493896E-5</v>
      </c>
      <c r="D3251" s="1">
        <f t="shared" si="100"/>
        <v>0.96941063899767932</v>
      </c>
      <c r="F3251">
        <f t="shared" si="101"/>
        <v>32420</v>
      </c>
    </row>
    <row r="3252" spans="1:6" x14ac:dyDescent="0.25">
      <c r="A3252">
        <v>5451</v>
      </c>
      <c r="B3252">
        <v>1</v>
      </c>
      <c r="C3252" s="1">
        <v>2.9901623658164602E-5</v>
      </c>
      <c r="D3252" s="1">
        <f t="shared" si="100"/>
        <v>0.96944054062133744</v>
      </c>
      <c r="F3252">
        <f t="shared" si="101"/>
        <v>32421</v>
      </c>
    </row>
    <row r="3253" spans="1:6" x14ac:dyDescent="0.25">
      <c r="A3253">
        <v>5453</v>
      </c>
      <c r="B3253">
        <v>1</v>
      </c>
      <c r="C3253" s="1">
        <v>2.9901623658164602E-5</v>
      </c>
      <c r="D3253" s="1">
        <f t="shared" si="100"/>
        <v>0.96947044224499557</v>
      </c>
      <c r="F3253">
        <f t="shared" si="101"/>
        <v>32422</v>
      </c>
    </row>
    <row r="3254" spans="1:6" x14ac:dyDescent="0.25">
      <c r="A3254">
        <v>5455</v>
      </c>
      <c r="B3254">
        <v>2</v>
      </c>
      <c r="C3254" s="1">
        <v>5.9803247316329203E-5</v>
      </c>
      <c r="D3254" s="1">
        <f t="shared" si="100"/>
        <v>0.96953024549231193</v>
      </c>
      <c r="F3254">
        <f t="shared" si="101"/>
        <v>32424</v>
      </c>
    </row>
    <row r="3255" spans="1:6" x14ac:dyDescent="0.25">
      <c r="A3255">
        <v>5456</v>
      </c>
      <c r="B3255">
        <v>2</v>
      </c>
      <c r="C3255" s="1">
        <v>5.9803247316329203E-5</v>
      </c>
      <c r="D3255" s="1">
        <f t="shared" si="100"/>
        <v>0.96959004873962829</v>
      </c>
      <c r="F3255">
        <f t="shared" si="101"/>
        <v>32426</v>
      </c>
    </row>
    <row r="3256" spans="1:6" x14ac:dyDescent="0.25">
      <c r="A3256">
        <v>5459</v>
      </c>
      <c r="B3256">
        <v>2</v>
      </c>
      <c r="C3256" s="1">
        <v>5.9803247316329203E-5</v>
      </c>
      <c r="D3256" s="1">
        <f t="shared" si="100"/>
        <v>0.96964985198694464</v>
      </c>
      <c r="F3256">
        <f t="shared" si="101"/>
        <v>32428</v>
      </c>
    </row>
    <row r="3257" spans="1:6" x14ac:dyDescent="0.25">
      <c r="A3257">
        <v>5460</v>
      </c>
      <c r="B3257">
        <v>1</v>
      </c>
      <c r="C3257" s="1">
        <v>2.9901623658164602E-5</v>
      </c>
      <c r="D3257" s="1">
        <f t="shared" si="100"/>
        <v>0.96967975361060277</v>
      </c>
      <c r="F3257">
        <f t="shared" si="101"/>
        <v>32429</v>
      </c>
    </row>
    <row r="3258" spans="1:6" x14ac:dyDescent="0.25">
      <c r="A3258">
        <v>5461</v>
      </c>
      <c r="B3258">
        <v>1</v>
      </c>
      <c r="C3258" s="1">
        <v>2.9901623658164602E-5</v>
      </c>
      <c r="D3258" s="1">
        <f t="shared" si="100"/>
        <v>0.96970965523426089</v>
      </c>
      <c r="F3258">
        <f t="shared" si="101"/>
        <v>32430</v>
      </c>
    </row>
    <row r="3259" spans="1:6" x14ac:dyDescent="0.25">
      <c r="A3259">
        <v>5462</v>
      </c>
      <c r="B3259">
        <v>1</v>
      </c>
      <c r="C3259" s="1">
        <v>2.9901623658164602E-5</v>
      </c>
      <c r="D3259" s="1">
        <f t="shared" si="100"/>
        <v>0.96973955685791902</v>
      </c>
      <c r="F3259">
        <f t="shared" si="101"/>
        <v>32431</v>
      </c>
    </row>
    <row r="3260" spans="1:6" x14ac:dyDescent="0.25">
      <c r="A3260">
        <v>5465</v>
      </c>
      <c r="B3260">
        <v>1</v>
      </c>
      <c r="C3260" s="1">
        <v>2.9901623658164602E-5</v>
      </c>
      <c r="D3260" s="1">
        <f t="shared" si="100"/>
        <v>0.96976945848157714</v>
      </c>
      <c r="F3260">
        <f t="shared" si="101"/>
        <v>32432</v>
      </c>
    </row>
    <row r="3261" spans="1:6" x14ac:dyDescent="0.25">
      <c r="A3261">
        <v>5468</v>
      </c>
      <c r="B3261">
        <v>3</v>
      </c>
      <c r="C3261" s="1">
        <v>8.9704870974493896E-5</v>
      </c>
      <c r="D3261" s="1">
        <f t="shared" si="100"/>
        <v>0.96985916335255162</v>
      </c>
      <c r="F3261">
        <f t="shared" si="101"/>
        <v>32435</v>
      </c>
    </row>
    <row r="3262" spans="1:6" x14ac:dyDescent="0.25">
      <c r="A3262">
        <v>5469</v>
      </c>
      <c r="B3262">
        <v>2</v>
      </c>
      <c r="C3262" s="1">
        <v>5.9803247316329203E-5</v>
      </c>
      <c r="D3262" s="1">
        <f t="shared" si="100"/>
        <v>0.96991896659986798</v>
      </c>
      <c r="F3262">
        <f t="shared" si="101"/>
        <v>32437</v>
      </c>
    </row>
    <row r="3263" spans="1:6" x14ac:dyDescent="0.25">
      <c r="A3263">
        <v>5470</v>
      </c>
      <c r="B3263">
        <v>2</v>
      </c>
      <c r="C3263" s="1">
        <v>5.9803247316329203E-5</v>
      </c>
      <c r="D3263" s="1">
        <f t="shared" si="100"/>
        <v>0.96997876984718434</v>
      </c>
      <c r="F3263">
        <f t="shared" si="101"/>
        <v>32439</v>
      </c>
    </row>
    <row r="3264" spans="1:6" x14ac:dyDescent="0.25">
      <c r="A3264">
        <v>5471</v>
      </c>
      <c r="B3264">
        <v>1</v>
      </c>
      <c r="C3264" s="1">
        <v>2.9901623658164602E-5</v>
      </c>
      <c r="D3264" s="1">
        <f t="shared" si="100"/>
        <v>0.97000867147084247</v>
      </c>
      <c r="F3264">
        <f t="shared" si="101"/>
        <v>32440</v>
      </c>
    </row>
    <row r="3265" spans="1:6" x14ac:dyDescent="0.25">
      <c r="A3265">
        <v>5472</v>
      </c>
      <c r="B3265">
        <v>1</v>
      </c>
      <c r="C3265" s="1">
        <v>2.9901623658164602E-5</v>
      </c>
      <c r="D3265" s="1">
        <f t="shared" si="100"/>
        <v>0.97003857309450059</v>
      </c>
      <c r="F3265">
        <f t="shared" si="101"/>
        <v>32441</v>
      </c>
    </row>
    <row r="3266" spans="1:6" x14ac:dyDescent="0.25">
      <c r="A3266">
        <v>5474</v>
      </c>
      <c r="B3266">
        <v>3</v>
      </c>
      <c r="C3266" s="1">
        <v>8.9704870974493896E-5</v>
      </c>
      <c r="D3266" s="1">
        <f t="shared" si="100"/>
        <v>0.97012827796547507</v>
      </c>
      <c r="F3266">
        <f t="shared" si="101"/>
        <v>32444</v>
      </c>
    </row>
    <row r="3267" spans="1:6" x14ac:dyDescent="0.25">
      <c r="A3267">
        <v>5475</v>
      </c>
      <c r="B3267">
        <v>1</v>
      </c>
      <c r="C3267" s="1">
        <v>2.9901623658164602E-5</v>
      </c>
      <c r="D3267" s="1">
        <f t="shared" ref="D3267:D3330" si="102">C3267+D3266</f>
        <v>0.9701581795891332</v>
      </c>
      <c r="F3267">
        <f t="shared" ref="F3267:F3330" si="103">B3267+F3266</f>
        <v>32445</v>
      </c>
    </row>
    <row r="3268" spans="1:6" x14ac:dyDescent="0.25">
      <c r="A3268">
        <v>5476</v>
      </c>
      <c r="B3268">
        <v>1</v>
      </c>
      <c r="C3268" s="1">
        <v>2.9901623658164602E-5</v>
      </c>
      <c r="D3268" s="1">
        <f t="shared" si="102"/>
        <v>0.97018808121279132</v>
      </c>
      <c r="F3268">
        <f t="shared" si="103"/>
        <v>32446</v>
      </c>
    </row>
    <row r="3269" spans="1:6" x14ac:dyDescent="0.25">
      <c r="A3269">
        <v>5477</v>
      </c>
      <c r="B3269">
        <v>1</v>
      </c>
      <c r="C3269" s="1">
        <v>2.9901623658164602E-5</v>
      </c>
      <c r="D3269" s="1">
        <f t="shared" si="102"/>
        <v>0.97021798283644944</v>
      </c>
      <c r="F3269">
        <f t="shared" si="103"/>
        <v>32447</v>
      </c>
    </row>
    <row r="3270" spans="1:6" x14ac:dyDescent="0.25">
      <c r="A3270">
        <v>5478</v>
      </c>
      <c r="B3270">
        <v>2</v>
      </c>
      <c r="C3270" s="1">
        <v>5.9803247316329203E-5</v>
      </c>
      <c r="D3270" s="1">
        <f t="shared" si="102"/>
        <v>0.9702777860837658</v>
      </c>
      <c r="F3270">
        <f t="shared" si="103"/>
        <v>32449</v>
      </c>
    </row>
    <row r="3271" spans="1:6" x14ac:dyDescent="0.25">
      <c r="A3271">
        <v>5479</v>
      </c>
      <c r="B3271">
        <v>2</v>
      </c>
      <c r="C3271" s="1">
        <v>5.9803247316329203E-5</v>
      </c>
      <c r="D3271" s="1">
        <f t="shared" si="102"/>
        <v>0.97033758933108216</v>
      </c>
      <c r="F3271">
        <f t="shared" si="103"/>
        <v>32451</v>
      </c>
    </row>
    <row r="3272" spans="1:6" x14ac:dyDescent="0.25">
      <c r="A3272">
        <v>5481</v>
      </c>
      <c r="B3272">
        <v>1</v>
      </c>
      <c r="C3272" s="1">
        <v>2.9901623658164602E-5</v>
      </c>
      <c r="D3272" s="1">
        <f t="shared" si="102"/>
        <v>0.97036749095474029</v>
      </c>
      <c r="F3272">
        <f t="shared" si="103"/>
        <v>32452</v>
      </c>
    </row>
    <row r="3273" spans="1:6" x14ac:dyDescent="0.25">
      <c r="A3273">
        <v>5483</v>
      </c>
      <c r="B3273">
        <v>2</v>
      </c>
      <c r="C3273" s="1">
        <v>5.9803247316329203E-5</v>
      </c>
      <c r="D3273" s="1">
        <f t="shared" si="102"/>
        <v>0.97042729420205665</v>
      </c>
      <c r="F3273">
        <f t="shared" si="103"/>
        <v>32454</v>
      </c>
    </row>
    <row r="3274" spans="1:6" x14ac:dyDescent="0.25">
      <c r="A3274">
        <v>5485</v>
      </c>
      <c r="B3274">
        <v>1</v>
      </c>
      <c r="C3274" s="1">
        <v>2.9901623658164602E-5</v>
      </c>
      <c r="D3274" s="1">
        <f t="shared" si="102"/>
        <v>0.97045719582571477</v>
      </c>
      <c r="F3274">
        <f t="shared" si="103"/>
        <v>32455</v>
      </c>
    </row>
    <row r="3275" spans="1:6" x14ac:dyDescent="0.25">
      <c r="A3275">
        <v>5487</v>
      </c>
      <c r="B3275">
        <v>2</v>
      </c>
      <c r="C3275" s="1">
        <v>5.9803247316329203E-5</v>
      </c>
      <c r="D3275" s="1">
        <f t="shared" si="102"/>
        <v>0.97051699907303113</v>
      </c>
      <c r="F3275">
        <f t="shared" si="103"/>
        <v>32457</v>
      </c>
    </row>
    <row r="3276" spans="1:6" x14ac:dyDescent="0.25">
      <c r="A3276">
        <v>5488</v>
      </c>
      <c r="B3276">
        <v>2</v>
      </c>
      <c r="C3276" s="1">
        <v>5.9803247316329203E-5</v>
      </c>
      <c r="D3276" s="1">
        <f t="shared" si="102"/>
        <v>0.97057680232034749</v>
      </c>
      <c r="F3276">
        <f t="shared" si="103"/>
        <v>32459</v>
      </c>
    </row>
    <row r="3277" spans="1:6" x14ac:dyDescent="0.25">
      <c r="A3277">
        <v>5490</v>
      </c>
      <c r="B3277">
        <v>1</v>
      </c>
      <c r="C3277" s="1">
        <v>2.9901623658164602E-5</v>
      </c>
      <c r="D3277" s="1">
        <f t="shared" si="102"/>
        <v>0.97060670394400561</v>
      </c>
      <c r="F3277">
        <f t="shared" si="103"/>
        <v>32460</v>
      </c>
    </row>
    <row r="3278" spans="1:6" x14ac:dyDescent="0.25">
      <c r="A3278">
        <v>5493</v>
      </c>
      <c r="B3278">
        <v>1</v>
      </c>
      <c r="C3278" s="1">
        <v>2.9901623658164602E-5</v>
      </c>
      <c r="D3278" s="1">
        <f t="shared" si="102"/>
        <v>0.97063660556766373</v>
      </c>
      <c r="F3278">
        <f t="shared" si="103"/>
        <v>32461</v>
      </c>
    </row>
    <row r="3279" spans="1:6" x14ac:dyDescent="0.25">
      <c r="A3279">
        <v>5494</v>
      </c>
      <c r="B3279">
        <v>1</v>
      </c>
      <c r="C3279" s="1">
        <v>2.9901623658164602E-5</v>
      </c>
      <c r="D3279" s="1">
        <f t="shared" si="102"/>
        <v>0.97066650719132186</v>
      </c>
      <c r="F3279">
        <f t="shared" si="103"/>
        <v>32462</v>
      </c>
    </row>
    <row r="3280" spans="1:6" x14ac:dyDescent="0.25">
      <c r="A3280">
        <v>5495</v>
      </c>
      <c r="B3280">
        <v>1</v>
      </c>
      <c r="C3280" s="1">
        <v>2.9901623658164602E-5</v>
      </c>
      <c r="D3280" s="1">
        <f t="shared" si="102"/>
        <v>0.97069640881497998</v>
      </c>
      <c r="F3280">
        <f t="shared" si="103"/>
        <v>32463</v>
      </c>
    </row>
    <row r="3281" spans="1:6" x14ac:dyDescent="0.25">
      <c r="A3281">
        <v>5496</v>
      </c>
      <c r="B3281">
        <v>2</v>
      </c>
      <c r="C3281" s="1">
        <v>5.9803247316329203E-5</v>
      </c>
      <c r="D3281" s="1">
        <f t="shared" si="102"/>
        <v>0.97075621206229634</v>
      </c>
      <c r="F3281">
        <f t="shared" si="103"/>
        <v>32465</v>
      </c>
    </row>
    <row r="3282" spans="1:6" x14ac:dyDescent="0.25">
      <c r="A3282">
        <v>5497</v>
      </c>
      <c r="B3282">
        <v>2</v>
      </c>
      <c r="C3282" s="1">
        <v>5.9803247316329203E-5</v>
      </c>
      <c r="D3282" s="1">
        <f t="shared" si="102"/>
        <v>0.9708160153096127</v>
      </c>
      <c r="F3282">
        <f t="shared" si="103"/>
        <v>32467</v>
      </c>
    </row>
    <row r="3283" spans="1:6" x14ac:dyDescent="0.25">
      <c r="A3283">
        <v>5498</v>
      </c>
      <c r="B3283">
        <v>1</v>
      </c>
      <c r="C3283" s="1">
        <v>2.9901623658164602E-5</v>
      </c>
      <c r="D3283" s="1">
        <f t="shared" si="102"/>
        <v>0.97084591693327082</v>
      </c>
      <c r="F3283">
        <f t="shared" si="103"/>
        <v>32468</v>
      </c>
    </row>
    <row r="3284" spans="1:6" x14ac:dyDescent="0.25">
      <c r="A3284">
        <v>5500</v>
      </c>
      <c r="B3284">
        <v>1</v>
      </c>
      <c r="C3284" s="1">
        <v>2.9901623658164602E-5</v>
      </c>
      <c r="D3284" s="1">
        <f t="shared" si="102"/>
        <v>0.97087581855692895</v>
      </c>
      <c r="F3284">
        <f t="shared" si="103"/>
        <v>32469</v>
      </c>
    </row>
    <row r="3285" spans="1:6" x14ac:dyDescent="0.25">
      <c r="A3285">
        <v>5502</v>
      </c>
      <c r="B3285">
        <v>1</v>
      </c>
      <c r="C3285" s="1">
        <v>2.9901623658164602E-5</v>
      </c>
      <c r="D3285" s="1">
        <f t="shared" si="102"/>
        <v>0.97090572018058707</v>
      </c>
      <c r="F3285">
        <f t="shared" si="103"/>
        <v>32470</v>
      </c>
    </row>
    <row r="3286" spans="1:6" x14ac:dyDescent="0.25">
      <c r="A3286">
        <v>5503</v>
      </c>
      <c r="B3286">
        <v>2</v>
      </c>
      <c r="C3286" s="1">
        <v>5.9803247316329203E-5</v>
      </c>
      <c r="D3286" s="1">
        <f t="shared" si="102"/>
        <v>0.97096552342790343</v>
      </c>
      <c r="F3286">
        <f t="shared" si="103"/>
        <v>32472</v>
      </c>
    </row>
    <row r="3287" spans="1:6" x14ac:dyDescent="0.25">
      <c r="A3287">
        <v>5504</v>
      </c>
      <c r="B3287">
        <v>1</v>
      </c>
      <c r="C3287" s="1">
        <v>2.9901623658164602E-5</v>
      </c>
      <c r="D3287" s="1">
        <f t="shared" si="102"/>
        <v>0.97099542505156156</v>
      </c>
      <c r="F3287">
        <f t="shared" si="103"/>
        <v>32473</v>
      </c>
    </row>
    <row r="3288" spans="1:6" x14ac:dyDescent="0.25">
      <c r="A3288">
        <v>5506</v>
      </c>
      <c r="B3288">
        <v>2</v>
      </c>
      <c r="C3288" s="1">
        <v>5.9803247316329203E-5</v>
      </c>
      <c r="D3288" s="1">
        <f t="shared" si="102"/>
        <v>0.97105522829887791</v>
      </c>
      <c r="F3288">
        <f t="shared" si="103"/>
        <v>32475</v>
      </c>
    </row>
    <row r="3289" spans="1:6" x14ac:dyDescent="0.25">
      <c r="A3289">
        <v>5507</v>
      </c>
      <c r="B3289">
        <v>1</v>
      </c>
      <c r="C3289" s="1">
        <v>2.9901623658164602E-5</v>
      </c>
      <c r="D3289" s="1">
        <f t="shared" si="102"/>
        <v>0.97108512992253604</v>
      </c>
      <c r="F3289">
        <f t="shared" si="103"/>
        <v>32476</v>
      </c>
    </row>
    <row r="3290" spans="1:6" x14ac:dyDescent="0.25">
      <c r="A3290">
        <v>5509</v>
      </c>
      <c r="B3290">
        <v>3</v>
      </c>
      <c r="C3290" s="1">
        <v>8.9704870974493896E-5</v>
      </c>
      <c r="D3290" s="1">
        <f t="shared" si="102"/>
        <v>0.97117483479351052</v>
      </c>
      <c r="F3290">
        <f t="shared" si="103"/>
        <v>32479</v>
      </c>
    </row>
    <row r="3291" spans="1:6" x14ac:dyDescent="0.25">
      <c r="A3291">
        <v>5510</v>
      </c>
      <c r="B3291">
        <v>1</v>
      </c>
      <c r="C3291" s="1">
        <v>2.9901623658164602E-5</v>
      </c>
      <c r="D3291" s="1">
        <f t="shared" si="102"/>
        <v>0.97120473641716865</v>
      </c>
      <c r="F3291">
        <f t="shared" si="103"/>
        <v>32480</v>
      </c>
    </row>
    <row r="3292" spans="1:6" x14ac:dyDescent="0.25">
      <c r="A3292">
        <v>5512</v>
      </c>
      <c r="B3292">
        <v>1</v>
      </c>
      <c r="C3292" s="1">
        <v>2.9901623658164602E-5</v>
      </c>
      <c r="D3292" s="1">
        <f t="shared" si="102"/>
        <v>0.97123463804082677</v>
      </c>
      <c r="F3292">
        <f t="shared" si="103"/>
        <v>32481</v>
      </c>
    </row>
    <row r="3293" spans="1:6" x14ac:dyDescent="0.25">
      <c r="A3293">
        <v>5514</v>
      </c>
      <c r="B3293">
        <v>1</v>
      </c>
      <c r="C3293" s="1">
        <v>2.9901623658164602E-5</v>
      </c>
      <c r="D3293" s="1">
        <f t="shared" si="102"/>
        <v>0.97126453966448489</v>
      </c>
      <c r="F3293">
        <f t="shared" si="103"/>
        <v>32482</v>
      </c>
    </row>
    <row r="3294" spans="1:6" x14ac:dyDescent="0.25">
      <c r="A3294">
        <v>5516</v>
      </c>
      <c r="B3294">
        <v>1</v>
      </c>
      <c r="C3294" s="1">
        <v>2.9901623658164602E-5</v>
      </c>
      <c r="D3294" s="1">
        <f t="shared" si="102"/>
        <v>0.97129444128814302</v>
      </c>
      <c r="F3294">
        <f t="shared" si="103"/>
        <v>32483</v>
      </c>
    </row>
    <row r="3295" spans="1:6" x14ac:dyDescent="0.25">
      <c r="A3295">
        <v>5517</v>
      </c>
      <c r="B3295">
        <v>3</v>
      </c>
      <c r="C3295" s="1">
        <v>8.9704870974493896E-5</v>
      </c>
      <c r="D3295" s="1">
        <f t="shared" si="102"/>
        <v>0.9713841461591175</v>
      </c>
      <c r="F3295">
        <f t="shared" si="103"/>
        <v>32486</v>
      </c>
    </row>
    <row r="3296" spans="1:6" x14ac:dyDescent="0.25">
      <c r="A3296">
        <v>5520</v>
      </c>
      <c r="B3296">
        <v>1</v>
      </c>
      <c r="C3296" s="1">
        <v>2.9901623658164602E-5</v>
      </c>
      <c r="D3296" s="1">
        <f t="shared" si="102"/>
        <v>0.97141404778277562</v>
      </c>
      <c r="F3296">
        <f t="shared" si="103"/>
        <v>32487</v>
      </c>
    </row>
    <row r="3297" spans="1:6" x14ac:dyDescent="0.25">
      <c r="A3297">
        <v>5521</v>
      </c>
      <c r="B3297">
        <v>1</v>
      </c>
      <c r="C3297" s="1">
        <v>2.9901623658164602E-5</v>
      </c>
      <c r="D3297" s="1">
        <f t="shared" si="102"/>
        <v>0.97144394940643375</v>
      </c>
      <c r="F3297">
        <f t="shared" si="103"/>
        <v>32488</v>
      </c>
    </row>
    <row r="3298" spans="1:6" x14ac:dyDescent="0.25">
      <c r="A3298">
        <v>5522</v>
      </c>
      <c r="B3298">
        <v>1</v>
      </c>
      <c r="C3298" s="1">
        <v>2.9901623658164602E-5</v>
      </c>
      <c r="D3298" s="1">
        <f t="shared" si="102"/>
        <v>0.97147385103009187</v>
      </c>
      <c r="F3298">
        <f t="shared" si="103"/>
        <v>32489</v>
      </c>
    </row>
    <row r="3299" spans="1:6" x14ac:dyDescent="0.25">
      <c r="A3299">
        <v>5523</v>
      </c>
      <c r="B3299">
        <v>5</v>
      </c>
      <c r="C3299" s="1">
        <v>1.4950811829082301E-4</v>
      </c>
      <c r="D3299" s="1">
        <f t="shared" si="102"/>
        <v>0.97162335914838271</v>
      </c>
      <c r="F3299">
        <f t="shared" si="103"/>
        <v>32494</v>
      </c>
    </row>
    <row r="3300" spans="1:6" x14ac:dyDescent="0.25">
      <c r="A3300">
        <v>5524</v>
      </c>
      <c r="B3300">
        <v>1</v>
      </c>
      <c r="C3300" s="1">
        <v>2.9901623658164602E-5</v>
      </c>
      <c r="D3300" s="1">
        <f t="shared" si="102"/>
        <v>0.97165326077204084</v>
      </c>
      <c r="F3300">
        <f t="shared" si="103"/>
        <v>32495</v>
      </c>
    </row>
    <row r="3301" spans="1:6" x14ac:dyDescent="0.25">
      <c r="A3301">
        <v>5525</v>
      </c>
      <c r="B3301">
        <v>2</v>
      </c>
      <c r="C3301" s="1">
        <v>5.9803247316329203E-5</v>
      </c>
      <c r="D3301" s="1">
        <f t="shared" si="102"/>
        <v>0.9717130640193572</v>
      </c>
      <c r="F3301">
        <f t="shared" si="103"/>
        <v>32497</v>
      </c>
    </row>
    <row r="3302" spans="1:6" x14ac:dyDescent="0.25">
      <c r="A3302">
        <v>5526</v>
      </c>
      <c r="B3302">
        <v>1</v>
      </c>
      <c r="C3302" s="1">
        <v>2.9901623658164602E-5</v>
      </c>
      <c r="D3302" s="1">
        <f t="shared" si="102"/>
        <v>0.97174296564301532</v>
      </c>
      <c r="F3302">
        <f t="shared" si="103"/>
        <v>32498</v>
      </c>
    </row>
    <row r="3303" spans="1:6" x14ac:dyDescent="0.25">
      <c r="A3303">
        <v>5527</v>
      </c>
      <c r="B3303">
        <v>1</v>
      </c>
      <c r="C3303" s="1">
        <v>2.9901623658164602E-5</v>
      </c>
      <c r="D3303" s="1">
        <f t="shared" si="102"/>
        <v>0.97177286726667345</v>
      </c>
      <c r="F3303">
        <f t="shared" si="103"/>
        <v>32499</v>
      </c>
    </row>
    <row r="3304" spans="1:6" x14ac:dyDescent="0.25">
      <c r="A3304">
        <v>5530</v>
      </c>
      <c r="B3304">
        <v>1</v>
      </c>
      <c r="C3304" s="1">
        <v>2.9901623658164602E-5</v>
      </c>
      <c r="D3304" s="1">
        <f t="shared" si="102"/>
        <v>0.97180276889033157</v>
      </c>
      <c r="F3304">
        <f t="shared" si="103"/>
        <v>32500</v>
      </c>
    </row>
    <row r="3305" spans="1:6" x14ac:dyDescent="0.25">
      <c r="A3305">
        <v>5531</v>
      </c>
      <c r="B3305">
        <v>2</v>
      </c>
      <c r="C3305" s="1">
        <v>5.9803247316329203E-5</v>
      </c>
      <c r="D3305" s="1">
        <f t="shared" si="102"/>
        <v>0.97186257213764793</v>
      </c>
      <c r="F3305">
        <f t="shared" si="103"/>
        <v>32502</v>
      </c>
    </row>
    <row r="3306" spans="1:6" x14ac:dyDescent="0.25">
      <c r="A3306">
        <v>5533</v>
      </c>
      <c r="B3306">
        <v>2</v>
      </c>
      <c r="C3306" s="1">
        <v>5.9803247316329203E-5</v>
      </c>
      <c r="D3306" s="1">
        <f t="shared" si="102"/>
        <v>0.97192237538496429</v>
      </c>
      <c r="F3306">
        <f t="shared" si="103"/>
        <v>32504</v>
      </c>
    </row>
    <row r="3307" spans="1:6" x14ac:dyDescent="0.25">
      <c r="A3307">
        <v>5535</v>
      </c>
      <c r="B3307">
        <v>1</v>
      </c>
      <c r="C3307" s="1">
        <v>2.9901623658164602E-5</v>
      </c>
      <c r="D3307" s="1">
        <f t="shared" si="102"/>
        <v>0.97195227700862241</v>
      </c>
      <c r="F3307">
        <f t="shared" si="103"/>
        <v>32505</v>
      </c>
    </row>
    <row r="3308" spans="1:6" x14ac:dyDescent="0.25">
      <c r="A3308">
        <v>5537</v>
      </c>
      <c r="B3308">
        <v>1</v>
      </c>
      <c r="C3308" s="1">
        <v>2.9901623658164602E-5</v>
      </c>
      <c r="D3308" s="1">
        <f t="shared" si="102"/>
        <v>0.97198217863228054</v>
      </c>
      <c r="F3308">
        <f t="shared" si="103"/>
        <v>32506</v>
      </c>
    </row>
    <row r="3309" spans="1:6" x14ac:dyDescent="0.25">
      <c r="A3309">
        <v>5540</v>
      </c>
      <c r="B3309">
        <v>2</v>
      </c>
      <c r="C3309" s="1">
        <v>5.9803247316329203E-5</v>
      </c>
      <c r="D3309" s="1">
        <f t="shared" si="102"/>
        <v>0.97204198187959689</v>
      </c>
      <c r="F3309">
        <f t="shared" si="103"/>
        <v>32508</v>
      </c>
    </row>
    <row r="3310" spans="1:6" x14ac:dyDescent="0.25">
      <c r="A3310">
        <v>5541</v>
      </c>
      <c r="B3310">
        <v>1</v>
      </c>
      <c r="C3310" s="1">
        <v>2.9901623658164602E-5</v>
      </c>
      <c r="D3310" s="1">
        <f t="shared" si="102"/>
        <v>0.97207188350325502</v>
      </c>
      <c r="F3310">
        <f t="shared" si="103"/>
        <v>32509</v>
      </c>
    </row>
    <row r="3311" spans="1:6" x14ac:dyDescent="0.25">
      <c r="A3311">
        <v>5543</v>
      </c>
      <c r="B3311">
        <v>1</v>
      </c>
      <c r="C3311" s="1">
        <v>2.9901623658164602E-5</v>
      </c>
      <c r="D3311" s="1">
        <f t="shared" si="102"/>
        <v>0.97210178512691314</v>
      </c>
      <c r="F3311">
        <f t="shared" si="103"/>
        <v>32510</v>
      </c>
    </row>
    <row r="3312" spans="1:6" x14ac:dyDescent="0.25">
      <c r="A3312">
        <v>5544</v>
      </c>
      <c r="B3312">
        <v>1</v>
      </c>
      <c r="C3312" s="1">
        <v>2.9901623658164602E-5</v>
      </c>
      <c r="D3312" s="1">
        <f t="shared" si="102"/>
        <v>0.97213168675057127</v>
      </c>
      <c r="F3312">
        <f t="shared" si="103"/>
        <v>32511</v>
      </c>
    </row>
    <row r="3313" spans="1:6" x14ac:dyDescent="0.25">
      <c r="A3313">
        <v>5545</v>
      </c>
      <c r="B3313">
        <v>3</v>
      </c>
      <c r="C3313" s="1">
        <v>8.9704870974493896E-5</v>
      </c>
      <c r="D3313" s="1">
        <f t="shared" si="102"/>
        <v>0.97222139162154575</v>
      </c>
      <c r="F3313">
        <f t="shared" si="103"/>
        <v>32514</v>
      </c>
    </row>
    <row r="3314" spans="1:6" x14ac:dyDescent="0.25">
      <c r="A3314">
        <v>5546</v>
      </c>
      <c r="B3314">
        <v>1</v>
      </c>
      <c r="C3314" s="1">
        <v>2.9901623658164602E-5</v>
      </c>
      <c r="D3314" s="1">
        <f t="shared" si="102"/>
        <v>0.97225129324520387</v>
      </c>
      <c r="F3314">
        <f t="shared" si="103"/>
        <v>32515</v>
      </c>
    </row>
    <row r="3315" spans="1:6" x14ac:dyDescent="0.25">
      <c r="A3315">
        <v>5548</v>
      </c>
      <c r="B3315">
        <v>1</v>
      </c>
      <c r="C3315" s="1">
        <v>2.9901623658164602E-5</v>
      </c>
      <c r="D3315" s="1">
        <f t="shared" si="102"/>
        <v>0.972281194868862</v>
      </c>
      <c r="F3315">
        <f t="shared" si="103"/>
        <v>32516</v>
      </c>
    </row>
    <row r="3316" spans="1:6" x14ac:dyDescent="0.25">
      <c r="A3316">
        <v>5550</v>
      </c>
      <c r="B3316">
        <v>2</v>
      </c>
      <c r="C3316" s="1">
        <v>5.9803247316329203E-5</v>
      </c>
      <c r="D3316" s="1">
        <f t="shared" si="102"/>
        <v>0.97234099811617836</v>
      </c>
      <c r="F3316">
        <f t="shared" si="103"/>
        <v>32518</v>
      </c>
    </row>
    <row r="3317" spans="1:6" x14ac:dyDescent="0.25">
      <c r="A3317">
        <v>5551</v>
      </c>
      <c r="B3317">
        <v>1</v>
      </c>
      <c r="C3317" s="1">
        <v>2.9901623658164602E-5</v>
      </c>
      <c r="D3317" s="1">
        <f t="shared" si="102"/>
        <v>0.97237089973983648</v>
      </c>
      <c r="F3317">
        <f t="shared" si="103"/>
        <v>32519</v>
      </c>
    </row>
    <row r="3318" spans="1:6" x14ac:dyDescent="0.25">
      <c r="A3318">
        <v>5554</v>
      </c>
      <c r="B3318">
        <v>1</v>
      </c>
      <c r="C3318" s="1">
        <v>2.9901623658164602E-5</v>
      </c>
      <c r="D3318" s="1">
        <f t="shared" si="102"/>
        <v>0.9724008013634946</v>
      </c>
      <c r="F3318">
        <f t="shared" si="103"/>
        <v>32520</v>
      </c>
    </row>
    <row r="3319" spans="1:6" x14ac:dyDescent="0.25">
      <c r="A3319">
        <v>5555</v>
      </c>
      <c r="B3319">
        <v>1</v>
      </c>
      <c r="C3319" s="1">
        <v>2.9901623658164602E-5</v>
      </c>
      <c r="D3319" s="1">
        <f t="shared" si="102"/>
        <v>0.97243070298715273</v>
      </c>
      <c r="F3319">
        <f t="shared" si="103"/>
        <v>32521</v>
      </c>
    </row>
    <row r="3320" spans="1:6" x14ac:dyDescent="0.25">
      <c r="A3320">
        <v>5556</v>
      </c>
      <c r="B3320">
        <v>1</v>
      </c>
      <c r="C3320" s="1">
        <v>2.9901623658164602E-5</v>
      </c>
      <c r="D3320" s="1">
        <f t="shared" si="102"/>
        <v>0.97246060461081085</v>
      </c>
      <c r="F3320">
        <f t="shared" si="103"/>
        <v>32522</v>
      </c>
    </row>
    <row r="3321" spans="1:6" x14ac:dyDescent="0.25">
      <c r="A3321">
        <v>5557</v>
      </c>
      <c r="B3321">
        <v>3</v>
      </c>
      <c r="C3321" s="1">
        <v>8.9704870974493896E-5</v>
      </c>
      <c r="D3321" s="1">
        <f t="shared" si="102"/>
        <v>0.97255030948178534</v>
      </c>
      <c r="F3321">
        <f t="shared" si="103"/>
        <v>32525</v>
      </c>
    </row>
    <row r="3322" spans="1:6" x14ac:dyDescent="0.25">
      <c r="A3322">
        <v>5559</v>
      </c>
      <c r="B3322">
        <v>1</v>
      </c>
      <c r="C3322" s="1">
        <v>2.9901623658164602E-5</v>
      </c>
      <c r="D3322" s="1">
        <f t="shared" si="102"/>
        <v>0.97258021110544346</v>
      </c>
      <c r="F3322">
        <f t="shared" si="103"/>
        <v>32526</v>
      </c>
    </row>
    <row r="3323" spans="1:6" x14ac:dyDescent="0.25">
      <c r="A3323">
        <v>5560</v>
      </c>
      <c r="B3323">
        <v>1</v>
      </c>
      <c r="C3323" s="1">
        <v>2.9901623658164602E-5</v>
      </c>
      <c r="D3323" s="1">
        <f t="shared" si="102"/>
        <v>0.97261011272910158</v>
      </c>
      <c r="F3323">
        <f t="shared" si="103"/>
        <v>32527</v>
      </c>
    </row>
    <row r="3324" spans="1:6" x14ac:dyDescent="0.25">
      <c r="A3324">
        <v>5561</v>
      </c>
      <c r="B3324">
        <v>1</v>
      </c>
      <c r="C3324" s="1">
        <v>2.9901623658164602E-5</v>
      </c>
      <c r="D3324" s="1">
        <f t="shared" si="102"/>
        <v>0.97264001435275971</v>
      </c>
      <c r="F3324">
        <f t="shared" si="103"/>
        <v>32528</v>
      </c>
    </row>
    <row r="3325" spans="1:6" x14ac:dyDescent="0.25">
      <c r="A3325">
        <v>5562</v>
      </c>
      <c r="B3325">
        <v>2</v>
      </c>
      <c r="C3325" s="1">
        <v>5.9803247316329203E-5</v>
      </c>
      <c r="D3325" s="1">
        <f t="shared" si="102"/>
        <v>0.97269981760007607</v>
      </c>
      <c r="F3325">
        <f t="shared" si="103"/>
        <v>32530</v>
      </c>
    </row>
    <row r="3326" spans="1:6" x14ac:dyDescent="0.25">
      <c r="A3326">
        <v>5565</v>
      </c>
      <c r="B3326">
        <v>2</v>
      </c>
      <c r="C3326" s="1">
        <v>5.9803247316329203E-5</v>
      </c>
      <c r="D3326" s="1">
        <f t="shared" si="102"/>
        <v>0.97275962084739243</v>
      </c>
      <c r="F3326">
        <f t="shared" si="103"/>
        <v>32532</v>
      </c>
    </row>
    <row r="3327" spans="1:6" x14ac:dyDescent="0.25">
      <c r="A3327">
        <v>5566</v>
      </c>
      <c r="B3327">
        <v>1</v>
      </c>
      <c r="C3327" s="1">
        <v>2.9901623658164602E-5</v>
      </c>
      <c r="D3327" s="1">
        <f t="shared" si="102"/>
        <v>0.97278952247105055</v>
      </c>
      <c r="F3327">
        <f t="shared" si="103"/>
        <v>32533</v>
      </c>
    </row>
    <row r="3328" spans="1:6" x14ac:dyDescent="0.25">
      <c r="A3328">
        <v>5567</v>
      </c>
      <c r="B3328">
        <v>2</v>
      </c>
      <c r="C3328" s="1">
        <v>5.9803247316329203E-5</v>
      </c>
      <c r="D3328" s="1">
        <f t="shared" si="102"/>
        <v>0.97284932571836691</v>
      </c>
      <c r="F3328">
        <f t="shared" si="103"/>
        <v>32535</v>
      </c>
    </row>
    <row r="3329" spans="1:6" x14ac:dyDescent="0.25">
      <c r="A3329">
        <v>5568</v>
      </c>
      <c r="B3329">
        <v>4</v>
      </c>
      <c r="C3329" s="1">
        <v>1.19606494632658E-4</v>
      </c>
      <c r="D3329" s="1">
        <f t="shared" si="102"/>
        <v>0.97296893221299952</v>
      </c>
      <c r="F3329">
        <f t="shared" si="103"/>
        <v>32539</v>
      </c>
    </row>
    <row r="3330" spans="1:6" x14ac:dyDescent="0.25">
      <c r="A3330">
        <v>5569</v>
      </c>
      <c r="B3330">
        <v>2</v>
      </c>
      <c r="C3330" s="1">
        <v>5.9803247316329203E-5</v>
      </c>
      <c r="D3330" s="1">
        <f t="shared" si="102"/>
        <v>0.97302873546031587</v>
      </c>
      <c r="F3330">
        <f t="shared" si="103"/>
        <v>32541</v>
      </c>
    </row>
    <row r="3331" spans="1:6" x14ac:dyDescent="0.25">
      <c r="A3331">
        <v>5570</v>
      </c>
      <c r="B3331">
        <v>1</v>
      </c>
      <c r="C3331" s="1">
        <v>2.9901623658164602E-5</v>
      </c>
      <c r="D3331" s="1">
        <f t="shared" ref="D3331:D3394" si="104">C3331+D3330</f>
        <v>0.973058637083974</v>
      </c>
      <c r="F3331">
        <f t="shared" ref="F3331:F3394" si="105">B3331+F3330</f>
        <v>32542</v>
      </c>
    </row>
    <row r="3332" spans="1:6" x14ac:dyDescent="0.25">
      <c r="A3332">
        <v>5574</v>
      </c>
      <c r="B3332">
        <v>1</v>
      </c>
      <c r="C3332" s="1">
        <v>2.9901623658164602E-5</v>
      </c>
      <c r="D3332" s="1">
        <f t="shared" si="104"/>
        <v>0.97308853870763212</v>
      </c>
      <c r="F3332">
        <f t="shared" si="105"/>
        <v>32543</v>
      </c>
    </row>
    <row r="3333" spans="1:6" x14ac:dyDescent="0.25">
      <c r="A3333">
        <v>5577</v>
      </c>
      <c r="B3333">
        <v>1</v>
      </c>
      <c r="C3333" s="1">
        <v>2.9901623658164602E-5</v>
      </c>
      <c r="D3333" s="1">
        <f t="shared" si="104"/>
        <v>0.97311844033129025</v>
      </c>
      <c r="F3333">
        <f t="shared" si="105"/>
        <v>32544</v>
      </c>
    </row>
    <row r="3334" spans="1:6" x14ac:dyDescent="0.25">
      <c r="A3334">
        <v>5578</v>
      </c>
      <c r="B3334">
        <v>1</v>
      </c>
      <c r="C3334" s="1">
        <v>2.9901623658164602E-5</v>
      </c>
      <c r="D3334" s="1">
        <f t="shared" si="104"/>
        <v>0.97314834195494837</v>
      </c>
      <c r="F3334">
        <f t="shared" si="105"/>
        <v>32545</v>
      </c>
    </row>
    <row r="3335" spans="1:6" x14ac:dyDescent="0.25">
      <c r="A3335">
        <v>5581</v>
      </c>
      <c r="B3335">
        <v>2</v>
      </c>
      <c r="C3335" s="1">
        <v>5.9803247316329203E-5</v>
      </c>
      <c r="D3335" s="1">
        <f t="shared" si="104"/>
        <v>0.97320814520226473</v>
      </c>
      <c r="F3335">
        <f t="shared" si="105"/>
        <v>32547</v>
      </c>
    </row>
    <row r="3336" spans="1:6" x14ac:dyDescent="0.25">
      <c r="A3336">
        <v>5582</v>
      </c>
      <c r="B3336">
        <v>1</v>
      </c>
      <c r="C3336" s="1">
        <v>2.9901623658164602E-5</v>
      </c>
      <c r="D3336" s="1">
        <f t="shared" si="104"/>
        <v>0.97323804682592285</v>
      </c>
      <c r="F3336">
        <f t="shared" si="105"/>
        <v>32548</v>
      </c>
    </row>
    <row r="3337" spans="1:6" x14ac:dyDescent="0.25">
      <c r="A3337">
        <v>5583</v>
      </c>
      <c r="B3337">
        <v>2</v>
      </c>
      <c r="C3337" s="1">
        <v>5.9803247316329203E-5</v>
      </c>
      <c r="D3337" s="1">
        <f t="shared" si="104"/>
        <v>0.97329785007323921</v>
      </c>
      <c r="F3337">
        <f t="shared" si="105"/>
        <v>32550</v>
      </c>
    </row>
    <row r="3338" spans="1:6" x14ac:dyDescent="0.25">
      <c r="A3338">
        <v>5584</v>
      </c>
      <c r="B3338">
        <v>2</v>
      </c>
      <c r="C3338" s="1">
        <v>5.9803247316329203E-5</v>
      </c>
      <c r="D3338" s="1">
        <f t="shared" si="104"/>
        <v>0.97335765332055557</v>
      </c>
      <c r="F3338">
        <f t="shared" si="105"/>
        <v>32552</v>
      </c>
    </row>
    <row r="3339" spans="1:6" x14ac:dyDescent="0.25">
      <c r="A3339">
        <v>5586</v>
      </c>
      <c r="B3339">
        <v>4</v>
      </c>
      <c r="C3339" s="1">
        <v>1.19606494632658E-4</v>
      </c>
      <c r="D3339" s="1">
        <f t="shared" si="104"/>
        <v>0.97347725981518818</v>
      </c>
      <c r="F3339">
        <f t="shared" si="105"/>
        <v>32556</v>
      </c>
    </row>
    <row r="3340" spans="1:6" x14ac:dyDescent="0.25">
      <c r="A3340">
        <v>5588</v>
      </c>
      <c r="B3340">
        <v>1</v>
      </c>
      <c r="C3340" s="1">
        <v>2.9901623658164602E-5</v>
      </c>
      <c r="D3340" s="1">
        <f t="shared" si="104"/>
        <v>0.9735071614388463</v>
      </c>
      <c r="F3340">
        <f t="shared" si="105"/>
        <v>32557</v>
      </c>
    </row>
    <row r="3341" spans="1:6" x14ac:dyDescent="0.25">
      <c r="A3341">
        <v>5589</v>
      </c>
      <c r="B3341">
        <v>1</v>
      </c>
      <c r="C3341" s="1">
        <v>2.9901623658164602E-5</v>
      </c>
      <c r="D3341" s="1">
        <f t="shared" si="104"/>
        <v>0.97353706306250443</v>
      </c>
      <c r="F3341">
        <f t="shared" si="105"/>
        <v>32558</v>
      </c>
    </row>
    <row r="3342" spans="1:6" x14ac:dyDescent="0.25">
      <c r="A3342">
        <v>5590</v>
      </c>
      <c r="B3342">
        <v>1</v>
      </c>
      <c r="C3342" s="1">
        <v>2.9901623658164602E-5</v>
      </c>
      <c r="D3342" s="1">
        <f t="shared" si="104"/>
        <v>0.97356696468616255</v>
      </c>
      <c r="F3342">
        <f t="shared" si="105"/>
        <v>32559</v>
      </c>
    </row>
    <row r="3343" spans="1:6" x14ac:dyDescent="0.25">
      <c r="A3343">
        <v>5591</v>
      </c>
      <c r="B3343">
        <v>1</v>
      </c>
      <c r="C3343" s="1">
        <v>2.9901623658164602E-5</v>
      </c>
      <c r="D3343" s="1">
        <f t="shared" si="104"/>
        <v>0.97359686630982067</v>
      </c>
      <c r="F3343">
        <f t="shared" si="105"/>
        <v>32560</v>
      </c>
    </row>
    <row r="3344" spans="1:6" x14ac:dyDescent="0.25">
      <c r="A3344">
        <v>5592</v>
      </c>
      <c r="B3344">
        <v>1</v>
      </c>
      <c r="C3344" s="1">
        <v>2.9901623658164602E-5</v>
      </c>
      <c r="D3344" s="1">
        <f t="shared" si="104"/>
        <v>0.9736267679334788</v>
      </c>
      <c r="F3344">
        <f t="shared" si="105"/>
        <v>32561</v>
      </c>
    </row>
    <row r="3345" spans="1:6" x14ac:dyDescent="0.25">
      <c r="A3345">
        <v>5595</v>
      </c>
      <c r="B3345">
        <v>1</v>
      </c>
      <c r="C3345" s="1">
        <v>2.9901623658164602E-5</v>
      </c>
      <c r="D3345" s="1">
        <f t="shared" si="104"/>
        <v>0.97365666955713692</v>
      </c>
      <c r="F3345">
        <f t="shared" si="105"/>
        <v>32562</v>
      </c>
    </row>
    <row r="3346" spans="1:6" x14ac:dyDescent="0.25">
      <c r="A3346">
        <v>5597</v>
      </c>
      <c r="B3346">
        <v>1</v>
      </c>
      <c r="C3346" s="1">
        <v>2.9901623658164602E-5</v>
      </c>
      <c r="D3346" s="1">
        <f t="shared" si="104"/>
        <v>0.97368657118079505</v>
      </c>
      <c r="F3346">
        <f t="shared" si="105"/>
        <v>32563</v>
      </c>
    </row>
    <row r="3347" spans="1:6" x14ac:dyDescent="0.25">
      <c r="A3347">
        <v>5598</v>
      </c>
      <c r="B3347">
        <v>1</v>
      </c>
      <c r="C3347" s="1">
        <v>2.9901623658164602E-5</v>
      </c>
      <c r="D3347" s="1">
        <f t="shared" si="104"/>
        <v>0.97371647280445317</v>
      </c>
      <c r="F3347">
        <f t="shared" si="105"/>
        <v>32564</v>
      </c>
    </row>
    <row r="3348" spans="1:6" x14ac:dyDescent="0.25">
      <c r="A3348">
        <v>5603</v>
      </c>
      <c r="B3348">
        <v>2</v>
      </c>
      <c r="C3348" s="1">
        <v>5.9803247316329203E-5</v>
      </c>
      <c r="D3348" s="1">
        <f t="shared" si="104"/>
        <v>0.97377627605176953</v>
      </c>
      <c r="F3348">
        <f t="shared" si="105"/>
        <v>32566</v>
      </c>
    </row>
    <row r="3349" spans="1:6" x14ac:dyDescent="0.25">
      <c r="A3349">
        <v>5605</v>
      </c>
      <c r="B3349">
        <v>2</v>
      </c>
      <c r="C3349" s="1">
        <v>5.9803247316329203E-5</v>
      </c>
      <c r="D3349" s="1">
        <f t="shared" si="104"/>
        <v>0.97383607929908589</v>
      </c>
      <c r="F3349">
        <f t="shared" si="105"/>
        <v>32568</v>
      </c>
    </row>
    <row r="3350" spans="1:6" x14ac:dyDescent="0.25">
      <c r="A3350">
        <v>5607</v>
      </c>
      <c r="B3350">
        <v>4</v>
      </c>
      <c r="C3350" s="1">
        <v>1.19606494632658E-4</v>
      </c>
      <c r="D3350" s="1">
        <f t="shared" si="104"/>
        <v>0.9739556857937185</v>
      </c>
      <c r="F3350">
        <f t="shared" si="105"/>
        <v>32572</v>
      </c>
    </row>
    <row r="3351" spans="1:6" x14ac:dyDescent="0.25">
      <c r="A3351">
        <v>5608</v>
      </c>
      <c r="B3351">
        <v>1</v>
      </c>
      <c r="C3351" s="1">
        <v>2.9901623658164602E-5</v>
      </c>
      <c r="D3351" s="1">
        <f t="shared" si="104"/>
        <v>0.97398558741737662</v>
      </c>
      <c r="F3351">
        <f t="shared" si="105"/>
        <v>32573</v>
      </c>
    </row>
    <row r="3352" spans="1:6" x14ac:dyDescent="0.25">
      <c r="A3352">
        <v>5609</v>
      </c>
      <c r="B3352">
        <v>1</v>
      </c>
      <c r="C3352" s="1">
        <v>2.9901623658164602E-5</v>
      </c>
      <c r="D3352" s="1">
        <f t="shared" si="104"/>
        <v>0.97401548904103474</v>
      </c>
      <c r="F3352">
        <f t="shared" si="105"/>
        <v>32574</v>
      </c>
    </row>
    <row r="3353" spans="1:6" x14ac:dyDescent="0.25">
      <c r="A3353">
        <v>5611</v>
      </c>
      <c r="B3353">
        <v>1</v>
      </c>
      <c r="C3353" s="1">
        <v>2.9901623658164602E-5</v>
      </c>
      <c r="D3353" s="1">
        <f t="shared" si="104"/>
        <v>0.97404539066469287</v>
      </c>
      <c r="F3353">
        <f t="shared" si="105"/>
        <v>32575</v>
      </c>
    </row>
    <row r="3354" spans="1:6" x14ac:dyDescent="0.25">
      <c r="A3354">
        <v>5612</v>
      </c>
      <c r="B3354">
        <v>1</v>
      </c>
      <c r="C3354" s="1">
        <v>2.9901623658164602E-5</v>
      </c>
      <c r="D3354" s="1">
        <f t="shared" si="104"/>
        <v>0.97407529228835099</v>
      </c>
      <c r="F3354">
        <f t="shared" si="105"/>
        <v>32576</v>
      </c>
    </row>
    <row r="3355" spans="1:6" x14ac:dyDescent="0.25">
      <c r="A3355">
        <v>5613</v>
      </c>
      <c r="B3355">
        <v>3</v>
      </c>
      <c r="C3355" s="1">
        <v>8.9704870974493896E-5</v>
      </c>
      <c r="D3355" s="1">
        <f t="shared" si="104"/>
        <v>0.97416499715932547</v>
      </c>
      <c r="F3355">
        <f t="shared" si="105"/>
        <v>32579</v>
      </c>
    </row>
    <row r="3356" spans="1:6" x14ac:dyDescent="0.25">
      <c r="A3356">
        <v>5616</v>
      </c>
      <c r="B3356">
        <v>1</v>
      </c>
      <c r="C3356" s="1">
        <v>2.9901623658164602E-5</v>
      </c>
      <c r="D3356" s="1">
        <f t="shared" si="104"/>
        <v>0.9741948987829836</v>
      </c>
      <c r="F3356">
        <f t="shared" si="105"/>
        <v>32580</v>
      </c>
    </row>
    <row r="3357" spans="1:6" x14ac:dyDescent="0.25">
      <c r="A3357">
        <v>5617</v>
      </c>
      <c r="B3357">
        <v>2</v>
      </c>
      <c r="C3357" s="1">
        <v>5.9803247316329203E-5</v>
      </c>
      <c r="D3357" s="1">
        <f t="shared" si="104"/>
        <v>0.97425470203029996</v>
      </c>
      <c r="F3357">
        <f t="shared" si="105"/>
        <v>32582</v>
      </c>
    </row>
    <row r="3358" spans="1:6" x14ac:dyDescent="0.25">
      <c r="A3358">
        <v>5621</v>
      </c>
      <c r="B3358">
        <v>3</v>
      </c>
      <c r="C3358" s="1">
        <v>8.9704870974493896E-5</v>
      </c>
      <c r="D3358" s="1">
        <f t="shared" si="104"/>
        <v>0.97434440690127444</v>
      </c>
      <c r="F3358">
        <f t="shared" si="105"/>
        <v>32585</v>
      </c>
    </row>
    <row r="3359" spans="1:6" x14ac:dyDescent="0.25">
      <c r="A3359">
        <v>5622</v>
      </c>
      <c r="B3359">
        <v>2</v>
      </c>
      <c r="C3359" s="1">
        <v>5.9803247316329203E-5</v>
      </c>
      <c r="D3359" s="1">
        <f t="shared" si="104"/>
        <v>0.9744042101485908</v>
      </c>
      <c r="F3359">
        <f t="shared" si="105"/>
        <v>32587</v>
      </c>
    </row>
    <row r="3360" spans="1:6" x14ac:dyDescent="0.25">
      <c r="A3360">
        <v>5623</v>
      </c>
      <c r="B3360">
        <v>2</v>
      </c>
      <c r="C3360" s="1">
        <v>5.9803247316329203E-5</v>
      </c>
      <c r="D3360" s="1">
        <f t="shared" si="104"/>
        <v>0.97446401339590716</v>
      </c>
      <c r="F3360">
        <f t="shared" si="105"/>
        <v>32589</v>
      </c>
    </row>
    <row r="3361" spans="1:6" x14ac:dyDescent="0.25">
      <c r="A3361">
        <v>5625</v>
      </c>
      <c r="B3361">
        <v>3</v>
      </c>
      <c r="C3361" s="1">
        <v>8.9704870974493896E-5</v>
      </c>
      <c r="D3361" s="1">
        <f t="shared" si="104"/>
        <v>0.97455371826688164</v>
      </c>
      <c r="F3361">
        <f t="shared" si="105"/>
        <v>32592</v>
      </c>
    </row>
    <row r="3362" spans="1:6" x14ac:dyDescent="0.25">
      <c r="A3362">
        <v>5627</v>
      </c>
      <c r="B3362">
        <v>1</v>
      </c>
      <c r="C3362" s="1">
        <v>2.9901623658164602E-5</v>
      </c>
      <c r="D3362" s="1">
        <f t="shared" si="104"/>
        <v>0.97458361989053977</v>
      </c>
      <c r="F3362">
        <f t="shared" si="105"/>
        <v>32593</v>
      </c>
    </row>
    <row r="3363" spans="1:6" x14ac:dyDescent="0.25">
      <c r="A3363">
        <v>5628</v>
      </c>
      <c r="B3363">
        <v>2</v>
      </c>
      <c r="C3363" s="1">
        <v>5.9803247316329203E-5</v>
      </c>
      <c r="D3363" s="1">
        <f t="shared" si="104"/>
        <v>0.97464342313785612</v>
      </c>
      <c r="F3363">
        <f t="shared" si="105"/>
        <v>32595</v>
      </c>
    </row>
    <row r="3364" spans="1:6" x14ac:dyDescent="0.25">
      <c r="A3364">
        <v>5631</v>
      </c>
      <c r="B3364">
        <v>5</v>
      </c>
      <c r="C3364" s="1">
        <v>1.4950811829082301E-4</v>
      </c>
      <c r="D3364" s="1">
        <f t="shared" si="104"/>
        <v>0.97479293125614697</v>
      </c>
      <c r="F3364">
        <f t="shared" si="105"/>
        <v>32600</v>
      </c>
    </row>
    <row r="3365" spans="1:6" x14ac:dyDescent="0.25">
      <c r="A3365">
        <v>5634</v>
      </c>
      <c r="B3365">
        <v>2</v>
      </c>
      <c r="C3365" s="1">
        <v>5.9803247316329203E-5</v>
      </c>
      <c r="D3365" s="1">
        <f t="shared" si="104"/>
        <v>0.97485273450346333</v>
      </c>
      <c r="F3365">
        <f t="shared" si="105"/>
        <v>32602</v>
      </c>
    </row>
    <row r="3366" spans="1:6" x14ac:dyDescent="0.25">
      <c r="A3366">
        <v>5635</v>
      </c>
      <c r="B3366">
        <v>2</v>
      </c>
      <c r="C3366" s="1">
        <v>5.9803247316329203E-5</v>
      </c>
      <c r="D3366" s="1">
        <f t="shared" si="104"/>
        <v>0.97491253775077968</v>
      </c>
      <c r="F3366">
        <f t="shared" si="105"/>
        <v>32604</v>
      </c>
    </row>
    <row r="3367" spans="1:6" x14ac:dyDescent="0.25">
      <c r="A3367">
        <v>5636</v>
      </c>
      <c r="B3367">
        <v>1</v>
      </c>
      <c r="C3367" s="1">
        <v>2.9901623658164602E-5</v>
      </c>
      <c r="D3367" s="1">
        <f t="shared" si="104"/>
        <v>0.97494243937443781</v>
      </c>
      <c r="F3367">
        <f t="shared" si="105"/>
        <v>32605</v>
      </c>
    </row>
    <row r="3368" spans="1:6" x14ac:dyDescent="0.25">
      <c r="A3368">
        <v>5640</v>
      </c>
      <c r="B3368">
        <v>1</v>
      </c>
      <c r="C3368" s="1">
        <v>2.9901623658164602E-5</v>
      </c>
      <c r="D3368" s="1">
        <f t="shared" si="104"/>
        <v>0.97497234099809593</v>
      </c>
      <c r="F3368">
        <f t="shared" si="105"/>
        <v>32606</v>
      </c>
    </row>
    <row r="3369" spans="1:6" x14ac:dyDescent="0.25">
      <c r="A3369">
        <v>5641</v>
      </c>
      <c r="B3369">
        <v>2</v>
      </c>
      <c r="C3369" s="1">
        <v>5.9803247316329203E-5</v>
      </c>
      <c r="D3369" s="1">
        <f t="shared" si="104"/>
        <v>0.97503214424541229</v>
      </c>
      <c r="F3369">
        <f t="shared" si="105"/>
        <v>32608</v>
      </c>
    </row>
    <row r="3370" spans="1:6" x14ac:dyDescent="0.25">
      <c r="A3370">
        <v>5642</v>
      </c>
      <c r="B3370">
        <v>2</v>
      </c>
      <c r="C3370" s="1">
        <v>5.9803247316329203E-5</v>
      </c>
      <c r="D3370" s="1">
        <f t="shared" si="104"/>
        <v>0.97509194749272865</v>
      </c>
      <c r="F3370">
        <f t="shared" si="105"/>
        <v>32610</v>
      </c>
    </row>
    <row r="3371" spans="1:6" x14ac:dyDescent="0.25">
      <c r="A3371">
        <v>5643</v>
      </c>
      <c r="B3371">
        <v>1</v>
      </c>
      <c r="C3371" s="1">
        <v>2.9901623658164602E-5</v>
      </c>
      <c r="D3371" s="1">
        <f t="shared" si="104"/>
        <v>0.97512184911638677</v>
      </c>
      <c r="F3371">
        <f t="shared" si="105"/>
        <v>32611</v>
      </c>
    </row>
    <row r="3372" spans="1:6" x14ac:dyDescent="0.25">
      <c r="A3372">
        <v>5644</v>
      </c>
      <c r="B3372">
        <v>2</v>
      </c>
      <c r="C3372" s="1">
        <v>5.9803247316329203E-5</v>
      </c>
      <c r="D3372" s="1">
        <f t="shared" si="104"/>
        <v>0.97518165236370313</v>
      </c>
      <c r="F3372">
        <f t="shared" si="105"/>
        <v>32613</v>
      </c>
    </row>
    <row r="3373" spans="1:6" x14ac:dyDescent="0.25">
      <c r="A3373">
        <v>5645</v>
      </c>
      <c r="B3373">
        <v>1</v>
      </c>
      <c r="C3373" s="1">
        <v>2.9901623658164602E-5</v>
      </c>
      <c r="D3373" s="1">
        <f t="shared" si="104"/>
        <v>0.97521155398736126</v>
      </c>
      <c r="F3373">
        <f t="shared" si="105"/>
        <v>32614</v>
      </c>
    </row>
    <row r="3374" spans="1:6" x14ac:dyDescent="0.25">
      <c r="A3374">
        <v>5646</v>
      </c>
      <c r="B3374">
        <v>2</v>
      </c>
      <c r="C3374" s="1">
        <v>5.9803247316329203E-5</v>
      </c>
      <c r="D3374" s="1">
        <f t="shared" si="104"/>
        <v>0.97527135723467762</v>
      </c>
      <c r="F3374">
        <f t="shared" si="105"/>
        <v>32616</v>
      </c>
    </row>
    <row r="3375" spans="1:6" x14ac:dyDescent="0.25">
      <c r="A3375">
        <v>5648</v>
      </c>
      <c r="B3375">
        <v>3</v>
      </c>
      <c r="C3375" s="1">
        <v>8.9704870974493896E-5</v>
      </c>
      <c r="D3375" s="1">
        <f t="shared" si="104"/>
        <v>0.9753610621056521</v>
      </c>
      <c r="F3375">
        <f t="shared" si="105"/>
        <v>32619</v>
      </c>
    </row>
    <row r="3376" spans="1:6" x14ac:dyDescent="0.25">
      <c r="A3376">
        <v>5649</v>
      </c>
      <c r="B3376">
        <v>2</v>
      </c>
      <c r="C3376" s="1">
        <v>5.9803247316329203E-5</v>
      </c>
      <c r="D3376" s="1">
        <f t="shared" si="104"/>
        <v>0.97542086535296846</v>
      </c>
      <c r="F3376">
        <f t="shared" si="105"/>
        <v>32621</v>
      </c>
    </row>
    <row r="3377" spans="1:6" x14ac:dyDescent="0.25">
      <c r="A3377">
        <v>5654</v>
      </c>
      <c r="B3377">
        <v>3</v>
      </c>
      <c r="C3377" s="1">
        <v>8.9704870974493896E-5</v>
      </c>
      <c r="D3377" s="1">
        <f t="shared" si="104"/>
        <v>0.97551057022394294</v>
      </c>
      <c r="F3377">
        <f t="shared" si="105"/>
        <v>32624</v>
      </c>
    </row>
    <row r="3378" spans="1:6" x14ac:dyDescent="0.25">
      <c r="A3378">
        <v>5660</v>
      </c>
      <c r="B3378">
        <v>2</v>
      </c>
      <c r="C3378" s="1">
        <v>5.9803247316329203E-5</v>
      </c>
      <c r="D3378" s="1">
        <f t="shared" si="104"/>
        <v>0.9755703734712593</v>
      </c>
      <c r="F3378">
        <f t="shared" si="105"/>
        <v>32626</v>
      </c>
    </row>
    <row r="3379" spans="1:6" x14ac:dyDescent="0.25">
      <c r="A3379">
        <v>5661</v>
      </c>
      <c r="B3379">
        <v>1</v>
      </c>
      <c r="C3379" s="1">
        <v>2.9901623658164602E-5</v>
      </c>
      <c r="D3379" s="1">
        <f t="shared" si="104"/>
        <v>0.97560027509491742</v>
      </c>
      <c r="F3379">
        <f t="shared" si="105"/>
        <v>32627</v>
      </c>
    </row>
    <row r="3380" spans="1:6" x14ac:dyDescent="0.25">
      <c r="A3380">
        <v>5662</v>
      </c>
      <c r="B3380">
        <v>1</v>
      </c>
      <c r="C3380" s="1">
        <v>2.9901623658164602E-5</v>
      </c>
      <c r="D3380" s="1">
        <f t="shared" si="104"/>
        <v>0.97563017671857555</v>
      </c>
      <c r="F3380">
        <f t="shared" si="105"/>
        <v>32628</v>
      </c>
    </row>
    <row r="3381" spans="1:6" x14ac:dyDescent="0.25">
      <c r="A3381">
        <v>5668</v>
      </c>
      <c r="B3381">
        <v>1</v>
      </c>
      <c r="C3381" s="1">
        <v>2.9901623658164602E-5</v>
      </c>
      <c r="D3381" s="1">
        <f t="shared" si="104"/>
        <v>0.97566007834223367</v>
      </c>
      <c r="F3381">
        <f t="shared" si="105"/>
        <v>32629</v>
      </c>
    </row>
    <row r="3382" spans="1:6" x14ac:dyDescent="0.25">
      <c r="A3382">
        <v>5669</v>
      </c>
      <c r="B3382">
        <v>2</v>
      </c>
      <c r="C3382" s="1">
        <v>5.9803247316329203E-5</v>
      </c>
      <c r="D3382" s="1">
        <f t="shared" si="104"/>
        <v>0.97571988158955003</v>
      </c>
      <c r="F3382">
        <f t="shared" si="105"/>
        <v>32631</v>
      </c>
    </row>
    <row r="3383" spans="1:6" x14ac:dyDescent="0.25">
      <c r="A3383">
        <v>5674</v>
      </c>
      <c r="B3383">
        <v>1</v>
      </c>
      <c r="C3383" s="1">
        <v>2.9901623658164602E-5</v>
      </c>
      <c r="D3383" s="1">
        <f t="shared" si="104"/>
        <v>0.97574978321320815</v>
      </c>
      <c r="F3383">
        <f t="shared" si="105"/>
        <v>32632</v>
      </c>
    </row>
    <row r="3384" spans="1:6" x14ac:dyDescent="0.25">
      <c r="A3384">
        <v>5675</v>
      </c>
      <c r="B3384">
        <v>1</v>
      </c>
      <c r="C3384" s="1">
        <v>2.9901623658164602E-5</v>
      </c>
      <c r="D3384" s="1">
        <f t="shared" si="104"/>
        <v>0.97577968483686628</v>
      </c>
      <c r="F3384">
        <f t="shared" si="105"/>
        <v>32633</v>
      </c>
    </row>
    <row r="3385" spans="1:6" x14ac:dyDescent="0.25">
      <c r="A3385">
        <v>5679</v>
      </c>
      <c r="B3385">
        <v>1</v>
      </c>
      <c r="C3385" s="1">
        <v>2.9901623658164602E-5</v>
      </c>
      <c r="D3385" s="1">
        <f t="shared" si="104"/>
        <v>0.9758095864605244</v>
      </c>
      <c r="F3385">
        <f t="shared" si="105"/>
        <v>32634</v>
      </c>
    </row>
    <row r="3386" spans="1:6" x14ac:dyDescent="0.25">
      <c r="A3386">
        <v>5681</v>
      </c>
      <c r="B3386">
        <v>1</v>
      </c>
      <c r="C3386" s="1">
        <v>2.9901623658164602E-5</v>
      </c>
      <c r="D3386" s="1">
        <f t="shared" si="104"/>
        <v>0.97583948808418253</v>
      </c>
      <c r="F3386">
        <f t="shared" si="105"/>
        <v>32635</v>
      </c>
    </row>
    <row r="3387" spans="1:6" x14ac:dyDescent="0.25">
      <c r="A3387">
        <v>5683</v>
      </c>
      <c r="B3387">
        <v>1</v>
      </c>
      <c r="C3387" s="1">
        <v>2.9901623658164602E-5</v>
      </c>
      <c r="D3387" s="1">
        <f t="shared" si="104"/>
        <v>0.97586938970784065</v>
      </c>
      <c r="F3387">
        <f t="shared" si="105"/>
        <v>32636</v>
      </c>
    </row>
    <row r="3388" spans="1:6" x14ac:dyDescent="0.25">
      <c r="A3388">
        <v>5684</v>
      </c>
      <c r="B3388">
        <v>1</v>
      </c>
      <c r="C3388" s="1">
        <v>2.9901623658164602E-5</v>
      </c>
      <c r="D3388" s="1">
        <f t="shared" si="104"/>
        <v>0.97589929133149877</v>
      </c>
      <c r="F3388">
        <f t="shared" si="105"/>
        <v>32637</v>
      </c>
    </row>
    <row r="3389" spans="1:6" x14ac:dyDescent="0.25">
      <c r="A3389">
        <v>5685</v>
      </c>
      <c r="B3389">
        <v>1</v>
      </c>
      <c r="C3389" s="1">
        <v>2.9901623658164602E-5</v>
      </c>
      <c r="D3389" s="1">
        <f t="shared" si="104"/>
        <v>0.9759291929551569</v>
      </c>
      <c r="F3389">
        <f t="shared" si="105"/>
        <v>32638</v>
      </c>
    </row>
    <row r="3390" spans="1:6" x14ac:dyDescent="0.25">
      <c r="A3390">
        <v>5686</v>
      </c>
      <c r="B3390">
        <v>2</v>
      </c>
      <c r="C3390" s="1">
        <v>5.9803247316329203E-5</v>
      </c>
      <c r="D3390" s="1">
        <f t="shared" si="104"/>
        <v>0.97598899620247326</v>
      </c>
      <c r="F3390">
        <f t="shared" si="105"/>
        <v>32640</v>
      </c>
    </row>
    <row r="3391" spans="1:6" x14ac:dyDescent="0.25">
      <c r="A3391">
        <v>5687</v>
      </c>
      <c r="B3391">
        <v>1</v>
      </c>
      <c r="C3391" s="1">
        <v>2.9901623658164602E-5</v>
      </c>
      <c r="D3391" s="1">
        <f t="shared" si="104"/>
        <v>0.97601889782613138</v>
      </c>
      <c r="F3391">
        <f t="shared" si="105"/>
        <v>32641</v>
      </c>
    </row>
    <row r="3392" spans="1:6" x14ac:dyDescent="0.25">
      <c r="A3392">
        <v>5690</v>
      </c>
      <c r="B3392">
        <v>2</v>
      </c>
      <c r="C3392" s="1">
        <v>5.9803247316329203E-5</v>
      </c>
      <c r="D3392" s="1">
        <f t="shared" si="104"/>
        <v>0.97607870107344774</v>
      </c>
      <c r="F3392">
        <f t="shared" si="105"/>
        <v>32643</v>
      </c>
    </row>
    <row r="3393" spans="1:6" x14ac:dyDescent="0.25">
      <c r="A3393">
        <v>5691</v>
      </c>
      <c r="B3393">
        <v>2</v>
      </c>
      <c r="C3393" s="1">
        <v>5.9803247316329203E-5</v>
      </c>
      <c r="D3393" s="1">
        <f t="shared" si="104"/>
        <v>0.9761385043207641</v>
      </c>
      <c r="F3393">
        <f t="shared" si="105"/>
        <v>32645</v>
      </c>
    </row>
    <row r="3394" spans="1:6" x14ac:dyDescent="0.25">
      <c r="A3394">
        <v>5692</v>
      </c>
      <c r="B3394">
        <v>2</v>
      </c>
      <c r="C3394" s="1">
        <v>5.9803247316329203E-5</v>
      </c>
      <c r="D3394" s="1">
        <f t="shared" si="104"/>
        <v>0.97619830756808046</v>
      </c>
      <c r="F3394">
        <f t="shared" si="105"/>
        <v>32647</v>
      </c>
    </row>
    <row r="3395" spans="1:6" x14ac:dyDescent="0.25">
      <c r="A3395">
        <v>5695</v>
      </c>
      <c r="B3395">
        <v>1</v>
      </c>
      <c r="C3395" s="1">
        <v>2.9901623658164602E-5</v>
      </c>
      <c r="D3395" s="1">
        <f t="shared" ref="D3395:D3458" si="106">C3395+D3394</f>
        <v>0.97622820919173858</v>
      </c>
      <c r="F3395">
        <f t="shared" ref="F3395:F3458" si="107">B3395+F3394</f>
        <v>32648</v>
      </c>
    </row>
    <row r="3396" spans="1:6" x14ac:dyDescent="0.25">
      <c r="A3396">
        <v>5697</v>
      </c>
      <c r="B3396">
        <v>4</v>
      </c>
      <c r="C3396" s="1">
        <v>1.19606494632658E-4</v>
      </c>
      <c r="D3396" s="1">
        <f t="shared" si="106"/>
        <v>0.97634781568637119</v>
      </c>
      <c r="F3396">
        <f t="shared" si="107"/>
        <v>32652</v>
      </c>
    </row>
    <row r="3397" spans="1:6" x14ac:dyDescent="0.25">
      <c r="A3397">
        <v>5698</v>
      </c>
      <c r="B3397">
        <v>1</v>
      </c>
      <c r="C3397" s="1">
        <v>2.9901623658164602E-5</v>
      </c>
      <c r="D3397" s="1">
        <f t="shared" si="106"/>
        <v>0.97637771731002931</v>
      </c>
      <c r="F3397">
        <f t="shared" si="107"/>
        <v>32653</v>
      </c>
    </row>
    <row r="3398" spans="1:6" x14ac:dyDescent="0.25">
      <c r="A3398">
        <v>5700</v>
      </c>
      <c r="B3398">
        <v>2</v>
      </c>
      <c r="C3398" s="1">
        <v>5.9803247316329203E-5</v>
      </c>
      <c r="D3398" s="1">
        <f t="shared" si="106"/>
        <v>0.97643752055734567</v>
      </c>
      <c r="F3398">
        <f t="shared" si="107"/>
        <v>32655</v>
      </c>
    </row>
    <row r="3399" spans="1:6" x14ac:dyDescent="0.25">
      <c r="A3399">
        <v>5703</v>
      </c>
      <c r="B3399">
        <v>2</v>
      </c>
      <c r="C3399" s="1">
        <v>5.9803247316329203E-5</v>
      </c>
      <c r="D3399" s="1">
        <f t="shared" si="106"/>
        <v>0.97649732380466203</v>
      </c>
      <c r="F3399">
        <f t="shared" si="107"/>
        <v>32657</v>
      </c>
    </row>
    <row r="3400" spans="1:6" x14ac:dyDescent="0.25">
      <c r="A3400">
        <v>5710</v>
      </c>
      <c r="B3400">
        <v>1</v>
      </c>
      <c r="C3400" s="1">
        <v>2.9901623658164602E-5</v>
      </c>
      <c r="D3400" s="1">
        <f t="shared" si="106"/>
        <v>0.97652722542832016</v>
      </c>
      <c r="F3400">
        <f t="shared" si="107"/>
        <v>32658</v>
      </c>
    </row>
    <row r="3401" spans="1:6" x14ac:dyDescent="0.25">
      <c r="A3401">
        <v>5712</v>
      </c>
      <c r="B3401">
        <v>2</v>
      </c>
      <c r="C3401" s="1">
        <v>5.9803247316329203E-5</v>
      </c>
      <c r="D3401" s="1">
        <f t="shared" si="106"/>
        <v>0.97658702867563651</v>
      </c>
      <c r="F3401">
        <f t="shared" si="107"/>
        <v>32660</v>
      </c>
    </row>
    <row r="3402" spans="1:6" x14ac:dyDescent="0.25">
      <c r="A3402">
        <v>5715</v>
      </c>
      <c r="B3402">
        <v>1</v>
      </c>
      <c r="C3402" s="1">
        <v>2.9901623658164602E-5</v>
      </c>
      <c r="D3402" s="1">
        <f t="shared" si="106"/>
        <v>0.97661693029929464</v>
      </c>
      <c r="F3402">
        <f t="shared" si="107"/>
        <v>32661</v>
      </c>
    </row>
    <row r="3403" spans="1:6" x14ac:dyDescent="0.25">
      <c r="A3403">
        <v>5717</v>
      </c>
      <c r="B3403">
        <v>1</v>
      </c>
      <c r="C3403" s="1">
        <v>2.9901623658164602E-5</v>
      </c>
      <c r="D3403" s="1">
        <f t="shared" si="106"/>
        <v>0.97664683192295276</v>
      </c>
      <c r="F3403">
        <f t="shared" si="107"/>
        <v>32662</v>
      </c>
    </row>
    <row r="3404" spans="1:6" x14ac:dyDescent="0.25">
      <c r="A3404">
        <v>5718</v>
      </c>
      <c r="B3404">
        <v>1</v>
      </c>
      <c r="C3404" s="1">
        <v>2.9901623658164602E-5</v>
      </c>
      <c r="D3404" s="1">
        <f t="shared" si="106"/>
        <v>0.97667673354661089</v>
      </c>
      <c r="F3404">
        <f t="shared" si="107"/>
        <v>32663</v>
      </c>
    </row>
    <row r="3405" spans="1:6" x14ac:dyDescent="0.25">
      <c r="A3405">
        <v>5719</v>
      </c>
      <c r="B3405">
        <v>1</v>
      </c>
      <c r="C3405" s="1">
        <v>2.9901623658164602E-5</v>
      </c>
      <c r="D3405" s="1">
        <f t="shared" si="106"/>
        <v>0.97670663517026901</v>
      </c>
      <c r="F3405">
        <f t="shared" si="107"/>
        <v>32664</v>
      </c>
    </row>
    <row r="3406" spans="1:6" x14ac:dyDescent="0.25">
      <c r="A3406">
        <v>5720</v>
      </c>
      <c r="B3406">
        <v>3</v>
      </c>
      <c r="C3406" s="1">
        <v>8.9704870974493896E-5</v>
      </c>
      <c r="D3406" s="1">
        <f t="shared" si="106"/>
        <v>0.97679634004124349</v>
      </c>
      <c r="F3406">
        <f t="shared" si="107"/>
        <v>32667</v>
      </c>
    </row>
    <row r="3407" spans="1:6" x14ac:dyDescent="0.25">
      <c r="A3407">
        <v>5721</v>
      </c>
      <c r="B3407">
        <v>1</v>
      </c>
      <c r="C3407" s="1">
        <v>2.9901623658164602E-5</v>
      </c>
      <c r="D3407" s="1">
        <f t="shared" si="106"/>
        <v>0.97682624166490162</v>
      </c>
      <c r="F3407">
        <f t="shared" si="107"/>
        <v>32668</v>
      </c>
    </row>
    <row r="3408" spans="1:6" x14ac:dyDescent="0.25">
      <c r="A3408">
        <v>5723</v>
      </c>
      <c r="B3408">
        <v>3</v>
      </c>
      <c r="C3408" s="1">
        <v>8.9704870974493896E-5</v>
      </c>
      <c r="D3408" s="1">
        <f t="shared" si="106"/>
        <v>0.9769159465358761</v>
      </c>
      <c r="F3408">
        <f t="shared" si="107"/>
        <v>32671</v>
      </c>
    </row>
    <row r="3409" spans="1:6" x14ac:dyDescent="0.25">
      <c r="A3409">
        <v>5724</v>
      </c>
      <c r="B3409">
        <v>3</v>
      </c>
      <c r="C3409" s="1">
        <v>8.9704870974493896E-5</v>
      </c>
      <c r="D3409" s="1">
        <f t="shared" si="106"/>
        <v>0.97700565140685058</v>
      </c>
      <c r="F3409">
        <f t="shared" si="107"/>
        <v>32674</v>
      </c>
    </row>
    <row r="3410" spans="1:6" x14ac:dyDescent="0.25">
      <c r="A3410">
        <v>5725</v>
      </c>
      <c r="B3410">
        <v>1</v>
      </c>
      <c r="C3410" s="1">
        <v>2.9901623658164602E-5</v>
      </c>
      <c r="D3410" s="1">
        <f t="shared" si="106"/>
        <v>0.97703555303050871</v>
      </c>
      <c r="F3410">
        <f t="shared" si="107"/>
        <v>32675</v>
      </c>
    </row>
    <row r="3411" spans="1:6" x14ac:dyDescent="0.25">
      <c r="A3411">
        <v>5727</v>
      </c>
      <c r="B3411">
        <v>2</v>
      </c>
      <c r="C3411" s="1">
        <v>5.9803247316329203E-5</v>
      </c>
      <c r="D3411" s="1">
        <f t="shared" si="106"/>
        <v>0.97709535627782507</v>
      </c>
      <c r="F3411">
        <f t="shared" si="107"/>
        <v>32677</v>
      </c>
    </row>
    <row r="3412" spans="1:6" x14ac:dyDescent="0.25">
      <c r="A3412">
        <v>5728</v>
      </c>
      <c r="B3412">
        <v>1</v>
      </c>
      <c r="C3412" s="1">
        <v>2.9901623658164602E-5</v>
      </c>
      <c r="D3412" s="1">
        <f t="shared" si="106"/>
        <v>0.97712525790148319</v>
      </c>
      <c r="F3412">
        <f t="shared" si="107"/>
        <v>32678</v>
      </c>
    </row>
    <row r="3413" spans="1:6" x14ac:dyDescent="0.25">
      <c r="A3413">
        <v>5731</v>
      </c>
      <c r="B3413">
        <v>2</v>
      </c>
      <c r="C3413" s="1">
        <v>5.9803247316329203E-5</v>
      </c>
      <c r="D3413" s="1">
        <f t="shared" si="106"/>
        <v>0.97718506114879955</v>
      </c>
      <c r="F3413">
        <f t="shared" si="107"/>
        <v>32680</v>
      </c>
    </row>
    <row r="3414" spans="1:6" x14ac:dyDescent="0.25">
      <c r="A3414">
        <v>5732</v>
      </c>
      <c r="B3414">
        <v>1</v>
      </c>
      <c r="C3414" s="1">
        <v>2.9901623658164602E-5</v>
      </c>
      <c r="D3414" s="1">
        <f t="shared" si="106"/>
        <v>0.97721496277245767</v>
      </c>
      <c r="F3414">
        <f t="shared" si="107"/>
        <v>32681</v>
      </c>
    </row>
    <row r="3415" spans="1:6" x14ac:dyDescent="0.25">
      <c r="A3415">
        <v>5734</v>
      </c>
      <c r="B3415">
        <v>1</v>
      </c>
      <c r="C3415" s="1">
        <v>2.9901623658164602E-5</v>
      </c>
      <c r="D3415" s="1">
        <f t="shared" si="106"/>
        <v>0.9772448643961158</v>
      </c>
      <c r="F3415">
        <f t="shared" si="107"/>
        <v>32682</v>
      </c>
    </row>
    <row r="3416" spans="1:6" x14ac:dyDescent="0.25">
      <c r="A3416">
        <v>5736</v>
      </c>
      <c r="B3416">
        <v>2</v>
      </c>
      <c r="C3416" s="1">
        <v>5.9803247316329203E-5</v>
      </c>
      <c r="D3416" s="1">
        <f t="shared" si="106"/>
        <v>0.97730466764343216</v>
      </c>
      <c r="F3416">
        <f t="shared" si="107"/>
        <v>32684</v>
      </c>
    </row>
    <row r="3417" spans="1:6" x14ac:dyDescent="0.25">
      <c r="A3417">
        <v>5737</v>
      </c>
      <c r="B3417">
        <v>2</v>
      </c>
      <c r="C3417" s="1">
        <v>5.9803247316329203E-5</v>
      </c>
      <c r="D3417" s="1">
        <f t="shared" si="106"/>
        <v>0.97736447089074852</v>
      </c>
      <c r="F3417">
        <f t="shared" si="107"/>
        <v>32686</v>
      </c>
    </row>
    <row r="3418" spans="1:6" x14ac:dyDescent="0.25">
      <c r="A3418">
        <v>5738</v>
      </c>
      <c r="B3418">
        <v>1</v>
      </c>
      <c r="C3418" s="1">
        <v>2.9901623658164602E-5</v>
      </c>
      <c r="D3418" s="1">
        <f t="shared" si="106"/>
        <v>0.97739437251440664</v>
      </c>
      <c r="F3418">
        <f t="shared" si="107"/>
        <v>32687</v>
      </c>
    </row>
    <row r="3419" spans="1:6" x14ac:dyDescent="0.25">
      <c r="A3419">
        <v>5739</v>
      </c>
      <c r="B3419">
        <v>1</v>
      </c>
      <c r="C3419" s="1">
        <v>2.9901623658164602E-5</v>
      </c>
      <c r="D3419" s="1">
        <f t="shared" si="106"/>
        <v>0.97742427413806476</v>
      </c>
      <c r="F3419">
        <f t="shared" si="107"/>
        <v>32688</v>
      </c>
    </row>
    <row r="3420" spans="1:6" x14ac:dyDescent="0.25">
      <c r="A3420">
        <v>5740</v>
      </c>
      <c r="B3420">
        <v>1</v>
      </c>
      <c r="C3420" s="1">
        <v>2.9901623658164602E-5</v>
      </c>
      <c r="D3420" s="1">
        <f t="shared" si="106"/>
        <v>0.97745417576172289</v>
      </c>
      <c r="F3420">
        <f t="shared" si="107"/>
        <v>32689</v>
      </c>
    </row>
    <row r="3421" spans="1:6" x14ac:dyDescent="0.25">
      <c r="A3421">
        <v>5741</v>
      </c>
      <c r="B3421">
        <v>1</v>
      </c>
      <c r="C3421" s="1">
        <v>2.9901623658164602E-5</v>
      </c>
      <c r="D3421" s="1">
        <f t="shared" si="106"/>
        <v>0.97748407738538101</v>
      </c>
      <c r="F3421">
        <f t="shared" si="107"/>
        <v>32690</v>
      </c>
    </row>
    <row r="3422" spans="1:6" x14ac:dyDescent="0.25">
      <c r="A3422">
        <v>5744</v>
      </c>
      <c r="B3422">
        <v>1</v>
      </c>
      <c r="C3422" s="1">
        <v>2.9901623658164602E-5</v>
      </c>
      <c r="D3422" s="1">
        <f t="shared" si="106"/>
        <v>0.97751397900903914</v>
      </c>
      <c r="F3422">
        <f t="shared" si="107"/>
        <v>32691</v>
      </c>
    </row>
    <row r="3423" spans="1:6" x14ac:dyDescent="0.25">
      <c r="A3423">
        <v>5746</v>
      </c>
      <c r="B3423">
        <v>1</v>
      </c>
      <c r="C3423" s="1">
        <v>2.9901623658164602E-5</v>
      </c>
      <c r="D3423" s="1">
        <f t="shared" si="106"/>
        <v>0.97754388063269726</v>
      </c>
      <c r="F3423">
        <f t="shared" si="107"/>
        <v>32692</v>
      </c>
    </row>
    <row r="3424" spans="1:6" x14ac:dyDescent="0.25">
      <c r="A3424">
        <v>5749</v>
      </c>
      <c r="B3424">
        <v>1</v>
      </c>
      <c r="C3424" s="1">
        <v>2.9901623658164602E-5</v>
      </c>
      <c r="D3424" s="1">
        <f t="shared" si="106"/>
        <v>0.97757378225635538</v>
      </c>
      <c r="F3424">
        <f t="shared" si="107"/>
        <v>32693</v>
      </c>
    </row>
    <row r="3425" spans="1:6" x14ac:dyDescent="0.25">
      <c r="A3425">
        <v>5751</v>
      </c>
      <c r="B3425">
        <v>1</v>
      </c>
      <c r="C3425" s="1">
        <v>2.9901623658164602E-5</v>
      </c>
      <c r="D3425" s="1">
        <f t="shared" si="106"/>
        <v>0.97760368388001351</v>
      </c>
      <c r="F3425">
        <f t="shared" si="107"/>
        <v>32694</v>
      </c>
    </row>
    <row r="3426" spans="1:6" x14ac:dyDescent="0.25">
      <c r="A3426">
        <v>5752</v>
      </c>
      <c r="B3426">
        <v>1</v>
      </c>
      <c r="C3426" s="1">
        <v>2.9901623658164602E-5</v>
      </c>
      <c r="D3426" s="1">
        <f t="shared" si="106"/>
        <v>0.97763358550367163</v>
      </c>
      <c r="F3426">
        <f t="shared" si="107"/>
        <v>32695</v>
      </c>
    </row>
    <row r="3427" spans="1:6" x14ac:dyDescent="0.25">
      <c r="A3427">
        <v>5756</v>
      </c>
      <c r="B3427">
        <v>1</v>
      </c>
      <c r="C3427" s="1">
        <v>2.9901623658164602E-5</v>
      </c>
      <c r="D3427" s="1">
        <f t="shared" si="106"/>
        <v>0.97766348712732976</v>
      </c>
      <c r="F3427">
        <f t="shared" si="107"/>
        <v>32696</v>
      </c>
    </row>
    <row r="3428" spans="1:6" x14ac:dyDescent="0.25">
      <c r="A3428">
        <v>5758</v>
      </c>
      <c r="B3428">
        <v>1</v>
      </c>
      <c r="C3428" s="1">
        <v>2.9901623658164602E-5</v>
      </c>
      <c r="D3428" s="1">
        <f t="shared" si="106"/>
        <v>0.97769338875098788</v>
      </c>
      <c r="F3428">
        <f t="shared" si="107"/>
        <v>32697</v>
      </c>
    </row>
    <row r="3429" spans="1:6" x14ac:dyDescent="0.25">
      <c r="A3429">
        <v>5761</v>
      </c>
      <c r="B3429">
        <v>1</v>
      </c>
      <c r="C3429" s="1">
        <v>2.9901623658164602E-5</v>
      </c>
      <c r="D3429" s="1">
        <f t="shared" si="106"/>
        <v>0.977723290374646</v>
      </c>
      <c r="F3429">
        <f t="shared" si="107"/>
        <v>32698</v>
      </c>
    </row>
    <row r="3430" spans="1:6" x14ac:dyDescent="0.25">
      <c r="A3430">
        <v>5762</v>
      </c>
      <c r="B3430">
        <v>2</v>
      </c>
      <c r="C3430" s="1">
        <v>5.9803247316329203E-5</v>
      </c>
      <c r="D3430" s="1">
        <f t="shared" si="106"/>
        <v>0.97778309362196236</v>
      </c>
      <c r="F3430">
        <f t="shared" si="107"/>
        <v>32700</v>
      </c>
    </row>
    <row r="3431" spans="1:6" x14ac:dyDescent="0.25">
      <c r="A3431">
        <v>5766</v>
      </c>
      <c r="B3431">
        <v>1</v>
      </c>
      <c r="C3431" s="1">
        <v>2.9901623658164602E-5</v>
      </c>
      <c r="D3431" s="1">
        <f t="shared" si="106"/>
        <v>0.97781299524562049</v>
      </c>
      <c r="F3431">
        <f t="shared" si="107"/>
        <v>32701</v>
      </c>
    </row>
    <row r="3432" spans="1:6" x14ac:dyDescent="0.25">
      <c r="A3432">
        <v>5769</v>
      </c>
      <c r="B3432">
        <v>2</v>
      </c>
      <c r="C3432" s="1">
        <v>5.9803247316329203E-5</v>
      </c>
      <c r="D3432" s="1">
        <f t="shared" si="106"/>
        <v>0.97787279849293685</v>
      </c>
      <c r="F3432">
        <f t="shared" si="107"/>
        <v>32703</v>
      </c>
    </row>
    <row r="3433" spans="1:6" x14ac:dyDescent="0.25">
      <c r="A3433">
        <v>5770</v>
      </c>
      <c r="B3433">
        <v>1</v>
      </c>
      <c r="C3433" s="1">
        <v>2.9901623658164602E-5</v>
      </c>
      <c r="D3433" s="1">
        <f t="shared" si="106"/>
        <v>0.97790270011659497</v>
      </c>
      <c r="F3433">
        <f t="shared" si="107"/>
        <v>32704</v>
      </c>
    </row>
    <row r="3434" spans="1:6" x14ac:dyDescent="0.25">
      <c r="A3434">
        <v>5771</v>
      </c>
      <c r="B3434">
        <v>3</v>
      </c>
      <c r="C3434" s="1">
        <v>8.9704870974493896E-5</v>
      </c>
      <c r="D3434" s="1">
        <f t="shared" si="106"/>
        <v>0.97799240498756945</v>
      </c>
      <c r="F3434">
        <f t="shared" si="107"/>
        <v>32707</v>
      </c>
    </row>
    <row r="3435" spans="1:6" x14ac:dyDescent="0.25">
      <c r="A3435">
        <v>5772</v>
      </c>
      <c r="B3435">
        <v>2</v>
      </c>
      <c r="C3435" s="1">
        <v>5.9803247316329203E-5</v>
      </c>
      <c r="D3435" s="1">
        <f t="shared" si="106"/>
        <v>0.97805220823488581</v>
      </c>
      <c r="F3435">
        <f t="shared" si="107"/>
        <v>32709</v>
      </c>
    </row>
    <row r="3436" spans="1:6" x14ac:dyDescent="0.25">
      <c r="A3436">
        <v>5773</v>
      </c>
      <c r="B3436">
        <v>1</v>
      </c>
      <c r="C3436" s="1">
        <v>2.9901623658164602E-5</v>
      </c>
      <c r="D3436" s="1">
        <f t="shared" si="106"/>
        <v>0.97808210985854394</v>
      </c>
      <c r="F3436">
        <f t="shared" si="107"/>
        <v>32710</v>
      </c>
    </row>
    <row r="3437" spans="1:6" x14ac:dyDescent="0.25">
      <c r="A3437">
        <v>5774</v>
      </c>
      <c r="B3437">
        <v>3</v>
      </c>
      <c r="C3437" s="1">
        <v>8.9704870974493896E-5</v>
      </c>
      <c r="D3437" s="1">
        <f t="shared" si="106"/>
        <v>0.97817181472951842</v>
      </c>
      <c r="F3437">
        <f t="shared" si="107"/>
        <v>32713</v>
      </c>
    </row>
    <row r="3438" spans="1:6" x14ac:dyDescent="0.25">
      <c r="A3438">
        <v>5775</v>
      </c>
      <c r="B3438">
        <v>1</v>
      </c>
      <c r="C3438" s="1">
        <v>2.9901623658164602E-5</v>
      </c>
      <c r="D3438" s="1">
        <f t="shared" si="106"/>
        <v>0.97820171635317654</v>
      </c>
      <c r="F3438">
        <f t="shared" si="107"/>
        <v>32714</v>
      </c>
    </row>
    <row r="3439" spans="1:6" x14ac:dyDescent="0.25">
      <c r="A3439">
        <v>5776</v>
      </c>
      <c r="B3439">
        <v>1</v>
      </c>
      <c r="C3439" s="1">
        <v>2.9901623658164602E-5</v>
      </c>
      <c r="D3439" s="1">
        <f t="shared" si="106"/>
        <v>0.97823161797683467</v>
      </c>
      <c r="F3439">
        <f t="shared" si="107"/>
        <v>32715</v>
      </c>
    </row>
    <row r="3440" spans="1:6" x14ac:dyDescent="0.25">
      <c r="A3440">
        <v>5777</v>
      </c>
      <c r="B3440">
        <v>1</v>
      </c>
      <c r="C3440" s="1">
        <v>2.9901623658164602E-5</v>
      </c>
      <c r="D3440" s="1">
        <f t="shared" si="106"/>
        <v>0.97826151960049279</v>
      </c>
      <c r="F3440">
        <f t="shared" si="107"/>
        <v>32716</v>
      </c>
    </row>
    <row r="3441" spans="1:6" x14ac:dyDescent="0.25">
      <c r="A3441">
        <v>5778</v>
      </c>
      <c r="B3441">
        <v>2</v>
      </c>
      <c r="C3441" s="1">
        <v>5.9803247316329203E-5</v>
      </c>
      <c r="D3441" s="1">
        <f t="shared" si="106"/>
        <v>0.97832132284780915</v>
      </c>
      <c r="F3441">
        <f t="shared" si="107"/>
        <v>32718</v>
      </c>
    </row>
    <row r="3442" spans="1:6" x14ac:dyDescent="0.25">
      <c r="A3442">
        <v>5780</v>
      </c>
      <c r="B3442">
        <v>2</v>
      </c>
      <c r="C3442" s="1">
        <v>5.9803247316329203E-5</v>
      </c>
      <c r="D3442" s="1">
        <f t="shared" si="106"/>
        <v>0.97838112609512551</v>
      </c>
      <c r="F3442">
        <f t="shared" si="107"/>
        <v>32720</v>
      </c>
    </row>
    <row r="3443" spans="1:6" x14ac:dyDescent="0.25">
      <c r="A3443">
        <v>5784</v>
      </c>
      <c r="B3443">
        <v>1</v>
      </c>
      <c r="C3443" s="1">
        <v>2.9901623658164602E-5</v>
      </c>
      <c r="D3443" s="1">
        <f t="shared" si="106"/>
        <v>0.97841102771878363</v>
      </c>
      <c r="F3443">
        <f t="shared" si="107"/>
        <v>32721</v>
      </c>
    </row>
    <row r="3444" spans="1:6" x14ac:dyDescent="0.25">
      <c r="A3444">
        <v>5788</v>
      </c>
      <c r="B3444">
        <v>1</v>
      </c>
      <c r="C3444" s="1">
        <v>2.9901623658164602E-5</v>
      </c>
      <c r="D3444" s="1">
        <f t="shared" si="106"/>
        <v>0.97844092934244176</v>
      </c>
      <c r="F3444">
        <f t="shared" si="107"/>
        <v>32722</v>
      </c>
    </row>
    <row r="3445" spans="1:6" x14ac:dyDescent="0.25">
      <c r="A3445">
        <v>5789</v>
      </c>
      <c r="B3445">
        <v>1</v>
      </c>
      <c r="C3445" s="1">
        <v>2.9901623658164602E-5</v>
      </c>
      <c r="D3445" s="1">
        <f t="shared" si="106"/>
        <v>0.97847083096609988</v>
      </c>
      <c r="F3445">
        <f t="shared" si="107"/>
        <v>32723</v>
      </c>
    </row>
    <row r="3446" spans="1:6" x14ac:dyDescent="0.25">
      <c r="A3446">
        <v>5790</v>
      </c>
      <c r="B3446">
        <v>3</v>
      </c>
      <c r="C3446" s="1">
        <v>8.9704870974493896E-5</v>
      </c>
      <c r="D3446" s="1">
        <f t="shared" si="106"/>
        <v>0.97856053583707436</v>
      </c>
      <c r="F3446">
        <f t="shared" si="107"/>
        <v>32726</v>
      </c>
    </row>
    <row r="3447" spans="1:6" x14ac:dyDescent="0.25">
      <c r="A3447">
        <v>5793</v>
      </c>
      <c r="B3447">
        <v>1</v>
      </c>
      <c r="C3447" s="1">
        <v>2.9901623658164602E-5</v>
      </c>
      <c r="D3447" s="1">
        <f t="shared" si="106"/>
        <v>0.97859043746073249</v>
      </c>
      <c r="F3447">
        <f t="shared" si="107"/>
        <v>32727</v>
      </c>
    </row>
    <row r="3448" spans="1:6" x14ac:dyDescent="0.25">
      <c r="A3448">
        <v>5794</v>
      </c>
      <c r="B3448">
        <v>1</v>
      </c>
      <c r="C3448" s="1">
        <v>2.9901623658164602E-5</v>
      </c>
      <c r="D3448" s="1">
        <f t="shared" si="106"/>
        <v>0.97862033908439061</v>
      </c>
      <c r="F3448">
        <f t="shared" si="107"/>
        <v>32728</v>
      </c>
    </row>
    <row r="3449" spans="1:6" x14ac:dyDescent="0.25">
      <c r="A3449">
        <v>5795</v>
      </c>
      <c r="B3449">
        <v>2</v>
      </c>
      <c r="C3449" s="1">
        <v>5.9803247316329203E-5</v>
      </c>
      <c r="D3449" s="1">
        <f t="shared" si="106"/>
        <v>0.97868014233170697</v>
      </c>
      <c r="F3449">
        <f t="shared" si="107"/>
        <v>32730</v>
      </c>
    </row>
    <row r="3450" spans="1:6" x14ac:dyDescent="0.25">
      <c r="A3450">
        <v>5798</v>
      </c>
      <c r="B3450">
        <v>2</v>
      </c>
      <c r="C3450" s="1">
        <v>5.9803247316329203E-5</v>
      </c>
      <c r="D3450" s="1">
        <f t="shared" si="106"/>
        <v>0.97873994557902333</v>
      </c>
      <c r="F3450">
        <f t="shared" si="107"/>
        <v>32732</v>
      </c>
    </row>
    <row r="3451" spans="1:6" x14ac:dyDescent="0.25">
      <c r="A3451">
        <v>5802</v>
      </c>
      <c r="B3451">
        <v>2</v>
      </c>
      <c r="C3451" s="1">
        <v>5.9803247316329203E-5</v>
      </c>
      <c r="D3451" s="1">
        <f t="shared" si="106"/>
        <v>0.97879974882633969</v>
      </c>
      <c r="F3451">
        <f t="shared" si="107"/>
        <v>32734</v>
      </c>
    </row>
    <row r="3452" spans="1:6" x14ac:dyDescent="0.25">
      <c r="A3452">
        <v>5804</v>
      </c>
      <c r="B3452">
        <v>2</v>
      </c>
      <c r="C3452" s="1">
        <v>5.9803247316329203E-5</v>
      </c>
      <c r="D3452" s="1">
        <f t="shared" si="106"/>
        <v>0.97885955207365605</v>
      </c>
      <c r="F3452">
        <f t="shared" si="107"/>
        <v>32736</v>
      </c>
    </row>
    <row r="3453" spans="1:6" x14ac:dyDescent="0.25">
      <c r="A3453">
        <v>5805</v>
      </c>
      <c r="B3453">
        <v>2</v>
      </c>
      <c r="C3453" s="1">
        <v>5.9803247316329203E-5</v>
      </c>
      <c r="D3453" s="1">
        <f t="shared" si="106"/>
        <v>0.97891935532097241</v>
      </c>
      <c r="F3453">
        <f t="shared" si="107"/>
        <v>32738</v>
      </c>
    </row>
    <row r="3454" spans="1:6" x14ac:dyDescent="0.25">
      <c r="A3454">
        <v>5806</v>
      </c>
      <c r="B3454">
        <v>2</v>
      </c>
      <c r="C3454" s="1">
        <v>5.9803247316329203E-5</v>
      </c>
      <c r="D3454" s="1">
        <f t="shared" si="106"/>
        <v>0.97897915856828877</v>
      </c>
      <c r="F3454">
        <f t="shared" si="107"/>
        <v>32740</v>
      </c>
    </row>
    <row r="3455" spans="1:6" x14ac:dyDescent="0.25">
      <c r="A3455">
        <v>5809</v>
      </c>
      <c r="B3455">
        <v>2</v>
      </c>
      <c r="C3455" s="1">
        <v>5.9803247316329203E-5</v>
      </c>
      <c r="D3455" s="1">
        <f t="shared" si="106"/>
        <v>0.97903896181560512</v>
      </c>
      <c r="F3455">
        <f t="shared" si="107"/>
        <v>32742</v>
      </c>
    </row>
    <row r="3456" spans="1:6" x14ac:dyDescent="0.25">
      <c r="A3456">
        <v>5813</v>
      </c>
      <c r="B3456">
        <v>2</v>
      </c>
      <c r="C3456" s="1">
        <v>5.9803247316329203E-5</v>
      </c>
      <c r="D3456" s="1">
        <f t="shared" si="106"/>
        <v>0.97909876506292148</v>
      </c>
      <c r="F3456">
        <f t="shared" si="107"/>
        <v>32744</v>
      </c>
    </row>
    <row r="3457" spans="1:6" x14ac:dyDescent="0.25">
      <c r="A3457">
        <v>5814</v>
      </c>
      <c r="B3457">
        <v>1</v>
      </c>
      <c r="C3457" s="1">
        <v>2.9901623658164602E-5</v>
      </c>
      <c r="D3457" s="1">
        <f t="shared" si="106"/>
        <v>0.97912866668657961</v>
      </c>
      <c r="F3457">
        <f t="shared" si="107"/>
        <v>32745</v>
      </c>
    </row>
    <row r="3458" spans="1:6" x14ac:dyDescent="0.25">
      <c r="A3458">
        <v>5815</v>
      </c>
      <c r="B3458">
        <v>1</v>
      </c>
      <c r="C3458" s="1">
        <v>2.9901623658164602E-5</v>
      </c>
      <c r="D3458" s="1">
        <f t="shared" si="106"/>
        <v>0.97915856831023773</v>
      </c>
      <c r="F3458">
        <f t="shared" si="107"/>
        <v>32746</v>
      </c>
    </row>
    <row r="3459" spans="1:6" x14ac:dyDescent="0.25">
      <c r="A3459">
        <v>5817</v>
      </c>
      <c r="B3459">
        <v>1</v>
      </c>
      <c r="C3459" s="1">
        <v>2.9901623658164602E-5</v>
      </c>
      <c r="D3459" s="1">
        <f t="shared" ref="D3459:D3522" si="108">C3459+D3458</f>
        <v>0.97918846993389586</v>
      </c>
      <c r="F3459">
        <f t="shared" ref="F3459:F3522" si="109">B3459+F3458</f>
        <v>32747</v>
      </c>
    </row>
    <row r="3460" spans="1:6" x14ac:dyDescent="0.25">
      <c r="A3460">
        <v>5818</v>
      </c>
      <c r="B3460">
        <v>1</v>
      </c>
      <c r="C3460" s="1">
        <v>2.9901623658164602E-5</v>
      </c>
      <c r="D3460" s="1">
        <f t="shared" si="108"/>
        <v>0.97921837155755398</v>
      </c>
      <c r="F3460">
        <f t="shared" si="109"/>
        <v>32748</v>
      </c>
    </row>
    <row r="3461" spans="1:6" x14ac:dyDescent="0.25">
      <c r="A3461">
        <v>5822</v>
      </c>
      <c r="B3461">
        <v>1</v>
      </c>
      <c r="C3461" s="1">
        <v>2.9901623658164602E-5</v>
      </c>
      <c r="D3461" s="1">
        <f t="shared" si="108"/>
        <v>0.9792482731812121</v>
      </c>
      <c r="F3461">
        <f t="shared" si="109"/>
        <v>32749</v>
      </c>
    </row>
    <row r="3462" spans="1:6" x14ac:dyDescent="0.25">
      <c r="A3462">
        <v>5823</v>
      </c>
      <c r="B3462">
        <v>1</v>
      </c>
      <c r="C3462" s="1">
        <v>2.9901623658164602E-5</v>
      </c>
      <c r="D3462" s="1">
        <f t="shared" si="108"/>
        <v>0.97927817480487023</v>
      </c>
      <c r="F3462">
        <f t="shared" si="109"/>
        <v>32750</v>
      </c>
    </row>
    <row r="3463" spans="1:6" x14ac:dyDescent="0.25">
      <c r="A3463">
        <v>5824</v>
      </c>
      <c r="B3463">
        <v>1</v>
      </c>
      <c r="C3463" s="1">
        <v>2.9901623658164602E-5</v>
      </c>
      <c r="D3463" s="1">
        <f t="shared" si="108"/>
        <v>0.97930807642852835</v>
      </c>
      <c r="F3463">
        <f t="shared" si="109"/>
        <v>32751</v>
      </c>
    </row>
    <row r="3464" spans="1:6" x14ac:dyDescent="0.25">
      <c r="A3464">
        <v>5828</v>
      </c>
      <c r="B3464">
        <v>1</v>
      </c>
      <c r="C3464" s="1">
        <v>2.9901623658164602E-5</v>
      </c>
      <c r="D3464" s="1">
        <f t="shared" si="108"/>
        <v>0.97933797805218648</v>
      </c>
      <c r="F3464">
        <f t="shared" si="109"/>
        <v>32752</v>
      </c>
    </row>
    <row r="3465" spans="1:6" x14ac:dyDescent="0.25">
      <c r="A3465">
        <v>5830</v>
      </c>
      <c r="B3465">
        <v>3</v>
      </c>
      <c r="C3465" s="1">
        <v>8.9704870974493896E-5</v>
      </c>
      <c r="D3465" s="1">
        <f t="shared" si="108"/>
        <v>0.97942768292316096</v>
      </c>
      <c r="F3465">
        <f t="shared" si="109"/>
        <v>32755</v>
      </c>
    </row>
    <row r="3466" spans="1:6" x14ac:dyDescent="0.25">
      <c r="A3466">
        <v>5831</v>
      </c>
      <c r="B3466">
        <v>1</v>
      </c>
      <c r="C3466" s="1">
        <v>2.9901623658164602E-5</v>
      </c>
      <c r="D3466" s="1">
        <f t="shared" si="108"/>
        <v>0.97945758454681908</v>
      </c>
      <c r="F3466">
        <f t="shared" si="109"/>
        <v>32756</v>
      </c>
    </row>
    <row r="3467" spans="1:6" x14ac:dyDescent="0.25">
      <c r="A3467">
        <v>5833</v>
      </c>
      <c r="B3467">
        <v>1</v>
      </c>
      <c r="C3467" s="1">
        <v>2.9901623658164602E-5</v>
      </c>
      <c r="D3467" s="1">
        <f t="shared" si="108"/>
        <v>0.97948748617047721</v>
      </c>
      <c r="F3467">
        <f t="shared" si="109"/>
        <v>32757</v>
      </c>
    </row>
    <row r="3468" spans="1:6" x14ac:dyDescent="0.25">
      <c r="A3468">
        <v>5834</v>
      </c>
      <c r="B3468">
        <v>2</v>
      </c>
      <c r="C3468" s="1">
        <v>5.9803247316329203E-5</v>
      </c>
      <c r="D3468" s="1">
        <f t="shared" si="108"/>
        <v>0.97954728941779357</v>
      </c>
      <c r="F3468">
        <f t="shared" si="109"/>
        <v>32759</v>
      </c>
    </row>
    <row r="3469" spans="1:6" x14ac:dyDescent="0.25">
      <c r="A3469">
        <v>5836</v>
      </c>
      <c r="B3469">
        <v>1</v>
      </c>
      <c r="C3469" s="1">
        <v>2.9901623658164602E-5</v>
      </c>
      <c r="D3469" s="1">
        <f t="shared" si="108"/>
        <v>0.97957719104145169</v>
      </c>
      <c r="F3469">
        <f t="shared" si="109"/>
        <v>32760</v>
      </c>
    </row>
    <row r="3470" spans="1:6" x14ac:dyDescent="0.25">
      <c r="A3470">
        <v>5837</v>
      </c>
      <c r="B3470">
        <v>1</v>
      </c>
      <c r="C3470" s="1">
        <v>2.9901623658164602E-5</v>
      </c>
      <c r="D3470" s="1">
        <f t="shared" si="108"/>
        <v>0.97960709266510981</v>
      </c>
      <c r="F3470">
        <f t="shared" si="109"/>
        <v>32761</v>
      </c>
    </row>
    <row r="3471" spans="1:6" x14ac:dyDescent="0.25">
      <c r="A3471">
        <v>5840</v>
      </c>
      <c r="B3471">
        <v>1</v>
      </c>
      <c r="C3471" s="1">
        <v>2.9901623658164602E-5</v>
      </c>
      <c r="D3471" s="1">
        <f t="shared" si="108"/>
        <v>0.97963699428876794</v>
      </c>
      <c r="F3471">
        <f t="shared" si="109"/>
        <v>32762</v>
      </c>
    </row>
    <row r="3472" spans="1:6" x14ac:dyDescent="0.25">
      <c r="A3472">
        <v>5841</v>
      </c>
      <c r="B3472">
        <v>1</v>
      </c>
      <c r="C3472" s="1">
        <v>2.9901623658164602E-5</v>
      </c>
      <c r="D3472" s="1">
        <f t="shared" si="108"/>
        <v>0.97966689591242606</v>
      </c>
      <c r="F3472">
        <f t="shared" si="109"/>
        <v>32763</v>
      </c>
    </row>
    <row r="3473" spans="1:6" x14ac:dyDescent="0.25">
      <c r="A3473">
        <v>5842</v>
      </c>
      <c r="B3473">
        <v>2</v>
      </c>
      <c r="C3473" s="1">
        <v>5.9803247316329203E-5</v>
      </c>
      <c r="D3473" s="1">
        <f t="shared" si="108"/>
        <v>0.97972669915974242</v>
      </c>
      <c r="F3473">
        <f t="shared" si="109"/>
        <v>32765</v>
      </c>
    </row>
    <row r="3474" spans="1:6" x14ac:dyDescent="0.25">
      <c r="A3474">
        <v>5843</v>
      </c>
      <c r="B3474">
        <v>1</v>
      </c>
      <c r="C3474" s="1">
        <v>2.9901623658164602E-5</v>
      </c>
      <c r="D3474" s="1">
        <f t="shared" si="108"/>
        <v>0.97975660078340054</v>
      </c>
      <c r="F3474">
        <f t="shared" si="109"/>
        <v>32766</v>
      </c>
    </row>
    <row r="3475" spans="1:6" x14ac:dyDescent="0.25">
      <c r="A3475">
        <v>5844</v>
      </c>
      <c r="B3475">
        <v>1</v>
      </c>
      <c r="C3475" s="1">
        <v>2.9901623658164602E-5</v>
      </c>
      <c r="D3475" s="1">
        <f t="shared" si="108"/>
        <v>0.97978650240705867</v>
      </c>
      <c r="F3475">
        <f t="shared" si="109"/>
        <v>32767</v>
      </c>
    </row>
    <row r="3476" spans="1:6" x14ac:dyDescent="0.25">
      <c r="A3476">
        <v>5845</v>
      </c>
      <c r="B3476">
        <v>1</v>
      </c>
      <c r="C3476" s="1">
        <v>2.9901623658164602E-5</v>
      </c>
      <c r="D3476" s="1">
        <f t="shared" si="108"/>
        <v>0.97981640403071679</v>
      </c>
      <c r="F3476">
        <f t="shared" si="109"/>
        <v>32768</v>
      </c>
    </row>
    <row r="3477" spans="1:6" x14ac:dyDescent="0.25">
      <c r="A3477">
        <v>5847</v>
      </c>
      <c r="B3477">
        <v>1</v>
      </c>
      <c r="C3477" s="1">
        <v>2.9901623658164602E-5</v>
      </c>
      <c r="D3477" s="1">
        <f t="shared" si="108"/>
        <v>0.97984630565437492</v>
      </c>
      <c r="F3477">
        <f t="shared" si="109"/>
        <v>32769</v>
      </c>
    </row>
    <row r="3478" spans="1:6" x14ac:dyDescent="0.25">
      <c r="A3478">
        <v>5848</v>
      </c>
      <c r="B3478">
        <v>2</v>
      </c>
      <c r="C3478" s="1">
        <v>5.9803247316329203E-5</v>
      </c>
      <c r="D3478" s="1">
        <f t="shared" si="108"/>
        <v>0.97990610890169128</v>
      </c>
      <c r="F3478">
        <f t="shared" si="109"/>
        <v>32771</v>
      </c>
    </row>
    <row r="3479" spans="1:6" x14ac:dyDescent="0.25">
      <c r="A3479">
        <v>5852</v>
      </c>
      <c r="B3479">
        <v>1</v>
      </c>
      <c r="C3479" s="1">
        <v>2.9901623658164602E-5</v>
      </c>
      <c r="D3479" s="1">
        <f t="shared" si="108"/>
        <v>0.9799360105253494</v>
      </c>
      <c r="F3479">
        <f t="shared" si="109"/>
        <v>32772</v>
      </c>
    </row>
    <row r="3480" spans="1:6" x14ac:dyDescent="0.25">
      <c r="A3480">
        <v>5854</v>
      </c>
      <c r="B3480">
        <v>2</v>
      </c>
      <c r="C3480" s="1">
        <v>5.9803247316329203E-5</v>
      </c>
      <c r="D3480" s="1">
        <f t="shared" si="108"/>
        <v>0.97999581377266576</v>
      </c>
      <c r="F3480">
        <f t="shared" si="109"/>
        <v>32774</v>
      </c>
    </row>
    <row r="3481" spans="1:6" x14ac:dyDescent="0.25">
      <c r="A3481">
        <v>5855</v>
      </c>
      <c r="B3481">
        <v>1</v>
      </c>
      <c r="C3481" s="1">
        <v>2.9901623658164602E-5</v>
      </c>
      <c r="D3481" s="1">
        <f t="shared" si="108"/>
        <v>0.98002571539632388</v>
      </c>
      <c r="F3481">
        <f t="shared" si="109"/>
        <v>32775</v>
      </c>
    </row>
    <row r="3482" spans="1:6" x14ac:dyDescent="0.25">
      <c r="A3482">
        <v>5856</v>
      </c>
      <c r="B3482">
        <v>1</v>
      </c>
      <c r="C3482" s="1">
        <v>2.9901623658164602E-5</v>
      </c>
      <c r="D3482" s="1">
        <f t="shared" si="108"/>
        <v>0.98005561701998201</v>
      </c>
      <c r="F3482">
        <f t="shared" si="109"/>
        <v>32776</v>
      </c>
    </row>
    <row r="3483" spans="1:6" x14ac:dyDescent="0.25">
      <c r="A3483">
        <v>5861</v>
      </c>
      <c r="B3483">
        <v>1</v>
      </c>
      <c r="C3483" s="1">
        <v>2.9901623658164602E-5</v>
      </c>
      <c r="D3483" s="1">
        <f t="shared" si="108"/>
        <v>0.98008551864364013</v>
      </c>
      <c r="F3483">
        <f t="shared" si="109"/>
        <v>32777</v>
      </c>
    </row>
    <row r="3484" spans="1:6" x14ac:dyDescent="0.25">
      <c r="A3484">
        <v>5862</v>
      </c>
      <c r="B3484">
        <v>3</v>
      </c>
      <c r="C3484" s="1">
        <v>8.9704870974493896E-5</v>
      </c>
      <c r="D3484" s="1">
        <f t="shared" si="108"/>
        <v>0.98017522351461461</v>
      </c>
      <c r="F3484">
        <f t="shared" si="109"/>
        <v>32780</v>
      </c>
    </row>
    <row r="3485" spans="1:6" x14ac:dyDescent="0.25">
      <c r="A3485">
        <v>5864</v>
      </c>
      <c r="B3485">
        <v>1</v>
      </c>
      <c r="C3485" s="1">
        <v>2.9901623658164602E-5</v>
      </c>
      <c r="D3485" s="1">
        <f t="shared" si="108"/>
        <v>0.98020512513827274</v>
      </c>
      <c r="F3485">
        <f t="shared" si="109"/>
        <v>32781</v>
      </c>
    </row>
    <row r="3486" spans="1:6" x14ac:dyDescent="0.25">
      <c r="A3486">
        <v>5865</v>
      </c>
      <c r="B3486">
        <v>2</v>
      </c>
      <c r="C3486" s="1">
        <v>5.9803247316329203E-5</v>
      </c>
      <c r="D3486" s="1">
        <f t="shared" si="108"/>
        <v>0.9802649283855891</v>
      </c>
      <c r="F3486">
        <f t="shared" si="109"/>
        <v>32783</v>
      </c>
    </row>
    <row r="3487" spans="1:6" x14ac:dyDescent="0.25">
      <c r="A3487">
        <v>5868</v>
      </c>
      <c r="B3487">
        <v>2</v>
      </c>
      <c r="C3487" s="1">
        <v>5.9803247316329203E-5</v>
      </c>
      <c r="D3487" s="1">
        <f t="shared" si="108"/>
        <v>0.98032473163290546</v>
      </c>
      <c r="F3487">
        <f t="shared" si="109"/>
        <v>32785</v>
      </c>
    </row>
    <row r="3488" spans="1:6" x14ac:dyDescent="0.25">
      <c r="A3488">
        <v>5871</v>
      </c>
      <c r="B3488">
        <v>1</v>
      </c>
      <c r="C3488" s="1">
        <v>2.9901623658164602E-5</v>
      </c>
      <c r="D3488" s="1">
        <f t="shared" si="108"/>
        <v>0.98035463325656358</v>
      </c>
      <c r="F3488">
        <f t="shared" si="109"/>
        <v>32786</v>
      </c>
    </row>
    <row r="3489" spans="1:6" x14ac:dyDescent="0.25">
      <c r="A3489">
        <v>5872</v>
      </c>
      <c r="B3489">
        <v>3</v>
      </c>
      <c r="C3489" s="1">
        <v>8.9704870974493896E-5</v>
      </c>
      <c r="D3489" s="1">
        <f t="shared" si="108"/>
        <v>0.98044433812753806</v>
      </c>
      <c r="F3489">
        <f t="shared" si="109"/>
        <v>32789</v>
      </c>
    </row>
    <row r="3490" spans="1:6" x14ac:dyDescent="0.25">
      <c r="A3490">
        <v>5875</v>
      </c>
      <c r="B3490">
        <v>3</v>
      </c>
      <c r="C3490" s="1">
        <v>8.9704870974493896E-5</v>
      </c>
      <c r="D3490" s="1">
        <f t="shared" si="108"/>
        <v>0.98053404299851254</v>
      </c>
      <c r="F3490">
        <f t="shared" si="109"/>
        <v>32792</v>
      </c>
    </row>
    <row r="3491" spans="1:6" x14ac:dyDescent="0.25">
      <c r="A3491">
        <v>5877</v>
      </c>
      <c r="B3491">
        <v>1</v>
      </c>
      <c r="C3491" s="1">
        <v>2.9901623658164602E-5</v>
      </c>
      <c r="D3491" s="1">
        <f t="shared" si="108"/>
        <v>0.98056394462217067</v>
      </c>
      <c r="F3491">
        <f t="shared" si="109"/>
        <v>32793</v>
      </c>
    </row>
    <row r="3492" spans="1:6" x14ac:dyDescent="0.25">
      <c r="A3492">
        <v>5879</v>
      </c>
      <c r="B3492">
        <v>1</v>
      </c>
      <c r="C3492" s="1">
        <v>2.9901623658164602E-5</v>
      </c>
      <c r="D3492" s="1">
        <f t="shared" si="108"/>
        <v>0.98059384624582879</v>
      </c>
      <c r="F3492">
        <f t="shared" si="109"/>
        <v>32794</v>
      </c>
    </row>
    <row r="3493" spans="1:6" x14ac:dyDescent="0.25">
      <c r="A3493">
        <v>5882</v>
      </c>
      <c r="B3493">
        <v>3</v>
      </c>
      <c r="C3493" s="1">
        <v>8.9704870974493896E-5</v>
      </c>
      <c r="D3493" s="1">
        <f t="shared" si="108"/>
        <v>0.98068355111680328</v>
      </c>
      <c r="F3493">
        <f t="shared" si="109"/>
        <v>32797</v>
      </c>
    </row>
    <row r="3494" spans="1:6" x14ac:dyDescent="0.25">
      <c r="A3494">
        <v>5883</v>
      </c>
      <c r="B3494">
        <v>1</v>
      </c>
      <c r="C3494" s="1">
        <v>2.9901623658164602E-5</v>
      </c>
      <c r="D3494" s="1">
        <f t="shared" si="108"/>
        <v>0.9807134527404614</v>
      </c>
      <c r="F3494">
        <f t="shared" si="109"/>
        <v>32798</v>
      </c>
    </row>
    <row r="3495" spans="1:6" x14ac:dyDescent="0.25">
      <c r="A3495">
        <v>5886</v>
      </c>
      <c r="B3495">
        <v>1</v>
      </c>
      <c r="C3495" s="1">
        <v>2.9901623658164602E-5</v>
      </c>
      <c r="D3495" s="1">
        <f t="shared" si="108"/>
        <v>0.98074335436411952</v>
      </c>
      <c r="F3495">
        <f t="shared" si="109"/>
        <v>32799</v>
      </c>
    </row>
    <row r="3496" spans="1:6" x14ac:dyDescent="0.25">
      <c r="A3496">
        <v>5887</v>
      </c>
      <c r="B3496">
        <v>1</v>
      </c>
      <c r="C3496" s="1">
        <v>2.9901623658164602E-5</v>
      </c>
      <c r="D3496" s="1">
        <f t="shared" si="108"/>
        <v>0.98077325598777765</v>
      </c>
      <c r="F3496">
        <f t="shared" si="109"/>
        <v>32800</v>
      </c>
    </row>
    <row r="3497" spans="1:6" x14ac:dyDescent="0.25">
      <c r="A3497">
        <v>5889</v>
      </c>
      <c r="B3497">
        <v>1</v>
      </c>
      <c r="C3497" s="1">
        <v>2.9901623658164602E-5</v>
      </c>
      <c r="D3497" s="1">
        <f t="shared" si="108"/>
        <v>0.98080315761143577</v>
      </c>
      <c r="F3497">
        <f t="shared" si="109"/>
        <v>32801</v>
      </c>
    </row>
    <row r="3498" spans="1:6" x14ac:dyDescent="0.25">
      <c r="A3498">
        <v>5890</v>
      </c>
      <c r="B3498">
        <v>2</v>
      </c>
      <c r="C3498" s="1">
        <v>5.9803247316329203E-5</v>
      </c>
      <c r="D3498" s="1">
        <f t="shared" si="108"/>
        <v>0.98086296085875213</v>
      </c>
      <c r="F3498">
        <f t="shared" si="109"/>
        <v>32803</v>
      </c>
    </row>
    <row r="3499" spans="1:6" x14ac:dyDescent="0.25">
      <c r="A3499">
        <v>5892</v>
      </c>
      <c r="B3499">
        <v>1</v>
      </c>
      <c r="C3499" s="1">
        <v>2.9901623658164602E-5</v>
      </c>
      <c r="D3499" s="1">
        <f t="shared" si="108"/>
        <v>0.98089286248241025</v>
      </c>
      <c r="F3499">
        <f t="shared" si="109"/>
        <v>32804</v>
      </c>
    </row>
    <row r="3500" spans="1:6" x14ac:dyDescent="0.25">
      <c r="A3500">
        <v>5893</v>
      </c>
      <c r="B3500">
        <v>1</v>
      </c>
      <c r="C3500" s="1">
        <v>2.9901623658164602E-5</v>
      </c>
      <c r="D3500" s="1">
        <f t="shared" si="108"/>
        <v>0.98092276410606838</v>
      </c>
      <c r="F3500">
        <f t="shared" si="109"/>
        <v>32805</v>
      </c>
    </row>
    <row r="3501" spans="1:6" x14ac:dyDescent="0.25">
      <c r="A3501">
        <v>5895</v>
      </c>
      <c r="B3501">
        <v>1</v>
      </c>
      <c r="C3501" s="1">
        <v>2.9901623658164602E-5</v>
      </c>
      <c r="D3501" s="1">
        <f t="shared" si="108"/>
        <v>0.9809526657297265</v>
      </c>
      <c r="F3501">
        <f t="shared" si="109"/>
        <v>32806</v>
      </c>
    </row>
    <row r="3502" spans="1:6" x14ac:dyDescent="0.25">
      <c r="A3502">
        <v>5896</v>
      </c>
      <c r="B3502">
        <v>1</v>
      </c>
      <c r="C3502" s="1">
        <v>2.9901623658164602E-5</v>
      </c>
      <c r="D3502" s="1">
        <f t="shared" si="108"/>
        <v>0.98098256735338463</v>
      </c>
      <c r="F3502">
        <f t="shared" si="109"/>
        <v>32807</v>
      </c>
    </row>
    <row r="3503" spans="1:6" x14ac:dyDescent="0.25">
      <c r="A3503">
        <v>5900</v>
      </c>
      <c r="B3503">
        <v>3</v>
      </c>
      <c r="C3503" s="1">
        <v>8.9704870974493896E-5</v>
      </c>
      <c r="D3503" s="1">
        <f t="shared" si="108"/>
        <v>0.98107227222435911</v>
      </c>
      <c r="F3503">
        <f t="shared" si="109"/>
        <v>32810</v>
      </c>
    </row>
    <row r="3504" spans="1:6" x14ac:dyDescent="0.25">
      <c r="A3504">
        <v>5901</v>
      </c>
      <c r="B3504">
        <v>1</v>
      </c>
      <c r="C3504" s="1">
        <v>2.9901623658164602E-5</v>
      </c>
      <c r="D3504" s="1">
        <f t="shared" si="108"/>
        <v>0.98110217384801723</v>
      </c>
      <c r="F3504">
        <f t="shared" si="109"/>
        <v>32811</v>
      </c>
    </row>
    <row r="3505" spans="1:6" x14ac:dyDescent="0.25">
      <c r="A3505">
        <v>5902</v>
      </c>
      <c r="B3505">
        <v>1</v>
      </c>
      <c r="C3505" s="1">
        <v>2.9901623658164602E-5</v>
      </c>
      <c r="D3505" s="1">
        <f t="shared" si="108"/>
        <v>0.98113207547167536</v>
      </c>
      <c r="F3505">
        <f t="shared" si="109"/>
        <v>32812</v>
      </c>
    </row>
    <row r="3506" spans="1:6" x14ac:dyDescent="0.25">
      <c r="A3506">
        <v>5904</v>
      </c>
      <c r="B3506">
        <v>1</v>
      </c>
      <c r="C3506" s="1">
        <v>2.9901623658164602E-5</v>
      </c>
      <c r="D3506" s="1">
        <f t="shared" si="108"/>
        <v>0.98116197709533348</v>
      </c>
      <c r="F3506">
        <f t="shared" si="109"/>
        <v>32813</v>
      </c>
    </row>
    <row r="3507" spans="1:6" x14ac:dyDescent="0.25">
      <c r="A3507">
        <v>5905</v>
      </c>
      <c r="B3507">
        <v>1</v>
      </c>
      <c r="C3507" s="1">
        <v>2.9901623658164602E-5</v>
      </c>
      <c r="D3507" s="1">
        <f t="shared" si="108"/>
        <v>0.98119187871899161</v>
      </c>
      <c r="F3507">
        <f t="shared" si="109"/>
        <v>32814</v>
      </c>
    </row>
    <row r="3508" spans="1:6" x14ac:dyDescent="0.25">
      <c r="A3508">
        <v>5906</v>
      </c>
      <c r="B3508">
        <v>2</v>
      </c>
      <c r="C3508" s="1">
        <v>5.9803247316329203E-5</v>
      </c>
      <c r="D3508" s="1">
        <f t="shared" si="108"/>
        <v>0.98125168196630796</v>
      </c>
      <c r="F3508">
        <f t="shared" si="109"/>
        <v>32816</v>
      </c>
    </row>
    <row r="3509" spans="1:6" x14ac:dyDescent="0.25">
      <c r="A3509">
        <v>5908</v>
      </c>
      <c r="B3509">
        <v>2</v>
      </c>
      <c r="C3509" s="1">
        <v>5.9803247316329203E-5</v>
      </c>
      <c r="D3509" s="1">
        <f t="shared" si="108"/>
        <v>0.98131148521362432</v>
      </c>
      <c r="F3509">
        <f t="shared" si="109"/>
        <v>32818</v>
      </c>
    </row>
    <row r="3510" spans="1:6" x14ac:dyDescent="0.25">
      <c r="A3510">
        <v>5909</v>
      </c>
      <c r="B3510">
        <v>1</v>
      </c>
      <c r="C3510" s="1">
        <v>2.9901623658164602E-5</v>
      </c>
      <c r="D3510" s="1">
        <f t="shared" si="108"/>
        <v>0.98134138683728245</v>
      </c>
      <c r="F3510">
        <f t="shared" si="109"/>
        <v>32819</v>
      </c>
    </row>
    <row r="3511" spans="1:6" x14ac:dyDescent="0.25">
      <c r="A3511">
        <v>5912</v>
      </c>
      <c r="B3511">
        <v>1</v>
      </c>
      <c r="C3511" s="1">
        <v>2.9901623658164602E-5</v>
      </c>
      <c r="D3511" s="1">
        <f t="shared" si="108"/>
        <v>0.98137128846094057</v>
      </c>
      <c r="F3511">
        <f t="shared" si="109"/>
        <v>32820</v>
      </c>
    </row>
    <row r="3512" spans="1:6" x14ac:dyDescent="0.25">
      <c r="A3512">
        <v>5914</v>
      </c>
      <c r="B3512">
        <v>1</v>
      </c>
      <c r="C3512" s="1">
        <v>2.9901623658164602E-5</v>
      </c>
      <c r="D3512" s="1">
        <f t="shared" si="108"/>
        <v>0.9814011900845987</v>
      </c>
      <c r="F3512">
        <f t="shared" si="109"/>
        <v>32821</v>
      </c>
    </row>
    <row r="3513" spans="1:6" x14ac:dyDescent="0.25">
      <c r="A3513">
        <v>5916</v>
      </c>
      <c r="B3513">
        <v>2</v>
      </c>
      <c r="C3513" s="1">
        <v>5.9803247316329203E-5</v>
      </c>
      <c r="D3513" s="1">
        <f t="shared" si="108"/>
        <v>0.98146099333191505</v>
      </c>
      <c r="F3513">
        <f t="shared" si="109"/>
        <v>32823</v>
      </c>
    </row>
    <row r="3514" spans="1:6" x14ac:dyDescent="0.25">
      <c r="A3514">
        <v>5917</v>
      </c>
      <c r="B3514">
        <v>2</v>
      </c>
      <c r="C3514" s="1">
        <v>5.9803247316329203E-5</v>
      </c>
      <c r="D3514" s="1">
        <f t="shared" si="108"/>
        <v>0.98152079657923141</v>
      </c>
      <c r="F3514">
        <f t="shared" si="109"/>
        <v>32825</v>
      </c>
    </row>
    <row r="3515" spans="1:6" x14ac:dyDescent="0.25">
      <c r="A3515">
        <v>5918</v>
      </c>
      <c r="B3515">
        <v>1</v>
      </c>
      <c r="C3515" s="1">
        <v>2.9901623658164602E-5</v>
      </c>
      <c r="D3515" s="1">
        <f t="shared" si="108"/>
        <v>0.98155069820288954</v>
      </c>
      <c r="F3515">
        <f t="shared" si="109"/>
        <v>32826</v>
      </c>
    </row>
    <row r="3516" spans="1:6" x14ac:dyDescent="0.25">
      <c r="A3516">
        <v>5919</v>
      </c>
      <c r="B3516">
        <v>1</v>
      </c>
      <c r="C3516" s="1">
        <v>2.9901623658164602E-5</v>
      </c>
      <c r="D3516" s="1">
        <f t="shared" si="108"/>
        <v>0.98158059982654766</v>
      </c>
      <c r="F3516">
        <f t="shared" si="109"/>
        <v>32827</v>
      </c>
    </row>
    <row r="3517" spans="1:6" x14ac:dyDescent="0.25">
      <c r="A3517">
        <v>5921</v>
      </c>
      <c r="B3517">
        <v>1</v>
      </c>
      <c r="C3517" s="1">
        <v>2.9901623658164602E-5</v>
      </c>
      <c r="D3517" s="1">
        <f t="shared" si="108"/>
        <v>0.98161050145020579</v>
      </c>
      <c r="F3517">
        <f t="shared" si="109"/>
        <v>32828</v>
      </c>
    </row>
    <row r="3518" spans="1:6" x14ac:dyDescent="0.25">
      <c r="A3518">
        <v>5922</v>
      </c>
      <c r="B3518">
        <v>1</v>
      </c>
      <c r="C3518" s="1">
        <v>2.9901623658164602E-5</v>
      </c>
      <c r="D3518" s="1">
        <f t="shared" si="108"/>
        <v>0.98164040307386391</v>
      </c>
      <c r="F3518">
        <f t="shared" si="109"/>
        <v>32829</v>
      </c>
    </row>
    <row r="3519" spans="1:6" x14ac:dyDescent="0.25">
      <c r="A3519">
        <v>5924</v>
      </c>
      <c r="B3519">
        <v>1</v>
      </c>
      <c r="C3519" s="1">
        <v>2.9901623658164602E-5</v>
      </c>
      <c r="D3519" s="1">
        <f t="shared" si="108"/>
        <v>0.98167030469752203</v>
      </c>
      <c r="F3519">
        <f t="shared" si="109"/>
        <v>32830</v>
      </c>
    </row>
    <row r="3520" spans="1:6" x14ac:dyDescent="0.25">
      <c r="A3520">
        <v>5929</v>
      </c>
      <c r="B3520">
        <v>1</v>
      </c>
      <c r="C3520" s="1">
        <v>2.9901623658164602E-5</v>
      </c>
      <c r="D3520" s="1">
        <f t="shared" si="108"/>
        <v>0.98170020632118016</v>
      </c>
      <c r="F3520">
        <f t="shared" si="109"/>
        <v>32831</v>
      </c>
    </row>
    <row r="3521" spans="1:6" x14ac:dyDescent="0.25">
      <c r="A3521">
        <v>5930</v>
      </c>
      <c r="B3521">
        <v>1</v>
      </c>
      <c r="C3521" s="1">
        <v>2.9901623658164602E-5</v>
      </c>
      <c r="D3521" s="1">
        <f t="shared" si="108"/>
        <v>0.98173010794483828</v>
      </c>
      <c r="F3521">
        <f t="shared" si="109"/>
        <v>32832</v>
      </c>
    </row>
    <row r="3522" spans="1:6" x14ac:dyDescent="0.25">
      <c r="A3522">
        <v>5935</v>
      </c>
      <c r="B3522">
        <v>1</v>
      </c>
      <c r="C3522" s="1">
        <v>2.9901623658164602E-5</v>
      </c>
      <c r="D3522" s="1">
        <f t="shared" si="108"/>
        <v>0.98176000956849641</v>
      </c>
      <c r="F3522">
        <f t="shared" si="109"/>
        <v>32833</v>
      </c>
    </row>
    <row r="3523" spans="1:6" x14ac:dyDescent="0.25">
      <c r="A3523">
        <v>5936</v>
      </c>
      <c r="B3523">
        <v>2</v>
      </c>
      <c r="C3523" s="1">
        <v>5.9803247316329203E-5</v>
      </c>
      <c r="D3523" s="1">
        <f t="shared" ref="D3523:D3586" si="110">C3523+D3522</f>
        <v>0.98181981281581276</v>
      </c>
      <c r="F3523">
        <f t="shared" ref="F3523:F3586" si="111">B3523+F3522</f>
        <v>32835</v>
      </c>
    </row>
    <row r="3524" spans="1:6" x14ac:dyDescent="0.25">
      <c r="A3524">
        <v>5938</v>
      </c>
      <c r="B3524">
        <v>1</v>
      </c>
      <c r="C3524" s="1">
        <v>2.9901623658164602E-5</v>
      </c>
      <c r="D3524" s="1">
        <f t="shared" si="110"/>
        <v>0.98184971443947089</v>
      </c>
      <c r="F3524">
        <f t="shared" si="111"/>
        <v>32836</v>
      </c>
    </row>
    <row r="3525" spans="1:6" x14ac:dyDescent="0.25">
      <c r="A3525">
        <v>5939</v>
      </c>
      <c r="B3525">
        <v>1</v>
      </c>
      <c r="C3525" s="1">
        <v>2.9901623658164602E-5</v>
      </c>
      <c r="D3525" s="1">
        <f t="shared" si="110"/>
        <v>0.98187961606312901</v>
      </c>
      <c r="F3525">
        <f t="shared" si="111"/>
        <v>32837</v>
      </c>
    </row>
    <row r="3526" spans="1:6" x14ac:dyDescent="0.25">
      <c r="A3526">
        <v>5940</v>
      </c>
      <c r="B3526">
        <v>1</v>
      </c>
      <c r="C3526" s="1">
        <v>2.9901623658164602E-5</v>
      </c>
      <c r="D3526" s="1">
        <f t="shared" si="110"/>
        <v>0.98190951768678714</v>
      </c>
      <c r="F3526">
        <f t="shared" si="111"/>
        <v>32838</v>
      </c>
    </row>
    <row r="3527" spans="1:6" x14ac:dyDescent="0.25">
      <c r="A3527">
        <v>5941</v>
      </c>
      <c r="B3527">
        <v>1</v>
      </c>
      <c r="C3527" s="1">
        <v>2.9901623658164602E-5</v>
      </c>
      <c r="D3527" s="1">
        <f t="shared" si="110"/>
        <v>0.98193941931044526</v>
      </c>
      <c r="F3527">
        <f t="shared" si="111"/>
        <v>32839</v>
      </c>
    </row>
    <row r="3528" spans="1:6" x14ac:dyDescent="0.25">
      <c r="A3528">
        <v>5942</v>
      </c>
      <c r="B3528">
        <v>1</v>
      </c>
      <c r="C3528" s="1">
        <v>2.9901623658164602E-5</v>
      </c>
      <c r="D3528" s="1">
        <f t="shared" si="110"/>
        <v>0.98196932093410338</v>
      </c>
      <c r="F3528">
        <f t="shared" si="111"/>
        <v>32840</v>
      </c>
    </row>
    <row r="3529" spans="1:6" x14ac:dyDescent="0.25">
      <c r="A3529">
        <v>5944</v>
      </c>
      <c r="B3529">
        <v>1</v>
      </c>
      <c r="C3529" s="1">
        <v>2.9901623658164602E-5</v>
      </c>
      <c r="D3529" s="1">
        <f t="shared" si="110"/>
        <v>0.98199922255776151</v>
      </c>
      <c r="F3529">
        <f t="shared" si="111"/>
        <v>32841</v>
      </c>
    </row>
    <row r="3530" spans="1:6" x14ac:dyDescent="0.25">
      <c r="A3530">
        <v>5945</v>
      </c>
      <c r="B3530">
        <v>1</v>
      </c>
      <c r="C3530" s="1">
        <v>2.9901623658164602E-5</v>
      </c>
      <c r="D3530" s="1">
        <f t="shared" si="110"/>
        <v>0.98202912418141963</v>
      </c>
      <c r="F3530">
        <f t="shared" si="111"/>
        <v>32842</v>
      </c>
    </row>
    <row r="3531" spans="1:6" x14ac:dyDescent="0.25">
      <c r="A3531">
        <v>5948</v>
      </c>
      <c r="B3531">
        <v>1</v>
      </c>
      <c r="C3531" s="1">
        <v>2.9901623658164602E-5</v>
      </c>
      <c r="D3531" s="1">
        <f t="shared" si="110"/>
        <v>0.98205902580507776</v>
      </c>
      <c r="F3531">
        <f t="shared" si="111"/>
        <v>32843</v>
      </c>
    </row>
    <row r="3532" spans="1:6" x14ac:dyDescent="0.25">
      <c r="A3532">
        <v>5949</v>
      </c>
      <c r="B3532">
        <v>1</v>
      </c>
      <c r="C3532" s="1">
        <v>2.9901623658164602E-5</v>
      </c>
      <c r="D3532" s="1">
        <f t="shared" si="110"/>
        <v>0.98208892742873588</v>
      </c>
      <c r="F3532">
        <f t="shared" si="111"/>
        <v>32844</v>
      </c>
    </row>
    <row r="3533" spans="1:6" x14ac:dyDescent="0.25">
      <c r="A3533">
        <v>5950</v>
      </c>
      <c r="B3533">
        <v>2</v>
      </c>
      <c r="C3533" s="1">
        <v>5.9803247316329203E-5</v>
      </c>
      <c r="D3533" s="1">
        <f t="shared" si="110"/>
        <v>0.98214873067605224</v>
      </c>
      <c r="F3533">
        <f t="shared" si="111"/>
        <v>32846</v>
      </c>
    </row>
    <row r="3534" spans="1:6" x14ac:dyDescent="0.25">
      <c r="A3534">
        <v>5952</v>
      </c>
      <c r="B3534">
        <v>1</v>
      </c>
      <c r="C3534" s="1">
        <v>2.9901623658164602E-5</v>
      </c>
      <c r="D3534" s="1">
        <f t="shared" si="110"/>
        <v>0.98217863229971036</v>
      </c>
      <c r="F3534">
        <f t="shared" si="111"/>
        <v>32847</v>
      </c>
    </row>
    <row r="3535" spans="1:6" x14ac:dyDescent="0.25">
      <c r="A3535">
        <v>5953</v>
      </c>
      <c r="B3535">
        <v>3</v>
      </c>
      <c r="C3535" s="1">
        <v>8.9704870974493896E-5</v>
      </c>
      <c r="D3535" s="1">
        <f t="shared" si="110"/>
        <v>0.98226833717068485</v>
      </c>
      <c r="F3535">
        <f t="shared" si="111"/>
        <v>32850</v>
      </c>
    </row>
    <row r="3536" spans="1:6" x14ac:dyDescent="0.25">
      <c r="A3536">
        <v>5957</v>
      </c>
      <c r="B3536">
        <v>1</v>
      </c>
      <c r="C3536" s="1">
        <v>2.9901623658164602E-5</v>
      </c>
      <c r="D3536" s="1">
        <f t="shared" si="110"/>
        <v>0.98229823879434297</v>
      </c>
      <c r="F3536">
        <f t="shared" si="111"/>
        <v>32851</v>
      </c>
    </row>
    <row r="3537" spans="1:6" x14ac:dyDescent="0.25">
      <c r="A3537">
        <v>5959</v>
      </c>
      <c r="B3537">
        <v>1</v>
      </c>
      <c r="C3537" s="1">
        <v>2.9901623658164602E-5</v>
      </c>
      <c r="D3537" s="1">
        <f t="shared" si="110"/>
        <v>0.98232814041800109</v>
      </c>
      <c r="F3537">
        <f t="shared" si="111"/>
        <v>32852</v>
      </c>
    </row>
    <row r="3538" spans="1:6" x14ac:dyDescent="0.25">
      <c r="A3538">
        <v>5962</v>
      </c>
      <c r="B3538">
        <v>2</v>
      </c>
      <c r="C3538" s="1">
        <v>5.9803247316329203E-5</v>
      </c>
      <c r="D3538" s="1">
        <f t="shared" si="110"/>
        <v>0.98238794366531745</v>
      </c>
      <c r="F3538">
        <f t="shared" si="111"/>
        <v>32854</v>
      </c>
    </row>
    <row r="3539" spans="1:6" x14ac:dyDescent="0.25">
      <c r="A3539">
        <v>5963</v>
      </c>
      <c r="B3539">
        <v>1</v>
      </c>
      <c r="C3539" s="1">
        <v>2.9901623658164602E-5</v>
      </c>
      <c r="D3539" s="1">
        <f t="shared" si="110"/>
        <v>0.98241784528897558</v>
      </c>
      <c r="F3539">
        <f t="shared" si="111"/>
        <v>32855</v>
      </c>
    </row>
    <row r="3540" spans="1:6" x14ac:dyDescent="0.25">
      <c r="A3540">
        <v>5964</v>
      </c>
      <c r="B3540">
        <v>1</v>
      </c>
      <c r="C3540" s="1">
        <v>2.9901623658164602E-5</v>
      </c>
      <c r="D3540" s="1">
        <f t="shared" si="110"/>
        <v>0.9824477469126337</v>
      </c>
      <c r="F3540">
        <f t="shared" si="111"/>
        <v>32856</v>
      </c>
    </row>
    <row r="3541" spans="1:6" x14ac:dyDescent="0.25">
      <c r="A3541">
        <v>5966</v>
      </c>
      <c r="B3541">
        <v>1</v>
      </c>
      <c r="C3541" s="1">
        <v>2.9901623658164602E-5</v>
      </c>
      <c r="D3541" s="1">
        <f t="shared" si="110"/>
        <v>0.98247764853629183</v>
      </c>
      <c r="F3541">
        <f t="shared" si="111"/>
        <v>32857</v>
      </c>
    </row>
    <row r="3542" spans="1:6" x14ac:dyDescent="0.25">
      <c r="A3542">
        <v>5969</v>
      </c>
      <c r="B3542">
        <v>1</v>
      </c>
      <c r="C3542" s="1">
        <v>2.9901623658164602E-5</v>
      </c>
      <c r="D3542" s="1">
        <f t="shared" si="110"/>
        <v>0.98250755015994995</v>
      </c>
      <c r="F3542">
        <f t="shared" si="111"/>
        <v>32858</v>
      </c>
    </row>
    <row r="3543" spans="1:6" x14ac:dyDescent="0.25">
      <c r="A3543">
        <v>5970</v>
      </c>
      <c r="B3543">
        <v>1</v>
      </c>
      <c r="C3543" s="1">
        <v>2.9901623658164602E-5</v>
      </c>
      <c r="D3543" s="1">
        <f t="shared" si="110"/>
        <v>0.98253745178360807</v>
      </c>
      <c r="F3543">
        <f t="shared" si="111"/>
        <v>32859</v>
      </c>
    </row>
    <row r="3544" spans="1:6" x14ac:dyDescent="0.25">
      <c r="A3544">
        <v>5971</v>
      </c>
      <c r="B3544">
        <v>1</v>
      </c>
      <c r="C3544" s="1">
        <v>2.9901623658164602E-5</v>
      </c>
      <c r="D3544" s="1">
        <f t="shared" si="110"/>
        <v>0.9825673534072662</v>
      </c>
      <c r="F3544">
        <f t="shared" si="111"/>
        <v>32860</v>
      </c>
    </row>
    <row r="3545" spans="1:6" x14ac:dyDescent="0.25">
      <c r="A3545">
        <v>5972</v>
      </c>
      <c r="B3545">
        <v>1</v>
      </c>
      <c r="C3545" s="1">
        <v>2.9901623658164602E-5</v>
      </c>
      <c r="D3545" s="1">
        <f t="shared" si="110"/>
        <v>0.98259725503092432</v>
      </c>
      <c r="F3545">
        <f t="shared" si="111"/>
        <v>32861</v>
      </c>
    </row>
    <row r="3546" spans="1:6" x14ac:dyDescent="0.25">
      <c r="A3546">
        <v>5973</v>
      </c>
      <c r="B3546">
        <v>1</v>
      </c>
      <c r="C3546" s="1">
        <v>2.9901623658164602E-5</v>
      </c>
      <c r="D3546" s="1">
        <f t="shared" si="110"/>
        <v>0.98262715665458245</v>
      </c>
      <c r="F3546">
        <f t="shared" si="111"/>
        <v>32862</v>
      </c>
    </row>
    <row r="3547" spans="1:6" x14ac:dyDescent="0.25">
      <c r="A3547">
        <v>5975</v>
      </c>
      <c r="B3547">
        <v>1</v>
      </c>
      <c r="C3547" s="1">
        <v>2.9901623658164602E-5</v>
      </c>
      <c r="D3547" s="1">
        <f t="shared" si="110"/>
        <v>0.98265705827824057</v>
      </c>
      <c r="F3547">
        <f t="shared" si="111"/>
        <v>32863</v>
      </c>
    </row>
    <row r="3548" spans="1:6" x14ac:dyDescent="0.25">
      <c r="A3548">
        <v>5977</v>
      </c>
      <c r="B3548">
        <v>1</v>
      </c>
      <c r="C3548" s="1">
        <v>2.9901623658164602E-5</v>
      </c>
      <c r="D3548" s="1">
        <f t="shared" si="110"/>
        <v>0.98268695990189869</v>
      </c>
      <c r="F3548">
        <f t="shared" si="111"/>
        <v>32864</v>
      </c>
    </row>
    <row r="3549" spans="1:6" x14ac:dyDescent="0.25">
      <c r="A3549">
        <v>5979</v>
      </c>
      <c r="B3549">
        <v>1</v>
      </c>
      <c r="C3549" s="1">
        <v>2.9901623658164602E-5</v>
      </c>
      <c r="D3549" s="1">
        <f t="shared" si="110"/>
        <v>0.98271686152555682</v>
      </c>
      <c r="F3549">
        <f t="shared" si="111"/>
        <v>32865</v>
      </c>
    </row>
    <row r="3550" spans="1:6" x14ac:dyDescent="0.25">
      <c r="A3550">
        <v>5980</v>
      </c>
      <c r="B3550">
        <v>2</v>
      </c>
      <c r="C3550" s="1">
        <v>5.9803247316329203E-5</v>
      </c>
      <c r="D3550" s="1">
        <f t="shared" si="110"/>
        <v>0.98277666477287318</v>
      </c>
      <c r="F3550">
        <f t="shared" si="111"/>
        <v>32867</v>
      </c>
    </row>
    <row r="3551" spans="1:6" x14ac:dyDescent="0.25">
      <c r="A3551">
        <v>5983</v>
      </c>
      <c r="B3551">
        <v>1</v>
      </c>
      <c r="C3551" s="1">
        <v>2.9901623658164602E-5</v>
      </c>
      <c r="D3551" s="1">
        <f t="shared" si="110"/>
        <v>0.9828065663965313</v>
      </c>
      <c r="F3551">
        <f t="shared" si="111"/>
        <v>32868</v>
      </c>
    </row>
    <row r="3552" spans="1:6" x14ac:dyDescent="0.25">
      <c r="A3552">
        <v>5984</v>
      </c>
      <c r="B3552">
        <v>1</v>
      </c>
      <c r="C3552" s="1">
        <v>2.9901623658164602E-5</v>
      </c>
      <c r="D3552" s="1">
        <f t="shared" si="110"/>
        <v>0.98283646802018942</v>
      </c>
      <c r="F3552">
        <f t="shared" si="111"/>
        <v>32869</v>
      </c>
    </row>
    <row r="3553" spans="1:6" x14ac:dyDescent="0.25">
      <c r="A3553">
        <v>5985</v>
      </c>
      <c r="B3553">
        <v>1</v>
      </c>
      <c r="C3553" s="1">
        <v>2.9901623658164602E-5</v>
      </c>
      <c r="D3553" s="1">
        <f t="shared" si="110"/>
        <v>0.98286636964384755</v>
      </c>
      <c r="F3553">
        <f t="shared" si="111"/>
        <v>32870</v>
      </c>
    </row>
    <row r="3554" spans="1:6" x14ac:dyDescent="0.25">
      <c r="A3554">
        <v>5989</v>
      </c>
      <c r="B3554">
        <v>1</v>
      </c>
      <c r="C3554" s="1">
        <v>2.9901623658164602E-5</v>
      </c>
      <c r="D3554" s="1">
        <f t="shared" si="110"/>
        <v>0.98289627126750567</v>
      </c>
      <c r="F3554">
        <f t="shared" si="111"/>
        <v>32871</v>
      </c>
    </row>
    <row r="3555" spans="1:6" x14ac:dyDescent="0.25">
      <c r="A3555">
        <v>5993</v>
      </c>
      <c r="B3555">
        <v>2</v>
      </c>
      <c r="C3555" s="1">
        <v>5.9803247316329203E-5</v>
      </c>
      <c r="D3555" s="1">
        <f t="shared" si="110"/>
        <v>0.98295607451482203</v>
      </c>
      <c r="F3555">
        <f t="shared" si="111"/>
        <v>32873</v>
      </c>
    </row>
    <row r="3556" spans="1:6" x14ac:dyDescent="0.25">
      <c r="A3556">
        <v>5994</v>
      </c>
      <c r="B3556">
        <v>1</v>
      </c>
      <c r="C3556" s="1">
        <v>2.9901623658164602E-5</v>
      </c>
      <c r="D3556" s="1">
        <f t="shared" si="110"/>
        <v>0.98298597613848016</v>
      </c>
      <c r="F3556">
        <f t="shared" si="111"/>
        <v>32874</v>
      </c>
    </row>
    <row r="3557" spans="1:6" x14ac:dyDescent="0.25">
      <c r="A3557">
        <v>5995</v>
      </c>
      <c r="B3557">
        <v>1</v>
      </c>
      <c r="C3557" s="1">
        <v>2.9901623658164602E-5</v>
      </c>
      <c r="D3557" s="1">
        <f t="shared" si="110"/>
        <v>0.98301587776213828</v>
      </c>
      <c r="F3557">
        <f t="shared" si="111"/>
        <v>32875</v>
      </c>
    </row>
    <row r="3558" spans="1:6" x14ac:dyDescent="0.25">
      <c r="A3558">
        <v>5996</v>
      </c>
      <c r="B3558">
        <v>2</v>
      </c>
      <c r="C3558" s="1">
        <v>5.9803247316329203E-5</v>
      </c>
      <c r="D3558" s="1">
        <f t="shared" si="110"/>
        <v>0.98307568100945464</v>
      </c>
      <c r="F3558">
        <f t="shared" si="111"/>
        <v>32877</v>
      </c>
    </row>
    <row r="3559" spans="1:6" x14ac:dyDescent="0.25">
      <c r="A3559">
        <v>5997</v>
      </c>
      <c r="B3559">
        <v>1</v>
      </c>
      <c r="C3559" s="1">
        <v>2.9901623658164602E-5</v>
      </c>
      <c r="D3559" s="1">
        <f t="shared" si="110"/>
        <v>0.98310558263311276</v>
      </c>
      <c r="F3559">
        <f t="shared" si="111"/>
        <v>32878</v>
      </c>
    </row>
    <row r="3560" spans="1:6" x14ac:dyDescent="0.25">
      <c r="A3560">
        <v>5999</v>
      </c>
      <c r="B3560">
        <v>1</v>
      </c>
      <c r="C3560" s="1">
        <v>2.9901623658164602E-5</v>
      </c>
      <c r="D3560" s="1">
        <f t="shared" si="110"/>
        <v>0.98313548425677089</v>
      </c>
      <c r="F3560">
        <f t="shared" si="111"/>
        <v>32879</v>
      </c>
    </row>
    <row r="3561" spans="1:6" x14ac:dyDescent="0.25">
      <c r="A3561">
        <v>6002</v>
      </c>
      <c r="B3561">
        <v>1</v>
      </c>
      <c r="C3561" s="1">
        <v>2.9901623658164602E-5</v>
      </c>
      <c r="D3561" s="1">
        <f t="shared" si="110"/>
        <v>0.98316538588042901</v>
      </c>
      <c r="F3561">
        <f t="shared" si="111"/>
        <v>32880</v>
      </c>
    </row>
    <row r="3562" spans="1:6" x14ac:dyDescent="0.25">
      <c r="A3562">
        <v>6003</v>
      </c>
      <c r="B3562">
        <v>1</v>
      </c>
      <c r="C3562" s="1">
        <v>2.9901623658164602E-5</v>
      </c>
      <c r="D3562" s="1">
        <f t="shared" si="110"/>
        <v>0.98319528750408713</v>
      </c>
      <c r="F3562">
        <f t="shared" si="111"/>
        <v>32881</v>
      </c>
    </row>
    <row r="3563" spans="1:6" x14ac:dyDescent="0.25">
      <c r="A3563">
        <v>6005</v>
      </c>
      <c r="B3563">
        <v>1</v>
      </c>
      <c r="C3563" s="1">
        <v>2.9901623658164602E-5</v>
      </c>
      <c r="D3563" s="1">
        <f t="shared" si="110"/>
        <v>0.98322518912774526</v>
      </c>
      <c r="F3563">
        <f t="shared" si="111"/>
        <v>32882</v>
      </c>
    </row>
    <row r="3564" spans="1:6" x14ac:dyDescent="0.25">
      <c r="A3564">
        <v>6006</v>
      </c>
      <c r="B3564">
        <v>1</v>
      </c>
      <c r="C3564" s="1">
        <v>2.9901623658164602E-5</v>
      </c>
      <c r="D3564" s="1">
        <f t="shared" si="110"/>
        <v>0.98325509075140338</v>
      </c>
      <c r="F3564">
        <f t="shared" si="111"/>
        <v>32883</v>
      </c>
    </row>
    <row r="3565" spans="1:6" x14ac:dyDescent="0.25">
      <c r="A3565">
        <v>6009</v>
      </c>
      <c r="B3565">
        <v>2</v>
      </c>
      <c r="C3565" s="1">
        <v>5.9803247316329203E-5</v>
      </c>
      <c r="D3565" s="1">
        <f t="shared" si="110"/>
        <v>0.98331489399871974</v>
      </c>
      <c r="F3565">
        <f t="shared" si="111"/>
        <v>32885</v>
      </c>
    </row>
    <row r="3566" spans="1:6" x14ac:dyDescent="0.25">
      <c r="A3566">
        <v>6011</v>
      </c>
      <c r="B3566">
        <v>1</v>
      </c>
      <c r="C3566" s="1">
        <v>2.9901623658164602E-5</v>
      </c>
      <c r="D3566" s="1">
        <f t="shared" si="110"/>
        <v>0.98334479562237787</v>
      </c>
      <c r="F3566">
        <f t="shared" si="111"/>
        <v>32886</v>
      </c>
    </row>
    <row r="3567" spans="1:6" x14ac:dyDescent="0.25">
      <c r="A3567">
        <v>6012</v>
      </c>
      <c r="B3567">
        <v>2</v>
      </c>
      <c r="C3567" s="1">
        <v>5.9803247316329203E-5</v>
      </c>
      <c r="D3567" s="1">
        <f t="shared" si="110"/>
        <v>0.98340459886969422</v>
      </c>
      <c r="F3567">
        <f t="shared" si="111"/>
        <v>32888</v>
      </c>
    </row>
    <row r="3568" spans="1:6" x14ac:dyDescent="0.25">
      <c r="A3568">
        <v>6015</v>
      </c>
      <c r="B3568">
        <v>1</v>
      </c>
      <c r="C3568" s="1">
        <v>2.9901623658164602E-5</v>
      </c>
      <c r="D3568" s="1">
        <f t="shared" si="110"/>
        <v>0.98343450049335235</v>
      </c>
      <c r="F3568">
        <f t="shared" si="111"/>
        <v>32889</v>
      </c>
    </row>
    <row r="3569" spans="1:6" x14ac:dyDescent="0.25">
      <c r="A3569">
        <v>6016</v>
      </c>
      <c r="B3569">
        <v>2</v>
      </c>
      <c r="C3569" s="1">
        <v>5.9803247316329203E-5</v>
      </c>
      <c r="D3569" s="1">
        <f t="shared" si="110"/>
        <v>0.98349430374066871</v>
      </c>
      <c r="F3569">
        <f t="shared" si="111"/>
        <v>32891</v>
      </c>
    </row>
    <row r="3570" spans="1:6" x14ac:dyDescent="0.25">
      <c r="A3570">
        <v>6019</v>
      </c>
      <c r="B3570">
        <v>1</v>
      </c>
      <c r="C3570" s="1">
        <v>2.9901623658164602E-5</v>
      </c>
      <c r="D3570" s="1">
        <f t="shared" si="110"/>
        <v>0.98352420536432683</v>
      </c>
      <c r="F3570">
        <f t="shared" si="111"/>
        <v>32892</v>
      </c>
    </row>
    <row r="3571" spans="1:6" x14ac:dyDescent="0.25">
      <c r="A3571">
        <v>6022</v>
      </c>
      <c r="B3571">
        <v>1</v>
      </c>
      <c r="C3571" s="1">
        <v>2.9901623658164602E-5</v>
      </c>
      <c r="D3571" s="1">
        <f t="shared" si="110"/>
        <v>0.98355410698798496</v>
      </c>
      <c r="F3571">
        <f t="shared" si="111"/>
        <v>32893</v>
      </c>
    </row>
    <row r="3572" spans="1:6" x14ac:dyDescent="0.25">
      <c r="A3572">
        <v>6024</v>
      </c>
      <c r="B3572">
        <v>1</v>
      </c>
      <c r="C3572" s="1">
        <v>2.9901623658164602E-5</v>
      </c>
      <c r="D3572" s="1">
        <f t="shared" si="110"/>
        <v>0.98358400861164308</v>
      </c>
      <c r="F3572">
        <f t="shared" si="111"/>
        <v>32894</v>
      </c>
    </row>
    <row r="3573" spans="1:6" x14ac:dyDescent="0.25">
      <c r="A3573">
        <v>6033</v>
      </c>
      <c r="B3573">
        <v>1</v>
      </c>
      <c r="C3573" s="1">
        <v>2.9901623658164602E-5</v>
      </c>
      <c r="D3573" s="1">
        <f t="shared" si="110"/>
        <v>0.9836139102353012</v>
      </c>
      <c r="F3573">
        <f t="shared" si="111"/>
        <v>32895</v>
      </c>
    </row>
    <row r="3574" spans="1:6" x14ac:dyDescent="0.25">
      <c r="A3574">
        <v>6034</v>
      </c>
      <c r="B3574">
        <v>2</v>
      </c>
      <c r="C3574" s="1">
        <v>5.9803247316329203E-5</v>
      </c>
      <c r="D3574" s="1">
        <f t="shared" si="110"/>
        <v>0.98367371348261756</v>
      </c>
      <c r="F3574">
        <f t="shared" si="111"/>
        <v>32897</v>
      </c>
    </row>
    <row r="3575" spans="1:6" x14ac:dyDescent="0.25">
      <c r="A3575">
        <v>6036</v>
      </c>
      <c r="B3575">
        <v>1</v>
      </c>
      <c r="C3575" s="1">
        <v>2.9901623658164602E-5</v>
      </c>
      <c r="D3575" s="1">
        <f t="shared" si="110"/>
        <v>0.98370361510627569</v>
      </c>
      <c r="F3575">
        <f t="shared" si="111"/>
        <v>32898</v>
      </c>
    </row>
    <row r="3576" spans="1:6" x14ac:dyDescent="0.25">
      <c r="A3576">
        <v>6037</v>
      </c>
      <c r="B3576">
        <v>1</v>
      </c>
      <c r="C3576" s="1">
        <v>2.9901623658164602E-5</v>
      </c>
      <c r="D3576" s="1">
        <f t="shared" si="110"/>
        <v>0.98373351672993381</v>
      </c>
      <c r="F3576">
        <f t="shared" si="111"/>
        <v>32899</v>
      </c>
    </row>
    <row r="3577" spans="1:6" x14ac:dyDescent="0.25">
      <c r="A3577">
        <v>6038</v>
      </c>
      <c r="B3577">
        <v>1</v>
      </c>
      <c r="C3577" s="1">
        <v>2.9901623658164602E-5</v>
      </c>
      <c r="D3577" s="1">
        <f t="shared" si="110"/>
        <v>0.98376341835359193</v>
      </c>
      <c r="F3577">
        <f t="shared" si="111"/>
        <v>32900</v>
      </c>
    </row>
    <row r="3578" spans="1:6" x14ac:dyDescent="0.25">
      <c r="A3578">
        <v>6040</v>
      </c>
      <c r="B3578">
        <v>1</v>
      </c>
      <c r="C3578" s="1">
        <v>2.9901623658164602E-5</v>
      </c>
      <c r="D3578" s="1">
        <f t="shared" si="110"/>
        <v>0.98379331997725006</v>
      </c>
      <c r="F3578">
        <f t="shared" si="111"/>
        <v>32901</v>
      </c>
    </row>
    <row r="3579" spans="1:6" x14ac:dyDescent="0.25">
      <c r="A3579">
        <v>6041</v>
      </c>
      <c r="B3579">
        <v>1</v>
      </c>
      <c r="C3579" s="1">
        <v>2.9901623658164602E-5</v>
      </c>
      <c r="D3579" s="1">
        <f t="shared" si="110"/>
        <v>0.98382322160090818</v>
      </c>
      <c r="F3579">
        <f t="shared" si="111"/>
        <v>32902</v>
      </c>
    </row>
    <row r="3580" spans="1:6" x14ac:dyDescent="0.25">
      <c r="A3580">
        <v>6042</v>
      </c>
      <c r="B3580">
        <v>1</v>
      </c>
      <c r="C3580" s="1">
        <v>2.9901623658164602E-5</v>
      </c>
      <c r="D3580" s="1">
        <f t="shared" si="110"/>
        <v>0.98385312322456631</v>
      </c>
      <c r="F3580">
        <f t="shared" si="111"/>
        <v>32903</v>
      </c>
    </row>
    <row r="3581" spans="1:6" x14ac:dyDescent="0.25">
      <c r="A3581">
        <v>6043</v>
      </c>
      <c r="B3581">
        <v>2</v>
      </c>
      <c r="C3581" s="1">
        <v>5.9803247316329203E-5</v>
      </c>
      <c r="D3581" s="1">
        <f t="shared" si="110"/>
        <v>0.98391292647188267</v>
      </c>
      <c r="F3581">
        <f t="shared" si="111"/>
        <v>32905</v>
      </c>
    </row>
    <row r="3582" spans="1:6" x14ac:dyDescent="0.25">
      <c r="A3582">
        <v>6050</v>
      </c>
      <c r="B3582">
        <v>1</v>
      </c>
      <c r="C3582" s="1">
        <v>2.9901623658164602E-5</v>
      </c>
      <c r="D3582" s="1">
        <f t="shared" si="110"/>
        <v>0.98394282809554079</v>
      </c>
      <c r="F3582">
        <f t="shared" si="111"/>
        <v>32906</v>
      </c>
    </row>
    <row r="3583" spans="1:6" x14ac:dyDescent="0.25">
      <c r="A3583">
        <v>6053</v>
      </c>
      <c r="B3583">
        <v>1</v>
      </c>
      <c r="C3583" s="1">
        <v>2.9901623658164602E-5</v>
      </c>
      <c r="D3583" s="1">
        <f t="shared" si="110"/>
        <v>0.98397272971919891</v>
      </c>
      <c r="F3583">
        <f t="shared" si="111"/>
        <v>32907</v>
      </c>
    </row>
    <row r="3584" spans="1:6" x14ac:dyDescent="0.25">
      <c r="A3584">
        <v>6054</v>
      </c>
      <c r="B3584">
        <v>1</v>
      </c>
      <c r="C3584" s="1">
        <v>2.9901623658164602E-5</v>
      </c>
      <c r="D3584" s="1">
        <f t="shared" si="110"/>
        <v>0.98400263134285704</v>
      </c>
      <c r="F3584">
        <f t="shared" si="111"/>
        <v>32908</v>
      </c>
    </row>
    <row r="3585" spans="1:6" x14ac:dyDescent="0.25">
      <c r="A3585">
        <v>6055</v>
      </c>
      <c r="B3585">
        <v>1</v>
      </c>
      <c r="C3585" s="1">
        <v>2.9901623658164602E-5</v>
      </c>
      <c r="D3585" s="1">
        <f t="shared" si="110"/>
        <v>0.98403253296651516</v>
      </c>
      <c r="F3585">
        <f t="shared" si="111"/>
        <v>32909</v>
      </c>
    </row>
    <row r="3586" spans="1:6" x14ac:dyDescent="0.25">
      <c r="A3586">
        <v>6057</v>
      </c>
      <c r="B3586">
        <v>1</v>
      </c>
      <c r="C3586" s="1">
        <v>2.9901623658164602E-5</v>
      </c>
      <c r="D3586" s="1">
        <f t="shared" si="110"/>
        <v>0.98406243459017329</v>
      </c>
      <c r="F3586">
        <f t="shared" si="111"/>
        <v>32910</v>
      </c>
    </row>
    <row r="3587" spans="1:6" x14ac:dyDescent="0.25">
      <c r="A3587">
        <v>6058</v>
      </c>
      <c r="B3587">
        <v>1</v>
      </c>
      <c r="C3587" s="1">
        <v>2.9901623658164602E-5</v>
      </c>
      <c r="D3587" s="1">
        <f t="shared" ref="D3587:D3650" si="112">C3587+D3586</f>
        <v>0.98409233621383141</v>
      </c>
      <c r="F3587">
        <f t="shared" ref="F3587:F3650" si="113">B3587+F3586</f>
        <v>32911</v>
      </c>
    </row>
    <row r="3588" spans="1:6" x14ac:dyDescent="0.25">
      <c r="A3588">
        <v>6060</v>
      </c>
      <c r="B3588">
        <v>1</v>
      </c>
      <c r="C3588" s="1">
        <v>2.9901623658164602E-5</v>
      </c>
      <c r="D3588" s="1">
        <f t="shared" si="112"/>
        <v>0.98412223783748953</v>
      </c>
      <c r="F3588">
        <f t="shared" si="113"/>
        <v>32912</v>
      </c>
    </row>
    <row r="3589" spans="1:6" x14ac:dyDescent="0.25">
      <c r="A3589">
        <v>6062</v>
      </c>
      <c r="B3589">
        <v>1</v>
      </c>
      <c r="C3589" s="1">
        <v>2.9901623658164602E-5</v>
      </c>
      <c r="D3589" s="1">
        <f t="shared" si="112"/>
        <v>0.98415213946114766</v>
      </c>
      <c r="F3589">
        <f t="shared" si="113"/>
        <v>32913</v>
      </c>
    </row>
    <row r="3590" spans="1:6" x14ac:dyDescent="0.25">
      <c r="A3590">
        <v>6067</v>
      </c>
      <c r="B3590">
        <v>2</v>
      </c>
      <c r="C3590" s="1">
        <v>5.9803247316329203E-5</v>
      </c>
      <c r="D3590" s="1">
        <f t="shared" si="112"/>
        <v>0.98421194270846402</v>
      </c>
      <c r="F3590">
        <f t="shared" si="113"/>
        <v>32915</v>
      </c>
    </row>
    <row r="3591" spans="1:6" x14ac:dyDescent="0.25">
      <c r="A3591">
        <v>6068</v>
      </c>
      <c r="B3591">
        <v>1</v>
      </c>
      <c r="C3591" s="1">
        <v>2.9901623658164602E-5</v>
      </c>
      <c r="D3591" s="1">
        <f t="shared" si="112"/>
        <v>0.98424184433212214</v>
      </c>
      <c r="F3591">
        <f t="shared" si="113"/>
        <v>32916</v>
      </c>
    </row>
    <row r="3592" spans="1:6" x14ac:dyDescent="0.25">
      <c r="A3592">
        <v>6069</v>
      </c>
      <c r="B3592">
        <v>1</v>
      </c>
      <c r="C3592" s="1">
        <v>2.9901623658164602E-5</v>
      </c>
      <c r="D3592" s="1">
        <f t="shared" si="112"/>
        <v>0.98427174595578026</v>
      </c>
      <c r="F3592">
        <f t="shared" si="113"/>
        <v>32917</v>
      </c>
    </row>
    <row r="3593" spans="1:6" x14ac:dyDescent="0.25">
      <c r="A3593">
        <v>6072</v>
      </c>
      <c r="B3593">
        <v>1</v>
      </c>
      <c r="C3593" s="1">
        <v>2.9901623658164602E-5</v>
      </c>
      <c r="D3593" s="1">
        <f t="shared" si="112"/>
        <v>0.98430164757943839</v>
      </c>
      <c r="F3593">
        <f t="shared" si="113"/>
        <v>32918</v>
      </c>
    </row>
    <row r="3594" spans="1:6" x14ac:dyDescent="0.25">
      <c r="A3594">
        <v>6078</v>
      </c>
      <c r="B3594">
        <v>1</v>
      </c>
      <c r="C3594" s="1">
        <v>2.9901623658164602E-5</v>
      </c>
      <c r="D3594" s="1">
        <f t="shared" si="112"/>
        <v>0.98433154920309651</v>
      </c>
      <c r="F3594">
        <f t="shared" si="113"/>
        <v>32919</v>
      </c>
    </row>
    <row r="3595" spans="1:6" x14ac:dyDescent="0.25">
      <c r="A3595">
        <v>6082</v>
      </c>
      <c r="B3595">
        <v>1</v>
      </c>
      <c r="C3595" s="1">
        <v>2.9901623658164602E-5</v>
      </c>
      <c r="D3595" s="1">
        <f t="shared" si="112"/>
        <v>0.98436145082675464</v>
      </c>
      <c r="F3595">
        <f t="shared" si="113"/>
        <v>32920</v>
      </c>
    </row>
    <row r="3596" spans="1:6" x14ac:dyDescent="0.25">
      <c r="A3596">
        <v>6084</v>
      </c>
      <c r="B3596">
        <v>1</v>
      </c>
      <c r="C3596" s="1">
        <v>2.9901623658164602E-5</v>
      </c>
      <c r="D3596" s="1">
        <f t="shared" si="112"/>
        <v>0.98439135245041276</v>
      </c>
      <c r="F3596">
        <f t="shared" si="113"/>
        <v>32921</v>
      </c>
    </row>
    <row r="3597" spans="1:6" x14ac:dyDescent="0.25">
      <c r="A3597">
        <v>6085</v>
      </c>
      <c r="B3597">
        <v>1</v>
      </c>
      <c r="C3597" s="1">
        <v>2.9901623658164602E-5</v>
      </c>
      <c r="D3597" s="1">
        <f t="shared" si="112"/>
        <v>0.98442125407407088</v>
      </c>
      <c r="F3597">
        <f t="shared" si="113"/>
        <v>32922</v>
      </c>
    </row>
    <row r="3598" spans="1:6" x14ac:dyDescent="0.25">
      <c r="A3598">
        <v>6087</v>
      </c>
      <c r="B3598">
        <v>3</v>
      </c>
      <c r="C3598" s="1">
        <v>8.9704870974493896E-5</v>
      </c>
      <c r="D3598" s="1">
        <f t="shared" si="112"/>
        <v>0.98451095894504537</v>
      </c>
      <c r="F3598">
        <f t="shared" si="113"/>
        <v>32925</v>
      </c>
    </row>
    <row r="3599" spans="1:6" x14ac:dyDescent="0.25">
      <c r="A3599">
        <v>6092</v>
      </c>
      <c r="B3599">
        <v>1</v>
      </c>
      <c r="C3599" s="1">
        <v>2.9901623658164602E-5</v>
      </c>
      <c r="D3599" s="1">
        <f t="shared" si="112"/>
        <v>0.98454086056870349</v>
      </c>
      <c r="F3599">
        <f t="shared" si="113"/>
        <v>32926</v>
      </c>
    </row>
    <row r="3600" spans="1:6" x14ac:dyDescent="0.25">
      <c r="A3600">
        <v>6093</v>
      </c>
      <c r="B3600">
        <v>2</v>
      </c>
      <c r="C3600" s="1">
        <v>5.9803247316329203E-5</v>
      </c>
      <c r="D3600" s="1">
        <f t="shared" si="112"/>
        <v>0.98460066381601985</v>
      </c>
      <c r="F3600">
        <f t="shared" si="113"/>
        <v>32928</v>
      </c>
    </row>
    <row r="3601" spans="1:6" x14ac:dyDescent="0.25">
      <c r="A3601">
        <v>6094</v>
      </c>
      <c r="B3601">
        <v>2</v>
      </c>
      <c r="C3601" s="1">
        <v>5.9803247316329203E-5</v>
      </c>
      <c r="D3601" s="1">
        <f t="shared" si="112"/>
        <v>0.98466046706333621</v>
      </c>
      <c r="F3601">
        <f t="shared" si="113"/>
        <v>32930</v>
      </c>
    </row>
    <row r="3602" spans="1:6" x14ac:dyDescent="0.25">
      <c r="A3602">
        <v>6098</v>
      </c>
      <c r="B3602">
        <v>1</v>
      </c>
      <c r="C3602" s="1">
        <v>2.9901623658164602E-5</v>
      </c>
      <c r="D3602" s="1">
        <f t="shared" si="112"/>
        <v>0.98469036868699433</v>
      </c>
      <c r="F3602">
        <f t="shared" si="113"/>
        <v>32931</v>
      </c>
    </row>
    <row r="3603" spans="1:6" x14ac:dyDescent="0.25">
      <c r="A3603">
        <v>6103</v>
      </c>
      <c r="B3603">
        <v>1</v>
      </c>
      <c r="C3603" s="1">
        <v>2.9901623658164602E-5</v>
      </c>
      <c r="D3603" s="1">
        <f t="shared" si="112"/>
        <v>0.98472027031065246</v>
      </c>
      <c r="F3603">
        <f t="shared" si="113"/>
        <v>32932</v>
      </c>
    </row>
    <row r="3604" spans="1:6" x14ac:dyDescent="0.25">
      <c r="A3604">
        <v>6105</v>
      </c>
      <c r="B3604">
        <v>1</v>
      </c>
      <c r="C3604" s="1">
        <v>2.9901623658164602E-5</v>
      </c>
      <c r="D3604" s="1">
        <f t="shared" si="112"/>
        <v>0.98475017193431058</v>
      </c>
      <c r="F3604">
        <f t="shared" si="113"/>
        <v>32933</v>
      </c>
    </row>
    <row r="3605" spans="1:6" x14ac:dyDescent="0.25">
      <c r="A3605">
        <v>6106</v>
      </c>
      <c r="B3605">
        <v>1</v>
      </c>
      <c r="C3605" s="1">
        <v>2.9901623658164602E-5</v>
      </c>
      <c r="D3605" s="1">
        <f t="shared" si="112"/>
        <v>0.9847800735579687</v>
      </c>
      <c r="F3605">
        <f t="shared" si="113"/>
        <v>32934</v>
      </c>
    </row>
    <row r="3606" spans="1:6" x14ac:dyDescent="0.25">
      <c r="A3606">
        <v>6110</v>
      </c>
      <c r="B3606">
        <v>1</v>
      </c>
      <c r="C3606" s="1">
        <v>2.9901623658164602E-5</v>
      </c>
      <c r="D3606" s="1">
        <f t="shared" si="112"/>
        <v>0.98480997518162683</v>
      </c>
      <c r="F3606">
        <f t="shared" si="113"/>
        <v>32935</v>
      </c>
    </row>
    <row r="3607" spans="1:6" x14ac:dyDescent="0.25">
      <c r="A3607">
        <v>6111</v>
      </c>
      <c r="B3607">
        <v>1</v>
      </c>
      <c r="C3607" s="1">
        <v>2.9901623658164602E-5</v>
      </c>
      <c r="D3607" s="1">
        <f t="shared" si="112"/>
        <v>0.98483987680528495</v>
      </c>
      <c r="F3607">
        <f t="shared" si="113"/>
        <v>32936</v>
      </c>
    </row>
    <row r="3608" spans="1:6" x14ac:dyDescent="0.25">
      <c r="A3608">
        <v>6114</v>
      </c>
      <c r="B3608">
        <v>1</v>
      </c>
      <c r="C3608" s="1">
        <v>2.9901623658164602E-5</v>
      </c>
      <c r="D3608" s="1">
        <f t="shared" si="112"/>
        <v>0.98486977842894308</v>
      </c>
      <c r="F3608">
        <f t="shared" si="113"/>
        <v>32937</v>
      </c>
    </row>
    <row r="3609" spans="1:6" x14ac:dyDescent="0.25">
      <c r="A3609">
        <v>6117</v>
      </c>
      <c r="B3609">
        <v>3</v>
      </c>
      <c r="C3609" s="1">
        <v>8.9704870974493896E-5</v>
      </c>
      <c r="D3609" s="1">
        <f t="shared" si="112"/>
        <v>0.98495948329991756</v>
      </c>
      <c r="F3609">
        <f t="shared" si="113"/>
        <v>32940</v>
      </c>
    </row>
    <row r="3610" spans="1:6" x14ac:dyDescent="0.25">
      <c r="A3610">
        <v>6118</v>
      </c>
      <c r="B3610">
        <v>1</v>
      </c>
      <c r="C3610" s="1">
        <v>2.9901623658164602E-5</v>
      </c>
      <c r="D3610" s="1">
        <f t="shared" si="112"/>
        <v>0.98498938492357568</v>
      </c>
      <c r="F3610">
        <f t="shared" si="113"/>
        <v>32941</v>
      </c>
    </row>
    <row r="3611" spans="1:6" x14ac:dyDescent="0.25">
      <c r="A3611">
        <v>6119</v>
      </c>
      <c r="B3611">
        <v>1</v>
      </c>
      <c r="C3611" s="1">
        <v>2.9901623658164602E-5</v>
      </c>
      <c r="D3611" s="1">
        <f t="shared" si="112"/>
        <v>0.98501928654723381</v>
      </c>
      <c r="F3611">
        <f t="shared" si="113"/>
        <v>32942</v>
      </c>
    </row>
    <row r="3612" spans="1:6" x14ac:dyDescent="0.25">
      <c r="A3612">
        <v>6120</v>
      </c>
      <c r="B3612">
        <v>1</v>
      </c>
      <c r="C3612" s="1">
        <v>2.9901623658164602E-5</v>
      </c>
      <c r="D3612" s="1">
        <f t="shared" si="112"/>
        <v>0.98504918817089193</v>
      </c>
      <c r="F3612">
        <f t="shared" si="113"/>
        <v>32943</v>
      </c>
    </row>
    <row r="3613" spans="1:6" x14ac:dyDescent="0.25">
      <c r="A3613">
        <v>6122</v>
      </c>
      <c r="B3613">
        <v>2</v>
      </c>
      <c r="C3613" s="1">
        <v>5.9803247316329203E-5</v>
      </c>
      <c r="D3613" s="1">
        <f t="shared" si="112"/>
        <v>0.98510899141820829</v>
      </c>
      <c r="F3613">
        <f t="shared" si="113"/>
        <v>32945</v>
      </c>
    </row>
    <row r="3614" spans="1:6" x14ac:dyDescent="0.25">
      <c r="A3614">
        <v>6123</v>
      </c>
      <c r="B3614">
        <v>1</v>
      </c>
      <c r="C3614" s="1">
        <v>2.9901623658164602E-5</v>
      </c>
      <c r="D3614" s="1">
        <f t="shared" si="112"/>
        <v>0.98513889304186641</v>
      </c>
      <c r="F3614">
        <f t="shared" si="113"/>
        <v>32946</v>
      </c>
    </row>
    <row r="3615" spans="1:6" x14ac:dyDescent="0.25">
      <c r="A3615">
        <v>6124</v>
      </c>
      <c r="B3615">
        <v>1</v>
      </c>
      <c r="C3615" s="1">
        <v>2.9901623658164602E-5</v>
      </c>
      <c r="D3615" s="1">
        <f t="shared" si="112"/>
        <v>0.98516879466552454</v>
      </c>
      <c r="F3615">
        <f t="shared" si="113"/>
        <v>32947</v>
      </c>
    </row>
    <row r="3616" spans="1:6" x14ac:dyDescent="0.25">
      <c r="A3616">
        <v>6125</v>
      </c>
      <c r="B3616">
        <v>1</v>
      </c>
      <c r="C3616" s="1">
        <v>2.9901623658164602E-5</v>
      </c>
      <c r="D3616" s="1">
        <f t="shared" si="112"/>
        <v>0.98519869628918266</v>
      </c>
      <c r="F3616">
        <f t="shared" si="113"/>
        <v>32948</v>
      </c>
    </row>
    <row r="3617" spans="1:6" x14ac:dyDescent="0.25">
      <c r="A3617">
        <v>6132</v>
      </c>
      <c r="B3617">
        <v>2</v>
      </c>
      <c r="C3617" s="1">
        <v>5.9803247316329203E-5</v>
      </c>
      <c r="D3617" s="1">
        <f t="shared" si="112"/>
        <v>0.98525849953649902</v>
      </c>
      <c r="F3617">
        <f t="shared" si="113"/>
        <v>32950</v>
      </c>
    </row>
    <row r="3618" spans="1:6" x14ac:dyDescent="0.25">
      <c r="A3618">
        <v>6136</v>
      </c>
      <c r="B3618">
        <v>1</v>
      </c>
      <c r="C3618" s="1">
        <v>2.9901623658164602E-5</v>
      </c>
      <c r="D3618" s="1">
        <f t="shared" si="112"/>
        <v>0.98528840116015715</v>
      </c>
      <c r="F3618">
        <f t="shared" si="113"/>
        <v>32951</v>
      </c>
    </row>
    <row r="3619" spans="1:6" x14ac:dyDescent="0.25">
      <c r="A3619">
        <v>6141</v>
      </c>
      <c r="B3619">
        <v>1</v>
      </c>
      <c r="C3619" s="1">
        <v>2.9901623658164602E-5</v>
      </c>
      <c r="D3619" s="1">
        <f t="shared" si="112"/>
        <v>0.98531830278381527</v>
      </c>
      <c r="F3619">
        <f t="shared" si="113"/>
        <v>32952</v>
      </c>
    </row>
    <row r="3620" spans="1:6" x14ac:dyDescent="0.25">
      <c r="A3620">
        <v>6143</v>
      </c>
      <c r="B3620">
        <v>1</v>
      </c>
      <c r="C3620" s="1">
        <v>2.9901623658164602E-5</v>
      </c>
      <c r="D3620" s="1">
        <f t="shared" si="112"/>
        <v>0.98534820440747339</v>
      </c>
      <c r="F3620">
        <f t="shared" si="113"/>
        <v>32953</v>
      </c>
    </row>
    <row r="3621" spans="1:6" x14ac:dyDescent="0.25">
      <c r="A3621">
        <v>6146</v>
      </c>
      <c r="B3621">
        <v>1</v>
      </c>
      <c r="C3621" s="1">
        <v>2.9901623658164602E-5</v>
      </c>
      <c r="D3621" s="1">
        <f t="shared" si="112"/>
        <v>0.98537810603113152</v>
      </c>
      <c r="F3621">
        <f t="shared" si="113"/>
        <v>32954</v>
      </c>
    </row>
    <row r="3622" spans="1:6" x14ac:dyDescent="0.25">
      <c r="A3622">
        <v>6149</v>
      </c>
      <c r="B3622">
        <v>1</v>
      </c>
      <c r="C3622" s="1">
        <v>2.9901623658164602E-5</v>
      </c>
      <c r="D3622" s="1">
        <f t="shared" si="112"/>
        <v>0.98540800765478964</v>
      </c>
      <c r="F3622">
        <f t="shared" si="113"/>
        <v>32955</v>
      </c>
    </row>
    <row r="3623" spans="1:6" x14ac:dyDescent="0.25">
      <c r="A3623">
        <v>6150</v>
      </c>
      <c r="B3623">
        <v>1</v>
      </c>
      <c r="C3623" s="1">
        <v>2.9901623658164602E-5</v>
      </c>
      <c r="D3623" s="1">
        <f t="shared" si="112"/>
        <v>0.98543790927844777</v>
      </c>
      <c r="F3623">
        <f t="shared" si="113"/>
        <v>32956</v>
      </c>
    </row>
    <row r="3624" spans="1:6" x14ac:dyDescent="0.25">
      <c r="A3624">
        <v>6153</v>
      </c>
      <c r="B3624">
        <v>1</v>
      </c>
      <c r="C3624" s="1">
        <v>2.9901623658164602E-5</v>
      </c>
      <c r="D3624" s="1">
        <f t="shared" si="112"/>
        <v>0.98546781090210589</v>
      </c>
      <c r="F3624">
        <f t="shared" si="113"/>
        <v>32957</v>
      </c>
    </row>
    <row r="3625" spans="1:6" x14ac:dyDescent="0.25">
      <c r="A3625">
        <v>6154</v>
      </c>
      <c r="B3625">
        <v>2</v>
      </c>
      <c r="C3625" s="1">
        <v>5.9803247316329203E-5</v>
      </c>
      <c r="D3625" s="1">
        <f t="shared" si="112"/>
        <v>0.98552761414942225</v>
      </c>
      <c r="F3625">
        <f t="shared" si="113"/>
        <v>32959</v>
      </c>
    </row>
    <row r="3626" spans="1:6" x14ac:dyDescent="0.25">
      <c r="A3626">
        <v>6155</v>
      </c>
      <c r="B3626">
        <v>3</v>
      </c>
      <c r="C3626" s="1">
        <v>8.9704870974493896E-5</v>
      </c>
      <c r="D3626" s="1">
        <f t="shared" si="112"/>
        <v>0.98561731902039673</v>
      </c>
      <c r="F3626">
        <f t="shared" si="113"/>
        <v>32962</v>
      </c>
    </row>
    <row r="3627" spans="1:6" x14ac:dyDescent="0.25">
      <c r="A3627">
        <v>6159</v>
      </c>
      <c r="B3627">
        <v>1</v>
      </c>
      <c r="C3627" s="1">
        <v>2.9901623658164602E-5</v>
      </c>
      <c r="D3627" s="1">
        <f t="shared" si="112"/>
        <v>0.98564722064405486</v>
      </c>
      <c r="F3627">
        <f t="shared" si="113"/>
        <v>32963</v>
      </c>
    </row>
    <row r="3628" spans="1:6" x14ac:dyDescent="0.25">
      <c r="A3628">
        <v>6162</v>
      </c>
      <c r="B3628">
        <v>1</v>
      </c>
      <c r="C3628" s="1">
        <v>2.9901623658164602E-5</v>
      </c>
      <c r="D3628" s="1">
        <f t="shared" si="112"/>
        <v>0.98567712226771298</v>
      </c>
      <c r="F3628">
        <f t="shared" si="113"/>
        <v>32964</v>
      </c>
    </row>
    <row r="3629" spans="1:6" x14ac:dyDescent="0.25">
      <c r="A3629">
        <v>6164</v>
      </c>
      <c r="B3629">
        <v>1</v>
      </c>
      <c r="C3629" s="1">
        <v>2.9901623658164602E-5</v>
      </c>
      <c r="D3629" s="1">
        <f t="shared" si="112"/>
        <v>0.9857070238913711</v>
      </c>
      <c r="F3629">
        <f t="shared" si="113"/>
        <v>32965</v>
      </c>
    </row>
    <row r="3630" spans="1:6" x14ac:dyDescent="0.25">
      <c r="A3630">
        <v>6167</v>
      </c>
      <c r="B3630">
        <v>2</v>
      </c>
      <c r="C3630" s="1">
        <v>5.9803247316329203E-5</v>
      </c>
      <c r="D3630" s="1">
        <f t="shared" si="112"/>
        <v>0.98576682713868746</v>
      </c>
      <c r="F3630">
        <f t="shared" si="113"/>
        <v>32967</v>
      </c>
    </row>
    <row r="3631" spans="1:6" x14ac:dyDescent="0.25">
      <c r="A3631">
        <v>6169</v>
      </c>
      <c r="B3631">
        <v>1</v>
      </c>
      <c r="C3631" s="1">
        <v>2.9901623658164602E-5</v>
      </c>
      <c r="D3631" s="1">
        <f t="shared" si="112"/>
        <v>0.98579672876234559</v>
      </c>
      <c r="F3631">
        <f t="shared" si="113"/>
        <v>32968</v>
      </c>
    </row>
    <row r="3632" spans="1:6" x14ac:dyDescent="0.25">
      <c r="A3632">
        <v>6170</v>
      </c>
      <c r="B3632">
        <v>1</v>
      </c>
      <c r="C3632" s="1">
        <v>2.9901623658164602E-5</v>
      </c>
      <c r="D3632" s="1">
        <f t="shared" si="112"/>
        <v>0.98582663038600371</v>
      </c>
      <c r="F3632">
        <f t="shared" si="113"/>
        <v>32969</v>
      </c>
    </row>
    <row r="3633" spans="1:6" x14ac:dyDescent="0.25">
      <c r="A3633">
        <v>6171</v>
      </c>
      <c r="B3633">
        <v>1</v>
      </c>
      <c r="C3633" s="1">
        <v>2.9901623658164602E-5</v>
      </c>
      <c r="D3633" s="1">
        <f t="shared" si="112"/>
        <v>0.98585653200966183</v>
      </c>
      <c r="F3633">
        <f t="shared" si="113"/>
        <v>32970</v>
      </c>
    </row>
    <row r="3634" spans="1:6" x14ac:dyDescent="0.25">
      <c r="A3634">
        <v>6174</v>
      </c>
      <c r="B3634">
        <v>1</v>
      </c>
      <c r="C3634" s="1">
        <v>2.9901623658164602E-5</v>
      </c>
      <c r="D3634" s="1">
        <f t="shared" si="112"/>
        <v>0.98588643363331996</v>
      </c>
      <c r="F3634">
        <f t="shared" si="113"/>
        <v>32971</v>
      </c>
    </row>
    <row r="3635" spans="1:6" x14ac:dyDescent="0.25">
      <c r="A3635">
        <v>6180</v>
      </c>
      <c r="B3635">
        <v>1</v>
      </c>
      <c r="C3635" s="1">
        <v>2.9901623658164602E-5</v>
      </c>
      <c r="D3635" s="1">
        <f t="shared" si="112"/>
        <v>0.98591633525697808</v>
      </c>
      <c r="F3635">
        <f t="shared" si="113"/>
        <v>32972</v>
      </c>
    </row>
    <row r="3636" spans="1:6" x14ac:dyDescent="0.25">
      <c r="A3636">
        <v>6181</v>
      </c>
      <c r="B3636">
        <v>1</v>
      </c>
      <c r="C3636" s="1">
        <v>2.9901623658164602E-5</v>
      </c>
      <c r="D3636" s="1">
        <f t="shared" si="112"/>
        <v>0.98594623688063621</v>
      </c>
      <c r="F3636">
        <f t="shared" si="113"/>
        <v>32973</v>
      </c>
    </row>
    <row r="3637" spans="1:6" x14ac:dyDescent="0.25">
      <c r="A3637">
        <v>6182</v>
      </c>
      <c r="B3637">
        <v>1</v>
      </c>
      <c r="C3637" s="1">
        <v>2.9901623658164602E-5</v>
      </c>
      <c r="D3637" s="1">
        <f t="shared" si="112"/>
        <v>0.98597613850429433</v>
      </c>
      <c r="F3637">
        <f t="shared" si="113"/>
        <v>32974</v>
      </c>
    </row>
    <row r="3638" spans="1:6" x14ac:dyDescent="0.25">
      <c r="A3638">
        <v>6183</v>
      </c>
      <c r="B3638">
        <v>1</v>
      </c>
      <c r="C3638" s="1">
        <v>2.9901623658164602E-5</v>
      </c>
      <c r="D3638" s="1">
        <f t="shared" si="112"/>
        <v>0.98600604012795245</v>
      </c>
      <c r="F3638">
        <f t="shared" si="113"/>
        <v>32975</v>
      </c>
    </row>
    <row r="3639" spans="1:6" x14ac:dyDescent="0.25">
      <c r="A3639">
        <v>6184</v>
      </c>
      <c r="B3639">
        <v>2</v>
      </c>
      <c r="C3639" s="1">
        <v>5.9803247316329203E-5</v>
      </c>
      <c r="D3639" s="1">
        <f t="shared" si="112"/>
        <v>0.98606584337526881</v>
      </c>
      <c r="F3639">
        <f t="shared" si="113"/>
        <v>32977</v>
      </c>
    </row>
    <row r="3640" spans="1:6" x14ac:dyDescent="0.25">
      <c r="A3640">
        <v>6185</v>
      </c>
      <c r="B3640">
        <v>1</v>
      </c>
      <c r="C3640" s="1">
        <v>2.9901623658164602E-5</v>
      </c>
      <c r="D3640" s="1">
        <f t="shared" si="112"/>
        <v>0.98609574499892694</v>
      </c>
      <c r="F3640">
        <f t="shared" si="113"/>
        <v>32978</v>
      </c>
    </row>
    <row r="3641" spans="1:6" x14ac:dyDescent="0.25">
      <c r="A3641">
        <v>6188</v>
      </c>
      <c r="B3641">
        <v>1</v>
      </c>
      <c r="C3641" s="1">
        <v>2.9901623658164602E-5</v>
      </c>
      <c r="D3641" s="1">
        <f t="shared" si="112"/>
        <v>0.98612564662258506</v>
      </c>
      <c r="F3641">
        <f t="shared" si="113"/>
        <v>32979</v>
      </c>
    </row>
    <row r="3642" spans="1:6" x14ac:dyDescent="0.25">
      <c r="A3642">
        <v>6189</v>
      </c>
      <c r="B3642">
        <v>1</v>
      </c>
      <c r="C3642" s="1">
        <v>2.9901623658164602E-5</v>
      </c>
      <c r="D3642" s="1">
        <f t="shared" si="112"/>
        <v>0.98615554824624319</v>
      </c>
      <c r="F3642">
        <f t="shared" si="113"/>
        <v>32980</v>
      </c>
    </row>
    <row r="3643" spans="1:6" x14ac:dyDescent="0.25">
      <c r="A3643">
        <v>6190</v>
      </c>
      <c r="B3643">
        <v>1</v>
      </c>
      <c r="C3643" s="1">
        <v>2.9901623658164602E-5</v>
      </c>
      <c r="D3643" s="1">
        <f t="shared" si="112"/>
        <v>0.98618544986990131</v>
      </c>
      <c r="F3643">
        <f t="shared" si="113"/>
        <v>32981</v>
      </c>
    </row>
    <row r="3644" spans="1:6" x14ac:dyDescent="0.25">
      <c r="A3644">
        <v>6191</v>
      </c>
      <c r="B3644">
        <v>4</v>
      </c>
      <c r="C3644" s="1">
        <v>1.19606494632658E-4</v>
      </c>
      <c r="D3644" s="1">
        <f t="shared" si="112"/>
        <v>0.98630505636453392</v>
      </c>
      <c r="F3644">
        <f t="shared" si="113"/>
        <v>32985</v>
      </c>
    </row>
    <row r="3645" spans="1:6" x14ac:dyDescent="0.25">
      <c r="A3645">
        <v>6193</v>
      </c>
      <c r="B3645">
        <v>2</v>
      </c>
      <c r="C3645" s="1">
        <v>5.9803247316329203E-5</v>
      </c>
      <c r="D3645" s="1">
        <f t="shared" si="112"/>
        <v>0.98636485961185028</v>
      </c>
      <c r="F3645">
        <f t="shared" si="113"/>
        <v>32987</v>
      </c>
    </row>
    <row r="3646" spans="1:6" x14ac:dyDescent="0.25">
      <c r="A3646">
        <v>6201</v>
      </c>
      <c r="B3646">
        <v>1</v>
      </c>
      <c r="C3646" s="1">
        <v>2.9901623658164602E-5</v>
      </c>
      <c r="D3646" s="1">
        <f t="shared" si="112"/>
        <v>0.9863947612355084</v>
      </c>
      <c r="F3646">
        <f t="shared" si="113"/>
        <v>32988</v>
      </c>
    </row>
    <row r="3647" spans="1:6" x14ac:dyDescent="0.25">
      <c r="A3647">
        <v>6203</v>
      </c>
      <c r="B3647">
        <v>1</v>
      </c>
      <c r="C3647" s="1">
        <v>2.9901623658164602E-5</v>
      </c>
      <c r="D3647" s="1">
        <f t="shared" si="112"/>
        <v>0.98642466285916652</v>
      </c>
      <c r="F3647">
        <f t="shared" si="113"/>
        <v>32989</v>
      </c>
    </row>
    <row r="3648" spans="1:6" x14ac:dyDescent="0.25">
      <c r="A3648">
        <v>6206</v>
      </c>
      <c r="B3648">
        <v>2</v>
      </c>
      <c r="C3648" s="1">
        <v>5.9803247316329203E-5</v>
      </c>
      <c r="D3648" s="1">
        <f t="shared" si="112"/>
        <v>0.98648446610648288</v>
      </c>
      <c r="F3648">
        <f t="shared" si="113"/>
        <v>32991</v>
      </c>
    </row>
    <row r="3649" spans="1:6" x14ac:dyDescent="0.25">
      <c r="A3649">
        <v>6209</v>
      </c>
      <c r="B3649">
        <v>2</v>
      </c>
      <c r="C3649" s="1">
        <v>5.9803247316329203E-5</v>
      </c>
      <c r="D3649" s="1">
        <f t="shared" si="112"/>
        <v>0.98654426935379924</v>
      </c>
      <c r="F3649">
        <f t="shared" si="113"/>
        <v>32993</v>
      </c>
    </row>
    <row r="3650" spans="1:6" x14ac:dyDescent="0.25">
      <c r="A3650">
        <v>6210</v>
      </c>
      <c r="B3650">
        <v>1</v>
      </c>
      <c r="C3650" s="1">
        <v>2.9901623658164602E-5</v>
      </c>
      <c r="D3650" s="1">
        <f t="shared" si="112"/>
        <v>0.98657417097745737</v>
      </c>
      <c r="F3650">
        <f t="shared" si="113"/>
        <v>32994</v>
      </c>
    </row>
    <row r="3651" spans="1:6" x14ac:dyDescent="0.25">
      <c r="A3651">
        <v>6214</v>
      </c>
      <c r="B3651">
        <v>1</v>
      </c>
      <c r="C3651" s="1">
        <v>2.9901623658164602E-5</v>
      </c>
      <c r="D3651" s="1">
        <f t="shared" ref="D3651:D3714" si="114">C3651+D3650</f>
        <v>0.98660407260111549</v>
      </c>
      <c r="F3651">
        <f t="shared" ref="F3651:F3714" si="115">B3651+F3650</f>
        <v>32995</v>
      </c>
    </row>
    <row r="3652" spans="1:6" x14ac:dyDescent="0.25">
      <c r="A3652">
        <v>6215</v>
      </c>
      <c r="B3652">
        <v>1</v>
      </c>
      <c r="C3652" s="1">
        <v>2.9901623658164602E-5</v>
      </c>
      <c r="D3652" s="1">
        <f t="shared" si="114"/>
        <v>0.98663397422477361</v>
      </c>
      <c r="F3652">
        <f t="shared" si="115"/>
        <v>32996</v>
      </c>
    </row>
    <row r="3653" spans="1:6" x14ac:dyDescent="0.25">
      <c r="A3653">
        <v>6217</v>
      </c>
      <c r="B3653">
        <v>1</v>
      </c>
      <c r="C3653" s="1">
        <v>2.9901623658164602E-5</v>
      </c>
      <c r="D3653" s="1">
        <f t="shared" si="114"/>
        <v>0.98666387584843174</v>
      </c>
      <c r="F3653">
        <f t="shared" si="115"/>
        <v>32997</v>
      </c>
    </row>
    <row r="3654" spans="1:6" x14ac:dyDescent="0.25">
      <c r="A3654">
        <v>6220</v>
      </c>
      <c r="B3654">
        <v>1</v>
      </c>
      <c r="C3654" s="1">
        <v>2.9901623658164602E-5</v>
      </c>
      <c r="D3654" s="1">
        <f t="shared" si="114"/>
        <v>0.98669377747208986</v>
      </c>
      <c r="F3654">
        <f t="shared" si="115"/>
        <v>32998</v>
      </c>
    </row>
    <row r="3655" spans="1:6" x14ac:dyDescent="0.25">
      <c r="A3655">
        <v>6223</v>
      </c>
      <c r="B3655">
        <v>1</v>
      </c>
      <c r="C3655" s="1">
        <v>2.9901623658164602E-5</v>
      </c>
      <c r="D3655" s="1">
        <f t="shared" si="114"/>
        <v>0.98672367909574799</v>
      </c>
      <c r="F3655">
        <f t="shared" si="115"/>
        <v>32999</v>
      </c>
    </row>
    <row r="3656" spans="1:6" x14ac:dyDescent="0.25">
      <c r="A3656">
        <v>6225</v>
      </c>
      <c r="B3656">
        <v>1</v>
      </c>
      <c r="C3656" s="1">
        <v>2.9901623658164602E-5</v>
      </c>
      <c r="D3656" s="1">
        <f t="shared" si="114"/>
        <v>0.98675358071940611</v>
      </c>
      <c r="F3656">
        <f t="shared" si="115"/>
        <v>33000</v>
      </c>
    </row>
    <row r="3657" spans="1:6" x14ac:dyDescent="0.25">
      <c r="A3657">
        <v>6227</v>
      </c>
      <c r="B3657">
        <v>1</v>
      </c>
      <c r="C3657" s="1">
        <v>2.9901623658164602E-5</v>
      </c>
      <c r="D3657" s="1">
        <f t="shared" si="114"/>
        <v>0.98678348234306423</v>
      </c>
      <c r="F3657">
        <f t="shared" si="115"/>
        <v>33001</v>
      </c>
    </row>
    <row r="3658" spans="1:6" x14ac:dyDescent="0.25">
      <c r="A3658">
        <v>6233</v>
      </c>
      <c r="B3658">
        <v>1</v>
      </c>
      <c r="C3658" s="1">
        <v>2.9901623658164602E-5</v>
      </c>
      <c r="D3658" s="1">
        <f t="shared" si="114"/>
        <v>0.98681338396672236</v>
      </c>
      <c r="F3658">
        <f t="shared" si="115"/>
        <v>33002</v>
      </c>
    </row>
    <row r="3659" spans="1:6" x14ac:dyDescent="0.25">
      <c r="A3659">
        <v>6239</v>
      </c>
      <c r="B3659">
        <v>1</v>
      </c>
      <c r="C3659" s="1">
        <v>2.9901623658164602E-5</v>
      </c>
      <c r="D3659" s="1">
        <f t="shared" si="114"/>
        <v>0.98684328559038048</v>
      </c>
      <c r="F3659">
        <f t="shared" si="115"/>
        <v>33003</v>
      </c>
    </row>
    <row r="3660" spans="1:6" x14ac:dyDescent="0.25">
      <c r="A3660">
        <v>6240</v>
      </c>
      <c r="B3660">
        <v>1</v>
      </c>
      <c r="C3660" s="1">
        <v>2.9901623658164602E-5</v>
      </c>
      <c r="D3660" s="1">
        <f t="shared" si="114"/>
        <v>0.98687318721403861</v>
      </c>
      <c r="F3660">
        <f t="shared" si="115"/>
        <v>33004</v>
      </c>
    </row>
    <row r="3661" spans="1:6" x14ac:dyDescent="0.25">
      <c r="A3661">
        <v>6246</v>
      </c>
      <c r="B3661">
        <v>1</v>
      </c>
      <c r="C3661" s="1">
        <v>2.9901623658164602E-5</v>
      </c>
      <c r="D3661" s="1">
        <f t="shared" si="114"/>
        <v>0.98690308883769673</v>
      </c>
      <c r="F3661">
        <f t="shared" si="115"/>
        <v>33005</v>
      </c>
    </row>
    <row r="3662" spans="1:6" x14ac:dyDescent="0.25">
      <c r="A3662">
        <v>6249</v>
      </c>
      <c r="B3662">
        <v>1</v>
      </c>
      <c r="C3662" s="1">
        <v>2.9901623658164602E-5</v>
      </c>
      <c r="D3662" s="1">
        <f t="shared" si="114"/>
        <v>0.98693299046135485</v>
      </c>
      <c r="F3662">
        <f t="shared" si="115"/>
        <v>33006</v>
      </c>
    </row>
    <row r="3663" spans="1:6" x14ac:dyDescent="0.25">
      <c r="A3663">
        <v>6254</v>
      </c>
      <c r="B3663">
        <v>2</v>
      </c>
      <c r="C3663" s="1">
        <v>5.9803247316329203E-5</v>
      </c>
      <c r="D3663" s="1">
        <f t="shared" si="114"/>
        <v>0.98699279370867121</v>
      </c>
      <c r="F3663">
        <f t="shared" si="115"/>
        <v>33008</v>
      </c>
    </row>
    <row r="3664" spans="1:6" x14ac:dyDescent="0.25">
      <c r="A3664">
        <v>6256</v>
      </c>
      <c r="B3664">
        <v>1</v>
      </c>
      <c r="C3664" s="1">
        <v>2.9901623658164602E-5</v>
      </c>
      <c r="D3664" s="1">
        <f t="shared" si="114"/>
        <v>0.98702269533232934</v>
      </c>
      <c r="F3664">
        <f t="shared" si="115"/>
        <v>33009</v>
      </c>
    </row>
    <row r="3665" spans="1:6" x14ac:dyDescent="0.25">
      <c r="A3665">
        <v>6257</v>
      </c>
      <c r="B3665">
        <v>1</v>
      </c>
      <c r="C3665" s="1">
        <v>2.9901623658164602E-5</v>
      </c>
      <c r="D3665" s="1">
        <f t="shared" si="114"/>
        <v>0.98705259695598746</v>
      </c>
      <c r="F3665">
        <f t="shared" si="115"/>
        <v>33010</v>
      </c>
    </row>
    <row r="3666" spans="1:6" x14ac:dyDescent="0.25">
      <c r="A3666">
        <v>6258</v>
      </c>
      <c r="B3666">
        <v>1</v>
      </c>
      <c r="C3666" s="1">
        <v>2.9901623658164602E-5</v>
      </c>
      <c r="D3666" s="1">
        <f t="shared" si="114"/>
        <v>0.98708249857964558</v>
      </c>
      <c r="F3666">
        <f t="shared" si="115"/>
        <v>33011</v>
      </c>
    </row>
    <row r="3667" spans="1:6" x14ac:dyDescent="0.25">
      <c r="A3667">
        <v>6259</v>
      </c>
      <c r="B3667">
        <v>1</v>
      </c>
      <c r="C3667" s="1">
        <v>2.9901623658164602E-5</v>
      </c>
      <c r="D3667" s="1">
        <f t="shared" si="114"/>
        <v>0.98711240020330371</v>
      </c>
      <c r="F3667">
        <f t="shared" si="115"/>
        <v>33012</v>
      </c>
    </row>
    <row r="3668" spans="1:6" x14ac:dyDescent="0.25">
      <c r="A3668">
        <v>6264</v>
      </c>
      <c r="B3668">
        <v>1</v>
      </c>
      <c r="C3668" s="1">
        <v>2.9901623658164602E-5</v>
      </c>
      <c r="D3668" s="1">
        <f t="shared" si="114"/>
        <v>0.98714230182696183</v>
      </c>
      <c r="F3668">
        <f t="shared" si="115"/>
        <v>33013</v>
      </c>
    </row>
    <row r="3669" spans="1:6" x14ac:dyDescent="0.25">
      <c r="A3669">
        <v>6271</v>
      </c>
      <c r="B3669">
        <v>2</v>
      </c>
      <c r="C3669" s="1">
        <v>5.9803247316329203E-5</v>
      </c>
      <c r="D3669" s="1">
        <f t="shared" si="114"/>
        <v>0.98720210507427819</v>
      </c>
      <c r="F3669">
        <f t="shared" si="115"/>
        <v>33015</v>
      </c>
    </row>
    <row r="3670" spans="1:6" x14ac:dyDescent="0.25">
      <c r="A3670">
        <v>6272</v>
      </c>
      <c r="B3670">
        <v>1</v>
      </c>
      <c r="C3670" s="1">
        <v>2.9901623658164602E-5</v>
      </c>
      <c r="D3670" s="1">
        <f t="shared" si="114"/>
        <v>0.98723200669793632</v>
      </c>
      <c r="F3670">
        <f t="shared" si="115"/>
        <v>33016</v>
      </c>
    </row>
    <row r="3671" spans="1:6" x14ac:dyDescent="0.25">
      <c r="A3671">
        <v>6273</v>
      </c>
      <c r="B3671">
        <v>1</v>
      </c>
      <c r="C3671" s="1">
        <v>2.9901623658164602E-5</v>
      </c>
      <c r="D3671" s="1">
        <f t="shared" si="114"/>
        <v>0.98726190832159444</v>
      </c>
      <c r="F3671">
        <f t="shared" si="115"/>
        <v>33017</v>
      </c>
    </row>
    <row r="3672" spans="1:6" x14ac:dyDescent="0.25">
      <c r="A3672">
        <v>6276</v>
      </c>
      <c r="B3672">
        <v>1</v>
      </c>
      <c r="C3672" s="1">
        <v>2.9901623658164602E-5</v>
      </c>
      <c r="D3672" s="1">
        <f t="shared" si="114"/>
        <v>0.98729180994525256</v>
      </c>
      <c r="F3672">
        <f t="shared" si="115"/>
        <v>33018</v>
      </c>
    </row>
    <row r="3673" spans="1:6" x14ac:dyDescent="0.25">
      <c r="A3673">
        <v>6289</v>
      </c>
      <c r="B3673">
        <v>1</v>
      </c>
      <c r="C3673" s="1">
        <v>2.9901623658164602E-5</v>
      </c>
      <c r="D3673" s="1">
        <f t="shared" si="114"/>
        <v>0.98732171156891069</v>
      </c>
      <c r="F3673">
        <f t="shared" si="115"/>
        <v>33019</v>
      </c>
    </row>
    <row r="3674" spans="1:6" x14ac:dyDescent="0.25">
      <c r="A3674">
        <v>6290</v>
      </c>
      <c r="B3674">
        <v>1</v>
      </c>
      <c r="C3674" s="1">
        <v>2.9901623658164602E-5</v>
      </c>
      <c r="D3674" s="1">
        <f t="shared" si="114"/>
        <v>0.98735161319256881</v>
      </c>
      <c r="F3674">
        <f t="shared" si="115"/>
        <v>33020</v>
      </c>
    </row>
    <row r="3675" spans="1:6" x14ac:dyDescent="0.25">
      <c r="A3675">
        <v>6292</v>
      </c>
      <c r="B3675">
        <v>1</v>
      </c>
      <c r="C3675" s="1">
        <v>2.9901623658164602E-5</v>
      </c>
      <c r="D3675" s="1">
        <f t="shared" si="114"/>
        <v>0.98738151481622694</v>
      </c>
      <c r="F3675">
        <f t="shared" si="115"/>
        <v>33021</v>
      </c>
    </row>
    <row r="3676" spans="1:6" x14ac:dyDescent="0.25">
      <c r="A3676">
        <v>6293</v>
      </c>
      <c r="B3676">
        <v>1</v>
      </c>
      <c r="C3676" s="1">
        <v>2.9901623658164602E-5</v>
      </c>
      <c r="D3676" s="1">
        <f t="shared" si="114"/>
        <v>0.98741141643988506</v>
      </c>
      <c r="F3676">
        <f t="shared" si="115"/>
        <v>33022</v>
      </c>
    </row>
    <row r="3677" spans="1:6" x14ac:dyDescent="0.25">
      <c r="A3677">
        <v>6295</v>
      </c>
      <c r="B3677">
        <v>1</v>
      </c>
      <c r="C3677" s="1">
        <v>2.9901623658164602E-5</v>
      </c>
      <c r="D3677" s="1">
        <f t="shared" si="114"/>
        <v>0.98744131806354318</v>
      </c>
      <c r="F3677">
        <f t="shared" si="115"/>
        <v>33023</v>
      </c>
    </row>
    <row r="3678" spans="1:6" x14ac:dyDescent="0.25">
      <c r="A3678">
        <v>6297</v>
      </c>
      <c r="B3678">
        <v>1</v>
      </c>
      <c r="C3678" s="1">
        <v>2.9901623658164602E-5</v>
      </c>
      <c r="D3678" s="1">
        <f t="shared" si="114"/>
        <v>0.98747121968720131</v>
      </c>
      <c r="F3678">
        <f t="shared" si="115"/>
        <v>33024</v>
      </c>
    </row>
    <row r="3679" spans="1:6" x14ac:dyDescent="0.25">
      <c r="A3679">
        <v>6299</v>
      </c>
      <c r="B3679">
        <v>2</v>
      </c>
      <c r="C3679" s="1">
        <v>5.9803247316329203E-5</v>
      </c>
      <c r="D3679" s="1">
        <f t="shared" si="114"/>
        <v>0.98753102293451767</v>
      </c>
      <c r="F3679">
        <f t="shared" si="115"/>
        <v>33026</v>
      </c>
    </row>
    <row r="3680" spans="1:6" x14ac:dyDescent="0.25">
      <c r="A3680">
        <v>6301</v>
      </c>
      <c r="B3680">
        <v>1</v>
      </c>
      <c r="C3680" s="1">
        <v>2.9901623658164602E-5</v>
      </c>
      <c r="D3680" s="1">
        <f t="shared" si="114"/>
        <v>0.98756092455817579</v>
      </c>
      <c r="F3680">
        <f t="shared" si="115"/>
        <v>33027</v>
      </c>
    </row>
    <row r="3681" spans="1:6" x14ac:dyDescent="0.25">
      <c r="A3681">
        <v>6303</v>
      </c>
      <c r="B3681">
        <v>1</v>
      </c>
      <c r="C3681" s="1">
        <v>2.9901623658164602E-5</v>
      </c>
      <c r="D3681" s="1">
        <f t="shared" si="114"/>
        <v>0.98759082618183391</v>
      </c>
      <c r="F3681">
        <f t="shared" si="115"/>
        <v>33028</v>
      </c>
    </row>
    <row r="3682" spans="1:6" x14ac:dyDescent="0.25">
      <c r="A3682">
        <v>6304</v>
      </c>
      <c r="B3682">
        <v>1</v>
      </c>
      <c r="C3682" s="1">
        <v>2.9901623658164602E-5</v>
      </c>
      <c r="D3682" s="1">
        <f t="shared" si="114"/>
        <v>0.98762072780549204</v>
      </c>
      <c r="F3682">
        <f t="shared" si="115"/>
        <v>33029</v>
      </c>
    </row>
    <row r="3683" spans="1:6" x14ac:dyDescent="0.25">
      <c r="A3683">
        <v>6306</v>
      </c>
      <c r="B3683">
        <v>2</v>
      </c>
      <c r="C3683" s="1">
        <v>5.9803247316329203E-5</v>
      </c>
      <c r="D3683" s="1">
        <f t="shared" si="114"/>
        <v>0.9876805310528084</v>
      </c>
      <c r="F3683">
        <f t="shared" si="115"/>
        <v>33031</v>
      </c>
    </row>
    <row r="3684" spans="1:6" x14ac:dyDescent="0.25">
      <c r="A3684">
        <v>6310</v>
      </c>
      <c r="B3684">
        <v>1</v>
      </c>
      <c r="C3684" s="1">
        <v>2.9901623658164602E-5</v>
      </c>
      <c r="D3684" s="1">
        <f t="shared" si="114"/>
        <v>0.98771043267646652</v>
      </c>
      <c r="F3684">
        <f t="shared" si="115"/>
        <v>33032</v>
      </c>
    </row>
    <row r="3685" spans="1:6" x14ac:dyDescent="0.25">
      <c r="A3685">
        <v>6312</v>
      </c>
      <c r="B3685">
        <v>1</v>
      </c>
      <c r="C3685" s="1">
        <v>2.9901623658164602E-5</v>
      </c>
      <c r="D3685" s="1">
        <f t="shared" si="114"/>
        <v>0.98774033430012464</v>
      </c>
      <c r="F3685">
        <f t="shared" si="115"/>
        <v>33033</v>
      </c>
    </row>
    <row r="3686" spans="1:6" x14ac:dyDescent="0.25">
      <c r="A3686">
        <v>6313</v>
      </c>
      <c r="B3686">
        <v>1</v>
      </c>
      <c r="C3686" s="1">
        <v>2.9901623658164602E-5</v>
      </c>
      <c r="D3686" s="1">
        <f t="shared" si="114"/>
        <v>0.98777023592378277</v>
      </c>
      <c r="F3686">
        <f t="shared" si="115"/>
        <v>33034</v>
      </c>
    </row>
    <row r="3687" spans="1:6" x14ac:dyDescent="0.25">
      <c r="A3687">
        <v>6321</v>
      </c>
      <c r="B3687">
        <v>1</v>
      </c>
      <c r="C3687" s="1">
        <v>2.9901623658164602E-5</v>
      </c>
      <c r="D3687" s="1">
        <f t="shared" si="114"/>
        <v>0.98780013754744089</v>
      </c>
      <c r="F3687">
        <f t="shared" si="115"/>
        <v>33035</v>
      </c>
    </row>
    <row r="3688" spans="1:6" x14ac:dyDescent="0.25">
      <c r="A3688">
        <v>6322</v>
      </c>
      <c r="B3688">
        <v>1</v>
      </c>
      <c r="C3688" s="1">
        <v>2.9901623658164602E-5</v>
      </c>
      <c r="D3688" s="1">
        <f t="shared" si="114"/>
        <v>0.98783003917109902</v>
      </c>
      <c r="F3688">
        <f t="shared" si="115"/>
        <v>33036</v>
      </c>
    </row>
    <row r="3689" spans="1:6" x14ac:dyDescent="0.25">
      <c r="A3689">
        <v>6329</v>
      </c>
      <c r="B3689">
        <v>1</v>
      </c>
      <c r="C3689" s="1">
        <v>2.9901623658164602E-5</v>
      </c>
      <c r="D3689" s="1">
        <f t="shared" si="114"/>
        <v>0.98785994079475714</v>
      </c>
      <c r="F3689">
        <f t="shared" si="115"/>
        <v>33037</v>
      </c>
    </row>
    <row r="3690" spans="1:6" x14ac:dyDescent="0.25">
      <c r="A3690">
        <v>6330</v>
      </c>
      <c r="B3690">
        <v>1</v>
      </c>
      <c r="C3690" s="1">
        <v>2.9901623658164602E-5</v>
      </c>
      <c r="D3690" s="1">
        <f t="shared" si="114"/>
        <v>0.98788984241841526</v>
      </c>
      <c r="F3690">
        <f t="shared" si="115"/>
        <v>33038</v>
      </c>
    </row>
    <row r="3691" spans="1:6" x14ac:dyDescent="0.25">
      <c r="A3691">
        <v>6334</v>
      </c>
      <c r="B3691">
        <v>1</v>
      </c>
      <c r="C3691" s="1">
        <v>2.9901623658164602E-5</v>
      </c>
      <c r="D3691" s="1">
        <f t="shared" si="114"/>
        <v>0.98791974404207339</v>
      </c>
      <c r="F3691">
        <f t="shared" si="115"/>
        <v>33039</v>
      </c>
    </row>
    <row r="3692" spans="1:6" x14ac:dyDescent="0.25">
      <c r="A3692">
        <v>6339</v>
      </c>
      <c r="B3692">
        <v>1</v>
      </c>
      <c r="C3692" s="1">
        <v>2.9901623658164602E-5</v>
      </c>
      <c r="D3692" s="1">
        <f t="shared" si="114"/>
        <v>0.98794964566573151</v>
      </c>
      <c r="F3692">
        <f t="shared" si="115"/>
        <v>33040</v>
      </c>
    </row>
    <row r="3693" spans="1:6" x14ac:dyDescent="0.25">
      <c r="A3693">
        <v>6344</v>
      </c>
      <c r="B3693">
        <v>1</v>
      </c>
      <c r="C3693" s="1">
        <v>2.9901623658164602E-5</v>
      </c>
      <c r="D3693" s="1">
        <f t="shared" si="114"/>
        <v>0.98797954728938964</v>
      </c>
      <c r="F3693">
        <f t="shared" si="115"/>
        <v>33041</v>
      </c>
    </row>
    <row r="3694" spans="1:6" x14ac:dyDescent="0.25">
      <c r="A3694">
        <v>6351</v>
      </c>
      <c r="B3694">
        <v>1</v>
      </c>
      <c r="C3694" s="1">
        <v>2.9901623658164602E-5</v>
      </c>
      <c r="D3694" s="1">
        <f t="shared" si="114"/>
        <v>0.98800944891304776</v>
      </c>
      <c r="F3694">
        <f t="shared" si="115"/>
        <v>33042</v>
      </c>
    </row>
    <row r="3695" spans="1:6" x14ac:dyDescent="0.25">
      <c r="A3695">
        <v>6353</v>
      </c>
      <c r="B3695">
        <v>1</v>
      </c>
      <c r="C3695" s="1">
        <v>2.9901623658164602E-5</v>
      </c>
      <c r="D3695" s="1">
        <f t="shared" si="114"/>
        <v>0.98803935053670588</v>
      </c>
      <c r="F3695">
        <f t="shared" si="115"/>
        <v>33043</v>
      </c>
    </row>
    <row r="3696" spans="1:6" x14ac:dyDescent="0.25">
      <c r="A3696">
        <v>6356</v>
      </c>
      <c r="B3696">
        <v>2</v>
      </c>
      <c r="C3696" s="1">
        <v>5.9803247316329203E-5</v>
      </c>
      <c r="D3696" s="1">
        <f t="shared" si="114"/>
        <v>0.98809915378402224</v>
      </c>
      <c r="F3696">
        <f t="shared" si="115"/>
        <v>33045</v>
      </c>
    </row>
    <row r="3697" spans="1:6" x14ac:dyDescent="0.25">
      <c r="A3697">
        <v>6359</v>
      </c>
      <c r="B3697">
        <v>1</v>
      </c>
      <c r="C3697" s="1">
        <v>2.9901623658164602E-5</v>
      </c>
      <c r="D3697" s="1">
        <f t="shared" si="114"/>
        <v>0.98812905540768037</v>
      </c>
      <c r="F3697">
        <f t="shared" si="115"/>
        <v>33046</v>
      </c>
    </row>
    <row r="3698" spans="1:6" x14ac:dyDescent="0.25">
      <c r="A3698">
        <v>6361</v>
      </c>
      <c r="B3698">
        <v>1</v>
      </c>
      <c r="C3698" s="1">
        <v>2.9901623658164602E-5</v>
      </c>
      <c r="D3698" s="1">
        <f t="shared" si="114"/>
        <v>0.98815895703133849</v>
      </c>
      <c r="F3698">
        <f t="shared" si="115"/>
        <v>33047</v>
      </c>
    </row>
    <row r="3699" spans="1:6" x14ac:dyDescent="0.25">
      <c r="A3699">
        <v>6363</v>
      </c>
      <c r="B3699">
        <v>1</v>
      </c>
      <c r="C3699" s="1">
        <v>2.9901623658164602E-5</v>
      </c>
      <c r="D3699" s="1">
        <f t="shared" si="114"/>
        <v>0.98818885865499662</v>
      </c>
      <c r="F3699">
        <f t="shared" si="115"/>
        <v>33048</v>
      </c>
    </row>
    <row r="3700" spans="1:6" x14ac:dyDescent="0.25">
      <c r="A3700">
        <v>6365</v>
      </c>
      <c r="B3700">
        <v>1</v>
      </c>
      <c r="C3700" s="1">
        <v>2.9901623658164602E-5</v>
      </c>
      <c r="D3700" s="1">
        <f t="shared" si="114"/>
        <v>0.98821876027865474</v>
      </c>
      <c r="F3700">
        <f t="shared" si="115"/>
        <v>33049</v>
      </c>
    </row>
    <row r="3701" spans="1:6" x14ac:dyDescent="0.25">
      <c r="A3701">
        <v>6366</v>
      </c>
      <c r="B3701">
        <v>1</v>
      </c>
      <c r="C3701" s="1">
        <v>2.9901623658164602E-5</v>
      </c>
      <c r="D3701" s="1">
        <f t="shared" si="114"/>
        <v>0.98824866190231286</v>
      </c>
      <c r="F3701">
        <f t="shared" si="115"/>
        <v>33050</v>
      </c>
    </row>
    <row r="3702" spans="1:6" x14ac:dyDescent="0.25">
      <c r="A3702">
        <v>6367</v>
      </c>
      <c r="B3702">
        <v>1</v>
      </c>
      <c r="C3702" s="1">
        <v>2.9901623658164602E-5</v>
      </c>
      <c r="D3702" s="1">
        <f t="shared" si="114"/>
        <v>0.98827856352597099</v>
      </c>
      <c r="F3702">
        <f t="shared" si="115"/>
        <v>33051</v>
      </c>
    </row>
    <row r="3703" spans="1:6" x14ac:dyDescent="0.25">
      <c r="A3703">
        <v>6368</v>
      </c>
      <c r="B3703">
        <v>1</v>
      </c>
      <c r="C3703" s="1">
        <v>2.9901623658164602E-5</v>
      </c>
      <c r="D3703" s="1">
        <f t="shared" si="114"/>
        <v>0.98830846514962911</v>
      </c>
      <c r="F3703">
        <f t="shared" si="115"/>
        <v>33052</v>
      </c>
    </row>
    <row r="3704" spans="1:6" x14ac:dyDescent="0.25">
      <c r="A3704">
        <v>6371</v>
      </c>
      <c r="B3704">
        <v>1</v>
      </c>
      <c r="C3704" s="1">
        <v>2.9901623658164602E-5</v>
      </c>
      <c r="D3704" s="1">
        <f t="shared" si="114"/>
        <v>0.98833836677328724</v>
      </c>
      <c r="F3704">
        <f t="shared" si="115"/>
        <v>33053</v>
      </c>
    </row>
    <row r="3705" spans="1:6" x14ac:dyDescent="0.25">
      <c r="A3705">
        <v>6373</v>
      </c>
      <c r="B3705">
        <v>1</v>
      </c>
      <c r="C3705" s="1">
        <v>2.9901623658164602E-5</v>
      </c>
      <c r="D3705" s="1">
        <f t="shared" si="114"/>
        <v>0.98836826839694536</v>
      </c>
      <c r="F3705">
        <f t="shared" si="115"/>
        <v>33054</v>
      </c>
    </row>
    <row r="3706" spans="1:6" x14ac:dyDescent="0.25">
      <c r="A3706">
        <v>6374</v>
      </c>
      <c r="B3706">
        <v>2</v>
      </c>
      <c r="C3706" s="1">
        <v>5.9803247316329203E-5</v>
      </c>
      <c r="D3706" s="1">
        <f t="shared" si="114"/>
        <v>0.98842807164426172</v>
      </c>
      <c r="F3706">
        <f t="shared" si="115"/>
        <v>33056</v>
      </c>
    </row>
    <row r="3707" spans="1:6" x14ac:dyDescent="0.25">
      <c r="A3707">
        <v>6376</v>
      </c>
      <c r="B3707">
        <v>1</v>
      </c>
      <c r="C3707" s="1">
        <v>2.9901623658164602E-5</v>
      </c>
      <c r="D3707" s="1">
        <f t="shared" si="114"/>
        <v>0.98845797326791984</v>
      </c>
      <c r="F3707">
        <f t="shared" si="115"/>
        <v>33057</v>
      </c>
    </row>
    <row r="3708" spans="1:6" x14ac:dyDescent="0.25">
      <c r="A3708">
        <v>6378</v>
      </c>
      <c r="B3708">
        <v>1</v>
      </c>
      <c r="C3708" s="1">
        <v>2.9901623658164602E-5</v>
      </c>
      <c r="D3708" s="1">
        <f t="shared" si="114"/>
        <v>0.98848787489157797</v>
      </c>
      <c r="F3708">
        <f t="shared" si="115"/>
        <v>33058</v>
      </c>
    </row>
    <row r="3709" spans="1:6" x14ac:dyDescent="0.25">
      <c r="A3709">
        <v>6380</v>
      </c>
      <c r="B3709">
        <v>1</v>
      </c>
      <c r="C3709" s="1">
        <v>2.9901623658164602E-5</v>
      </c>
      <c r="D3709" s="1">
        <f t="shared" si="114"/>
        <v>0.98851777651523609</v>
      </c>
      <c r="F3709">
        <f t="shared" si="115"/>
        <v>33059</v>
      </c>
    </row>
    <row r="3710" spans="1:6" x14ac:dyDescent="0.25">
      <c r="A3710">
        <v>6381</v>
      </c>
      <c r="B3710">
        <v>1</v>
      </c>
      <c r="C3710" s="1">
        <v>2.9901623658164602E-5</v>
      </c>
      <c r="D3710" s="1">
        <f t="shared" si="114"/>
        <v>0.98854767813889421</v>
      </c>
      <c r="F3710">
        <f t="shared" si="115"/>
        <v>33060</v>
      </c>
    </row>
    <row r="3711" spans="1:6" x14ac:dyDescent="0.25">
      <c r="A3711">
        <v>6382</v>
      </c>
      <c r="B3711">
        <v>1</v>
      </c>
      <c r="C3711" s="1">
        <v>2.9901623658164602E-5</v>
      </c>
      <c r="D3711" s="1">
        <f t="shared" si="114"/>
        <v>0.98857757976255234</v>
      </c>
      <c r="F3711">
        <f t="shared" si="115"/>
        <v>33061</v>
      </c>
    </row>
    <row r="3712" spans="1:6" x14ac:dyDescent="0.25">
      <c r="A3712">
        <v>6384</v>
      </c>
      <c r="B3712">
        <v>2</v>
      </c>
      <c r="C3712" s="1">
        <v>5.9803247316329203E-5</v>
      </c>
      <c r="D3712" s="1">
        <f t="shared" si="114"/>
        <v>0.9886373830098687</v>
      </c>
      <c r="F3712">
        <f t="shared" si="115"/>
        <v>33063</v>
      </c>
    </row>
    <row r="3713" spans="1:6" x14ac:dyDescent="0.25">
      <c r="A3713">
        <v>6392</v>
      </c>
      <c r="B3713">
        <v>1</v>
      </c>
      <c r="C3713" s="1">
        <v>2.9901623658164602E-5</v>
      </c>
      <c r="D3713" s="1">
        <f t="shared" si="114"/>
        <v>0.98866728463352682</v>
      </c>
      <c r="F3713">
        <f t="shared" si="115"/>
        <v>33064</v>
      </c>
    </row>
    <row r="3714" spans="1:6" x14ac:dyDescent="0.25">
      <c r="A3714">
        <v>6402</v>
      </c>
      <c r="B3714">
        <v>2</v>
      </c>
      <c r="C3714" s="1">
        <v>5.9803247316329203E-5</v>
      </c>
      <c r="D3714" s="1">
        <f t="shared" si="114"/>
        <v>0.98872708788084318</v>
      </c>
      <c r="F3714">
        <f t="shared" si="115"/>
        <v>33066</v>
      </c>
    </row>
    <row r="3715" spans="1:6" x14ac:dyDescent="0.25">
      <c r="A3715">
        <v>6407</v>
      </c>
      <c r="B3715">
        <v>1</v>
      </c>
      <c r="C3715" s="1">
        <v>2.9901623658164602E-5</v>
      </c>
      <c r="D3715" s="1">
        <f t="shared" ref="D3715:D3778" si="116">C3715+D3714</f>
        <v>0.9887569895045013</v>
      </c>
      <c r="F3715">
        <f t="shared" ref="F3715:F3778" si="117">B3715+F3714</f>
        <v>33067</v>
      </c>
    </row>
    <row r="3716" spans="1:6" x14ac:dyDescent="0.25">
      <c r="A3716">
        <v>6408</v>
      </c>
      <c r="B3716">
        <v>1</v>
      </c>
      <c r="C3716" s="1">
        <v>2.9901623658164602E-5</v>
      </c>
      <c r="D3716" s="1">
        <f t="shared" si="116"/>
        <v>0.98878689112815943</v>
      </c>
      <c r="F3716">
        <f t="shared" si="117"/>
        <v>33068</v>
      </c>
    </row>
    <row r="3717" spans="1:6" x14ac:dyDescent="0.25">
      <c r="A3717">
        <v>6413</v>
      </c>
      <c r="B3717">
        <v>1</v>
      </c>
      <c r="C3717" s="1">
        <v>2.9901623658164602E-5</v>
      </c>
      <c r="D3717" s="1">
        <f t="shared" si="116"/>
        <v>0.98881679275181755</v>
      </c>
      <c r="F3717">
        <f t="shared" si="117"/>
        <v>33069</v>
      </c>
    </row>
    <row r="3718" spans="1:6" x14ac:dyDescent="0.25">
      <c r="A3718">
        <v>6420</v>
      </c>
      <c r="B3718">
        <v>1</v>
      </c>
      <c r="C3718" s="1">
        <v>2.9901623658164602E-5</v>
      </c>
      <c r="D3718" s="1">
        <f t="shared" si="116"/>
        <v>0.98884669437547568</v>
      </c>
      <c r="F3718">
        <f t="shared" si="117"/>
        <v>33070</v>
      </c>
    </row>
    <row r="3719" spans="1:6" x14ac:dyDescent="0.25">
      <c r="A3719">
        <v>6422</v>
      </c>
      <c r="B3719">
        <v>1</v>
      </c>
      <c r="C3719" s="1">
        <v>2.9901623658164602E-5</v>
      </c>
      <c r="D3719" s="1">
        <f t="shared" si="116"/>
        <v>0.9888765959991338</v>
      </c>
      <c r="F3719">
        <f t="shared" si="117"/>
        <v>33071</v>
      </c>
    </row>
    <row r="3720" spans="1:6" x14ac:dyDescent="0.25">
      <c r="A3720">
        <v>6424</v>
      </c>
      <c r="B3720">
        <v>2</v>
      </c>
      <c r="C3720" s="1">
        <v>5.9803247316329203E-5</v>
      </c>
      <c r="D3720" s="1">
        <f t="shared" si="116"/>
        <v>0.98893639924645016</v>
      </c>
      <c r="F3720">
        <f t="shared" si="117"/>
        <v>33073</v>
      </c>
    </row>
    <row r="3721" spans="1:6" x14ac:dyDescent="0.25">
      <c r="A3721">
        <v>6428</v>
      </c>
      <c r="B3721">
        <v>1</v>
      </c>
      <c r="C3721" s="1">
        <v>2.9901623658164602E-5</v>
      </c>
      <c r="D3721" s="1">
        <f t="shared" si="116"/>
        <v>0.98896630087010828</v>
      </c>
      <c r="F3721">
        <f t="shared" si="117"/>
        <v>33074</v>
      </c>
    </row>
    <row r="3722" spans="1:6" x14ac:dyDescent="0.25">
      <c r="A3722">
        <v>6431</v>
      </c>
      <c r="B3722">
        <v>1</v>
      </c>
      <c r="C3722" s="1">
        <v>2.9901623658164602E-5</v>
      </c>
      <c r="D3722" s="1">
        <f t="shared" si="116"/>
        <v>0.98899620249376641</v>
      </c>
      <c r="F3722">
        <f t="shared" si="117"/>
        <v>33075</v>
      </c>
    </row>
    <row r="3723" spans="1:6" x14ac:dyDescent="0.25">
      <c r="A3723">
        <v>6433</v>
      </c>
      <c r="B3723">
        <v>2</v>
      </c>
      <c r="C3723" s="1">
        <v>5.9803247316329203E-5</v>
      </c>
      <c r="D3723" s="1">
        <f t="shared" si="116"/>
        <v>0.98905600574108277</v>
      </c>
      <c r="F3723">
        <f t="shared" si="117"/>
        <v>33077</v>
      </c>
    </row>
    <row r="3724" spans="1:6" x14ac:dyDescent="0.25">
      <c r="A3724">
        <v>6436</v>
      </c>
      <c r="B3724">
        <v>1</v>
      </c>
      <c r="C3724" s="1">
        <v>2.9901623658164602E-5</v>
      </c>
      <c r="D3724" s="1">
        <f t="shared" si="116"/>
        <v>0.98908590736474089</v>
      </c>
      <c r="F3724">
        <f t="shared" si="117"/>
        <v>33078</v>
      </c>
    </row>
    <row r="3725" spans="1:6" x14ac:dyDescent="0.25">
      <c r="A3725">
        <v>6437</v>
      </c>
      <c r="B3725">
        <v>1</v>
      </c>
      <c r="C3725" s="1">
        <v>2.9901623658164602E-5</v>
      </c>
      <c r="D3725" s="1">
        <f t="shared" si="116"/>
        <v>0.98911580898839901</v>
      </c>
      <c r="F3725">
        <f t="shared" si="117"/>
        <v>33079</v>
      </c>
    </row>
    <row r="3726" spans="1:6" x14ac:dyDescent="0.25">
      <c r="A3726">
        <v>6446</v>
      </c>
      <c r="B3726">
        <v>1</v>
      </c>
      <c r="C3726" s="1">
        <v>2.9901623658164602E-5</v>
      </c>
      <c r="D3726" s="1">
        <f t="shared" si="116"/>
        <v>0.98914571061205714</v>
      </c>
      <c r="F3726">
        <f t="shared" si="117"/>
        <v>33080</v>
      </c>
    </row>
    <row r="3727" spans="1:6" x14ac:dyDescent="0.25">
      <c r="A3727">
        <v>6448</v>
      </c>
      <c r="B3727">
        <v>1</v>
      </c>
      <c r="C3727" s="1">
        <v>2.9901623658164602E-5</v>
      </c>
      <c r="D3727" s="1">
        <f t="shared" si="116"/>
        <v>0.98917561223571526</v>
      </c>
      <c r="F3727">
        <f t="shared" si="117"/>
        <v>33081</v>
      </c>
    </row>
    <row r="3728" spans="1:6" x14ac:dyDescent="0.25">
      <c r="A3728">
        <v>6452</v>
      </c>
      <c r="B3728">
        <v>1</v>
      </c>
      <c r="C3728" s="1">
        <v>2.9901623658164602E-5</v>
      </c>
      <c r="D3728" s="1">
        <f t="shared" si="116"/>
        <v>0.98920551385937339</v>
      </c>
      <c r="F3728">
        <f t="shared" si="117"/>
        <v>33082</v>
      </c>
    </row>
    <row r="3729" spans="1:6" x14ac:dyDescent="0.25">
      <c r="A3729">
        <v>6453</v>
      </c>
      <c r="B3729">
        <v>1</v>
      </c>
      <c r="C3729" s="1">
        <v>2.9901623658164602E-5</v>
      </c>
      <c r="D3729" s="1">
        <f t="shared" si="116"/>
        <v>0.98923541548303151</v>
      </c>
      <c r="F3729">
        <f t="shared" si="117"/>
        <v>33083</v>
      </c>
    </row>
    <row r="3730" spans="1:6" x14ac:dyDescent="0.25">
      <c r="A3730">
        <v>6456</v>
      </c>
      <c r="B3730">
        <v>1</v>
      </c>
      <c r="C3730" s="1">
        <v>2.9901623658164602E-5</v>
      </c>
      <c r="D3730" s="1">
        <f t="shared" si="116"/>
        <v>0.98926531710668963</v>
      </c>
      <c r="F3730">
        <f t="shared" si="117"/>
        <v>33084</v>
      </c>
    </row>
    <row r="3731" spans="1:6" x14ac:dyDescent="0.25">
      <c r="A3731">
        <v>6458</v>
      </c>
      <c r="B3731">
        <v>1</v>
      </c>
      <c r="C3731" s="1">
        <v>2.9901623658164602E-5</v>
      </c>
      <c r="D3731" s="1">
        <f t="shared" si="116"/>
        <v>0.98929521873034776</v>
      </c>
      <c r="F3731">
        <f t="shared" si="117"/>
        <v>33085</v>
      </c>
    </row>
    <row r="3732" spans="1:6" x14ac:dyDescent="0.25">
      <c r="A3732">
        <v>6462</v>
      </c>
      <c r="B3732">
        <v>1</v>
      </c>
      <c r="C3732" s="1">
        <v>2.9901623658164602E-5</v>
      </c>
      <c r="D3732" s="1">
        <f t="shared" si="116"/>
        <v>0.98932512035400588</v>
      </c>
      <c r="F3732">
        <f t="shared" si="117"/>
        <v>33086</v>
      </c>
    </row>
    <row r="3733" spans="1:6" x14ac:dyDescent="0.25">
      <c r="A3733">
        <v>6474</v>
      </c>
      <c r="B3733">
        <v>1</v>
      </c>
      <c r="C3733" s="1">
        <v>2.9901623658164602E-5</v>
      </c>
      <c r="D3733" s="1">
        <f t="shared" si="116"/>
        <v>0.98935502197766401</v>
      </c>
      <c r="F3733">
        <f t="shared" si="117"/>
        <v>33087</v>
      </c>
    </row>
    <row r="3734" spans="1:6" x14ac:dyDescent="0.25">
      <c r="A3734">
        <v>6477</v>
      </c>
      <c r="B3734">
        <v>1</v>
      </c>
      <c r="C3734" s="1">
        <v>2.9901623658164602E-5</v>
      </c>
      <c r="D3734" s="1">
        <f t="shared" si="116"/>
        <v>0.98938492360132213</v>
      </c>
      <c r="F3734">
        <f t="shared" si="117"/>
        <v>33088</v>
      </c>
    </row>
    <row r="3735" spans="1:6" x14ac:dyDescent="0.25">
      <c r="A3735">
        <v>6479</v>
      </c>
      <c r="B3735">
        <v>1</v>
      </c>
      <c r="C3735" s="1">
        <v>2.9901623658164602E-5</v>
      </c>
      <c r="D3735" s="1">
        <f t="shared" si="116"/>
        <v>0.98941482522498025</v>
      </c>
      <c r="F3735">
        <f t="shared" si="117"/>
        <v>33089</v>
      </c>
    </row>
    <row r="3736" spans="1:6" x14ac:dyDescent="0.25">
      <c r="A3736">
        <v>6482</v>
      </c>
      <c r="B3736">
        <v>1</v>
      </c>
      <c r="C3736" s="1">
        <v>2.9901623658164602E-5</v>
      </c>
      <c r="D3736" s="1">
        <f t="shared" si="116"/>
        <v>0.98944472684863838</v>
      </c>
      <c r="F3736">
        <f t="shared" si="117"/>
        <v>33090</v>
      </c>
    </row>
    <row r="3737" spans="1:6" x14ac:dyDescent="0.25">
      <c r="A3737">
        <v>6493</v>
      </c>
      <c r="B3737">
        <v>2</v>
      </c>
      <c r="C3737" s="1">
        <v>5.9803247316329203E-5</v>
      </c>
      <c r="D3737" s="1">
        <f t="shared" si="116"/>
        <v>0.98950453009595474</v>
      </c>
      <c r="F3737">
        <f t="shared" si="117"/>
        <v>33092</v>
      </c>
    </row>
    <row r="3738" spans="1:6" x14ac:dyDescent="0.25">
      <c r="A3738">
        <v>6495</v>
      </c>
      <c r="B3738">
        <v>1</v>
      </c>
      <c r="C3738" s="1">
        <v>2.9901623658164602E-5</v>
      </c>
      <c r="D3738" s="1">
        <f t="shared" si="116"/>
        <v>0.98953443171961286</v>
      </c>
      <c r="F3738">
        <f t="shared" si="117"/>
        <v>33093</v>
      </c>
    </row>
    <row r="3739" spans="1:6" x14ac:dyDescent="0.25">
      <c r="A3739">
        <v>6507</v>
      </c>
      <c r="B3739">
        <v>1</v>
      </c>
      <c r="C3739" s="1">
        <v>2.9901623658164602E-5</v>
      </c>
      <c r="D3739" s="1">
        <f t="shared" si="116"/>
        <v>0.98956433334327099</v>
      </c>
      <c r="F3739">
        <f t="shared" si="117"/>
        <v>33094</v>
      </c>
    </row>
    <row r="3740" spans="1:6" x14ac:dyDescent="0.25">
      <c r="A3740">
        <v>6516</v>
      </c>
      <c r="B3740">
        <v>1</v>
      </c>
      <c r="C3740" s="1">
        <v>2.9901623658164602E-5</v>
      </c>
      <c r="D3740" s="1">
        <f t="shared" si="116"/>
        <v>0.98959423496692911</v>
      </c>
      <c r="F3740">
        <f t="shared" si="117"/>
        <v>33095</v>
      </c>
    </row>
    <row r="3741" spans="1:6" x14ac:dyDescent="0.25">
      <c r="A3741">
        <v>6517</v>
      </c>
      <c r="B3741">
        <v>1</v>
      </c>
      <c r="C3741" s="1">
        <v>2.9901623658164602E-5</v>
      </c>
      <c r="D3741" s="1">
        <f t="shared" si="116"/>
        <v>0.98962413659058723</v>
      </c>
      <c r="F3741">
        <f t="shared" si="117"/>
        <v>33096</v>
      </c>
    </row>
    <row r="3742" spans="1:6" x14ac:dyDescent="0.25">
      <c r="A3742">
        <v>6521</v>
      </c>
      <c r="B3742">
        <v>1</v>
      </c>
      <c r="C3742" s="1">
        <v>2.9901623658164602E-5</v>
      </c>
      <c r="D3742" s="1">
        <f t="shared" si="116"/>
        <v>0.98965403821424536</v>
      </c>
      <c r="F3742">
        <f t="shared" si="117"/>
        <v>33097</v>
      </c>
    </row>
    <row r="3743" spans="1:6" x14ac:dyDescent="0.25">
      <c r="A3743">
        <v>6526</v>
      </c>
      <c r="B3743">
        <v>1</v>
      </c>
      <c r="C3743" s="1">
        <v>2.9901623658164602E-5</v>
      </c>
      <c r="D3743" s="1">
        <f t="shared" si="116"/>
        <v>0.98968393983790348</v>
      </c>
      <c r="F3743">
        <f t="shared" si="117"/>
        <v>33098</v>
      </c>
    </row>
    <row r="3744" spans="1:6" x14ac:dyDescent="0.25">
      <c r="A3744">
        <v>6529</v>
      </c>
      <c r="B3744">
        <v>2</v>
      </c>
      <c r="C3744" s="1">
        <v>5.9803247316329203E-5</v>
      </c>
      <c r="D3744" s="1">
        <f t="shared" si="116"/>
        <v>0.98974374308521984</v>
      </c>
      <c r="F3744">
        <f t="shared" si="117"/>
        <v>33100</v>
      </c>
    </row>
    <row r="3745" spans="1:6" x14ac:dyDescent="0.25">
      <c r="A3745">
        <v>6530</v>
      </c>
      <c r="B3745">
        <v>1</v>
      </c>
      <c r="C3745" s="1">
        <v>2.9901623658164602E-5</v>
      </c>
      <c r="D3745" s="1">
        <f t="shared" si="116"/>
        <v>0.98977364470887796</v>
      </c>
      <c r="F3745">
        <f t="shared" si="117"/>
        <v>33101</v>
      </c>
    </row>
    <row r="3746" spans="1:6" x14ac:dyDescent="0.25">
      <c r="A3746">
        <v>6533</v>
      </c>
      <c r="B3746">
        <v>1</v>
      </c>
      <c r="C3746" s="1">
        <v>2.9901623658164602E-5</v>
      </c>
      <c r="D3746" s="1">
        <f t="shared" si="116"/>
        <v>0.98980354633253609</v>
      </c>
      <c r="F3746">
        <f t="shared" si="117"/>
        <v>33102</v>
      </c>
    </row>
    <row r="3747" spans="1:6" x14ac:dyDescent="0.25">
      <c r="A3747">
        <v>6535</v>
      </c>
      <c r="B3747">
        <v>1</v>
      </c>
      <c r="C3747" s="1">
        <v>2.9901623658164602E-5</v>
      </c>
      <c r="D3747" s="1">
        <f t="shared" si="116"/>
        <v>0.98983344795619421</v>
      </c>
      <c r="F3747">
        <f t="shared" si="117"/>
        <v>33103</v>
      </c>
    </row>
    <row r="3748" spans="1:6" x14ac:dyDescent="0.25">
      <c r="A3748">
        <v>6539</v>
      </c>
      <c r="B3748">
        <v>1</v>
      </c>
      <c r="C3748" s="1">
        <v>2.9901623658164602E-5</v>
      </c>
      <c r="D3748" s="1">
        <f t="shared" si="116"/>
        <v>0.98986334957985234</v>
      </c>
      <c r="F3748">
        <f t="shared" si="117"/>
        <v>33104</v>
      </c>
    </row>
    <row r="3749" spans="1:6" x14ac:dyDescent="0.25">
      <c r="A3749">
        <v>6541</v>
      </c>
      <c r="B3749">
        <v>1</v>
      </c>
      <c r="C3749" s="1">
        <v>2.9901623658164602E-5</v>
      </c>
      <c r="D3749" s="1">
        <f t="shared" si="116"/>
        <v>0.98989325120351046</v>
      </c>
      <c r="F3749">
        <f t="shared" si="117"/>
        <v>33105</v>
      </c>
    </row>
    <row r="3750" spans="1:6" x14ac:dyDescent="0.25">
      <c r="A3750">
        <v>6543</v>
      </c>
      <c r="B3750">
        <v>1</v>
      </c>
      <c r="C3750" s="1">
        <v>2.9901623658164602E-5</v>
      </c>
      <c r="D3750" s="1">
        <f t="shared" si="116"/>
        <v>0.98992315282716858</v>
      </c>
      <c r="F3750">
        <f t="shared" si="117"/>
        <v>33106</v>
      </c>
    </row>
    <row r="3751" spans="1:6" x14ac:dyDescent="0.25">
      <c r="A3751">
        <v>6545</v>
      </c>
      <c r="B3751">
        <v>1</v>
      </c>
      <c r="C3751" s="1">
        <v>2.9901623658164602E-5</v>
      </c>
      <c r="D3751" s="1">
        <f t="shared" si="116"/>
        <v>0.98995305445082671</v>
      </c>
      <c r="F3751">
        <f t="shared" si="117"/>
        <v>33107</v>
      </c>
    </row>
    <row r="3752" spans="1:6" x14ac:dyDescent="0.25">
      <c r="A3752">
        <v>6547</v>
      </c>
      <c r="B3752">
        <v>2</v>
      </c>
      <c r="C3752" s="1">
        <v>5.9803247316329203E-5</v>
      </c>
      <c r="D3752" s="1">
        <f t="shared" si="116"/>
        <v>0.99001285769814307</v>
      </c>
      <c r="F3752">
        <f t="shared" si="117"/>
        <v>33109</v>
      </c>
    </row>
    <row r="3753" spans="1:6" x14ac:dyDescent="0.25">
      <c r="A3753">
        <v>6548</v>
      </c>
      <c r="B3753">
        <v>1</v>
      </c>
      <c r="C3753" s="1">
        <v>2.9901623658164602E-5</v>
      </c>
      <c r="D3753" s="1">
        <f t="shared" si="116"/>
        <v>0.99004275932180119</v>
      </c>
      <c r="F3753">
        <f t="shared" si="117"/>
        <v>33110</v>
      </c>
    </row>
    <row r="3754" spans="1:6" x14ac:dyDescent="0.25">
      <c r="A3754">
        <v>6554</v>
      </c>
      <c r="B3754">
        <v>1</v>
      </c>
      <c r="C3754" s="1">
        <v>2.9901623658164602E-5</v>
      </c>
      <c r="D3754" s="1">
        <f t="shared" si="116"/>
        <v>0.99007266094545932</v>
      </c>
      <c r="F3754">
        <f t="shared" si="117"/>
        <v>33111</v>
      </c>
    </row>
    <row r="3755" spans="1:6" x14ac:dyDescent="0.25">
      <c r="A3755">
        <v>6555</v>
      </c>
      <c r="B3755">
        <v>1</v>
      </c>
      <c r="C3755" s="1">
        <v>2.9901623658164602E-5</v>
      </c>
      <c r="D3755" s="1">
        <f t="shared" si="116"/>
        <v>0.99010256256911744</v>
      </c>
      <c r="F3755">
        <f t="shared" si="117"/>
        <v>33112</v>
      </c>
    </row>
    <row r="3756" spans="1:6" x14ac:dyDescent="0.25">
      <c r="A3756">
        <v>6558</v>
      </c>
      <c r="B3756">
        <v>1</v>
      </c>
      <c r="C3756" s="1">
        <v>2.9901623658164602E-5</v>
      </c>
      <c r="D3756" s="1">
        <f t="shared" si="116"/>
        <v>0.99013246419277556</v>
      </c>
      <c r="F3756">
        <f t="shared" si="117"/>
        <v>33113</v>
      </c>
    </row>
    <row r="3757" spans="1:6" x14ac:dyDescent="0.25">
      <c r="A3757">
        <v>6559</v>
      </c>
      <c r="B3757">
        <v>2</v>
      </c>
      <c r="C3757" s="1">
        <v>5.9803247316329203E-5</v>
      </c>
      <c r="D3757" s="1">
        <f t="shared" si="116"/>
        <v>0.99019226744009192</v>
      </c>
      <c r="F3757">
        <f t="shared" si="117"/>
        <v>33115</v>
      </c>
    </row>
    <row r="3758" spans="1:6" x14ac:dyDescent="0.25">
      <c r="A3758">
        <v>6563</v>
      </c>
      <c r="B3758">
        <v>1</v>
      </c>
      <c r="C3758" s="1">
        <v>2.9901623658164602E-5</v>
      </c>
      <c r="D3758" s="1">
        <f t="shared" si="116"/>
        <v>0.99022216906375005</v>
      </c>
      <c r="F3758">
        <f t="shared" si="117"/>
        <v>33116</v>
      </c>
    </row>
    <row r="3759" spans="1:6" x14ac:dyDescent="0.25">
      <c r="A3759">
        <v>6564</v>
      </c>
      <c r="B3759">
        <v>1</v>
      </c>
      <c r="C3759" s="1">
        <v>2.9901623658164602E-5</v>
      </c>
      <c r="D3759" s="1">
        <f t="shared" si="116"/>
        <v>0.99025207068740817</v>
      </c>
      <c r="F3759">
        <f t="shared" si="117"/>
        <v>33117</v>
      </c>
    </row>
    <row r="3760" spans="1:6" x14ac:dyDescent="0.25">
      <c r="A3760">
        <v>6569</v>
      </c>
      <c r="B3760">
        <v>1</v>
      </c>
      <c r="C3760" s="1">
        <v>2.9901623658164602E-5</v>
      </c>
      <c r="D3760" s="1">
        <f t="shared" si="116"/>
        <v>0.99028197231106629</v>
      </c>
      <c r="F3760">
        <f t="shared" si="117"/>
        <v>33118</v>
      </c>
    </row>
    <row r="3761" spans="1:6" x14ac:dyDescent="0.25">
      <c r="A3761">
        <v>6574</v>
      </c>
      <c r="B3761">
        <v>1</v>
      </c>
      <c r="C3761" s="1">
        <v>2.9901623658164602E-5</v>
      </c>
      <c r="D3761" s="1">
        <f t="shared" si="116"/>
        <v>0.99031187393472442</v>
      </c>
      <c r="F3761">
        <f t="shared" si="117"/>
        <v>33119</v>
      </c>
    </row>
    <row r="3762" spans="1:6" x14ac:dyDescent="0.25">
      <c r="A3762">
        <v>6578</v>
      </c>
      <c r="B3762">
        <v>1</v>
      </c>
      <c r="C3762" s="1">
        <v>2.9901623658164602E-5</v>
      </c>
      <c r="D3762" s="1">
        <f t="shared" si="116"/>
        <v>0.99034177555838254</v>
      </c>
      <c r="F3762">
        <f t="shared" si="117"/>
        <v>33120</v>
      </c>
    </row>
    <row r="3763" spans="1:6" x14ac:dyDescent="0.25">
      <c r="A3763">
        <v>6585</v>
      </c>
      <c r="B3763">
        <v>1</v>
      </c>
      <c r="C3763" s="1">
        <v>2.9901623658164602E-5</v>
      </c>
      <c r="D3763" s="1">
        <f t="shared" si="116"/>
        <v>0.99037167718204067</v>
      </c>
      <c r="F3763">
        <f t="shared" si="117"/>
        <v>33121</v>
      </c>
    </row>
    <row r="3764" spans="1:6" x14ac:dyDescent="0.25">
      <c r="A3764">
        <v>6586</v>
      </c>
      <c r="B3764">
        <v>2</v>
      </c>
      <c r="C3764" s="1">
        <v>5.9803247316329203E-5</v>
      </c>
      <c r="D3764" s="1">
        <f t="shared" si="116"/>
        <v>0.99043148042935703</v>
      </c>
      <c r="F3764">
        <f t="shared" si="117"/>
        <v>33123</v>
      </c>
    </row>
    <row r="3765" spans="1:6" x14ac:dyDescent="0.25">
      <c r="A3765">
        <v>6587</v>
      </c>
      <c r="B3765">
        <v>1</v>
      </c>
      <c r="C3765" s="1">
        <v>2.9901623658164602E-5</v>
      </c>
      <c r="D3765" s="1">
        <f t="shared" si="116"/>
        <v>0.99046138205301515</v>
      </c>
      <c r="F3765">
        <f t="shared" si="117"/>
        <v>33124</v>
      </c>
    </row>
    <row r="3766" spans="1:6" x14ac:dyDescent="0.25">
      <c r="A3766">
        <v>6598</v>
      </c>
      <c r="B3766">
        <v>1</v>
      </c>
      <c r="C3766" s="1">
        <v>2.9901623658164602E-5</v>
      </c>
      <c r="D3766" s="1">
        <f t="shared" si="116"/>
        <v>0.99049128367667327</v>
      </c>
      <c r="F3766">
        <f t="shared" si="117"/>
        <v>33125</v>
      </c>
    </row>
    <row r="3767" spans="1:6" x14ac:dyDescent="0.25">
      <c r="A3767">
        <v>6600</v>
      </c>
      <c r="B3767">
        <v>1</v>
      </c>
      <c r="C3767" s="1">
        <v>2.9901623658164602E-5</v>
      </c>
      <c r="D3767" s="1">
        <f t="shared" si="116"/>
        <v>0.9905211853003314</v>
      </c>
      <c r="F3767">
        <f t="shared" si="117"/>
        <v>33126</v>
      </c>
    </row>
    <row r="3768" spans="1:6" x14ac:dyDescent="0.25">
      <c r="A3768">
        <v>6605</v>
      </c>
      <c r="B3768">
        <v>1</v>
      </c>
      <c r="C3768" s="1">
        <v>2.9901623658164602E-5</v>
      </c>
      <c r="D3768" s="1">
        <f t="shared" si="116"/>
        <v>0.99055108692398952</v>
      </c>
      <c r="F3768">
        <f t="shared" si="117"/>
        <v>33127</v>
      </c>
    </row>
    <row r="3769" spans="1:6" x14ac:dyDescent="0.25">
      <c r="A3769">
        <v>6608</v>
      </c>
      <c r="B3769">
        <v>1</v>
      </c>
      <c r="C3769" s="1">
        <v>2.9901623658164602E-5</v>
      </c>
      <c r="D3769" s="1">
        <f t="shared" si="116"/>
        <v>0.99058098854764765</v>
      </c>
      <c r="F3769">
        <f t="shared" si="117"/>
        <v>33128</v>
      </c>
    </row>
    <row r="3770" spans="1:6" x14ac:dyDescent="0.25">
      <c r="A3770">
        <v>6609</v>
      </c>
      <c r="B3770">
        <v>1</v>
      </c>
      <c r="C3770" s="1">
        <v>2.9901623658164602E-5</v>
      </c>
      <c r="D3770" s="1">
        <f t="shared" si="116"/>
        <v>0.99061089017130577</v>
      </c>
      <c r="F3770">
        <f t="shared" si="117"/>
        <v>33129</v>
      </c>
    </row>
    <row r="3771" spans="1:6" x14ac:dyDescent="0.25">
      <c r="A3771">
        <v>6611</v>
      </c>
      <c r="B3771">
        <v>1</v>
      </c>
      <c r="C3771" s="1">
        <v>2.9901623658164602E-5</v>
      </c>
      <c r="D3771" s="1">
        <f t="shared" si="116"/>
        <v>0.99064079179496389</v>
      </c>
      <c r="F3771">
        <f t="shared" si="117"/>
        <v>33130</v>
      </c>
    </row>
    <row r="3772" spans="1:6" x14ac:dyDescent="0.25">
      <c r="A3772">
        <v>6613</v>
      </c>
      <c r="B3772">
        <v>1</v>
      </c>
      <c r="C3772" s="1">
        <v>2.9901623658164602E-5</v>
      </c>
      <c r="D3772" s="1">
        <f t="shared" si="116"/>
        <v>0.99067069341862202</v>
      </c>
      <c r="F3772">
        <f t="shared" si="117"/>
        <v>33131</v>
      </c>
    </row>
    <row r="3773" spans="1:6" x14ac:dyDescent="0.25">
      <c r="A3773">
        <v>6616</v>
      </c>
      <c r="B3773">
        <v>1</v>
      </c>
      <c r="C3773" s="1">
        <v>2.9901623658164602E-5</v>
      </c>
      <c r="D3773" s="1">
        <f t="shared" si="116"/>
        <v>0.99070059504228014</v>
      </c>
      <c r="F3773">
        <f t="shared" si="117"/>
        <v>33132</v>
      </c>
    </row>
    <row r="3774" spans="1:6" x14ac:dyDescent="0.25">
      <c r="A3774">
        <v>6620</v>
      </c>
      <c r="B3774">
        <v>1</v>
      </c>
      <c r="C3774" s="1">
        <v>2.9901623658164602E-5</v>
      </c>
      <c r="D3774" s="1">
        <f t="shared" si="116"/>
        <v>0.99073049666593827</v>
      </c>
      <c r="F3774">
        <f t="shared" si="117"/>
        <v>33133</v>
      </c>
    </row>
    <row r="3775" spans="1:6" x14ac:dyDescent="0.25">
      <c r="A3775">
        <v>6623</v>
      </c>
      <c r="B3775">
        <v>1</v>
      </c>
      <c r="C3775" s="1">
        <v>2.9901623658164602E-5</v>
      </c>
      <c r="D3775" s="1">
        <f t="shared" si="116"/>
        <v>0.99076039828959639</v>
      </c>
      <c r="F3775">
        <f t="shared" si="117"/>
        <v>33134</v>
      </c>
    </row>
    <row r="3776" spans="1:6" x14ac:dyDescent="0.25">
      <c r="A3776">
        <v>6624</v>
      </c>
      <c r="B3776">
        <v>1</v>
      </c>
      <c r="C3776" s="1">
        <v>2.9901623658164602E-5</v>
      </c>
      <c r="D3776" s="1">
        <f t="shared" si="116"/>
        <v>0.99079029991325451</v>
      </c>
      <c r="F3776">
        <f t="shared" si="117"/>
        <v>33135</v>
      </c>
    </row>
    <row r="3777" spans="1:6" x14ac:dyDescent="0.25">
      <c r="A3777">
        <v>6637</v>
      </c>
      <c r="B3777">
        <v>1</v>
      </c>
      <c r="C3777" s="1">
        <v>2.9901623658164602E-5</v>
      </c>
      <c r="D3777" s="1">
        <f t="shared" si="116"/>
        <v>0.99082020153691264</v>
      </c>
      <c r="F3777">
        <f t="shared" si="117"/>
        <v>33136</v>
      </c>
    </row>
    <row r="3778" spans="1:6" x14ac:dyDescent="0.25">
      <c r="A3778">
        <v>6642</v>
      </c>
      <c r="B3778">
        <v>1</v>
      </c>
      <c r="C3778" s="1">
        <v>2.9901623658164602E-5</v>
      </c>
      <c r="D3778" s="1">
        <f t="shared" si="116"/>
        <v>0.99085010316057076</v>
      </c>
      <c r="F3778">
        <f t="shared" si="117"/>
        <v>33137</v>
      </c>
    </row>
    <row r="3779" spans="1:6" x14ac:dyDescent="0.25">
      <c r="A3779">
        <v>6646</v>
      </c>
      <c r="B3779">
        <v>2</v>
      </c>
      <c r="C3779" s="1">
        <v>5.9803247316329203E-5</v>
      </c>
      <c r="D3779" s="1">
        <f t="shared" ref="D3779:D3842" si="118">C3779+D3778</f>
        <v>0.99090990640788712</v>
      </c>
      <c r="F3779">
        <f t="shared" ref="F3779:F3842" si="119">B3779+F3778</f>
        <v>33139</v>
      </c>
    </row>
    <row r="3780" spans="1:6" x14ac:dyDescent="0.25">
      <c r="A3780">
        <v>6655</v>
      </c>
      <c r="B3780">
        <v>1</v>
      </c>
      <c r="C3780" s="1">
        <v>2.9901623658164602E-5</v>
      </c>
      <c r="D3780" s="1">
        <f t="shared" si="118"/>
        <v>0.99093980803154524</v>
      </c>
      <c r="F3780">
        <f t="shared" si="119"/>
        <v>33140</v>
      </c>
    </row>
    <row r="3781" spans="1:6" x14ac:dyDescent="0.25">
      <c r="A3781">
        <v>6657</v>
      </c>
      <c r="B3781">
        <v>2</v>
      </c>
      <c r="C3781" s="1">
        <v>5.9803247316329203E-5</v>
      </c>
      <c r="D3781" s="1">
        <f t="shared" si="118"/>
        <v>0.9909996112788616</v>
      </c>
      <c r="F3781">
        <f t="shared" si="119"/>
        <v>33142</v>
      </c>
    </row>
    <row r="3782" spans="1:6" x14ac:dyDescent="0.25">
      <c r="A3782">
        <v>6660</v>
      </c>
      <c r="B3782">
        <v>2</v>
      </c>
      <c r="C3782" s="1">
        <v>5.9803247316329203E-5</v>
      </c>
      <c r="D3782" s="1">
        <f t="shared" si="118"/>
        <v>0.99105941452617796</v>
      </c>
      <c r="F3782">
        <f t="shared" si="119"/>
        <v>33144</v>
      </c>
    </row>
    <row r="3783" spans="1:6" x14ac:dyDescent="0.25">
      <c r="A3783">
        <v>6663</v>
      </c>
      <c r="B3783">
        <v>1</v>
      </c>
      <c r="C3783" s="1">
        <v>2.9901623658164602E-5</v>
      </c>
      <c r="D3783" s="1">
        <f t="shared" si="118"/>
        <v>0.99108931614983609</v>
      </c>
      <c r="F3783">
        <f t="shared" si="119"/>
        <v>33145</v>
      </c>
    </row>
    <row r="3784" spans="1:6" x14ac:dyDescent="0.25">
      <c r="A3784">
        <v>6666</v>
      </c>
      <c r="B3784">
        <v>1</v>
      </c>
      <c r="C3784" s="1">
        <v>2.9901623658164602E-5</v>
      </c>
      <c r="D3784" s="1">
        <f t="shared" si="118"/>
        <v>0.99111921777349421</v>
      </c>
      <c r="F3784">
        <f t="shared" si="119"/>
        <v>33146</v>
      </c>
    </row>
    <row r="3785" spans="1:6" x14ac:dyDescent="0.25">
      <c r="A3785">
        <v>6675</v>
      </c>
      <c r="B3785">
        <v>2</v>
      </c>
      <c r="C3785" s="1">
        <v>5.9803247316329203E-5</v>
      </c>
      <c r="D3785" s="1">
        <f t="shared" si="118"/>
        <v>0.99117902102081057</v>
      </c>
      <c r="F3785">
        <f t="shared" si="119"/>
        <v>33148</v>
      </c>
    </row>
    <row r="3786" spans="1:6" x14ac:dyDescent="0.25">
      <c r="A3786">
        <v>6682</v>
      </c>
      <c r="B3786">
        <v>2</v>
      </c>
      <c r="C3786" s="1">
        <v>5.9803247316329203E-5</v>
      </c>
      <c r="D3786" s="1">
        <f t="shared" si="118"/>
        <v>0.99123882426812693</v>
      </c>
      <c r="F3786">
        <f t="shared" si="119"/>
        <v>33150</v>
      </c>
    </row>
    <row r="3787" spans="1:6" x14ac:dyDescent="0.25">
      <c r="A3787">
        <v>6683</v>
      </c>
      <c r="B3787">
        <v>1</v>
      </c>
      <c r="C3787" s="1">
        <v>2.9901623658164602E-5</v>
      </c>
      <c r="D3787" s="1">
        <f t="shared" si="118"/>
        <v>0.99126872589178505</v>
      </c>
      <c r="F3787">
        <f t="shared" si="119"/>
        <v>33151</v>
      </c>
    </row>
    <row r="3788" spans="1:6" x14ac:dyDescent="0.25">
      <c r="A3788">
        <v>6686</v>
      </c>
      <c r="B3788">
        <v>1</v>
      </c>
      <c r="C3788" s="1">
        <v>2.9901623658164602E-5</v>
      </c>
      <c r="D3788" s="1">
        <f t="shared" si="118"/>
        <v>0.99129862751544318</v>
      </c>
      <c r="F3788">
        <f t="shared" si="119"/>
        <v>33152</v>
      </c>
    </row>
    <row r="3789" spans="1:6" x14ac:dyDescent="0.25">
      <c r="A3789">
        <v>6697</v>
      </c>
      <c r="B3789">
        <v>1</v>
      </c>
      <c r="C3789" s="1">
        <v>2.9901623658164602E-5</v>
      </c>
      <c r="D3789" s="1">
        <f t="shared" si="118"/>
        <v>0.9913285291391013</v>
      </c>
      <c r="F3789">
        <f t="shared" si="119"/>
        <v>33153</v>
      </c>
    </row>
    <row r="3790" spans="1:6" x14ac:dyDescent="0.25">
      <c r="A3790">
        <v>6701</v>
      </c>
      <c r="B3790">
        <v>1</v>
      </c>
      <c r="C3790" s="1">
        <v>2.9901623658164602E-5</v>
      </c>
      <c r="D3790" s="1">
        <f t="shared" si="118"/>
        <v>0.99135843076275942</v>
      </c>
      <c r="F3790">
        <f t="shared" si="119"/>
        <v>33154</v>
      </c>
    </row>
    <row r="3791" spans="1:6" x14ac:dyDescent="0.25">
      <c r="A3791">
        <v>6703</v>
      </c>
      <c r="B3791">
        <v>1</v>
      </c>
      <c r="C3791" s="1">
        <v>2.9901623658164602E-5</v>
      </c>
      <c r="D3791" s="1">
        <f t="shared" si="118"/>
        <v>0.99138833238641755</v>
      </c>
      <c r="F3791">
        <f t="shared" si="119"/>
        <v>33155</v>
      </c>
    </row>
    <row r="3792" spans="1:6" x14ac:dyDescent="0.25">
      <c r="A3792">
        <v>6706</v>
      </c>
      <c r="B3792">
        <v>1</v>
      </c>
      <c r="C3792" s="1">
        <v>2.9901623658164602E-5</v>
      </c>
      <c r="D3792" s="1">
        <f t="shared" si="118"/>
        <v>0.99141823401007567</v>
      </c>
      <c r="F3792">
        <f t="shared" si="119"/>
        <v>33156</v>
      </c>
    </row>
    <row r="3793" spans="1:6" x14ac:dyDescent="0.25">
      <c r="A3793">
        <v>6710</v>
      </c>
      <c r="B3793">
        <v>1</v>
      </c>
      <c r="C3793" s="1">
        <v>2.9901623658164602E-5</v>
      </c>
      <c r="D3793" s="1">
        <f t="shared" si="118"/>
        <v>0.9914481356337338</v>
      </c>
      <c r="F3793">
        <f t="shared" si="119"/>
        <v>33157</v>
      </c>
    </row>
    <row r="3794" spans="1:6" x14ac:dyDescent="0.25">
      <c r="A3794">
        <v>6714</v>
      </c>
      <c r="B3794">
        <v>1</v>
      </c>
      <c r="C3794" s="1">
        <v>2.9901623658164602E-5</v>
      </c>
      <c r="D3794" s="1">
        <f t="shared" si="118"/>
        <v>0.99147803725739192</v>
      </c>
      <c r="F3794">
        <f t="shared" si="119"/>
        <v>33158</v>
      </c>
    </row>
    <row r="3795" spans="1:6" x14ac:dyDescent="0.25">
      <c r="A3795">
        <v>6716</v>
      </c>
      <c r="B3795">
        <v>1</v>
      </c>
      <c r="C3795" s="1">
        <v>2.9901623658164602E-5</v>
      </c>
      <c r="D3795" s="1">
        <f t="shared" si="118"/>
        <v>0.99150793888105004</v>
      </c>
      <c r="F3795">
        <f t="shared" si="119"/>
        <v>33159</v>
      </c>
    </row>
    <row r="3796" spans="1:6" x14ac:dyDescent="0.25">
      <c r="A3796">
        <v>6719</v>
      </c>
      <c r="B3796">
        <v>2</v>
      </c>
      <c r="C3796" s="1">
        <v>5.9803247316329203E-5</v>
      </c>
      <c r="D3796" s="1">
        <f t="shared" si="118"/>
        <v>0.9915677421283664</v>
      </c>
      <c r="F3796">
        <f t="shared" si="119"/>
        <v>33161</v>
      </c>
    </row>
    <row r="3797" spans="1:6" x14ac:dyDescent="0.25">
      <c r="A3797">
        <v>6729</v>
      </c>
      <c r="B3797">
        <v>1</v>
      </c>
      <c r="C3797" s="1">
        <v>2.9901623658164602E-5</v>
      </c>
      <c r="D3797" s="1">
        <f t="shared" si="118"/>
        <v>0.99159764375202453</v>
      </c>
      <c r="F3797">
        <f t="shared" si="119"/>
        <v>33162</v>
      </c>
    </row>
    <row r="3798" spans="1:6" x14ac:dyDescent="0.25">
      <c r="A3798">
        <v>6733</v>
      </c>
      <c r="B3798">
        <v>1</v>
      </c>
      <c r="C3798" s="1">
        <v>2.9901623658164602E-5</v>
      </c>
      <c r="D3798" s="1">
        <f t="shared" si="118"/>
        <v>0.99162754537568265</v>
      </c>
      <c r="F3798">
        <f t="shared" si="119"/>
        <v>33163</v>
      </c>
    </row>
    <row r="3799" spans="1:6" x14ac:dyDescent="0.25">
      <c r="A3799">
        <v>6737</v>
      </c>
      <c r="B3799">
        <v>1</v>
      </c>
      <c r="C3799" s="1">
        <v>2.9901623658164602E-5</v>
      </c>
      <c r="D3799" s="1">
        <f t="shared" si="118"/>
        <v>0.99165744699934077</v>
      </c>
      <c r="F3799">
        <f t="shared" si="119"/>
        <v>33164</v>
      </c>
    </row>
    <row r="3800" spans="1:6" x14ac:dyDescent="0.25">
      <c r="A3800">
        <v>6739</v>
      </c>
      <c r="B3800">
        <v>1</v>
      </c>
      <c r="C3800" s="1">
        <v>2.9901623658164602E-5</v>
      </c>
      <c r="D3800" s="1">
        <f t="shared" si="118"/>
        <v>0.9916873486229989</v>
      </c>
      <c r="F3800">
        <f t="shared" si="119"/>
        <v>33165</v>
      </c>
    </row>
    <row r="3801" spans="1:6" x14ac:dyDescent="0.25">
      <c r="A3801">
        <v>6740</v>
      </c>
      <c r="B3801">
        <v>1</v>
      </c>
      <c r="C3801" s="1">
        <v>2.9901623658164602E-5</v>
      </c>
      <c r="D3801" s="1">
        <f t="shared" si="118"/>
        <v>0.99171725024665702</v>
      </c>
      <c r="F3801">
        <f t="shared" si="119"/>
        <v>33166</v>
      </c>
    </row>
    <row r="3802" spans="1:6" x14ac:dyDescent="0.25">
      <c r="A3802">
        <v>6744</v>
      </c>
      <c r="B3802">
        <v>1</v>
      </c>
      <c r="C3802" s="1">
        <v>2.9901623658164602E-5</v>
      </c>
      <c r="D3802" s="1">
        <f t="shared" si="118"/>
        <v>0.99174715187031515</v>
      </c>
      <c r="F3802">
        <f t="shared" si="119"/>
        <v>33167</v>
      </c>
    </row>
    <row r="3803" spans="1:6" x14ac:dyDescent="0.25">
      <c r="A3803">
        <v>6747</v>
      </c>
      <c r="B3803">
        <v>1</v>
      </c>
      <c r="C3803" s="1">
        <v>2.9901623658164602E-5</v>
      </c>
      <c r="D3803" s="1">
        <f t="shared" si="118"/>
        <v>0.99177705349397327</v>
      </c>
      <c r="F3803">
        <f t="shared" si="119"/>
        <v>33168</v>
      </c>
    </row>
    <row r="3804" spans="1:6" x14ac:dyDescent="0.25">
      <c r="A3804">
        <v>6754</v>
      </c>
      <c r="B3804">
        <v>2</v>
      </c>
      <c r="C3804" s="1">
        <v>5.9803247316329203E-5</v>
      </c>
      <c r="D3804" s="1">
        <f t="shared" si="118"/>
        <v>0.99183685674128963</v>
      </c>
      <c r="F3804">
        <f t="shared" si="119"/>
        <v>33170</v>
      </c>
    </row>
    <row r="3805" spans="1:6" x14ac:dyDescent="0.25">
      <c r="A3805">
        <v>6759</v>
      </c>
      <c r="B3805">
        <v>1</v>
      </c>
      <c r="C3805" s="1">
        <v>2.9901623658164602E-5</v>
      </c>
      <c r="D3805" s="1">
        <f t="shared" si="118"/>
        <v>0.99186675836494775</v>
      </c>
      <c r="F3805">
        <f t="shared" si="119"/>
        <v>33171</v>
      </c>
    </row>
    <row r="3806" spans="1:6" x14ac:dyDescent="0.25">
      <c r="A3806">
        <v>6762</v>
      </c>
      <c r="B3806">
        <v>1</v>
      </c>
      <c r="C3806" s="1">
        <v>2.9901623658164602E-5</v>
      </c>
      <c r="D3806" s="1">
        <f t="shared" si="118"/>
        <v>0.99189665998860588</v>
      </c>
      <c r="F3806">
        <f t="shared" si="119"/>
        <v>33172</v>
      </c>
    </row>
    <row r="3807" spans="1:6" x14ac:dyDescent="0.25">
      <c r="A3807">
        <v>6766</v>
      </c>
      <c r="B3807">
        <v>1</v>
      </c>
      <c r="C3807" s="1">
        <v>2.9901623658164602E-5</v>
      </c>
      <c r="D3807" s="1">
        <f t="shared" si="118"/>
        <v>0.991926561612264</v>
      </c>
      <c r="F3807">
        <f t="shared" si="119"/>
        <v>33173</v>
      </c>
    </row>
    <row r="3808" spans="1:6" x14ac:dyDescent="0.25">
      <c r="A3808">
        <v>6767</v>
      </c>
      <c r="B3808">
        <v>1</v>
      </c>
      <c r="C3808" s="1">
        <v>2.9901623658164602E-5</v>
      </c>
      <c r="D3808" s="1">
        <f t="shared" si="118"/>
        <v>0.99195646323592213</v>
      </c>
      <c r="F3808">
        <f t="shared" si="119"/>
        <v>33174</v>
      </c>
    </row>
    <row r="3809" spans="1:6" x14ac:dyDescent="0.25">
      <c r="A3809">
        <v>6770</v>
      </c>
      <c r="B3809">
        <v>1</v>
      </c>
      <c r="C3809" s="1">
        <v>2.9901623658164602E-5</v>
      </c>
      <c r="D3809" s="1">
        <f t="shared" si="118"/>
        <v>0.99198636485958025</v>
      </c>
      <c r="F3809">
        <f t="shared" si="119"/>
        <v>33175</v>
      </c>
    </row>
    <row r="3810" spans="1:6" x14ac:dyDescent="0.25">
      <c r="A3810">
        <v>6777</v>
      </c>
      <c r="B3810">
        <v>1</v>
      </c>
      <c r="C3810" s="1">
        <v>2.9901623658164602E-5</v>
      </c>
      <c r="D3810" s="1">
        <f t="shared" si="118"/>
        <v>0.99201626648323837</v>
      </c>
      <c r="F3810">
        <f t="shared" si="119"/>
        <v>33176</v>
      </c>
    </row>
    <row r="3811" spans="1:6" x14ac:dyDescent="0.25">
      <c r="A3811">
        <v>6780</v>
      </c>
      <c r="B3811">
        <v>1</v>
      </c>
      <c r="C3811" s="1">
        <v>2.9901623658164602E-5</v>
      </c>
      <c r="D3811" s="1">
        <f t="shared" si="118"/>
        <v>0.9920461681068965</v>
      </c>
      <c r="F3811">
        <f t="shared" si="119"/>
        <v>33177</v>
      </c>
    </row>
    <row r="3812" spans="1:6" x14ac:dyDescent="0.25">
      <c r="A3812">
        <v>6781</v>
      </c>
      <c r="B3812">
        <v>1</v>
      </c>
      <c r="C3812" s="1">
        <v>2.9901623658164602E-5</v>
      </c>
      <c r="D3812" s="1">
        <f t="shared" si="118"/>
        <v>0.99207606973055462</v>
      </c>
      <c r="F3812">
        <f t="shared" si="119"/>
        <v>33178</v>
      </c>
    </row>
    <row r="3813" spans="1:6" x14ac:dyDescent="0.25">
      <c r="A3813">
        <v>6791</v>
      </c>
      <c r="B3813">
        <v>1</v>
      </c>
      <c r="C3813" s="1">
        <v>2.9901623658164602E-5</v>
      </c>
      <c r="D3813" s="1">
        <f t="shared" si="118"/>
        <v>0.99210597135421275</v>
      </c>
      <c r="F3813">
        <f t="shared" si="119"/>
        <v>33179</v>
      </c>
    </row>
    <row r="3814" spans="1:6" x14ac:dyDescent="0.25">
      <c r="A3814">
        <v>6792</v>
      </c>
      <c r="B3814">
        <v>1</v>
      </c>
      <c r="C3814" s="1">
        <v>2.9901623658164602E-5</v>
      </c>
      <c r="D3814" s="1">
        <f t="shared" si="118"/>
        <v>0.99213587297787087</v>
      </c>
      <c r="F3814">
        <f t="shared" si="119"/>
        <v>33180</v>
      </c>
    </row>
    <row r="3815" spans="1:6" x14ac:dyDescent="0.25">
      <c r="A3815">
        <v>6795</v>
      </c>
      <c r="B3815">
        <v>1</v>
      </c>
      <c r="C3815" s="1">
        <v>2.9901623658164602E-5</v>
      </c>
      <c r="D3815" s="1">
        <f t="shared" si="118"/>
        <v>0.99216577460152899</v>
      </c>
      <c r="F3815">
        <f t="shared" si="119"/>
        <v>33181</v>
      </c>
    </row>
    <row r="3816" spans="1:6" x14ac:dyDescent="0.25">
      <c r="A3816">
        <v>6797</v>
      </c>
      <c r="B3816">
        <v>1</v>
      </c>
      <c r="C3816" s="1">
        <v>2.9901623658164602E-5</v>
      </c>
      <c r="D3816" s="1">
        <f t="shared" si="118"/>
        <v>0.99219567622518712</v>
      </c>
      <c r="F3816">
        <f t="shared" si="119"/>
        <v>33182</v>
      </c>
    </row>
    <row r="3817" spans="1:6" x14ac:dyDescent="0.25">
      <c r="A3817">
        <v>6799</v>
      </c>
      <c r="B3817">
        <v>1</v>
      </c>
      <c r="C3817" s="1">
        <v>2.9901623658164602E-5</v>
      </c>
      <c r="D3817" s="1">
        <f t="shared" si="118"/>
        <v>0.99222557784884524</v>
      </c>
      <c r="F3817">
        <f t="shared" si="119"/>
        <v>33183</v>
      </c>
    </row>
    <row r="3818" spans="1:6" x14ac:dyDescent="0.25">
      <c r="A3818">
        <v>6802</v>
      </c>
      <c r="B3818">
        <v>2</v>
      </c>
      <c r="C3818" s="1">
        <v>5.9803247316329203E-5</v>
      </c>
      <c r="D3818" s="1">
        <f t="shared" si="118"/>
        <v>0.9922853810961616</v>
      </c>
      <c r="F3818">
        <f t="shared" si="119"/>
        <v>33185</v>
      </c>
    </row>
    <row r="3819" spans="1:6" x14ac:dyDescent="0.25">
      <c r="A3819">
        <v>6809</v>
      </c>
      <c r="B3819">
        <v>1</v>
      </c>
      <c r="C3819" s="1">
        <v>2.9901623658164602E-5</v>
      </c>
      <c r="D3819" s="1">
        <f t="shared" si="118"/>
        <v>0.99231528271981972</v>
      </c>
      <c r="F3819">
        <f t="shared" si="119"/>
        <v>33186</v>
      </c>
    </row>
    <row r="3820" spans="1:6" x14ac:dyDescent="0.25">
      <c r="A3820">
        <v>6814</v>
      </c>
      <c r="B3820">
        <v>1</v>
      </c>
      <c r="C3820" s="1">
        <v>2.9901623658164602E-5</v>
      </c>
      <c r="D3820" s="1">
        <f t="shared" si="118"/>
        <v>0.99234518434347785</v>
      </c>
      <c r="F3820">
        <f t="shared" si="119"/>
        <v>33187</v>
      </c>
    </row>
    <row r="3821" spans="1:6" x14ac:dyDescent="0.25">
      <c r="A3821">
        <v>6817</v>
      </c>
      <c r="B3821">
        <v>2</v>
      </c>
      <c r="C3821" s="1">
        <v>5.9803247316329203E-5</v>
      </c>
      <c r="D3821" s="1">
        <f t="shared" si="118"/>
        <v>0.99240498759079421</v>
      </c>
      <c r="F3821">
        <f t="shared" si="119"/>
        <v>33189</v>
      </c>
    </row>
    <row r="3822" spans="1:6" x14ac:dyDescent="0.25">
      <c r="A3822">
        <v>6820</v>
      </c>
      <c r="B3822">
        <v>1</v>
      </c>
      <c r="C3822" s="1">
        <v>2.9901623658164602E-5</v>
      </c>
      <c r="D3822" s="1">
        <f t="shared" si="118"/>
        <v>0.99243488921445233</v>
      </c>
      <c r="F3822">
        <f t="shared" si="119"/>
        <v>33190</v>
      </c>
    </row>
    <row r="3823" spans="1:6" x14ac:dyDescent="0.25">
      <c r="A3823">
        <v>6821</v>
      </c>
      <c r="B3823">
        <v>2</v>
      </c>
      <c r="C3823" s="1">
        <v>5.9803247316329203E-5</v>
      </c>
      <c r="D3823" s="1">
        <f t="shared" si="118"/>
        <v>0.99249469246176869</v>
      </c>
      <c r="F3823">
        <f t="shared" si="119"/>
        <v>33192</v>
      </c>
    </row>
    <row r="3824" spans="1:6" x14ac:dyDescent="0.25">
      <c r="A3824">
        <v>6827</v>
      </c>
      <c r="B3824">
        <v>1</v>
      </c>
      <c r="C3824" s="1">
        <v>2.9901623658164602E-5</v>
      </c>
      <c r="D3824" s="1">
        <f t="shared" si="118"/>
        <v>0.99252459408542681</v>
      </c>
      <c r="F3824">
        <f t="shared" si="119"/>
        <v>33193</v>
      </c>
    </row>
    <row r="3825" spans="1:6" x14ac:dyDescent="0.25">
      <c r="A3825">
        <v>6829</v>
      </c>
      <c r="B3825">
        <v>2</v>
      </c>
      <c r="C3825" s="1">
        <v>5.9803247316329203E-5</v>
      </c>
      <c r="D3825" s="1">
        <f t="shared" si="118"/>
        <v>0.99258439733274317</v>
      </c>
      <c r="F3825">
        <f t="shared" si="119"/>
        <v>33195</v>
      </c>
    </row>
    <row r="3826" spans="1:6" x14ac:dyDescent="0.25">
      <c r="A3826">
        <v>6830</v>
      </c>
      <c r="B3826">
        <v>1</v>
      </c>
      <c r="C3826" s="1">
        <v>2.9901623658164602E-5</v>
      </c>
      <c r="D3826" s="1">
        <f t="shared" si="118"/>
        <v>0.9926142989564013</v>
      </c>
      <c r="F3826">
        <f t="shared" si="119"/>
        <v>33196</v>
      </c>
    </row>
    <row r="3827" spans="1:6" x14ac:dyDescent="0.25">
      <c r="A3827">
        <v>6849</v>
      </c>
      <c r="B3827">
        <v>2</v>
      </c>
      <c r="C3827" s="1">
        <v>5.9803247316329203E-5</v>
      </c>
      <c r="D3827" s="1">
        <f t="shared" si="118"/>
        <v>0.99267410220371766</v>
      </c>
      <c r="F3827">
        <f t="shared" si="119"/>
        <v>33198</v>
      </c>
    </row>
    <row r="3828" spans="1:6" x14ac:dyDescent="0.25">
      <c r="A3828">
        <v>6850</v>
      </c>
      <c r="B3828">
        <v>1</v>
      </c>
      <c r="C3828" s="1">
        <v>2.9901623658164602E-5</v>
      </c>
      <c r="D3828" s="1">
        <f t="shared" si="118"/>
        <v>0.99270400382737578</v>
      </c>
      <c r="F3828">
        <f t="shared" si="119"/>
        <v>33199</v>
      </c>
    </row>
    <row r="3829" spans="1:6" x14ac:dyDescent="0.25">
      <c r="A3829">
        <v>6852</v>
      </c>
      <c r="B3829">
        <v>1</v>
      </c>
      <c r="C3829" s="1">
        <v>2.9901623658164602E-5</v>
      </c>
      <c r="D3829" s="1">
        <f t="shared" si="118"/>
        <v>0.9927339054510339</v>
      </c>
      <c r="F3829">
        <f t="shared" si="119"/>
        <v>33200</v>
      </c>
    </row>
    <row r="3830" spans="1:6" x14ac:dyDescent="0.25">
      <c r="A3830">
        <v>6854</v>
      </c>
      <c r="B3830">
        <v>1</v>
      </c>
      <c r="C3830" s="1">
        <v>2.9901623658164602E-5</v>
      </c>
      <c r="D3830" s="1">
        <f t="shared" si="118"/>
        <v>0.99276380707469203</v>
      </c>
      <c r="F3830">
        <f t="shared" si="119"/>
        <v>33201</v>
      </c>
    </row>
    <row r="3831" spans="1:6" x14ac:dyDescent="0.25">
      <c r="A3831">
        <v>6855</v>
      </c>
      <c r="B3831">
        <v>1</v>
      </c>
      <c r="C3831" s="1">
        <v>2.9901623658164602E-5</v>
      </c>
      <c r="D3831" s="1">
        <f t="shared" si="118"/>
        <v>0.99279370869835015</v>
      </c>
      <c r="F3831">
        <f t="shared" si="119"/>
        <v>33202</v>
      </c>
    </row>
    <row r="3832" spans="1:6" x14ac:dyDescent="0.25">
      <c r="A3832">
        <v>6859</v>
      </c>
      <c r="B3832">
        <v>1</v>
      </c>
      <c r="C3832" s="1">
        <v>2.9901623658164602E-5</v>
      </c>
      <c r="D3832" s="1">
        <f t="shared" si="118"/>
        <v>0.99282361032200828</v>
      </c>
      <c r="F3832">
        <f t="shared" si="119"/>
        <v>33203</v>
      </c>
    </row>
    <row r="3833" spans="1:6" x14ac:dyDescent="0.25">
      <c r="A3833">
        <v>6860</v>
      </c>
      <c r="B3833">
        <v>1</v>
      </c>
      <c r="C3833" s="1">
        <v>2.9901623658164602E-5</v>
      </c>
      <c r="D3833" s="1">
        <f t="shared" si="118"/>
        <v>0.9928535119456664</v>
      </c>
      <c r="F3833">
        <f t="shared" si="119"/>
        <v>33204</v>
      </c>
    </row>
    <row r="3834" spans="1:6" x14ac:dyDescent="0.25">
      <c r="A3834">
        <v>6876</v>
      </c>
      <c r="B3834">
        <v>1</v>
      </c>
      <c r="C3834" s="1">
        <v>2.9901623658164602E-5</v>
      </c>
      <c r="D3834" s="1">
        <f t="shared" si="118"/>
        <v>0.99288341356932452</v>
      </c>
      <c r="F3834">
        <f t="shared" si="119"/>
        <v>33205</v>
      </c>
    </row>
    <row r="3835" spans="1:6" x14ac:dyDescent="0.25">
      <c r="A3835">
        <v>6884</v>
      </c>
      <c r="B3835">
        <v>1</v>
      </c>
      <c r="C3835" s="1">
        <v>2.9901623658164602E-5</v>
      </c>
      <c r="D3835" s="1">
        <f t="shared" si="118"/>
        <v>0.99291331519298265</v>
      </c>
      <c r="F3835">
        <f t="shared" si="119"/>
        <v>33206</v>
      </c>
    </row>
    <row r="3836" spans="1:6" x14ac:dyDescent="0.25">
      <c r="A3836">
        <v>6886</v>
      </c>
      <c r="B3836">
        <v>2</v>
      </c>
      <c r="C3836" s="1">
        <v>5.9803247316329203E-5</v>
      </c>
      <c r="D3836" s="1">
        <f t="shared" si="118"/>
        <v>0.99297311844029901</v>
      </c>
      <c r="F3836">
        <f t="shared" si="119"/>
        <v>33208</v>
      </c>
    </row>
    <row r="3837" spans="1:6" x14ac:dyDescent="0.25">
      <c r="A3837">
        <v>6887</v>
      </c>
      <c r="B3837">
        <v>1</v>
      </c>
      <c r="C3837" s="1">
        <v>2.9901623658164602E-5</v>
      </c>
      <c r="D3837" s="1">
        <f t="shared" si="118"/>
        <v>0.99300302006395713</v>
      </c>
      <c r="F3837">
        <f t="shared" si="119"/>
        <v>33209</v>
      </c>
    </row>
    <row r="3838" spans="1:6" x14ac:dyDescent="0.25">
      <c r="A3838">
        <v>6894</v>
      </c>
      <c r="B3838">
        <v>1</v>
      </c>
      <c r="C3838" s="1">
        <v>2.9901623658164602E-5</v>
      </c>
      <c r="D3838" s="1">
        <f t="shared" si="118"/>
        <v>0.99303292168761526</v>
      </c>
      <c r="F3838">
        <f t="shared" si="119"/>
        <v>33210</v>
      </c>
    </row>
    <row r="3839" spans="1:6" x14ac:dyDescent="0.25">
      <c r="A3839">
        <v>6895</v>
      </c>
      <c r="B3839">
        <v>1</v>
      </c>
      <c r="C3839" s="1">
        <v>2.9901623658164602E-5</v>
      </c>
      <c r="D3839" s="1">
        <f t="shared" si="118"/>
        <v>0.99306282331127338</v>
      </c>
      <c r="F3839">
        <f t="shared" si="119"/>
        <v>33211</v>
      </c>
    </row>
    <row r="3840" spans="1:6" x14ac:dyDescent="0.25">
      <c r="A3840">
        <v>6901</v>
      </c>
      <c r="B3840">
        <v>1</v>
      </c>
      <c r="C3840" s="1">
        <v>2.9901623658164602E-5</v>
      </c>
      <c r="D3840" s="1">
        <f t="shared" si="118"/>
        <v>0.9930927249349315</v>
      </c>
      <c r="F3840">
        <f t="shared" si="119"/>
        <v>33212</v>
      </c>
    </row>
    <row r="3841" spans="1:6" x14ac:dyDescent="0.25">
      <c r="A3841">
        <v>6907</v>
      </c>
      <c r="B3841">
        <v>1</v>
      </c>
      <c r="C3841" s="1">
        <v>2.9901623658164602E-5</v>
      </c>
      <c r="D3841" s="1">
        <f t="shared" si="118"/>
        <v>0.99312262655858963</v>
      </c>
      <c r="F3841">
        <f t="shared" si="119"/>
        <v>33213</v>
      </c>
    </row>
    <row r="3842" spans="1:6" x14ac:dyDescent="0.25">
      <c r="A3842">
        <v>6914</v>
      </c>
      <c r="B3842">
        <v>1</v>
      </c>
      <c r="C3842" s="1">
        <v>2.9901623658164602E-5</v>
      </c>
      <c r="D3842" s="1">
        <f t="shared" si="118"/>
        <v>0.99315252818224775</v>
      </c>
      <c r="F3842">
        <f t="shared" si="119"/>
        <v>33214</v>
      </c>
    </row>
    <row r="3843" spans="1:6" x14ac:dyDescent="0.25">
      <c r="A3843">
        <v>6916</v>
      </c>
      <c r="B3843">
        <v>1</v>
      </c>
      <c r="C3843" s="1">
        <v>2.9901623658164602E-5</v>
      </c>
      <c r="D3843" s="1">
        <f t="shared" ref="D3843:D3906" si="120">C3843+D3842</f>
        <v>0.99318242980590588</v>
      </c>
      <c r="F3843">
        <f t="shared" ref="F3843:F3906" si="121">B3843+F3842</f>
        <v>33215</v>
      </c>
    </row>
    <row r="3844" spans="1:6" x14ac:dyDescent="0.25">
      <c r="A3844">
        <v>6917</v>
      </c>
      <c r="B3844">
        <v>1</v>
      </c>
      <c r="C3844" s="1">
        <v>2.9901623658164602E-5</v>
      </c>
      <c r="D3844" s="1">
        <f t="shared" si="120"/>
        <v>0.993212331429564</v>
      </c>
      <c r="F3844">
        <f t="shared" si="121"/>
        <v>33216</v>
      </c>
    </row>
    <row r="3845" spans="1:6" x14ac:dyDescent="0.25">
      <c r="A3845">
        <v>6918</v>
      </c>
      <c r="B3845">
        <v>1</v>
      </c>
      <c r="C3845" s="1">
        <v>2.9901623658164602E-5</v>
      </c>
      <c r="D3845" s="1">
        <f t="shared" si="120"/>
        <v>0.99324223305322212</v>
      </c>
      <c r="F3845">
        <f t="shared" si="121"/>
        <v>33217</v>
      </c>
    </row>
    <row r="3846" spans="1:6" x14ac:dyDescent="0.25">
      <c r="A3846">
        <v>6926</v>
      </c>
      <c r="B3846">
        <v>1</v>
      </c>
      <c r="C3846" s="1">
        <v>2.9901623658164602E-5</v>
      </c>
      <c r="D3846" s="1">
        <f t="shared" si="120"/>
        <v>0.99327213467688025</v>
      </c>
      <c r="F3846">
        <f t="shared" si="121"/>
        <v>33218</v>
      </c>
    </row>
    <row r="3847" spans="1:6" x14ac:dyDescent="0.25">
      <c r="A3847">
        <v>6927</v>
      </c>
      <c r="B3847">
        <v>1</v>
      </c>
      <c r="C3847" s="1">
        <v>2.9901623658164602E-5</v>
      </c>
      <c r="D3847" s="1">
        <f t="shared" si="120"/>
        <v>0.99330203630053837</v>
      </c>
      <c r="F3847">
        <f t="shared" si="121"/>
        <v>33219</v>
      </c>
    </row>
    <row r="3848" spans="1:6" x14ac:dyDescent="0.25">
      <c r="A3848">
        <v>6931</v>
      </c>
      <c r="B3848">
        <v>1</v>
      </c>
      <c r="C3848" s="1">
        <v>2.9901623658164602E-5</v>
      </c>
      <c r="D3848" s="1">
        <f t="shared" si="120"/>
        <v>0.9933319379241965</v>
      </c>
      <c r="F3848">
        <f t="shared" si="121"/>
        <v>33220</v>
      </c>
    </row>
    <row r="3849" spans="1:6" x14ac:dyDescent="0.25">
      <c r="A3849">
        <v>6940</v>
      </c>
      <c r="B3849">
        <v>1</v>
      </c>
      <c r="C3849" s="1">
        <v>2.9901623658164602E-5</v>
      </c>
      <c r="D3849" s="1">
        <f t="shared" si="120"/>
        <v>0.99336183954785462</v>
      </c>
      <c r="F3849">
        <f t="shared" si="121"/>
        <v>33221</v>
      </c>
    </row>
    <row r="3850" spans="1:6" x14ac:dyDescent="0.25">
      <c r="A3850">
        <v>6943</v>
      </c>
      <c r="B3850">
        <v>1</v>
      </c>
      <c r="C3850" s="1">
        <v>2.9901623658164602E-5</v>
      </c>
      <c r="D3850" s="1">
        <f t="shared" si="120"/>
        <v>0.99339174117151274</v>
      </c>
      <c r="F3850">
        <f t="shared" si="121"/>
        <v>33222</v>
      </c>
    </row>
    <row r="3851" spans="1:6" x14ac:dyDescent="0.25">
      <c r="A3851">
        <v>6955</v>
      </c>
      <c r="B3851">
        <v>1</v>
      </c>
      <c r="C3851" s="1">
        <v>2.9901623658164602E-5</v>
      </c>
      <c r="D3851" s="1">
        <f t="shared" si="120"/>
        <v>0.99342164279517087</v>
      </c>
      <c r="F3851">
        <f t="shared" si="121"/>
        <v>33223</v>
      </c>
    </row>
    <row r="3852" spans="1:6" x14ac:dyDescent="0.25">
      <c r="A3852">
        <v>6959</v>
      </c>
      <c r="B3852">
        <v>1</v>
      </c>
      <c r="C3852" s="1">
        <v>2.9901623658164602E-5</v>
      </c>
      <c r="D3852" s="1">
        <f t="shared" si="120"/>
        <v>0.99345154441882899</v>
      </c>
      <c r="F3852">
        <f t="shared" si="121"/>
        <v>33224</v>
      </c>
    </row>
    <row r="3853" spans="1:6" x14ac:dyDescent="0.25">
      <c r="A3853">
        <v>6964</v>
      </c>
      <c r="B3853">
        <v>1</v>
      </c>
      <c r="C3853" s="1">
        <v>2.9901623658164602E-5</v>
      </c>
      <c r="D3853" s="1">
        <f t="shared" si="120"/>
        <v>0.99348144604248712</v>
      </c>
      <c r="F3853">
        <f t="shared" si="121"/>
        <v>33225</v>
      </c>
    </row>
    <row r="3854" spans="1:6" x14ac:dyDescent="0.25">
      <c r="A3854">
        <v>6968</v>
      </c>
      <c r="B3854">
        <v>1</v>
      </c>
      <c r="C3854" s="1">
        <v>2.9901623658164602E-5</v>
      </c>
      <c r="D3854" s="1">
        <f t="shared" si="120"/>
        <v>0.99351134766614524</v>
      </c>
      <c r="F3854">
        <f t="shared" si="121"/>
        <v>33226</v>
      </c>
    </row>
    <row r="3855" spans="1:6" x14ac:dyDescent="0.25">
      <c r="A3855">
        <v>6969</v>
      </c>
      <c r="B3855">
        <v>1</v>
      </c>
      <c r="C3855" s="1">
        <v>2.9901623658164602E-5</v>
      </c>
      <c r="D3855" s="1">
        <f t="shared" si="120"/>
        <v>0.99354124928980336</v>
      </c>
      <c r="F3855">
        <f t="shared" si="121"/>
        <v>33227</v>
      </c>
    </row>
    <row r="3856" spans="1:6" x14ac:dyDescent="0.25">
      <c r="A3856">
        <v>6977</v>
      </c>
      <c r="B3856">
        <v>1</v>
      </c>
      <c r="C3856" s="1">
        <v>2.9901623658164602E-5</v>
      </c>
      <c r="D3856" s="1">
        <f t="shared" si="120"/>
        <v>0.99357115091346149</v>
      </c>
      <c r="F3856">
        <f t="shared" si="121"/>
        <v>33228</v>
      </c>
    </row>
    <row r="3857" spans="1:6" x14ac:dyDescent="0.25">
      <c r="A3857">
        <v>6980</v>
      </c>
      <c r="B3857">
        <v>1</v>
      </c>
      <c r="C3857" s="1">
        <v>2.9901623658164602E-5</v>
      </c>
      <c r="D3857" s="1">
        <f t="shared" si="120"/>
        <v>0.99360105253711961</v>
      </c>
      <c r="F3857">
        <f t="shared" si="121"/>
        <v>33229</v>
      </c>
    </row>
    <row r="3858" spans="1:6" x14ac:dyDescent="0.25">
      <c r="A3858">
        <v>6986</v>
      </c>
      <c r="B3858">
        <v>1</v>
      </c>
      <c r="C3858" s="1">
        <v>2.9901623658164602E-5</v>
      </c>
      <c r="D3858" s="1">
        <f t="shared" si="120"/>
        <v>0.99363095416077774</v>
      </c>
      <c r="F3858">
        <f t="shared" si="121"/>
        <v>33230</v>
      </c>
    </row>
    <row r="3859" spans="1:6" x14ac:dyDescent="0.25">
      <c r="A3859">
        <v>6989</v>
      </c>
      <c r="B3859">
        <v>1</v>
      </c>
      <c r="C3859" s="1">
        <v>2.9901623658164602E-5</v>
      </c>
      <c r="D3859" s="1">
        <f t="shared" si="120"/>
        <v>0.99366085578443586</v>
      </c>
      <c r="F3859">
        <f t="shared" si="121"/>
        <v>33231</v>
      </c>
    </row>
    <row r="3860" spans="1:6" x14ac:dyDescent="0.25">
      <c r="A3860">
        <v>6992</v>
      </c>
      <c r="B3860">
        <v>1</v>
      </c>
      <c r="C3860" s="1">
        <v>2.9901623658164602E-5</v>
      </c>
      <c r="D3860" s="1">
        <f t="shared" si="120"/>
        <v>0.99369075740809398</v>
      </c>
      <c r="F3860">
        <f t="shared" si="121"/>
        <v>33232</v>
      </c>
    </row>
    <row r="3861" spans="1:6" x14ac:dyDescent="0.25">
      <c r="A3861">
        <v>6994</v>
      </c>
      <c r="B3861">
        <v>1</v>
      </c>
      <c r="C3861" s="1">
        <v>2.9901623658164602E-5</v>
      </c>
      <c r="D3861" s="1">
        <f t="shared" si="120"/>
        <v>0.99372065903175211</v>
      </c>
      <c r="F3861">
        <f t="shared" si="121"/>
        <v>33233</v>
      </c>
    </row>
    <row r="3862" spans="1:6" x14ac:dyDescent="0.25">
      <c r="A3862">
        <v>6998</v>
      </c>
      <c r="B3862">
        <v>1</v>
      </c>
      <c r="C3862" s="1">
        <v>2.9901623658164602E-5</v>
      </c>
      <c r="D3862" s="1">
        <f t="shared" si="120"/>
        <v>0.99375056065541023</v>
      </c>
      <c r="F3862">
        <f t="shared" si="121"/>
        <v>33234</v>
      </c>
    </row>
    <row r="3863" spans="1:6" x14ac:dyDescent="0.25">
      <c r="A3863">
        <v>7000</v>
      </c>
      <c r="B3863">
        <v>1</v>
      </c>
      <c r="C3863" s="1">
        <v>2.9901623658164602E-5</v>
      </c>
      <c r="D3863" s="1">
        <f t="shared" si="120"/>
        <v>0.99378046227906836</v>
      </c>
      <c r="F3863">
        <f t="shared" si="121"/>
        <v>33235</v>
      </c>
    </row>
    <row r="3864" spans="1:6" x14ac:dyDescent="0.25">
      <c r="A3864">
        <v>7002</v>
      </c>
      <c r="B3864">
        <v>1</v>
      </c>
      <c r="C3864" s="1">
        <v>2.9901623658164602E-5</v>
      </c>
      <c r="D3864" s="1">
        <f t="shared" si="120"/>
        <v>0.99381036390272648</v>
      </c>
      <c r="F3864">
        <f t="shared" si="121"/>
        <v>33236</v>
      </c>
    </row>
    <row r="3865" spans="1:6" x14ac:dyDescent="0.25">
      <c r="A3865">
        <v>7005</v>
      </c>
      <c r="B3865">
        <v>1</v>
      </c>
      <c r="C3865" s="1">
        <v>2.9901623658164602E-5</v>
      </c>
      <c r="D3865" s="1">
        <f t="shared" si="120"/>
        <v>0.9938402655263846</v>
      </c>
      <c r="F3865">
        <f t="shared" si="121"/>
        <v>33237</v>
      </c>
    </row>
    <row r="3866" spans="1:6" x14ac:dyDescent="0.25">
      <c r="A3866">
        <v>7008</v>
      </c>
      <c r="B3866">
        <v>1</v>
      </c>
      <c r="C3866" s="1">
        <v>2.9901623658164602E-5</v>
      </c>
      <c r="D3866" s="1">
        <f t="shared" si="120"/>
        <v>0.99387016715004273</v>
      </c>
      <c r="F3866">
        <f t="shared" si="121"/>
        <v>33238</v>
      </c>
    </row>
    <row r="3867" spans="1:6" x14ac:dyDescent="0.25">
      <c r="A3867">
        <v>7014</v>
      </c>
      <c r="B3867">
        <v>1</v>
      </c>
      <c r="C3867" s="1">
        <v>2.9901623658164602E-5</v>
      </c>
      <c r="D3867" s="1">
        <f t="shared" si="120"/>
        <v>0.99390006877370085</v>
      </c>
      <c r="F3867">
        <f t="shared" si="121"/>
        <v>33239</v>
      </c>
    </row>
    <row r="3868" spans="1:6" x14ac:dyDescent="0.25">
      <c r="A3868">
        <v>7016</v>
      </c>
      <c r="B3868">
        <v>2</v>
      </c>
      <c r="C3868" s="1">
        <v>5.9803247316329203E-5</v>
      </c>
      <c r="D3868" s="1">
        <f t="shared" si="120"/>
        <v>0.99395987202101721</v>
      </c>
      <c r="F3868">
        <f t="shared" si="121"/>
        <v>33241</v>
      </c>
    </row>
    <row r="3869" spans="1:6" x14ac:dyDescent="0.25">
      <c r="A3869">
        <v>7021</v>
      </c>
      <c r="B3869">
        <v>1</v>
      </c>
      <c r="C3869" s="1">
        <v>2.9901623658164602E-5</v>
      </c>
      <c r="D3869" s="1">
        <f t="shared" si="120"/>
        <v>0.99398977364467533</v>
      </c>
      <c r="F3869">
        <f t="shared" si="121"/>
        <v>33242</v>
      </c>
    </row>
    <row r="3870" spans="1:6" x14ac:dyDescent="0.25">
      <c r="A3870">
        <v>7030</v>
      </c>
      <c r="B3870">
        <v>2</v>
      </c>
      <c r="C3870" s="1">
        <v>5.9803247316329203E-5</v>
      </c>
      <c r="D3870" s="1">
        <f t="shared" si="120"/>
        <v>0.99404957689199169</v>
      </c>
      <c r="F3870">
        <f t="shared" si="121"/>
        <v>33244</v>
      </c>
    </row>
    <row r="3871" spans="1:6" x14ac:dyDescent="0.25">
      <c r="A3871">
        <v>7040</v>
      </c>
      <c r="B3871">
        <v>1</v>
      </c>
      <c r="C3871" s="1">
        <v>2.9901623658164602E-5</v>
      </c>
      <c r="D3871" s="1">
        <f t="shared" si="120"/>
        <v>0.99407947851564982</v>
      </c>
      <c r="F3871">
        <f t="shared" si="121"/>
        <v>33245</v>
      </c>
    </row>
    <row r="3872" spans="1:6" x14ac:dyDescent="0.25">
      <c r="A3872">
        <v>7041</v>
      </c>
      <c r="B3872">
        <v>1</v>
      </c>
      <c r="C3872" s="1">
        <v>2.9901623658164602E-5</v>
      </c>
      <c r="D3872" s="1">
        <f t="shared" si="120"/>
        <v>0.99410938013930794</v>
      </c>
      <c r="F3872">
        <f t="shared" si="121"/>
        <v>33246</v>
      </c>
    </row>
    <row r="3873" spans="1:6" x14ac:dyDescent="0.25">
      <c r="A3873">
        <v>7048</v>
      </c>
      <c r="B3873">
        <v>1</v>
      </c>
      <c r="C3873" s="1">
        <v>2.9901623658164602E-5</v>
      </c>
      <c r="D3873" s="1">
        <f t="shared" si="120"/>
        <v>0.99413928176296606</v>
      </c>
      <c r="F3873">
        <f t="shared" si="121"/>
        <v>33247</v>
      </c>
    </row>
    <row r="3874" spans="1:6" x14ac:dyDescent="0.25">
      <c r="A3874">
        <v>7066</v>
      </c>
      <c r="B3874">
        <v>2</v>
      </c>
      <c r="C3874" s="1">
        <v>5.9803247316329203E-5</v>
      </c>
      <c r="D3874" s="1">
        <f t="shared" si="120"/>
        <v>0.99419908501028242</v>
      </c>
      <c r="F3874">
        <f t="shared" si="121"/>
        <v>33249</v>
      </c>
    </row>
    <row r="3875" spans="1:6" x14ac:dyDescent="0.25">
      <c r="A3875">
        <v>7067</v>
      </c>
      <c r="B3875">
        <v>2</v>
      </c>
      <c r="C3875" s="1">
        <v>5.9803247316329203E-5</v>
      </c>
      <c r="D3875" s="1">
        <f t="shared" si="120"/>
        <v>0.99425888825759878</v>
      </c>
      <c r="F3875">
        <f t="shared" si="121"/>
        <v>33251</v>
      </c>
    </row>
    <row r="3876" spans="1:6" x14ac:dyDescent="0.25">
      <c r="A3876">
        <v>7072</v>
      </c>
      <c r="B3876">
        <v>1</v>
      </c>
      <c r="C3876" s="1">
        <v>2.9901623658164602E-5</v>
      </c>
      <c r="D3876" s="1">
        <f t="shared" si="120"/>
        <v>0.99428878988125691</v>
      </c>
      <c r="F3876">
        <f t="shared" si="121"/>
        <v>33252</v>
      </c>
    </row>
    <row r="3877" spans="1:6" x14ac:dyDescent="0.25">
      <c r="A3877">
        <v>7073</v>
      </c>
      <c r="B3877">
        <v>1</v>
      </c>
      <c r="C3877" s="1">
        <v>2.9901623658164602E-5</v>
      </c>
      <c r="D3877" s="1">
        <f t="shared" si="120"/>
        <v>0.99431869150491503</v>
      </c>
      <c r="F3877">
        <f t="shared" si="121"/>
        <v>33253</v>
      </c>
    </row>
    <row r="3878" spans="1:6" x14ac:dyDescent="0.25">
      <c r="A3878">
        <v>7084</v>
      </c>
      <c r="B3878">
        <v>1</v>
      </c>
      <c r="C3878" s="1">
        <v>2.9901623658164602E-5</v>
      </c>
      <c r="D3878" s="1">
        <f t="shared" si="120"/>
        <v>0.99434859312857315</v>
      </c>
      <c r="F3878">
        <f t="shared" si="121"/>
        <v>33254</v>
      </c>
    </row>
    <row r="3879" spans="1:6" x14ac:dyDescent="0.25">
      <c r="A3879">
        <v>7086</v>
      </c>
      <c r="B3879">
        <v>1</v>
      </c>
      <c r="C3879" s="1">
        <v>2.9901623658164602E-5</v>
      </c>
      <c r="D3879" s="1">
        <f t="shared" si="120"/>
        <v>0.99437849475223128</v>
      </c>
      <c r="F3879">
        <f t="shared" si="121"/>
        <v>33255</v>
      </c>
    </row>
    <row r="3880" spans="1:6" x14ac:dyDescent="0.25">
      <c r="A3880">
        <v>7087</v>
      </c>
      <c r="B3880">
        <v>2</v>
      </c>
      <c r="C3880" s="1">
        <v>5.9803247316329203E-5</v>
      </c>
      <c r="D3880" s="1">
        <f t="shared" si="120"/>
        <v>0.99443829799954764</v>
      </c>
      <c r="F3880">
        <f t="shared" si="121"/>
        <v>33257</v>
      </c>
    </row>
    <row r="3881" spans="1:6" x14ac:dyDescent="0.25">
      <c r="A3881">
        <v>7089</v>
      </c>
      <c r="B3881">
        <v>1</v>
      </c>
      <c r="C3881" s="1">
        <v>2.9901623658164602E-5</v>
      </c>
      <c r="D3881" s="1">
        <f t="shared" si="120"/>
        <v>0.99446819962320576</v>
      </c>
      <c r="F3881">
        <f t="shared" si="121"/>
        <v>33258</v>
      </c>
    </row>
    <row r="3882" spans="1:6" x14ac:dyDescent="0.25">
      <c r="A3882">
        <v>7092</v>
      </c>
      <c r="B3882">
        <v>1</v>
      </c>
      <c r="C3882" s="1">
        <v>2.9901623658164602E-5</v>
      </c>
      <c r="D3882" s="1">
        <f t="shared" si="120"/>
        <v>0.99449810124686389</v>
      </c>
      <c r="F3882">
        <f t="shared" si="121"/>
        <v>33259</v>
      </c>
    </row>
    <row r="3883" spans="1:6" x14ac:dyDescent="0.25">
      <c r="A3883">
        <v>7103</v>
      </c>
      <c r="B3883">
        <v>1</v>
      </c>
      <c r="C3883" s="1">
        <v>2.9901623658164602E-5</v>
      </c>
      <c r="D3883" s="1">
        <f t="shared" si="120"/>
        <v>0.99452800287052201</v>
      </c>
      <c r="F3883">
        <f t="shared" si="121"/>
        <v>33260</v>
      </c>
    </row>
    <row r="3884" spans="1:6" x14ac:dyDescent="0.25">
      <c r="A3884">
        <v>7111</v>
      </c>
      <c r="B3884">
        <v>1</v>
      </c>
      <c r="C3884" s="1">
        <v>2.9901623658164602E-5</v>
      </c>
      <c r="D3884" s="1">
        <f t="shared" si="120"/>
        <v>0.99455790449418013</v>
      </c>
      <c r="F3884">
        <f t="shared" si="121"/>
        <v>33261</v>
      </c>
    </row>
    <row r="3885" spans="1:6" x14ac:dyDescent="0.25">
      <c r="A3885">
        <v>7117</v>
      </c>
      <c r="B3885">
        <v>2</v>
      </c>
      <c r="C3885" s="1">
        <v>5.9803247316329203E-5</v>
      </c>
      <c r="D3885" s="1">
        <f t="shared" si="120"/>
        <v>0.99461770774149649</v>
      </c>
      <c r="F3885">
        <f t="shared" si="121"/>
        <v>33263</v>
      </c>
    </row>
    <row r="3886" spans="1:6" x14ac:dyDescent="0.25">
      <c r="A3886">
        <v>7127</v>
      </c>
      <c r="B3886">
        <v>1</v>
      </c>
      <c r="C3886" s="1">
        <v>2.9901623658164602E-5</v>
      </c>
      <c r="D3886" s="1">
        <f t="shared" si="120"/>
        <v>0.99464760936515462</v>
      </c>
      <c r="F3886">
        <f t="shared" si="121"/>
        <v>33264</v>
      </c>
    </row>
    <row r="3887" spans="1:6" x14ac:dyDescent="0.25">
      <c r="A3887">
        <v>7128</v>
      </c>
      <c r="B3887">
        <v>1</v>
      </c>
      <c r="C3887" s="1">
        <v>2.9901623658164602E-5</v>
      </c>
      <c r="D3887" s="1">
        <f t="shared" si="120"/>
        <v>0.99467751098881274</v>
      </c>
      <c r="F3887">
        <f t="shared" si="121"/>
        <v>33265</v>
      </c>
    </row>
    <row r="3888" spans="1:6" x14ac:dyDescent="0.25">
      <c r="A3888">
        <v>7130</v>
      </c>
      <c r="B3888">
        <v>1</v>
      </c>
      <c r="C3888" s="1">
        <v>2.9901623658164602E-5</v>
      </c>
      <c r="D3888" s="1">
        <f t="shared" si="120"/>
        <v>0.99470741261247086</v>
      </c>
      <c r="F3888">
        <f t="shared" si="121"/>
        <v>33266</v>
      </c>
    </row>
    <row r="3889" spans="1:6" x14ac:dyDescent="0.25">
      <c r="A3889">
        <v>7132</v>
      </c>
      <c r="B3889">
        <v>1</v>
      </c>
      <c r="C3889" s="1">
        <v>2.9901623658164602E-5</v>
      </c>
      <c r="D3889" s="1">
        <f t="shared" si="120"/>
        <v>0.99473731423612899</v>
      </c>
      <c r="F3889">
        <f t="shared" si="121"/>
        <v>33267</v>
      </c>
    </row>
    <row r="3890" spans="1:6" x14ac:dyDescent="0.25">
      <c r="A3890">
        <v>7141</v>
      </c>
      <c r="B3890">
        <v>2</v>
      </c>
      <c r="C3890" s="1">
        <v>5.9803247316329203E-5</v>
      </c>
      <c r="D3890" s="1">
        <f t="shared" si="120"/>
        <v>0.99479711748344535</v>
      </c>
      <c r="F3890">
        <f t="shared" si="121"/>
        <v>33269</v>
      </c>
    </row>
    <row r="3891" spans="1:6" x14ac:dyDescent="0.25">
      <c r="A3891">
        <v>7142</v>
      </c>
      <c r="B3891">
        <v>1</v>
      </c>
      <c r="C3891" s="1">
        <v>2.9901623658164602E-5</v>
      </c>
      <c r="D3891" s="1">
        <f t="shared" si="120"/>
        <v>0.99482701910710347</v>
      </c>
      <c r="F3891">
        <f t="shared" si="121"/>
        <v>33270</v>
      </c>
    </row>
    <row r="3892" spans="1:6" x14ac:dyDescent="0.25">
      <c r="A3892">
        <v>7145</v>
      </c>
      <c r="B3892">
        <v>1</v>
      </c>
      <c r="C3892" s="1">
        <v>2.9901623658164602E-5</v>
      </c>
      <c r="D3892" s="1">
        <f t="shared" si="120"/>
        <v>0.9948569207307616</v>
      </c>
      <c r="F3892">
        <f t="shared" si="121"/>
        <v>33271</v>
      </c>
    </row>
    <row r="3893" spans="1:6" x14ac:dyDescent="0.25">
      <c r="A3893">
        <v>7148</v>
      </c>
      <c r="B3893">
        <v>1</v>
      </c>
      <c r="C3893" s="1">
        <v>2.9901623658164602E-5</v>
      </c>
      <c r="D3893" s="1">
        <f t="shared" si="120"/>
        <v>0.99488682235441972</v>
      </c>
      <c r="F3893">
        <f t="shared" si="121"/>
        <v>33272</v>
      </c>
    </row>
    <row r="3894" spans="1:6" x14ac:dyDescent="0.25">
      <c r="A3894">
        <v>7151</v>
      </c>
      <c r="B3894">
        <v>1</v>
      </c>
      <c r="C3894" s="1">
        <v>2.9901623658164602E-5</v>
      </c>
      <c r="D3894" s="1">
        <f t="shared" si="120"/>
        <v>0.99491672397807784</v>
      </c>
      <c r="F3894">
        <f t="shared" si="121"/>
        <v>33273</v>
      </c>
    </row>
    <row r="3895" spans="1:6" x14ac:dyDescent="0.25">
      <c r="A3895">
        <v>7156</v>
      </c>
      <c r="B3895">
        <v>1</v>
      </c>
      <c r="C3895" s="1">
        <v>2.9901623658164602E-5</v>
      </c>
      <c r="D3895" s="1">
        <f t="shared" si="120"/>
        <v>0.99494662560173597</v>
      </c>
      <c r="F3895">
        <f t="shared" si="121"/>
        <v>33274</v>
      </c>
    </row>
    <row r="3896" spans="1:6" x14ac:dyDescent="0.25">
      <c r="A3896">
        <v>7165</v>
      </c>
      <c r="B3896">
        <v>1</v>
      </c>
      <c r="C3896" s="1">
        <v>2.9901623658164602E-5</v>
      </c>
      <c r="D3896" s="1">
        <f t="shared" si="120"/>
        <v>0.99497652722539409</v>
      </c>
      <c r="F3896">
        <f t="shared" si="121"/>
        <v>33275</v>
      </c>
    </row>
    <row r="3897" spans="1:6" x14ac:dyDescent="0.25">
      <c r="A3897">
        <v>7169</v>
      </c>
      <c r="B3897">
        <v>1</v>
      </c>
      <c r="C3897" s="1">
        <v>2.9901623658164602E-5</v>
      </c>
      <c r="D3897" s="1">
        <f t="shared" si="120"/>
        <v>0.99500642884905222</v>
      </c>
      <c r="F3897">
        <f t="shared" si="121"/>
        <v>33276</v>
      </c>
    </row>
    <row r="3898" spans="1:6" x14ac:dyDescent="0.25">
      <c r="A3898">
        <v>7170</v>
      </c>
      <c r="B3898">
        <v>1</v>
      </c>
      <c r="C3898" s="1">
        <v>2.9901623658164602E-5</v>
      </c>
      <c r="D3898" s="1">
        <f t="shared" si="120"/>
        <v>0.99503633047271034</v>
      </c>
      <c r="F3898">
        <f t="shared" si="121"/>
        <v>33277</v>
      </c>
    </row>
    <row r="3899" spans="1:6" x14ac:dyDescent="0.25">
      <c r="A3899">
        <v>7179</v>
      </c>
      <c r="B3899">
        <v>1</v>
      </c>
      <c r="C3899" s="1">
        <v>2.9901623658164602E-5</v>
      </c>
      <c r="D3899" s="1">
        <f t="shared" si="120"/>
        <v>0.99506623209636846</v>
      </c>
      <c r="F3899">
        <f t="shared" si="121"/>
        <v>33278</v>
      </c>
    </row>
    <row r="3900" spans="1:6" x14ac:dyDescent="0.25">
      <c r="A3900">
        <v>7181</v>
      </c>
      <c r="B3900">
        <v>1</v>
      </c>
      <c r="C3900" s="1">
        <v>2.9901623658164602E-5</v>
      </c>
      <c r="D3900" s="1">
        <f t="shared" si="120"/>
        <v>0.99509613372002659</v>
      </c>
      <c r="F3900">
        <f t="shared" si="121"/>
        <v>33279</v>
      </c>
    </row>
    <row r="3901" spans="1:6" x14ac:dyDescent="0.25">
      <c r="A3901">
        <v>7182</v>
      </c>
      <c r="B3901">
        <v>1</v>
      </c>
      <c r="C3901" s="1">
        <v>2.9901623658164602E-5</v>
      </c>
      <c r="D3901" s="1">
        <f t="shared" si="120"/>
        <v>0.99512603534368471</v>
      </c>
      <c r="F3901">
        <f t="shared" si="121"/>
        <v>33280</v>
      </c>
    </row>
    <row r="3902" spans="1:6" x14ac:dyDescent="0.25">
      <c r="A3902">
        <v>7184</v>
      </c>
      <c r="B3902">
        <v>1</v>
      </c>
      <c r="C3902" s="1">
        <v>2.9901623658164602E-5</v>
      </c>
      <c r="D3902" s="1">
        <f t="shared" si="120"/>
        <v>0.99515593696734284</v>
      </c>
      <c r="F3902">
        <f t="shared" si="121"/>
        <v>33281</v>
      </c>
    </row>
    <row r="3903" spans="1:6" x14ac:dyDescent="0.25">
      <c r="A3903">
        <v>7186</v>
      </c>
      <c r="B3903">
        <v>1</v>
      </c>
      <c r="C3903" s="1">
        <v>2.9901623658164602E-5</v>
      </c>
      <c r="D3903" s="1">
        <f t="shared" si="120"/>
        <v>0.99518583859100096</v>
      </c>
      <c r="F3903">
        <f t="shared" si="121"/>
        <v>33282</v>
      </c>
    </row>
    <row r="3904" spans="1:6" x14ac:dyDescent="0.25">
      <c r="A3904">
        <v>7190</v>
      </c>
      <c r="B3904">
        <v>1</v>
      </c>
      <c r="C3904" s="1">
        <v>2.9901623658164602E-5</v>
      </c>
      <c r="D3904" s="1">
        <f t="shared" si="120"/>
        <v>0.99521574021465908</v>
      </c>
      <c r="F3904">
        <f t="shared" si="121"/>
        <v>33283</v>
      </c>
    </row>
    <row r="3905" spans="1:6" x14ac:dyDescent="0.25">
      <c r="A3905">
        <v>7198</v>
      </c>
      <c r="B3905">
        <v>1</v>
      </c>
      <c r="C3905" s="1">
        <v>2.9901623658164602E-5</v>
      </c>
      <c r="D3905" s="1">
        <f t="shared" si="120"/>
        <v>0.99524564183831721</v>
      </c>
      <c r="F3905">
        <f t="shared" si="121"/>
        <v>33284</v>
      </c>
    </row>
    <row r="3906" spans="1:6" x14ac:dyDescent="0.25">
      <c r="A3906">
        <v>7204</v>
      </c>
      <c r="B3906">
        <v>1</v>
      </c>
      <c r="C3906" s="1">
        <v>2.9901623658164602E-5</v>
      </c>
      <c r="D3906" s="1">
        <f t="shared" si="120"/>
        <v>0.99527554346197533</v>
      </c>
      <c r="F3906">
        <f t="shared" si="121"/>
        <v>33285</v>
      </c>
    </row>
    <row r="3907" spans="1:6" x14ac:dyDescent="0.25">
      <c r="A3907">
        <v>7210</v>
      </c>
      <c r="B3907">
        <v>1</v>
      </c>
      <c r="C3907" s="1">
        <v>2.9901623658164602E-5</v>
      </c>
      <c r="D3907" s="1">
        <f t="shared" ref="D3907:D3970" si="122">C3907+D3906</f>
        <v>0.99530544508563346</v>
      </c>
      <c r="F3907">
        <f t="shared" ref="F3907:F3970" si="123">B3907+F3906</f>
        <v>33286</v>
      </c>
    </row>
    <row r="3908" spans="1:6" x14ac:dyDescent="0.25">
      <c r="A3908">
        <v>7217</v>
      </c>
      <c r="B3908">
        <v>1</v>
      </c>
      <c r="C3908" s="1">
        <v>2.9901623658164602E-5</v>
      </c>
      <c r="D3908" s="1">
        <f t="shared" si="122"/>
        <v>0.99533534670929158</v>
      </c>
      <c r="F3908">
        <f t="shared" si="123"/>
        <v>33287</v>
      </c>
    </row>
    <row r="3909" spans="1:6" x14ac:dyDescent="0.25">
      <c r="A3909">
        <v>7219</v>
      </c>
      <c r="B3909">
        <v>1</v>
      </c>
      <c r="C3909" s="1">
        <v>2.9901623658164602E-5</v>
      </c>
      <c r="D3909" s="1">
        <f t="shared" si="122"/>
        <v>0.9953652483329497</v>
      </c>
      <c r="F3909">
        <f t="shared" si="123"/>
        <v>33288</v>
      </c>
    </row>
    <row r="3910" spans="1:6" x14ac:dyDescent="0.25">
      <c r="A3910">
        <v>7222</v>
      </c>
      <c r="B3910">
        <v>2</v>
      </c>
      <c r="C3910" s="1">
        <v>5.9803247316329203E-5</v>
      </c>
      <c r="D3910" s="1">
        <f t="shared" si="122"/>
        <v>0.99542505158026606</v>
      </c>
      <c r="F3910">
        <f t="shared" si="123"/>
        <v>33290</v>
      </c>
    </row>
    <row r="3911" spans="1:6" x14ac:dyDescent="0.25">
      <c r="A3911">
        <v>7224</v>
      </c>
      <c r="B3911">
        <v>2</v>
      </c>
      <c r="C3911" s="1">
        <v>5.9803247316329203E-5</v>
      </c>
      <c r="D3911" s="1">
        <f t="shared" si="122"/>
        <v>0.99548485482758242</v>
      </c>
      <c r="F3911">
        <f t="shared" si="123"/>
        <v>33292</v>
      </c>
    </row>
    <row r="3912" spans="1:6" x14ac:dyDescent="0.25">
      <c r="A3912">
        <v>7229</v>
      </c>
      <c r="B3912">
        <v>1</v>
      </c>
      <c r="C3912" s="1">
        <v>2.9901623658164602E-5</v>
      </c>
      <c r="D3912" s="1">
        <f t="shared" si="122"/>
        <v>0.99551475645124055</v>
      </c>
      <c r="F3912">
        <f t="shared" si="123"/>
        <v>33293</v>
      </c>
    </row>
    <row r="3913" spans="1:6" x14ac:dyDescent="0.25">
      <c r="A3913">
        <v>7230</v>
      </c>
      <c r="B3913">
        <v>1</v>
      </c>
      <c r="C3913" s="1">
        <v>2.9901623658164602E-5</v>
      </c>
      <c r="D3913" s="1">
        <f t="shared" si="122"/>
        <v>0.99554465807489867</v>
      </c>
      <c r="F3913">
        <f t="shared" si="123"/>
        <v>33294</v>
      </c>
    </row>
    <row r="3914" spans="1:6" x14ac:dyDescent="0.25">
      <c r="A3914">
        <v>7241</v>
      </c>
      <c r="B3914">
        <v>1</v>
      </c>
      <c r="C3914" s="1">
        <v>2.9901623658164602E-5</v>
      </c>
      <c r="D3914" s="1">
        <f t="shared" si="122"/>
        <v>0.99557455969855679</v>
      </c>
      <c r="F3914">
        <f t="shared" si="123"/>
        <v>33295</v>
      </c>
    </row>
    <row r="3915" spans="1:6" x14ac:dyDescent="0.25">
      <c r="A3915">
        <v>7253</v>
      </c>
      <c r="B3915">
        <v>2</v>
      </c>
      <c r="C3915" s="1">
        <v>5.9803247316329203E-5</v>
      </c>
      <c r="D3915" s="1">
        <f t="shared" si="122"/>
        <v>0.99563436294587315</v>
      </c>
      <c r="F3915">
        <f t="shared" si="123"/>
        <v>33297</v>
      </c>
    </row>
    <row r="3916" spans="1:6" x14ac:dyDescent="0.25">
      <c r="A3916">
        <v>7264</v>
      </c>
      <c r="B3916">
        <v>1</v>
      </c>
      <c r="C3916" s="1">
        <v>2.9901623658164602E-5</v>
      </c>
      <c r="D3916" s="1">
        <f t="shared" si="122"/>
        <v>0.99566426456953128</v>
      </c>
      <c r="F3916">
        <f t="shared" si="123"/>
        <v>33298</v>
      </c>
    </row>
    <row r="3917" spans="1:6" x14ac:dyDescent="0.25">
      <c r="A3917">
        <v>7266</v>
      </c>
      <c r="B3917">
        <v>1</v>
      </c>
      <c r="C3917" s="1">
        <v>2.9901623658164602E-5</v>
      </c>
      <c r="D3917" s="1">
        <f t="shared" si="122"/>
        <v>0.9956941661931894</v>
      </c>
      <c r="F3917">
        <f t="shared" si="123"/>
        <v>33299</v>
      </c>
    </row>
    <row r="3918" spans="1:6" x14ac:dyDescent="0.25">
      <c r="A3918">
        <v>7279</v>
      </c>
      <c r="B3918">
        <v>1</v>
      </c>
      <c r="C3918" s="1">
        <v>2.9901623658164602E-5</v>
      </c>
      <c r="D3918" s="1">
        <f t="shared" si="122"/>
        <v>0.99572406781684752</v>
      </c>
      <c r="F3918">
        <f t="shared" si="123"/>
        <v>33300</v>
      </c>
    </row>
    <row r="3919" spans="1:6" x14ac:dyDescent="0.25">
      <c r="A3919">
        <v>7281</v>
      </c>
      <c r="B3919">
        <v>1</v>
      </c>
      <c r="C3919" s="1">
        <v>2.9901623658164602E-5</v>
      </c>
      <c r="D3919" s="1">
        <f t="shared" si="122"/>
        <v>0.99575396944050565</v>
      </c>
      <c r="F3919">
        <f t="shared" si="123"/>
        <v>33301</v>
      </c>
    </row>
    <row r="3920" spans="1:6" x14ac:dyDescent="0.25">
      <c r="A3920">
        <v>7283</v>
      </c>
      <c r="B3920">
        <v>1</v>
      </c>
      <c r="C3920" s="1">
        <v>2.9901623658164602E-5</v>
      </c>
      <c r="D3920" s="1">
        <f t="shared" si="122"/>
        <v>0.99578387106416377</v>
      </c>
      <c r="F3920">
        <f t="shared" si="123"/>
        <v>33302</v>
      </c>
    </row>
    <row r="3921" spans="1:6" x14ac:dyDescent="0.25">
      <c r="A3921">
        <v>7290</v>
      </c>
      <c r="B3921">
        <v>1</v>
      </c>
      <c r="C3921" s="1">
        <v>2.9901623658164602E-5</v>
      </c>
      <c r="D3921" s="1">
        <f t="shared" si="122"/>
        <v>0.9958137726878219</v>
      </c>
      <c r="F3921">
        <f t="shared" si="123"/>
        <v>33303</v>
      </c>
    </row>
    <row r="3922" spans="1:6" x14ac:dyDescent="0.25">
      <c r="A3922">
        <v>7295</v>
      </c>
      <c r="B3922">
        <v>1</v>
      </c>
      <c r="C3922" s="1">
        <v>2.9901623658164602E-5</v>
      </c>
      <c r="D3922" s="1">
        <f t="shared" si="122"/>
        <v>0.99584367431148002</v>
      </c>
      <c r="F3922">
        <f t="shared" si="123"/>
        <v>33304</v>
      </c>
    </row>
    <row r="3923" spans="1:6" x14ac:dyDescent="0.25">
      <c r="A3923">
        <v>7297</v>
      </c>
      <c r="B3923">
        <v>1</v>
      </c>
      <c r="C3923" s="1">
        <v>2.9901623658164602E-5</v>
      </c>
      <c r="D3923" s="1">
        <f t="shared" si="122"/>
        <v>0.99587357593513814</v>
      </c>
      <c r="F3923">
        <f t="shared" si="123"/>
        <v>33305</v>
      </c>
    </row>
    <row r="3924" spans="1:6" x14ac:dyDescent="0.25">
      <c r="A3924">
        <v>7302</v>
      </c>
      <c r="B3924">
        <v>3</v>
      </c>
      <c r="C3924" s="1">
        <v>8.9704870974493896E-5</v>
      </c>
      <c r="D3924" s="1">
        <f t="shared" si="122"/>
        <v>0.99596328080611263</v>
      </c>
      <c r="F3924">
        <f t="shared" si="123"/>
        <v>33308</v>
      </c>
    </row>
    <row r="3925" spans="1:6" x14ac:dyDescent="0.25">
      <c r="A3925">
        <v>7309</v>
      </c>
      <c r="B3925">
        <v>1</v>
      </c>
      <c r="C3925" s="1">
        <v>2.9901623658164602E-5</v>
      </c>
      <c r="D3925" s="1">
        <f t="shared" si="122"/>
        <v>0.99599318242977075</v>
      </c>
      <c r="F3925">
        <f t="shared" si="123"/>
        <v>33309</v>
      </c>
    </row>
    <row r="3926" spans="1:6" x14ac:dyDescent="0.25">
      <c r="A3926">
        <v>7317</v>
      </c>
      <c r="B3926">
        <v>1</v>
      </c>
      <c r="C3926" s="1">
        <v>2.9901623658164602E-5</v>
      </c>
      <c r="D3926" s="1">
        <f t="shared" si="122"/>
        <v>0.99602308405342888</v>
      </c>
      <c r="F3926">
        <f t="shared" si="123"/>
        <v>33310</v>
      </c>
    </row>
    <row r="3927" spans="1:6" x14ac:dyDescent="0.25">
      <c r="A3927">
        <v>7318</v>
      </c>
      <c r="B3927">
        <v>1</v>
      </c>
      <c r="C3927" s="1">
        <v>2.9901623658164602E-5</v>
      </c>
      <c r="D3927" s="1">
        <f t="shared" si="122"/>
        <v>0.996052985677087</v>
      </c>
      <c r="F3927">
        <f t="shared" si="123"/>
        <v>33311</v>
      </c>
    </row>
    <row r="3928" spans="1:6" x14ac:dyDescent="0.25">
      <c r="A3928">
        <v>7319</v>
      </c>
      <c r="B3928">
        <v>1</v>
      </c>
      <c r="C3928" s="1">
        <v>2.9901623658164602E-5</v>
      </c>
      <c r="D3928" s="1">
        <f t="shared" si="122"/>
        <v>0.99608288730074512</v>
      </c>
      <c r="F3928">
        <f t="shared" si="123"/>
        <v>33312</v>
      </c>
    </row>
    <row r="3929" spans="1:6" x14ac:dyDescent="0.25">
      <c r="A3929">
        <v>7321</v>
      </c>
      <c r="B3929">
        <v>1</v>
      </c>
      <c r="C3929" s="1">
        <v>2.9901623658164602E-5</v>
      </c>
      <c r="D3929" s="1">
        <f t="shared" si="122"/>
        <v>0.99611278892440325</v>
      </c>
      <c r="F3929">
        <f t="shared" si="123"/>
        <v>33313</v>
      </c>
    </row>
    <row r="3930" spans="1:6" x14ac:dyDescent="0.25">
      <c r="A3930">
        <v>7330</v>
      </c>
      <c r="B3930">
        <v>1</v>
      </c>
      <c r="C3930" s="1">
        <v>2.9901623658164602E-5</v>
      </c>
      <c r="D3930" s="1">
        <f t="shared" si="122"/>
        <v>0.99614269054806137</v>
      </c>
      <c r="F3930">
        <f t="shared" si="123"/>
        <v>33314</v>
      </c>
    </row>
    <row r="3931" spans="1:6" x14ac:dyDescent="0.25">
      <c r="A3931">
        <v>7331</v>
      </c>
      <c r="B3931">
        <v>1</v>
      </c>
      <c r="C3931" s="1">
        <v>2.9901623658164602E-5</v>
      </c>
      <c r="D3931" s="1">
        <f t="shared" si="122"/>
        <v>0.9961725921717195</v>
      </c>
      <c r="F3931">
        <f t="shared" si="123"/>
        <v>33315</v>
      </c>
    </row>
    <row r="3932" spans="1:6" x14ac:dyDescent="0.25">
      <c r="A3932">
        <v>7335</v>
      </c>
      <c r="B3932">
        <v>2</v>
      </c>
      <c r="C3932" s="1">
        <v>5.9803247316329203E-5</v>
      </c>
      <c r="D3932" s="1">
        <f t="shared" si="122"/>
        <v>0.99623239541903585</v>
      </c>
      <c r="F3932">
        <f t="shared" si="123"/>
        <v>33317</v>
      </c>
    </row>
    <row r="3933" spans="1:6" x14ac:dyDescent="0.25">
      <c r="A3933">
        <v>7341</v>
      </c>
      <c r="B3933">
        <v>1</v>
      </c>
      <c r="C3933" s="1">
        <v>2.9901623658164602E-5</v>
      </c>
      <c r="D3933" s="1">
        <f t="shared" si="122"/>
        <v>0.99626229704269398</v>
      </c>
      <c r="F3933">
        <f t="shared" si="123"/>
        <v>33318</v>
      </c>
    </row>
    <row r="3934" spans="1:6" x14ac:dyDescent="0.25">
      <c r="A3934">
        <v>7348</v>
      </c>
      <c r="B3934">
        <v>1</v>
      </c>
      <c r="C3934" s="1">
        <v>2.9901623658164602E-5</v>
      </c>
      <c r="D3934" s="1">
        <f t="shared" si="122"/>
        <v>0.9962921986663521</v>
      </c>
      <c r="F3934">
        <f t="shared" si="123"/>
        <v>33319</v>
      </c>
    </row>
    <row r="3935" spans="1:6" x14ac:dyDescent="0.25">
      <c r="A3935">
        <v>7354</v>
      </c>
      <c r="B3935">
        <v>1</v>
      </c>
      <c r="C3935" s="1">
        <v>2.9901623658164602E-5</v>
      </c>
      <c r="D3935" s="1">
        <f t="shared" si="122"/>
        <v>0.99632210029001023</v>
      </c>
      <c r="F3935">
        <f t="shared" si="123"/>
        <v>33320</v>
      </c>
    </row>
    <row r="3936" spans="1:6" x14ac:dyDescent="0.25">
      <c r="A3936">
        <v>7356</v>
      </c>
      <c r="B3936">
        <v>1</v>
      </c>
      <c r="C3936" s="1">
        <v>2.9901623658164602E-5</v>
      </c>
      <c r="D3936" s="1">
        <f t="shared" si="122"/>
        <v>0.99635200191366835</v>
      </c>
      <c r="F3936">
        <f t="shared" si="123"/>
        <v>33321</v>
      </c>
    </row>
    <row r="3937" spans="1:6" x14ac:dyDescent="0.25">
      <c r="A3937">
        <v>7360</v>
      </c>
      <c r="B3937">
        <v>1</v>
      </c>
      <c r="C3937" s="1">
        <v>2.9901623658164602E-5</v>
      </c>
      <c r="D3937" s="1">
        <f t="shared" si="122"/>
        <v>0.99638190353732647</v>
      </c>
      <c r="F3937">
        <f t="shared" si="123"/>
        <v>33322</v>
      </c>
    </row>
    <row r="3938" spans="1:6" x14ac:dyDescent="0.25">
      <c r="A3938">
        <v>7369</v>
      </c>
      <c r="B3938">
        <v>2</v>
      </c>
      <c r="C3938" s="1">
        <v>5.9803247316329203E-5</v>
      </c>
      <c r="D3938" s="1">
        <f t="shared" si="122"/>
        <v>0.99644170678464283</v>
      </c>
      <c r="F3938">
        <f t="shared" si="123"/>
        <v>33324</v>
      </c>
    </row>
    <row r="3939" spans="1:6" x14ac:dyDescent="0.25">
      <c r="A3939">
        <v>7380</v>
      </c>
      <c r="B3939">
        <v>1</v>
      </c>
      <c r="C3939" s="1">
        <v>2.9901623658164602E-5</v>
      </c>
      <c r="D3939" s="1">
        <f t="shared" si="122"/>
        <v>0.99647160840830096</v>
      </c>
      <c r="F3939">
        <f t="shared" si="123"/>
        <v>33325</v>
      </c>
    </row>
    <row r="3940" spans="1:6" x14ac:dyDescent="0.25">
      <c r="A3940">
        <v>7383</v>
      </c>
      <c r="B3940">
        <v>1</v>
      </c>
      <c r="C3940" s="1">
        <v>2.9901623658164602E-5</v>
      </c>
      <c r="D3940" s="1">
        <f t="shared" si="122"/>
        <v>0.99650151003195908</v>
      </c>
      <c r="F3940">
        <f t="shared" si="123"/>
        <v>33326</v>
      </c>
    </row>
    <row r="3941" spans="1:6" x14ac:dyDescent="0.25">
      <c r="A3941">
        <v>7405</v>
      </c>
      <c r="B3941">
        <v>1</v>
      </c>
      <c r="C3941" s="1">
        <v>2.9901623658164602E-5</v>
      </c>
      <c r="D3941" s="1">
        <f t="shared" si="122"/>
        <v>0.99653141165561721</v>
      </c>
      <c r="F3941">
        <f t="shared" si="123"/>
        <v>33327</v>
      </c>
    </row>
    <row r="3942" spans="1:6" x14ac:dyDescent="0.25">
      <c r="A3942">
        <v>7407</v>
      </c>
      <c r="B3942">
        <v>1</v>
      </c>
      <c r="C3942" s="1">
        <v>2.9901623658164602E-5</v>
      </c>
      <c r="D3942" s="1">
        <f t="shared" si="122"/>
        <v>0.99656131327927533</v>
      </c>
      <c r="F3942">
        <f t="shared" si="123"/>
        <v>33328</v>
      </c>
    </row>
    <row r="3943" spans="1:6" x14ac:dyDescent="0.25">
      <c r="A3943">
        <v>7409</v>
      </c>
      <c r="B3943">
        <v>1</v>
      </c>
      <c r="C3943" s="1">
        <v>2.9901623658164602E-5</v>
      </c>
      <c r="D3943" s="1">
        <f t="shared" si="122"/>
        <v>0.99659121490293345</v>
      </c>
      <c r="F3943">
        <f t="shared" si="123"/>
        <v>33329</v>
      </c>
    </row>
    <row r="3944" spans="1:6" x14ac:dyDescent="0.25">
      <c r="A3944">
        <v>7411</v>
      </c>
      <c r="B3944">
        <v>1</v>
      </c>
      <c r="C3944" s="1">
        <v>2.9901623658164602E-5</v>
      </c>
      <c r="D3944" s="1">
        <f t="shared" si="122"/>
        <v>0.99662111652659158</v>
      </c>
      <c r="F3944">
        <f t="shared" si="123"/>
        <v>33330</v>
      </c>
    </row>
    <row r="3945" spans="1:6" x14ac:dyDescent="0.25">
      <c r="A3945">
        <v>7418</v>
      </c>
      <c r="B3945">
        <v>1</v>
      </c>
      <c r="C3945" s="1">
        <v>2.9901623658164602E-5</v>
      </c>
      <c r="D3945" s="1">
        <f t="shared" si="122"/>
        <v>0.9966510181502497</v>
      </c>
      <c r="F3945">
        <f t="shared" si="123"/>
        <v>33331</v>
      </c>
    </row>
    <row r="3946" spans="1:6" x14ac:dyDescent="0.25">
      <c r="A3946">
        <v>7447</v>
      </c>
      <c r="B3946">
        <v>1</v>
      </c>
      <c r="C3946" s="1">
        <v>2.9901623658164602E-5</v>
      </c>
      <c r="D3946" s="1">
        <f t="shared" si="122"/>
        <v>0.99668091977390783</v>
      </c>
      <c r="F3946">
        <f t="shared" si="123"/>
        <v>33332</v>
      </c>
    </row>
    <row r="3947" spans="1:6" x14ac:dyDescent="0.25">
      <c r="A3947">
        <v>7451</v>
      </c>
      <c r="B3947">
        <v>1</v>
      </c>
      <c r="C3947" s="1">
        <v>2.9901623658164602E-5</v>
      </c>
      <c r="D3947" s="1">
        <f t="shared" si="122"/>
        <v>0.99671082139756595</v>
      </c>
      <c r="F3947">
        <f t="shared" si="123"/>
        <v>33333</v>
      </c>
    </row>
    <row r="3948" spans="1:6" x14ac:dyDescent="0.25">
      <c r="A3948">
        <v>7456</v>
      </c>
      <c r="B3948">
        <v>1</v>
      </c>
      <c r="C3948" s="1">
        <v>2.9901623658164602E-5</v>
      </c>
      <c r="D3948" s="1">
        <f t="shared" si="122"/>
        <v>0.99674072302122407</v>
      </c>
      <c r="F3948">
        <f t="shared" si="123"/>
        <v>33334</v>
      </c>
    </row>
    <row r="3949" spans="1:6" x14ac:dyDescent="0.25">
      <c r="A3949">
        <v>7457</v>
      </c>
      <c r="B3949">
        <v>1</v>
      </c>
      <c r="C3949" s="1">
        <v>2.9901623658164602E-5</v>
      </c>
      <c r="D3949" s="1">
        <f t="shared" si="122"/>
        <v>0.9967706246448822</v>
      </c>
      <c r="F3949">
        <f t="shared" si="123"/>
        <v>33335</v>
      </c>
    </row>
    <row r="3950" spans="1:6" x14ac:dyDescent="0.25">
      <c r="A3950">
        <v>7469</v>
      </c>
      <c r="B3950">
        <v>1</v>
      </c>
      <c r="C3950" s="1">
        <v>2.9901623658164602E-5</v>
      </c>
      <c r="D3950" s="1">
        <f t="shared" si="122"/>
        <v>0.99680052626854032</v>
      </c>
      <c r="F3950">
        <f t="shared" si="123"/>
        <v>33336</v>
      </c>
    </row>
    <row r="3951" spans="1:6" x14ac:dyDescent="0.25">
      <c r="A3951">
        <v>7472</v>
      </c>
      <c r="B3951">
        <v>1</v>
      </c>
      <c r="C3951" s="1">
        <v>2.9901623658164602E-5</v>
      </c>
      <c r="D3951" s="1">
        <f t="shared" si="122"/>
        <v>0.99683042789219845</v>
      </c>
      <c r="F3951">
        <f t="shared" si="123"/>
        <v>33337</v>
      </c>
    </row>
    <row r="3952" spans="1:6" x14ac:dyDescent="0.25">
      <c r="A3952">
        <v>7473</v>
      </c>
      <c r="B3952">
        <v>1</v>
      </c>
      <c r="C3952" s="1">
        <v>2.9901623658164602E-5</v>
      </c>
      <c r="D3952" s="1">
        <f t="shared" si="122"/>
        <v>0.99686032951585657</v>
      </c>
      <c r="F3952">
        <f t="shared" si="123"/>
        <v>33338</v>
      </c>
    </row>
    <row r="3953" spans="1:6" x14ac:dyDescent="0.25">
      <c r="A3953">
        <v>7478</v>
      </c>
      <c r="B3953">
        <v>1</v>
      </c>
      <c r="C3953" s="1">
        <v>2.9901623658164602E-5</v>
      </c>
      <c r="D3953" s="1">
        <f t="shared" si="122"/>
        <v>0.99689023113951469</v>
      </c>
      <c r="F3953">
        <f t="shared" si="123"/>
        <v>33339</v>
      </c>
    </row>
    <row r="3954" spans="1:6" x14ac:dyDescent="0.25">
      <c r="A3954">
        <v>7481</v>
      </c>
      <c r="B3954">
        <v>1</v>
      </c>
      <c r="C3954" s="1">
        <v>2.9901623658164602E-5</v>
      </c>
      <c r="D3954" s="1">
        <f t="shared" si="122"/>
        <v>0.99692013276317282</v>
      </c>
      <c r="F3954">
        <f t="shared" si="123"/>
        <v>33340</v>
      </c>
    </row>
    <row r="3955" spans="1:6" x14ac:dyDescent="0.25">
      <c r="A3955">
        <v>7486</v>
      </c>
      <c r="B3955">
        <v>2</v>
      </c>
      <c r="C3955" s="1">
        <v>5.9803247316329203E-5</v>
      </c>
      <c r="D3955" s="1">
        <f t="shared" si="122"/>
        <v>0.99697993601048918</v>
      </c>
      <c r="F3955">
        <f t="shared" si="123"/>
        <v>33342</v>
      </c>
    </row>
    <row r="3956" spans="1:6" x14ac:dyDescent="0.25">
      <c r="A3956">
        <v>7490</v>
      </c>
      <c r="B3956">
        <v>1</v>
      </c>
      <c r="C3956" s="1">
        <v>2.9901623658164602E-5</v>
      </c>
      <c r="D3956" s="1">
        <f t="shared" si="122"/>
        <v>0.9970098376341473</v>
      </c>
      <c r="F3956">
        <f t="shared" si="123"/>
        <v>33343</v>
      </c>
    </row>
    <row r="3957" spans="1:6" x14ac:dyDescent="0.25">
      <c r="A3957">
        <v>7496</v>
      </c>
      <c r="B3957">
        <v>1</v>
      </c>
      <c r="C3957" s="1">
        <v>2.9901623658164602E-5</v>
      </c>
      <c r="D3957" s="1">
        <f t="shared" si="122"/>
        <v>0.99703973925780542</v>
      </c>
      <c r="F3957">
        <f t="shared" si="123"/>
        <v>33344</v>
      </c>
    </row>
    <row r="3958" spans="1:6" x14ac:dyDescent="0.25">
      <c r="A3958">
        <v>7498</v>
      </c>
      <c r="B3958">
        <v>1</v>
      </c>
      <c r="C3958" s="1">
        <v>2.9901623658164602E-5</v>
      </c>
      <c r="D3958" s="1">
        <f t="shared" si="122"/>
        <v>0.99706964088146355</v>
      </c>
      <c r="F3958">
        <f t="shared" si="123"/>
        <v>33345</v>
      </c>
    </row>
    <row r="3959" spans="1:6" x14ac:dyDescent="0.25">
      <c r="A3959">
        <v>7504</v>
      </c>
      <c r="B3959">
        <v>1</v>
      </c>
      <c r="C3959" s="1">
        <v>2.9901623658164602E-5</v>
      </c>
      <c r="D3959" s="1">
        <f t="shared" si="122"/>
        <v>0.99709954250512167</v>
      </c>
      <c r="F3959">
        <f t="shared" si="123"/>
        <v>33346</v>
      </c>
    </row>
    <row r="3960" spans="1:6" x14ac:dyDescent="0.25">
      <c r="A3960">
        <v>7511</v>
      </c>
      <c r="B3960">
        <v>1</v>
      </c>
      <c r="C3960" s="1">
        <v>2.9901623658164602E-5</v>
      </c>
      <c r="D3960" s="1">
        <f t="shared" si="122"/>
        <v>0.9971294441287798</v>
      </c>
      <c r="F3960">
        <f t="shared" si="123"/>
        <v>33347</v>
      </c>
    </row>
    <row r="3961" spans="1:6" x14ac:dyDescent="0.25">
      <c r="A3961">
        <v>7518</v>
      </c>
      <c r="B3961">
        <v>1</v>
      </c>
      <c r="C3961" s="1">
        <v>2.9901623658164602E-5</v>
      </c>
      <c r="D3961" s="1">
        <f t="shared" si="122"/>
        <v>0.99715934575243792</v>
      </c>
      <c r="F3961">
        <f t="shared" si="123"/>
        <v>33348</v>
      </c>
    </row>
    <row r="3962" spans="1:6" x14ac:dyDescent="0.25">
      <c r="A3962">
        <v>7523</v>
      </c>
      <c r="B3962">
        <v>1</v>
      </c>
      <c r="C3962" s="1">
        <v>2.9901623658164602E-5</v>
      </c>
      <c r="D3962" s="1">
        <f t="shared" si="122"/>
        <v>0.99718924737609604</v>
      </c>
      <c r="F3962">
        <f t="shared" si="123"/>
        <v>33349</v>
      </c>
    </row>
    <row r="3963" spans="1:6" x14ac:dyDescent="0.25">
      <c r="A3963">
        <v>7542</v>
      </c>
      <c r="B3963">
        <v>1</v>
      </c>
      <c r="C3963" s="1">
        <v>2.9901623658164602E-5</v>
      </c>
      <c r="D3963" s="1">
        <f t="shared" si="122"/>
        <v>0.99721914899975417</v>
      </c>
      <c r="F3963">
        <f t="shared" si="123"/>
        <v>33350</v>
      </c>
    </row>
    <row r="3964" spans="1:6" x14ac:dyDescent="0.25">
      <c r="A3964">
        <v>7543</v>
      </c>
      <c r="B3964">
        <v>1</v>
      </c>
      <c r="C3964" s="1">
        <v>2.9901623658164602E-5</v>
      </c>
      <c r="D3964" s="1">
        <f t="shared" si="122"/>
        <v>0.99724905062341229</v>
      </c>
      <c r="F3964">
        <f t="shared" si="123"/>
        <v>33351</v>
      </c>
    </row>
    <row r="3965" spans="1:6" x14ac:dyDescent="0.25">
      <c r="A3965">
        <v>7568</v>
      </c>
      <c r="B3965">
        <v>1</v>
      </c>
      <c r="C3965" s="1">
        <v>2.9901623658164602E-5</v>
      </c>
      <c r="D3965" s="1">
        <f t="shared" si="122"/>
        <v>0.99727895224707042</v>
      </c>
      <c r="F3965">
        <f t="shared" si="123"/>
        <v>33352</v>
      </c>
    </row>
    <row r="3966" spans="1:6" x14ac:dyDescent="0.25">
      <c r="A3966">
        <v>7570</v>
      </c>
      <c r="B3966">
        <v>1</v>
      </c>
      <c r="C3966" s="1">
        <v>2.9901623658164602E-5</v>
      </c>
      <c r="D3966" s="1">
        <f t="shared" si="122"/>
        <v>0.99730885387072854</v>
      </c>
      <c r="F3966">
        <f t="shared" si="123"/>
        <v>33353</v>
      </c>
    </row>
    <row r="3967" spans="1:6" x14ac:dyDescent="0.25">
      <c r="A3967">
        <v>7573</v>
      </c>
      <c r="B3967">
        <v>1</v>
      </c>
      <c r="C3967" s="1">
        <v>2.9901623658164602E-5</v>
      </c>
      <c r="D3967" s="1">
        <f t="shared" si="122"/>
        <v>0.99733875549438666</v>
      </c>
      <c r="F3967">
        <f t="shared" si="123"/>
        <v>33354</v>
      </c>
    </row>
    <row r="3968" spans="1:6" x14ac:dyDescent="0.25">
      <c r="A3968">
        <v>7583</v>
      </c>
      <c r="B3968">
        <v>1</v>
      </c>
      <c r="C3968" s="1">
        <v>2.9901623658164602E-5</v>
      </c>
      <c r="D3968" s="1">
        <f t="shared" si="122"/>
        <v>0.99736865711804479</v>
      </c>
      <c r="F3968">
        <f t="shared" si="123"/>
        <v>33355</v>
      </c>
    </row>
    <row r="3969" spans="1:6" x14ac:dyDescent="0.25">
      <c r="A3969">
        <v>7590</v>
      </c>
      <c r="B3969">
        <v>1</v>
      </c>
      <c r="C3969" s="1">
        <v>2.9901623658164602E-5</v>
      </c>
      <c r="D3969" s="1">
        <f t="shared" si="122"/>
        <v>0.99739855874170291</v>
      </c>
      <c r="F3969">
        <f t="shared" si="123"/>
        <v>33356</v>
      </c>
    </row>
    <row r="3970" spans="1:6" x14ac:dyDescent="0.25">
      <c r="A3970">
        <v>7591</v>
      </c>
      <c r="B3970">
        <v>2</v>
      </c>
      <c r="C3970" s="1">
        <v>5.9803247316329203E-5</v>
      </c>
      <c r="D3970" s="1">
        <f t="shared" si="122"/>
        <v>0.99745836198901927</v>
      </c>
      <c r="F3970">
        <f t="shared" si="123"/>
        <v>33358</v>
      </c>
    </row>
    <row r="3971" spans="1:6" x14ac:dyDescent="0.25">
      <c r="A3971">
        <v>7592</v>
      </c>
      <c r="B3971">
        <v>1</v>
      </c>
      <c r="C3971" s="1">
        <v>2.9901623658164602E-5</v>
      </c>
      <c r="D3971" s="1">
        <f t="shared" ref="D3971:D4034" si="124">C3971+D3970</f>
        <v>0.99748826361267739</v>
      </c>
      <c r="F3971">
        <f t="shared" ref="F3971:F4034" si="125">B3971+F3970</f>
        <v>33359</v>
      </c>
    </row>
    <row r="3972" spans="1:6" x14ac:dyDescent="0.25">
      <c r="A3972">
        <v>7593</v>
      </c>
      <c r="B3972">
        <v>1</v>
      </c>
      <c r="C3972" s="1">
        <v>2.9901623658164602E-5</v>
      </c>
      <c r="D3972" s="1">
        <f t="shared" si="124"/>
        <v>0.99751816523633552</v>
      </c>
      <c r="F3972">
        <f t="shared" si="125"/>
        <v>33360</v>
      </c>
    </row>
    <row r="3973" spans="1:6" x14ac:dyDescent="0.25">
      <c r="A3973">
        <v>7601</v>
      </c>
      <c r="B3973">
        <v>1</v>
      </c>
      <c r="C3973" s="1">
        <v>2.9901623658164602E-5</v>
      </c>
      <c r="D3973" s="1">
        <f t="shared" si="124"/>
        <v>0.99754806685999364</v>
      </c>
      <c r="F3973">
        <f t="shared" si="125"/>
        <v>33361</v>
      </c>
    </row>
    <row r="3974" spans="1:6" x14ac:dyDescent="0.25">
      <c r="A3974">
        <v>7626</v>
      </c>
      <c r="B3974">
        <v>1</v>
      </c>
      <c r="C3974" s="1">
        <v>2.9901623658164602E-5</v>
      </c>
      <c r="D3974" s="1">
        <f t="shared" si="124"/>
        <v>0.99757796848365177</v>
      </c>
      <c r="F3974">
        <f t="shared" si="125"/>
        <v>33362</v>
      </c>
    </row>
    <row r="3975" spans="1:6" x14ac:dyDescent="0.25">
      <c r="A3975">
        <v>7627</v>
      </c>
      <c r="B3975">
        <v>1</v>
      </c>
      <c r="C3975" s="1">
        <v>2.9901623658164602E-5</v>
      </c>
      <c r="D3975" s="1">
        <f t="shared" si="124"/>
        <v>0.99760787010730989</v>
      </c>
      <c r="F3975">
        <f t="shared" si="125"/>
        <v>33363</v>
      </c>
    </row>
    <row r="3976" spans="1:6" x14ac:dyDescent="0.25">
      <c r="A3976">
        <v>7635</v>
      </c>
      <c r="B3976">
        <v>1</v>
      </c>
      <c r="C3976" s="1">
        <v>2.9901623658164602E-5</v>
      </c>
      <c r="D3976" s="1">
        <f t="shared" si="124"/>
        <v>0.99763777173096801</v>
      </c>
      <c r="F3976">
        <f t="shared" si="125"/>
        <v>33364</v>
      </c>
    </row>
    <row r="3977" spans="1:6" x14ac:dyDescent="0.25">
      <c r="A3977">
        <v>7642</v>
      </c>
      <c r="B3977">
        <v>1</v>
      </c>
      <c r="C3977" s="1">
        <v>2.9901623658164602E-5</v>
      </c>
      <c r="D3977" s="1">
        <f t="shared" si="124"/>
        <v>0.99766767335462614</v>
      </c>
      <c r="F3977">
        <f t="shared" si="125"/>
        <v>33365</v>
      </c>
    </row>
    <row r="3978" spans="1:6" x14ac:dyDescent="0.25">
      <c r="A3978">
        <v>7645</v>
      </c>
      <c r="B3978">
        <v>1</v>
      </c>
      <c r="C3978" s="1">
        <v>2.9901623658164602E-5</v>
      </c>
      <c r="D3978" s="1">
        <f t="shared" si="124"/>
        <v>0.99769757497828426</v>
      </c>
      <c r="F3978">
        <f t="shared" si="125"/>
        <v>33366</v>
      </c>
    </row>
    <row r="3979" spans="1:6" x14ac:dyDescent="0.25">
      <c r="A3979">
        <v>7658</v>
      </c>
      <c r="B3979">
        <v>1</v>
      </c>
      <c r="C3979" s="1">
        <v>2.9901623658164602E-5</v>
      </c>
      <c r="D3979" s="1">
        <f t="shared" si="124"/>
        <v>0.99772747660194239</v>
      </c>
      <c r="F3979">
        <f t="shared" si="125"/>
        <v>33367</v>
      </c>
    </row>
    <row r="3980" spans="1:6" x14ac:dyDescent="0.25">
      <c r="A3980">
        <v>7663</v>
      </c>
      <c r="B3980">
        <v>1</v>
      </c>
      <c r="C3980" s="1">
        <v>2.9901623658164602E-5</v>
      </c>
      <c r="D3980" s="1">
        <f t="shared" si="124"/>
        <v>0.99775737822560051</v>
      </c>
      <c r="F3980">
        <f t="shared" si="125"/>
        <v>33368</v>
      </c>
    </row>
    <row r="3981" spans="1:6" x14ac:dyDescent="0.25">
      <c r="A3981">
        <v>7665</v>
      </c>
      <c r="B3981">
        <v>1</v>
      </c>
      <c r="C3981" s="1">
        <v>2.9901623658164602E-5</v>
      </c>
      <c r="D3981" s="1">
        <f t="shared" si="124"/>
        <v>0.99778727984925863</v>
      </c>
      <c r="F3981">
        <f t="shared" si="125"/>
        <v>33369</v>
      </c>
    </row>
    <row r="3982" spans="1:6" x14ac:dyDescent="0.25">
      <c r="A3982">
        <v>7666</v>
      </c>
      <c r="B3982">
        <v>1</v>
      </c>
      <c r="C3982" s="1">
        <v>2.9901623658164602E-5</v>
      </c>
      <c r="D3982" s="1">
        <f t="shared" si="124"/>
        <v>0.99781718147291676</v>
      </c>
      <c r="F3982">
        <f t="shared" si="125"/>
        <v>33370</v>
      </c>
    </row>
    <row r="3983" spans="1:6" x14ac:dyDescent="0.25">
      <c r="A3983">
        <v>7668</v>
      </c>
      <c r="B3983">
        <v>1</v>
      </c>
      <c r="C3983" s="1">
        <v>2.9901623658164602E-5</v>
      </c>
      <c r="D3983" s="1">
        <f t="shared" si="124"/>
        <v>0.99784708309657488</v>
      </c>
      <c r="F3983">
        <f t="shared" si="125"/>
        <v>33371</v>
      </c>
    </row>
    <row r="3984" spans="1:6" x14ac:dyDescent="0.25">
      <c r="A3984">
        <v>7672</v>
      </c>
      <c r="B3984">
        <v>1</v>
      </c>
      <c r="C3984" s="1">
        <v>2.9901623658164602E-5</v>
      </c>
      <c r="D3984" s="1">
        <f t="shared" si="124"/>
        <v>0.99787698472023301</v>
      </c>
      <c r="F3984">
        <f t="shared" si="125"/>
        <v>33372</v>
      </c>
    </row>
    <row r="3985" spans="1:6" x14ac:dyDescent="0.25">
      <c r="A3985">
        <v>7677</v>
      </c>
      <c r="B3985">
        <v>2</v>
      </c>
      <c r="C3985" s="1">
        <v>5.9803247316329203E-5</v>
      </c>
      <c r="D3985" s="1">
        <f t="shared" si="124"/>
        <v>0.99793678796754937</v>
      </c>
      <c r="F3985">
        <f t="shared" si="125"/>
        <v>33374</v>
      </c>
    </row>
    <row r="3986" spans="1:6" x14ac:dyDescent="0.25">
      <c r="A3986">
        <v>7678</v>
      </c>
      <c r="B3986">
        <v>1</v>
      </c>
      <c r="C3986" s="1">
        <v>2.9901623658164602E-5</v>
      </c>
      <c r="D3986" s="1">
        <f t="shared" si="124"/>
        <v>0.99796668959120749</v>
      </c>
      <c r="F3986">
        <f t="shared" si="125"/>
        <v>33375</v>
      </c>
    </row>
    <row r="3987" spans="1:6" x14ac:dyDescent="0.25">
      <c r="A3987">
        <v>7684</v>
      </c>
      <c r="B3987">
        <v>1</v>
      </c>
      <c r="C3987" s="1">
        <v>2.9901623658164602E-5</v>
      </c>
      <c r="D3987" s="1">
        <f t="shared" si="124"/>
        <v>0.99799659121486561</v>
      </c>
      <c r="F3987">
        <f t="shared" si="125"/>
        <v>33376</v>
      </c>
    </row>
    <row r="3988" spans="1:6" x14ac:dyDescent="0.25">
      <c r="A3988">
        <v>7686</v>
      </c>
      <c r="B3988">
        <v>1</v>
      </c>
      <c r="C3988" s="1">
        <v>2.9901623658164602E-5</v>
      </c>
      <c r="D3988" s="1">
        <f t="shared" si="124"/>
        <v>0.99802649283852374</v>
      </c>
      <c r="F3988">
        <f t="shared" si="125"/>
        <v>33377</v>
      </c>
    </row>
    <row r="3989" spans="1:6" x14ac:dyDescent="0.25">
      <c r="A3989">
        <v>7693</v>
      </c>
      <c r="B3989">
        <v>1</v>
      </c>
      <c r="C3989" s="1">
        <v>2.9901623658164602E-5</v>
      </c>
      <c r="D3989" s="1">
        <f t="shared" si="124"/>
        <v>0.99805639446218186</v>
      </c>
      <c r="F3989">
        <f t="shared" si="125"/>
        <v>33378</v>
      </c>
    </row>
    <row r="3990" spans="1:6" x14ac:dyDescent="0.25">
      <c r="A3990">
        <v>7713</v>
      </c>
      <c r="B3990">
        <v>2</v>
      </c>
      <c r="C3990" s="1">
        <v>5.9803247316329203E-5</v>
      </c>
      <c r="D3990" s="1">
        <f t="shared" si="124"/>
        <v>0.99811619770949822</v>
      </c>
      <c r="F3990">
        <f t="shared" si="125"/>
        <v>33380</v>
      </c>
    </row>
    <row r="3991" spans="1:6" x14ac:dyDescent="0.25">
      <c r="A3991">
        <v>7717</v>
      </c>
      <c r="B3991">
        <v>1</v>
      </c>
      <c r="C3991" s="1">
        <v>2.9901623658164602E-5</v>
      </c>
      <c r="D3991" s="1">
        <f t="shared" si="124"/>
        <v>0.99814609933315634</v>
      </c>
      <c r="F3991">
        <f t="shared" si="125"/>
        <v>33381</v>
      </c>
    </row>
    <row r="3992" spans="1:6" x14ac:dyDescent="0.25">
      <c r="A3992">
        <v>7733</v>
      </c>
      <c r="B3992">
        <v>1</v>
      </c>
      <c r="C3992" s="1">
        <v>2.9901623658164602E-5</v>
      </c>
      <c r="D3992" s="1">
        <f t="shared" si="124"/>
        <v>0.99817600095681447</v>
      </c>
      <c r="F3992">
        <f t="shared" si="125"/>
        <v>33382</v>
      </c>
    </row>
    <row r="3993" spans="1:6" x14ac:dyDescent="0.25">
      <c r="A3993">
        <v>7734</v>
      </c>
      <c r="B3993">
        <v>1</v>
      </c>
      <c r="C3993" s="1">
        <v>2.9901623658164602E-5</v>
      </c>
      <c r="D3993" s="1">
        <f t="shared" si="124"/>
        <v>0.99820590258047259</v>
      </c>
      <c r="F3993">
        <f t="shared" si="125"/>
        <v>33383</v>
      </c>
    </row>
    <row r="3994" spans="1:6" x14ac:dyDescent="0.25">
      <c r="A3994">
        <v>7735</v>
      </c>
      <c r="B3994">
        <v>1</v>
      </c>
      <c r="C3994" s="1">
        <v>2.9901623658164602E-5</v>
      </c>
      <c r="D3994" s="1">
        <f t="shared" si="124"/>
        <v>0.99823580420413072</v>
      </c>
      <c r="F3994">
        <f t="shared" si="125"/>
        <v>33384</v>
      </c>
    </row>
    <row r="3995" spans="1:6" x14ac:dyDescent="0.25">
      <c r="A3995">
        <v>7737</v>
      </c>
      <c r="B3995">
        <v>2</v>
      </c>
      <c r="C3995" s="1">
        <v>5.9803247316329203E-5</v>
      </c>
      <c r="D3995" s="1">
        <f t="shared" si="124"/>
        <v>0.99829560745144708</v>
      </c>
      <c r="F3995">
        <f t="shared" si="125"/>
        <v>33386</v>
      </c>
    </row>
    <row r="3996" spans="1:6" x14ac:dyDescent="0.25">
      <c r="A3996">
        <v>7750</v>
      </c>
      <c r="B3996">
        <v>1</v>
      </c>
      <c r="C3996" s="1">
        <v>2.9901623658164602E-5</v>
      </c>
      <c r="D3996" s="1">
        <f t="shared" si="124"/>
        <v>0.9983255090751052</v>
      </c>
      <c r="F3996">
        <f t="shared" si="125"/>
        <v>33387</v>
      </c>
    </row>
    <row r="3997" spans="1:6" x14ac:dyDescent="0.25">
      <c r="A3997">
        <v>7760</v>
      </c>
      <c r="B3997">
        <v>1</v>
      </c>
      <c r="C3997" s="1">
        <v>2.9901623658164602E-5</v>
      </c>
      <c r="D3997" s="1">
        <f t="shared" si="124"/>
        <v>0.99835541069876332</v>
      </c>
      <c r="F3997">
        <f t="shared" si="125"/>
        <v>33388</v>
      </c>
    </row>
    <row r="3998" spans="1:6" x14ac:dyDescent="0.25">
      <c r="A3998">
        <v>7765</v>
      </c>
      <c r="B3998">
        <v>1</v>
      </c>
      <c r="C3998" s="1">
        <v>2.9901623658164602E-5</v>
      </c>
      <c r="D3998" s="1">
        <f t="shared" si="124"/>
        <v>0.99838531232242145</v>
      </c>
      <c r="F3998">
        <f t="shared" si="125"/>
        <v>33389</v>
      </c>
    </row>
    <row r="3999" spans="1:6" x14ac:dyDescent="0.25">
      <c r="A3999">
        <v>7775</v>
      </c>
      <c r="B3999">
        <v>1</v>
      </c>
      <c r="C3999" s="1">
        <v>2.9901623658164602E-5</v>
      </c>
      <c r="D3999" s="1">
        <f t="shared" si="124"/>
        <v>0.99841521394607957</v>
      </c>
      <c r="F3999">
        <f t="shared" si="125"/>
        <v>33390</v>
      </c>
    </row>
    <row r="4000" spans="1:6" x14ac:dyDescent="0.25">
      <c r="A4000">
        <v>7778</v>
      </c>
      <c r="B4000">
        <v>2</v>
      </c>
      <c r="C4000" s="1">
        <v>5.9803247316329203E-5</v>
      </c>
      <c r="D4000" s="1">
        <f t="shared" si="124"/>
        <v>0.99847501719339593</v>
      </c>
      <c r="F4000">
        <f t="shared" si="125"/>
        <v>33392</v>
      </c>
    </row>
    <row r="4001" spans="1:6" x14ac:dyDescent="0.25">
      <c r="A4001">
        <v>7780</v>
      </c>
      <c r="B4001">
        <v>1</v>
      </c>
      <c r="C4001" s="1">
        <v>2.9901623658164602E-5</v>
      </c>
      <c r="D4001" s="1">
        <f t="shared" si="124"/>
        <v>0.99850491881705405</v>
      </c>
      <c r="F4001">
        <f t="shared" si="125"/>
        <v>33393</v>
      </c>
    </row>
    <row r="4002" spans="1:6" x14ac:dyDescent="0.25">
      <c r="A4002">
        <v>7783</v>
      </c>
      <c r="B4002">
        <v>2</v>
      </c>
      <c r="C4002" s="1">
        <v>5.9803247316329203E-5</v>
      </c>
      <c r="D4002" s="1">
        <f t="shared" si="124"/>
        <v>0.99856472206437041</v>
      </c>
      <c r="F4002">
        <f t="shared" si="125"/>
        <v>33395</v>
      </c>
    </row>
    <row r="4003" spans="1:6" x14ac:dyDescent="0.25">
      <c r="A4003">
        <v>7788</v>
      </c>
      <c r="B4003">
        <v>1</v>
      </c>
      <c r="C4003" s="1">
        <v>2.9901623658164602E-5</v>
      </c>
      <c r="D4003" s="1">
        <f t="shared" si="124"/>
        <v>0.99859462368802854</v>
      </c>
      <c r="F4003">
        <f t="shared" si="125"/>
        <v>33396</v>
      </c>
    </row>
    <row r="4004" spans="1:6" x14ac:dyDescent="0.25">
      <c r="A4004">
        <v>7791</v>
      </c>
      <c r="B4004">
        <v>1</v>
      </c>
      <c r="C4004" s="1">
        <v>2.9901623658164602E-5</v>
      </c>
      <c r="D4004" s="1">
        <f t="shared" si="124"/>
        <v>0.99862452531168666</v>
      </c>
      <c r="F4004">
        <f t="shared" si="125"/>
        <v>33397</v>
      </c>
    </row>
    <row r="4005" spans="1:6" x14ac:dyDescent="0.25">
      <c r="A4005">
        <v>7796</v>
      </c>
      <c r="B4005">
        <v>1</v>
      </c>
      <c r="C4005" s="1">
        <v>2.9901623658164602E-5</v>
      </c>
      <c r="D4005" s="1">
        <f t="shared" si="124"/>
        <v>0.99865442693534479</v>
      </c>
      <c r="F4005">
        <f t="shared" si="125"/>
        <v>33398</v>
      </c>
    </row>
    <row r="4006" spans="1:6" x14ac:dyDescent="0.25">
      <c r="A4006">
        <v>7798</v>
      </c>
      <c r="B4006">
        <v>1</v>
      </c>
      <c r="C4006" s="1">
        <v>2.9901623658164602E-5</v>
      </c>
      <c r="D4006" s="1">
        <f t="shared" si="124"/>
        <v>0.99868432855900291</v>
      </c>
      <c r="F4006">
        <f t="shared" si="125"/>
        <v>33399</v>
      </c>
    </row>
    <row r="4007" spans="1:6" x14ac:dyDescent="0.25">
      <c r="A4007">
        <v>7806</v>
      </c>
      <c r="B4007">
        <v>1</v>
      </c>
      <c r="C4007" s="1">
        <v>2.9901623658164602E-5</v>
      </c>
      <c r="D4007" s="1">
        <f t="shared" si="124"/>
        <v>0.99871423018266103</v>
      </c>
      <c r="F4007">
        <f t="shared" si="125"/>
        <v>33400</v>
      </c>
    </row>
    <row r="4008" spans="1:6" x14ac:dyDescent="0.25">
      <c r="A4008">
        <v>7807</v>
      </c>
      <c r="B4008">
        <v>1</v>
      </c>
      <c r="C4008" s="1">
        <v>2.9901623658164602E-5</v>
      </c>
      <c r="D4008" s="1">
        <f t="shared" si="124"/>
        <v>0.99874413180631916</v>
      </c>
      <c r="F4008">
        <f t="shared" si="125"/>
        <v>33401</v>
      </c>
    </row>
    <row r="4009" spans="1:6" x14ac:dyDescent="0.25">
      <c r="A4009">
        <v>7813</v>
      </c>
      <c r="B4009">
        <v>2</v>
      </c>
      <c r="C4009" s="1">
        <v>5.9803247316329203E-5</v>
      </c>
      <c r="D4009" s="1">
        <f t="shared" si="124"/>
        <v>0.99880393505363552</v>
      </c>
      <c r="F4009">
        <f t="shared" si="125"/>
        <v>33403</v>
      </c>
    </row>
    <row r="4010" spans="1:6" x14ac:dyDescent="0.25">
      <c r="A4010">
        <v>7824</v>
      </c>
      <c r="B4010">
        <v>1</v>
      </c>
      <c r="C4010" s="1">
        <v>2.9901623658164602E-5</v>
      </c>
      <c r="D4010" s="1">
        <f t="shared" si="124"/>
        <v>0.99883383667729364</v>
      </c>
      <c r="F4010">
        <f t="shared" si="125"/>
        <v>33404</v>
      </c>
    </row>
    <row r="4011" spans="1:6" x14ac:dyDescent="0.25">
      <c r="A4011">
        <v>7826</v>
      </c>
      <c r="B4011">
        <v>1</v>
      </c>
      <c r="C4011" s="1">
        <v>2.9901623658164602E-5</v>
      </c>
      <c r="D4011" s="1">
        <f t="shared" si="124"/>
        <v>0.99886373830095176</v>
      </c>
      <c r="F4011">
        <f t="shared" si="125"/>
        <v>33405</v>
      </c>
    </row>
    <row r="4012" spans="1:6" x14ac:dyDescent="0.25">
      <c r="A4012">
        <v>7829</v>
      </c>
      <c r="B4012">
        <v>1</v>
      </c>
      <c r="C4012" s="1">
        <v>2.9901623658164602E-5</v>
      </c>
      <c r="D4012" s="1">
        <f t="shared" si="124"/>
        <v>0.99889363992460989</v>
      </c>
      <c r="F4012">
        <f t="shared" si="125"/>
        <v>33406</v>
      </c>
    </row>
    <row r="4013" spans="1:6" x14ac:dyDescent="0.25">
      <c r="A4013">
        <v>7833</v>
      </c>
      <c r="B4013">
        <v>1</v>
      </c>
      <c r="C4013" s="1">
        <v>2.9901623658164602E-5</v>
      </c>
      <c r="D4013" s="1">
        <f t="shared" si="124"/>
        <v>0.99892354154826801</v>
      </c>
      <c r="F4013">
        <f t="shared" si="125"/>
        <v>33407</v>
      </c>
    </row>
    <row r="4014" spans="1:6" x14ac:dyDescent="0.25">
      <c r="A4014">
        <v>7834</v>
      </c>
      <c r="B4014">
        <v>2</v>
      </c>
      <c r="C4014" s="1">
        <v>5.9803247316329203E-5</v>
      </c>
      <c r="D4014" s="1">
        <f t="shared" si="124"/>
        <v>0.99898334479558437</v>
      </c>
      <c r="F4014">
        <f t="shared" si="125"/>
        <v>33409</v>
      </c>
    </row>
    <row r="4015" spans="1:6" x14ac:dyDescent="0.25">
      <c r="A4015">
        <v>7840</v>
      </c>
      <c r="B4015">
        <v>1</v>
      </c>
      <c r="C4015" s="1">
        <v>2.9901623658164602E-5</v>
      </c>
      <c r="D4015" s="1">
        <f t="shared" si="124"/>
        <v>0.9990132464192425</v>
      </c>
      <c r="F4015">
        <f t="shared" si="125"/>
        <v>33410</v>
      </c>
    </row>
    <row r="4016" spans="1:6" x14ac:dyDescent="0.25">
      <c r="A4016">
        <v>7841</v>
      </c>
      <c r="B4016">
        <v>1</v>
      </c>
      <c r="C4016" s="1">
        <v>2.9901623658164602E-5</v>
      </c>
      <c r="D4016" s="1">
        <f t="shared" si="124"/>
        <v>0.99904314804290062</v>
      </c>
      <c r="F4016">
        <f t="shared" si="125"/>
        <v>33411</v>
      </c>
    </row>
    <row r="4017" spans="1:6" x14ac:dyDescent="0.25">
      <c r="A4017">
        <v>7847</v>
      </c>
      <c r="B4017">
        <v>1</v>
      </c>
      <c r="C4017" s="1">
        <v>2.9901623658164602E-5</v>
      </c>
      <c r="D4017" s="1">
        <f t="shared" si="124"/>
        <v>0.99907304966655874</v>
      </c>
      <c r="F4017">
        <f t="shared" si="125"/>
        <v>33412</v>
      </c>
    </row>
    <row r="4018" spans="1:6" x14ac:dyDescent="0.25">
      <c r="A4018">
        <v>7852</v>
      </c>
      <c r="B4018">
        <v>1</v>
      </c>
      <c r="C4018" s="1">
        <v>2.9901623658164602E-5</v>
      </c>
      <c r="D4018" s="1">
        <f t="shared" si="124"/>
        <v>0.99910295129021687</v>
      </c>
      <c r="F4018">
        <f t="shared" si="125"/>
        <v>33413</v>
      </c>
    </row>
    <row r="4019" spans="1:6" x14ac:dyDescent="0.25">
      <c r="A4019">
        <v>7857</v>
      </c>
      <c r="B4019">
        <v>1</v>
      </c>
      <c r="C4019" s="1">
        <v>2.9901623658164602E-5</v>
      </c>
      <c r="D4019" s="1">
        <f t="shared" si="124"/>
        <v>0.99913285291387499</v>
      </c>
      <c r="F4019">
        <f t="shared" si="125"/>
        <v>33414</v>
      </c>
    </row>
    <row r="4020" spans="1:6" x14ac:dyDescent="0.25">
      <c r="A4020">
        <v>7863</v>
      </c>
      <c r="B4020">
        <v>1</v>
      </c>
      <c r="C4020" s="1">
        <v>2.9901623658164602E-5</v>
      </c>
      <c r="D4020" s="1">
        <f t="shared" si="124"/>
        <v>0.99916275453753312</v>
      </c>
      <c r="F4020">
        <f t="shared" si="125"/>
        <v>33415</v>
      </c>
    </row>
    <row r="4021" spans="1:6" x14ac:dyDescent="0.25">
      <c r="A4021">
        <v>7871</v>
      </c>
      <c r="B4021">
        <v>1</v>
      </c>
      <c r="C4021" s="1">
        <v>2.9901623658164602E-5</v>
      </c>
      <c r="D4021" s="1">
        <f t="shared" si="124"/>
        <v>0.99919265616119124</v>
      </c>
      <c r="F4021">
        <f t="shared" si="125"/>
        <v>33416</v>
      </c>
    </row>
    <row r="4022" spans="1:6" x14ac:dyDescent="0.25">
      <c r="A4022">
        <v>7880</v>
      </c>
      <c r="B4022">
        <v>1</v>
      </c>
      <c r="C4022" s="1">
        <v>2.9901623658164602E-5</v>
      </c>
      <c r="D4022" s="1">
        <f t="shared" si="124"/>
        <v>0.99922255778484936</v>
      </c>
      <c r="F4022">
        <f t="shared" si="125"/>
        <v>33417</v>
      </c>
    </row>
    <row r="4023" spans="1:6" x14ac:dyDescent="0.25">
      <c r="A4023">
        <v>7885</v>
      </c>
      <c r="B4023">
        <v>1</v>
      </c>
      <c r="C4023" s="1">
        <v>2.9901623658164602E-5</v>
      </c>
      <c r="D4023" s="1">
        <f t="shared" si="124"/>
        <v>0.99925245940850749</v>
      </c>
      <c r="F4023">
        <f t="shared" si="125"/>
        <v>33418</v>
      </c>
    </row>
    <row r="4024" spans="1:6" x14ac:dyDescent="0.25">
      <c r="A4024">
        <v>7887</v>
      </c>
      <c r="B4024">
        <v>2</v>
      </c>
      <c r="C4024" s="1">
        <v>5.9803247316329203E-5</v>
      </c>
      <c r="D4024" s="1">
        <f t="shared" si="124"/>
        <v>0.99931226265582385</v>
      </c>
      <c r="F4024">
        <f t="shared" si="125"/>
        <v>33420</v>
      </c>
    </row>
    <row r="4025" spans="1:6" x14ac:dyDescent="0.25">
      <c r="A4025">
        <v>7899</v>
      </c>
      <c r="B4025">
        <v>1</v>
      </c>
      <c r="C4025" s="1">
        <v>2.9901623658164602E-5</v>
      </c>
      <c r="D4025" s="1">
        <f t="shared" si="124"/>
        <v>0.99934216427948197</v>
      </c>
      <c r="F4025">
        <f t="shared" si="125"/>
        <v>33421</v>
      </c>
    </row>
    <row r="4026" spans="1:6" x14ac:dyDescent="0.25">
      <c r="A4026">
        <v>7905</v>
      </c>
      <c r="B4026">
        <v>1</v>
      </c>
      <c r="C4026" s="1">
        <v>2.9901623658164602E-5</v>
      </c>
      <c r="D4026" s="1">
        <f t="shared" si="124"/>
        <v>0.99937206590314009</v>
      </c>
      <c r="F4026">
        <f t="shared" si="125"/>
        <v>33422</v>
      </c>
    </row>
    <row r="4027" spans="1:6" x14ac:dyDescent="0.25">
      <c r="A4027">
        <v>7913</v>
      </c>
      <c r="B4027">
        <v>1</v>
      </c>
      <c r="C4027" s="1">
        <v>2.9901623658164602E-5</v>
      </c>
      <c r="D4027" s="1">
        <f t="shared" si="124"/>
        <v>0.99940196752679822</v>
      </c>
      <c r="F4027">
        <f t="shared" si="125"/>
        <v>33423</v>
      </c>
    </row>
    <row r="4028" spans="1:6" x14ac:dyDescent="0.25">
      <c r="A4028">
        <v>7918</v>
      </c>
      <c r="B4028">
        <v>3</v>
      </c>
      <c r="C4028" s="1">
        <v>8.9704870974493896E-5</v>
      </c>
      <c r="D4028" s="1">
        <f t="shared" si="124"/>
        <v>0.9994916723977727</v>
      </c>
      <c r="F4028">
        <f t="shared" si="125"/>
        <v>33426</v>
      </c>
    </row>
    <row r="4029" spans="1:6" x14ac:dyDescent="0.25">
      <c r="A4029">
        <v>7922</v>
      </c>
      <c r="B4029">
        <v>1</v>
      </c>
      <c r="C4029" s="1">
        <v>2.9901623658164602E-5</v>
      </c>
      <c r="D4029" s="1">
        <f t="shared" si="124"/>
        <v>0.99952157402143083</v>
      </c>
      <c r="F4029">
        <f t="shared" si="125"/>
        <v>33427</v>
      </c>
    </row>
    <row r="4030" spans="1:6" x14ac:dyDescent="0.25">
      <c r="A4030">
        <v>7923</v>
      </c>
      <c r="B4030">
        <v>1</v>
      </c>
      <c r="C4030" s="1">
        <v>2.9901623658164602E-5</v>
      </c>
      <c r="D4030" s="1">
        <f t="shared" si="124"/>
        <v>0.99955147564508895</v>
      </c>
      <c r="F4030">
        <f t="shared" si="125"/>
        <v>33428</v>
      </c>
    </row>
    <row r="4031" spans="1:6" x14ac:dyDescent="0.25">
      <c r="A4031">
        <v>7929</v>
      </c>
      <c r="B4031">
        <v>1</v>
      </c>
      <c r="C4031" s="1">
        <v>2.9901623658164602E-5</v>
      </c>
      <c r="D4031" s="1">
        <f t="shared" si="124"/>
        <v>0.99958137726874707</v>
      </c>
      <c r="F4031">
        <f t="shared" si="125"/>
        <v>33429</v>
      </c>
    </row>
    <row r="4032" spans="1:6" x14ac:dyDescent="0.25">
      <c r="A4032">
        <v>7940</v>
      </c>
      <c r="B4032">
        <v>1</v>
      </c>
      <c r="C4032" s="1">
        <v>2.9901623658164602E-5</v>
      </c>
      <c r="D4032" s="1">
        <f t="shared" si="124"/>
        <v>0.9996112788924052</v>
      </c>
      <c r="F4032">
        <f t="shared" si="125"/>
        <v>33430</v>
      </c>
    </row>
    <row r="4033" spans="1:6" x14ac:dyDescent="0.25">
      <c r="A4033">
        <v>7941</v>
      </c>
      <c r="B4033">
        <v>1</v>
      </c>
      <c r="C4033" s="1">
        <v>2.9901623658164602E-5</v>
      </c>
      <c r="D4033" s="1">
        <f t="shared" si="124"/>
        <v>0.99964118051606332</v>
      </c>
      <c r="F4033">
        <f t="shared" si="125"/>
        <v>33431</v>
      </c>
    </row>
    <row r="4034" spans="1:6" x14ac:dyDescent="0.25">
      <c r="A4034">
        <v>7944</v>
      </c>
      <c r="B4034">
        <v>1</v>
      </c>
      <c r="C4034" s="1">
        <v>2.9901623658164602E-5</v>
      </c>
      <c r="D4034" s="1">
        <f t="shared" si="124"/>
        <v>0.99967108213972145</v>
      </c>
      <c r="F4034">
        <f t="shared" si="125"/>
        <v>33432</v>
      </c>
    </row>
    <row r="4035" spans="1:6" x14ac:dyDescent="0.25">
      <c r="A4035">
        <v>7946</v>
      </c>
      <c r="B4035">
        <v>1</v>
      </c>
      <c r="C4035" s="1">
        <v>2.9901623658164602E-5</v>
      </c>
      <c r="D4035" s="1">
        <f t="shared" ref="D4035:D4044" si="126">C4035+D4034</f>
        <v>0.99970098376337957</v>
      </c>
      <c r="F4035">
        <f t="shared" ref="F4035:F4044" si="127">B4035+F4034</f>
        <v>33433</v>
      </c>
    </row>
    <row r="4036" spans="1:6" x14ac:dyDescent="0.25">
      <c r="A4036">
        <v>7949</v>
      </c>
      <c r="B4036">
        <v>1</v>
      </c>
      <c r="C4036" s="1">
        <v>2.9901623658164602E-5</v>
      </c>
      <c r="D4036" s="1">
        <f t="shared" si="126"/>
        <v>0.99973088538703769</v>
      </c>
      <c r="F4036">
        <f t="shared" si="127"/>
        <v>33434</v>
      </c>
    </row>
    <row r="4037" spans="1:6" x14ac:dyDescent="0.25">
      <c r="A4037">
        <v>7960</v>
      </c>
      <c r="B4037">
        <v>2</v>
      </c>
      <c r="C4037" s="1">
        <v>5.9803247316329203E-5</v>
      </c>
      <c r="D4037" s="1">
        <f t="shared" si="126"/>
        <v>0.99979068863435405</v>
      </c>
      <c r="F4037">
        <f t="shared" si="127"/>
        <v>33436</v>
      </c>
    </row>
    <row r="4038" spans="1:6" x14ac:dyDescent="0.25">
      <c r="A4038">
        <v>7961</v>
      </c>
      <c r="B4038">
        <v>1</v>
      </c>
      <c r="C4038" s="1">
        <v>2.9901623658164602E-5</v>
      </c>
      <c r="D4038" s="1">
        <f t="shared" si="126"/>
        <v>0.99982059025801218</v>
      </c>
      <c r="F4038">
        <f t="shared" si="127"/>
        <v>33437</v>
      </c>
    </row>
    <row r="4039" spans="1:6" x14ac:dyDescent="0.25">
      <c r="A4039">
        <v>7972</v>
      </c>
      <c r="B4039">
        <v>1</v>
      </c>
      <c r="C4039" s="1">
        <v>2.9901623658164602E-5</v>
      </c>
      <c r="D4039" s="1">
        <f t="shared" si="126"/>
        <v>0.9998504918816703</v>
      </c>
      <c r="F4039">
        <f t="shared" si="127"/>
        <v>33438</v>
      </c>
    </row>
    <row r="4040" spans="1:6" x14ac:dyDescent="0.25">
      <c r="A4040">
        <v>7989</v>
      </c>
      <c r="B4040">
        <v>1</v>
      </c>
      <c r="C4040" s="1">
        <v>2.9901623658164602E-5</v>
      </c>
      <c r="D4040" s="1">
        <f t="shared" si="126"/>
        <v>0.99988039350532842</v>
      </c>
      <c r="F4040">
        <f t="shared" si="127"/>
        <v>33439</v>
      </c>
    </row>
    <row r="4041" spans="1:6" x14ac:dyDescent="0.25">
      <c r="A4041">
        <v>7994</v>
      </c>
      <c r="B4041">
        <v>1</v>
      </c>
      <c r="C4041" s="1">
        <v>2.9901623658164602E-5</v>
      </c>
      <c r="D4041" s="1">
        <f t="shared" si="126"/>
        <v>0.99991029512898655</v>
      </c>
      <c r="F4041">
        <f t="shared" si="127"/>
        <v>33440</v>
      </c>
    </row>
    <row r="4042" spans="1:6" x14ac:dyDescent="0.25">
      <c r="A4042">
        <v>7995</v>
      </c>
      <c r="B4042">
        <v>1</v>
      </c>
      <c r="C4042" s="1">
        <v>2.9901623658164602E-5</v>
      </c>
      <c r="D4042" s="1">
        <f t="shared" si="126"/>
        <v>0.99994019675264467</v>
      </c>
      <c r="F4042">
        <f t="shared" si="127"/>
        <v>33441</v>
      </c>
    </row>
    <row r="4043" spans="1:6" x14ac:dyDescent="0.25">
      <c r="A4043">
        <v>7997</v>
      </c>
      <c r="B4043">
        <v>1</v>
      </c>
      <c r="C4043" s="1">
        <v>2.9901623658164602E-5</v>
      </c>
      <c r="D4043" s="1">
        <f t="shared" si="126"/>
        <v>0.9999700983763028</v>
      </c>
      <c r="F4043">
        <f t="shared" si="127"/>
        <v>33442</v>
      </c>
    </row>
    <row r="4044" spans="1:6" x14ac:dyDescent="0.25">
      <c r="A4044">
        <v>8000</v>
      </c>
      <c r="B4044">
        <v>1</v>
      </c>
      <c r="C4044" s="1">
        <v>2.9901623658164602E-5</v>
      </c>
      <c r="D4044" s="1">
        <f t="shared" si="126"/>
        <v>0.99999999999996092</v>
      </c>
      <c r="F4044">
        <f t="shared" si="127"/>
        <v>33443</v>
      </c>
    </row>
  </sheetData>
  <sortState ref="A1:C4047">
    <sortCondition ref="A1:A404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6"/>
  <sheetViews>
    <sheetView workbookViewId="0">
      <selection activeCell="D7" sqref="D7"/>
    </sheetView>
  </sheetViews>
  <sheetFormatPr defaultColWidth="11" defaultRowHeight="15.75" x14ac:dyDescent="0.25"/>
  <sheetData>
    <row r="1" spans="1:4" x14ac:dyDescent="0.25">
      <c r="A1">
        <v>501</v>
      </c>
      <c r="B1">
        <v>127</v>
      </c>
      <c r="C1">
        <v>1.27218816364146E-3</v>
      </c>
      <c r="D1">
        <f>B1</f>
        <v>127</v>
      </c>
    </row>
    <row r="2" spans="1:4" x14ac:dyDescent="0.25">
      <c r="A2">
        <v>502</v>
      </c>
      <c r="B2">
        <v>135</v>
      </c>
      <c r="C2">
        <v>1.35232600072124E-3</v>
      </c>
      <c r="D2">
        <f>B2+D1</f>
        <v>262</v>
      </c>
    </row>
    <row r="3" spans="1:4" x14ac:dyDescent="0.25">
      <c r="A3">
        <v>503</v>
      </c>
      <c r="B3">
        <v>146</v>
      </c>
      <c r="C3">
        <v>1.4625155267059299E-3</v>
      </c>
      <c r="D3">
        <f t="shared" ref="D3:D66" si="0">B3+D2</f>
        <v>408</v>
      </c>
    </row>
    <row r="4" spans="1:4" x14ac:dyDescent="0.25">
      <c r="A4">
        <v>504</v>
      </c>
      <c r="B4">
        <v>120</v>
      </c>
      <c r="C4">
        <v>1.20206755619665E-3</v>
      </c>
      <c r="D4">
        <f t="shared" si="0"/>
        <v>528</v>
      </c>
    </row>
    <row r="5" spans="1:4" x14ac:dyDescent="0.25">
      <c r="A5">
        <v>505</v>
      </c>
      <c r="B5">
        <v>139</v>
      </c>
      <c r="C5">
        <v>1.3923949192611201E-3</v>
      </c>
      <c r="D5">
        <f t="shared" si="0"/>
        <v>667</v>
      </c>
    </row>
    <row r="6" spans="1:4" x14ac:dyDescent="0.25">
      <c r="A6">
        <v>506</v>
      </c>
      <c r="B6">
        <v>109</v>
      </c>
      <c r="C6">
        <v>1.09187803021196E-3</v>
      </c>
      <c r="D6">
        <f t="shared" si="0"/>
        <v>776</v>
      </c>
    </row>
    <row r="7" spans="1:4" x14ac:dyDescent="0.25">
      <c r="A7">
        <v>507</v>
      </c>
      <c r="B7">
        <v>125</v>
      </c>
      <c r="C7">
        <v>1.2521537043715099E-3</v>
      </c>
      <c r="D7">
        <f t="shared" si="0"/>
        <v>901</v>
      </c>
    </row>
    <row r="8" spans="1:4" x14ac:dyDescent="0.25">
      <c r="A8">
        <v>508</v>
      </c>
      <c r="B8">
        <v>138</v>
      </c>
      <c r="C8">
        <v>1.38237768962615E-3</v>
      </c>
      <c r="D8">
        <f t="shared" si="0"/>
        <v>1039</v>
      </c>
    </row>
    <row r="9" spans="1:4" x14ac:dyDescent="0.25">
      <c r="A9">
        <v>509</v>
      </c>
      <c r="B9">
        <v>128</v>
      </c>
      <c r="C9">
        <v>1.2822053932764301E-3</v>
      </c>
      <c r="D9">
        <f t="shared" si="0"/>
        <v>1167</v>
      </c>
    </row>
    <row r="10" spans="1:4" x14ac:dyDescent="0.25">
      <c r="A10">
        <v>510</v>
      </c>
      <c r="B10">
        <v>138</v>
      </c>
      <c r="C10">
        <v>1.38237768962615E-3</v>
      </c>
      <c r="D10">
        <f t="shared" si="0"/>
        <v>1305</v>
      </c>
    </row>
    <row r="11" spans="1:4" x14ac:dyDescent="0.25">
      <c r="A11">
        <v>511</v>
      </c>
      <c r="B11">
        <v>113</v>
      </c>
      <c r="C11">
        <v>1.1319469487518501E-3</v>
      </c>
      <c r="D11">
        <f t="shared" si="0"/>
        <v>1418</v>
      </c>
    </row>
    <row r="12" spans="1:4" x14ac:dyDescent="0.25">
      <c r="A12">
        <v>512</v>
      </c>
      <c r="B12">
        <v>127</v>
      </c>
      <c r="C12">
        <v>1.27218816364146E-3</v>
      </c>
      <c r="D12">
        <f t="shared" si="0"/>
        <v>1545</v>
      </c>
    </row>
    <row r="13" spans="1:4" x14ac:dyDescent="0.25">
      <c r="A13">
        <v>513</v>
      </c>
      <c r="B13">
        <v>148</v>
      </c>
      <c r="C13">
        <v>1.4825499859758701E-3</v>
      </c>
      <c r="D13">
        <f t="shared" si="0"/>
        <v>1693</v>
      </c>
    </row>
    <row r="14" spans="1:4" x14ac:dyDescent="0.25">
      <c r="A14">
        <v>514</v>
      </c>
      <c r="B14">
        <v>125</v>
      </c>
      <c r="C14">
        <v>1.2521537043715099E-3</v>
      </c>
      <c r="D14">
        <f t="shared" si="0"/>
        <v>1818</v>
      </c>
    </row>
    <row r="15" spans="1:4" x14ac:dyDescent="0.25">
      <c r="A15">
        <v>515</v>
      </c>
      <c r="B15">
        <v>143</v>
      </c>
      <c r="C15">
        <v>1.4324638378010099E-3</v>
      </c>
      <c r="D15">
        <f t="shared" si="0"/>
        <v>1961</v>
      </c>
    </row>
    <row r="16" spans="1:4" x14ac:dyDescent="0.25">
      <c r="A16">
        <v>516</v>
      </c>
      <c r="B16">
        <v>129</v>
      </c>
      <c r="C16">
        <v>1.2922226229114E-3</v>
      </c>
      <c r="D16">
        <f t="shared" si="0"/>
        <v>2090</v>
      </c>
    </row>
    <row r="17" spans="1:4" x14ac:dyDescent="0.25">
      <c r="A17">
        <v>517</v>
      </c>
      <c r="B17">
        <v>149</v>
      </c>
      <c r="C17">
        <v>1.4925672156108499E-3</v>
      </c>
      <c r="D17">
        <f t="shared" si="0"/>
        <v>2239</v>
      </c>
    </row>
    <row r="18" spans="1:4" x14ac:dyDescent="0.25">
      <c r="A18">
        <v>518</v>
      </c>
      <c r="B18">
        <v>138</v>
      </c>
      <c r="C18">
        <v>1.38237768962615E-3</v>
      </c>
      <c r="D18">
        <f t="shared" si="0"/>
        <v>2377</v>
      </c>
    </row>
    <row r="19" spans="1:4" x14ac:dyDescent="0.25">
      <c r="A19">
        <v>519</v>
      </c>
      <c r="B19">
        <v>132</v>
      </c>
      <c r="C19">
        <v>1.32227431181632E-3</v>
      </c>
      <c r="D19">
        <f t="shared" si="0"/>
        <v>2509</v>
      </c>
    </row>
    <row r="20" spans="1:4" x14ac:dyDescent="0.25">
      <c r="A20">
        <v>520</v>
      </c>
      <c r="B20">
        <v>133</v>
      </c>
      <c r="C20">
        <v>1.33229154145129E-3</v>
      </c>
      <c r="D20">
        <f t="shared" si="0"/>
        <v>2642</v>
      </c>
    </row>
    <row r="21" spans="1:4" x14ac:dyDescent="0.25">
      <c r="A21">
        <v>521</v>
      </c>
      <c r="B21">
        <v>145</v>
      </c>
      <c r="C21">
        <v>1.45249829707096E-3</v>
      </c>
      <c r="D21">
        <f t="shared" si="0"/>
        <v>2787</v>
      </c>
    </row>
    <row r="22" spans="1:4" x14ac:dyDescent="0.25">
      <c r="A22">
        <v>522</v>
      </c>
      <c r="B22">
        <v>126</v>
      </c>
      <c r="C22">
        <v>1.2621709340064899E-3</v>
      </c>
      <c r="D22">
        <f t="shared" si="0"/>
        <v>2913</v>
      </c>
    </row>
    <row r="23" spans="1:4" x14ac:dyDescent="0.25">
      <c r="A23">
        <v>523</v>
      </c>
      <c r="B23">
        <v>126</v>
      </c>
      <c r="C23">
        <v>1.2621709340064899E-3</v>
      </c>
      <c r="D23">
        <f t="shared" si="0"/>
        <v>3039</v>
      </c>
    </row>
    <row r="24" spans="1:4" x14ac:dyDescent="0.25">
      <c r="A24">
        <v>524</v>
      </c>
      <c r="B24">
        <v>141</v>
      </c>
      <c r="C24">
        <v>1.41242937853107E-3</v>
      </c>
      <c r="D24">
        <f t="shared" si="0"/>
        <v>3180</v>
      </c>
    </row>
    <row r="25" spans="1:4" x14ac:dyDescent="0.25">
      <c r="A25">
        <v>525</v>
      </c>
      <c r="B25">
        <v>129</v>
      </c>
      <c r="C25">
        <v>1.2922226229114E-3</v>
      </c>
      <c r="D25">
        <f t="shared" si="0"/>
        <v>3309</v>
      </c>
    </row>
    <row r="26" spans="1:4" x14ac:dyDescent="0.25">
      <c r="A26">
        <v>526</v>
      </c>
      <c r="B26">
        <v>138</v>
      </c>
      <c r="C26">
        <v>1.38237768962615E-3</v>
      </c>
      <c r="D26">
        <f t="shared" si="0"/>
        <v>3447</v>
      </c>
    </row>
    <row r="27" spans="1:4" x14ac:dyDescent="0.25">
      <c r="A27">
        <v>527</v>
      </c>
      <c r="B27">
        <v>130</v>
      </c>
      <c r="C27">
        <v>1.30223985254637E-3</v>
      </c>
      <c r="D27">
        <f t="shared" si="0"/>
        <v>3577</v>
      </c>
    </row>
    <row r="28" spans="1:4" x14ac:dyDescent="0.25">
      <c r="A28">
        <v>528</v>
      </c>
      <c r="B28">
        <v>130</v>
      </c>
      <c r="C28">
        <v>1.30223985254637E-3</v>
      </c>
      <c r="D28">
        <f t="shared" si="0"/>
        <v>3707</v>
      </c>
    </row>
    <row r="29" spans="1:4" x14ac:dyDescent="0.25">
      <c r="A29">
        <v>529</v>
      </c>
      <c r="B29">
        <v>129</v>
      </c>
      <c r="C29">
        <v>1.2922226229114E-3</v>
      </c>
      <c r="D29">
        <f t="shared" si="0"/>
        <v>3836</v>
      </c>
    </row>
    <row r="30" spans="1:4" x14ac:dyDescent="0.25">
      <c r="A30">
        <v>530</v>
      </c>
      <c r="B30">
        <v>136</v>
      </c>
      <c r="C30">
        <v>1.36234323035621E-3</v>
      </c>
      <c r="D30">
        <f t="shared" si="0"/>
        <v>3972</v>
      </c>
    </row>
    <row r="31" spans="1:4" x14ac:dyDescent="0.25">
      <c r="A31">
        <v>531</v>
      </c>
      <c r="B31">
        <v>118</v>
      </c>
      <c r="C31">
        <v>1.18203309692671E-3</v>
      </c>
      <c r="D31">
        <f t="shared" si="0"/>
        <v>4090</v>
      </c>
    </row>
    <row r="32" spans="1:4" x14ac:dyDescent="0.25">
      <c r="A32">
        <v>532</v>
      </c>
      <c r="B32">
        <v>165</v>
      </c>
      <c r="C32">
        <v>1.6528428897704E-3</v>
      </c>
      <c r="D32">
        <f t="shared" si="0"/>
        <v>4255</v>
      </c>
    </row>
    <row r="33" spans="1:4" x14ac:dyDescent="0.25">
      <c r="A33">
        <v>533</v>
      </c>
      <c r="B33">
        <v>118</v>
      </c>
      <c r="C33">
        <v>1.18203309692671E-3</v>
      </c>
      <c r="D33">
        <f t="shared" si="0"/>
        <v>4373</v>
      </c>
    </row>
    <row r="34" spans="1:4" x14ac:dyDescent="0.25">
      <c r="A34">
        <v>534</v>
      </c>
      <c r="B34">
        <v>124</v>
      </c>
      <c r="C34">
        <v>1.24213647473654E-3</v>
      </c>
      <c r="D34">
        <f t="shared" si="0"/>
        <v>4497</v>
      </c>
    </row>
    <row r="35" spans="1:4" x14ac:dyDescent="0.25">
      <c r="A35">
        <v>535</v>
      </c>
      <c r="B35">
        <v>124</v>
      </c>
      <c r="C35">
        <v>1.24213647473654E-3</v>
      </c>
      <c r="D35">
        <f t="shared" si="0"/>
        <v>4621</v>
      </c>
    </row>
    <row r="36" spans="1:4" x14ac:dyDescent="0.25">
      <c r="A36">
        <v>536</v>
      </c>
      <c r="B36">
        <v>122</v>
      </c>
      <c r="C36">
        <v>1.2221020154666001E-3</v>
      </c>
      <c r="D36">
        <f t="shared" si="0"/>
        <v>4743</v>
      </c>
    </row>
    <row r="37" spans="1:4" x14ac:dyDescent="0.25">
      <c r="A37">
        <v>537</v>
      </c>
      <c r="B37">
        <v>118</v>
      </c>
      <c r="C37">
        <v>1.18203309692671E-3</v>
      </c>
      <c r="D37">
        <f t="shared" si="0"/>
        <v>4861</v>
      </c>
    </row>
    <row r="38" spans="1:4" x14ac:dyDescent="0.25">
      <c r="A38">
        <v>538</v>
      </c>
      <c r="B38">
        <v>109</v>
      </c>
      <c r="C38">
        <v>1.09187803021196E-3</v>
      </c>
      <c r="D38">
        <f t="shared" si="0"/>
        <v>4970</v>
      </c>
    </row>
    <row r="39" spans="1:4" x14ac:dyDescent="0.25">
      <c r="A39">
        <v>539</v>
      </c>
      <c r="B39">
        <v>128</v>
      </c>
      <c r="C39">
        <v>1.2822053932764301E-3</v>
      </c>
      <c r="D39">
        <f t="shared" si="0"/>
        <v>5098</v>
      </c>
    </row>
    <row r="40" spans="1:4" x14ac:dyDescent="0.25">
      <c r="A40">
        <v>540</v>
      </c>
      <c r="B40">
        <v>130</v>
      </c>
      <c r="C40">
        <v>1.30223985254637E-3</v>
      </c>
      <c r="D40">
        <f t="shared" si="0"/>
        <v>5228</v>
      </c>
    </row>
    <row r="41" spans="1:4" x14ac:dyDescent="0.25">
      <c r="A41">
        <v>541</v>
      </c>
      <c r="B41">
        <v>151</v>
      </c>
      <c r="C41">
        <v>1.5126016748807901E-3</v>
      </c>
      <c r="D41">
        <f t="shared" si="0"/>
        <v>5379</v>
      </c>
    </row>
    <row r="42" spans="1:4" x14ac:dyDescent="0.25">
      <c r="A42">
        <v>542</v>
      </c>
      <c r="B42">
        <v>122</v>
      </c>
      <c r="C42">
        <v>1.2221020154666001E-3</v>
      </c>
      <c r="D42">
        <f t="shared" si="0"/>
        <v>5501</v>
      </c>
    </row>
    <row r="43" spans="1:4" x14ac:dyDescent="0.25">
      <c r="A43">
        <v>543</v>
      </c>
      <c r="B43">
        <v>129</v>
      </c>
      <c r="C43">
        <v>1.2922226229114E-3</v>
      </c>
      <c r="D43">
        <f t="shared" si="0"/>
        <v>5630</v>
      </c>
    </row>
    <row r="44" spans="1:4" x14ac:dyDescent="0.25">
      <c r="A44">
        <v>544</v>
      </c>
      <c r="B44">
        <v>109</v>
      </c>
      <c r="C44">
        <v>1.09187803021196E-3</v>
      </c>
      <c r="D44">
        <f t="shared" si="0"/>
        <v>5739</v>
      </c>
    </row>
    <row r="45" spans="1:4" x14ac:dyDescent="0.25">
      <c r="A45">
        <v>545</v>
      </c>
      <c r="B45">
        <v>140</v>
      </c>
      <c r="C45">
        <v>1.4024121488960999E-3</v>
      </c>
      <c r="D45">
        <f t="shared" si="0"/>
        <v>5879</v>
      </c>
    </row>
    <row r="46" spans="1:4" x14ac:dyDescent="0.25">
      <c r="A46">
        <v>546</v>
      </c>
      <c r="B46">
        <v>128</v>
      </c>
      <c r="C46">
        <v>1.2822053932764301E-3</v>
      </c>
      <c r="D46">
        <f t="shared" si="0"/>
        <v>6007</v>
      </c>
    </row>
    <row r="47" spans="1:4" x14ac:dyDescent="0.25">
      <c r="A47">
        <v>547</v>
      </c>
      <c r="B47">
        <v>102</v>
      </c>
      <c r="C47">
        <v>1.0217574227671499E-3</v>
      </c>
      <c r="D47">
        <f t="shared" si="0"/>
        <v>6109</v>
      </c>
    </row>
    <row r="48" spans="1:4" x14ac:dyDescent="0.25">
      <c r="A48">
        <v>548</v>
      </c>
      <c r="B48">
        <v>134</v>
      </c>
      <c r="C48">
        <v>1.3423087710862599E-3</v>
      </c>
      <c r="D48">
        <f t="shared" si="0"/>
        <v>6243</v>
      </c>
    </row>
    <row r="49" spans="1:4" x14ac:dyDescent="0.25">
      <c r="A49">
        <v>549</v>
      </c>
      <c r="B49">
        <v>139</v>
      </c>
      <c r="C49">
        <v>1.3923949192611201E-3</v>
      </c>
      <c r="D49">
        <f t="shared" si="0"/>
        <v>6382</v>
      </c>
    </row>
    <row r="50" spans="1:4" x14ac:dyDescent="0.25">
      <c r="A50">
        <v>550</v>
      </c>
      <c r="B50">
        <v>115</v>
      </c>
      <c r="C50">
        <v>1.15198140802179E-3</v>
      </c>
      <c r="D50">
        <f t="shared" si="0"/>
        <v>6497</v>
      </c>
    </row>
    <row r="51" spans="1:4" x14ac:dyDescent="0.25">
      <c r="A51">
        <v>551</v>
      </c>
      <c r="B51">
        <v>142</v>
      </c>
      <c r="C51">
        <v>1.4224466081660401E-3</v>
      </c>
      <c r="D51">
        <f t="shared" si="0"/>
        <v>6639</v>
      </c>
    </row>
    <row r="52" spans="1:4" x14ac:dyDescent="0.25">
      <c r="A52">
        <v>552</v>
      </c>
      <c r="B52">
        <v>131</v>
      </c>
      <c r="C52">
        <v>1.3122570821813501E-3</v>
      </c>
      <c r="D52">
        <f t="shared" si="0"/>
        <v>6770</v>
      </c>
    </row>
    <row r="53" spans="1:4" x14ac:dyDescent="0.25">
      <c r="A53">
        <v>553</v>
      </c>
      <c r="B53">
        <v>120</v>
      </c>
      <c r="C53">
        <v>1.20206755619665E-3</v>
      </c>
      <c r="D53">
        <f t="shared" si="0"/>
        <v>6890</v>
      </c>
    </row>
    <row r="54" spans="1:4" x14ac:dyDescent="0.25">
      <c r="A54">
        <v>554</v>
      </c>
      <c r="B54">
        <v>131</v>
      </c>
      <c r="C54">
        <v>1.3122570821813501E-3</v>
      </c>
      <c r="D54">
        <f t="shared" si="0"/>
        <v>7021</v>
      </c>
    </row>
    <row r="55" spans="1:4" x14ac:dyDescent="0.25">
      <c r="A55">
        <v>555</v>
      </c>
      <c r="B55">
        <v>115</v>
      </c>
      <c r="C55">
        <v>1.15198140802179E-3</v>
      </c>
      <c r="D55">
        <f t="shared" si="0"/>
        <v>7136</v>
      </c>
    </row>
    <row r="56" spans="1:4" x14ac:dyDescent="0.25">
      <c r="A56">
        <v>556</v>
      </c>
      <c r="B56">
        <v>121</v>
      </c>
      <c r="C56">
        <v>1.21208478583163E-3</v>
      </c>
      <c r="D56">
        <f t="shared" si="0"/>
        <v>7257</v>
      </c>
    </row>
    <row r="57" spans="1:4" x14ac:dyDescent="0.25">
      <c r="A57">
        <v>557</v>
      </c>
      <c r="B57">
        <v>143</v>
      </c>
      <c r="C57">
        <v>1.4324638378010099E-3</v>
      </c>
      <c r="D57">
        <f t="shared" si="0"/>
        <v>7400</v>
      </c>
    </row>
    <row r="58" spans="1:4" x14ac:dyDescent="0.25">
      <c r="A58">
        <v>558</v>
      </c>
      <c r="B58">
        <v>121</v>
      </c>
      <c r="C58">
        <v>1.21208478583163E-3</v>
      </c>
      <c r="D58">
        <f t="shared" si="0"/>
        <v>7521</v>
      </c>
    </row>
    <row r="59" spans="1:4" x14ac:dyDescent="0.25">
      <c r="A59">
        <v>559</v>
      </c>
      <c r="B59">
        <v>141</v>
      </c>
      <c r="C59">
        <v>1.41242937853107E-3</v>
      </c>
      <c r="D59">
        <f t="shared" si="0"/>
        <v>7662</v>
      </c>
    </row>
    <row r="60" spans="1:4" x14ac:dyDescent="0.25">
      <c r="A60">
        <v>560</v>
      </c>
      <c r="B60">
        <v>132</v>
      </c>
      <c r="C60">
        <v>1.32227431181632E-3</v>
      </c>
      <c r="D60">
        <f t="shared" si="0"/>
        <v>7794</v>
      </c>
    </row>
    <row r="61" spans="1:4" x14ac:dyDescent="0.25">
      <c r="A61">
        <v>561</v>
      </c>
      <c r="B61">
        <v>120</v>
      </c>
      <c r="C61">
        <v>1.20206755619665E-3</v>
      </c>
      <c r="D61">
        <f t="shared" si="0"/>
        <v>7914</v>
      </c>
    </row>
    <row r="62" spans="1:4" x14ac:dyDescent="0.25">
      <c r="A62">
        <v>562</v>
      </c>
      <c r="B62">
        <v>131</v>
      </c>
      <c r="C62">
        <v>1.3122570821813501E-3</v>
      </c>
      <c r="D62">
        <f t="shared" si="0"/>
        <v>8045</v>
      </c>
    </row>
    <row r="63" spans="1:4" x14ac:dyDescent="0.25">
      <c r="A63">
        <v>563</v>
      </c>
      <c r="B63">
        <v>126</v>
      </c>
      <c r="C63">
        <v>1.2621709340064899E-3</v>
      </c>
      <c r="D63">
        <f t="shared" si="0"/>
        <v>8171</v>
      </c>
    </row>
    <row r="64" spans="1:4" x14ac:dyDescent="0.25">
      <c r="A64">
        <v>564</v>
      </c>
      <c r="B64">
        <v>126</v>
      </c>
      <c r="C64">
        <v>1.2621709340064899E-3</v>
      </c>
      <c r="D64">
        <f t="shared" si="0"/>
        <v>8297</v>
      </c>
    </row>
    <row r="65" spans="1:4" x14ac:dyDescent="0.25">
      <c r="A65">
        <v>565</v>
      </c>
      <c r="B65">
        <v>123</v>
      </c>
      <c r="C65">
        <v>1.23211924510157E-3</v>
      </c>
      <c r="D65">
        <f t="shared" si="0"/>
        <v>8420</v>
      </c>
    </row>
    <row r="66" spans="1:4" x14ac:dyDescent="0.25">
      <c r="A66">
        <v>566</v>
      </c>
      <c r="B66">
        <v>98</v>
      </c>
      <c r="C66" s="1">
        <v>9.8168850422727092E-4</v>
      </c>
      <c r="D66">
        <f t="shared" si="0"/>
        <v>8518</v>
      </c>
    </row>
    <row r="67" spans="1:4" x14ac:dyDescent="0.25">
      <c r="A67">
        <v>567</v>
      </c>
      <c r="B67">
        <v>127</v>
      </c>
      <c r="C67">
        <v>1.27218816364146E-3</v>
      </c>
      <c r="D67">
        <f t="shared" ref="D67:D130" si="1">B67+D66</f>
        <v>8645</v>
      </c>
    </row>
    <row r="68" spans="1:4" x14ac:dyDescent="0.25">
      <c r="A68">
        <v>568</v>
      </c>
      <c r="B68">
        <v>119</v>
      </c>
      <c r="C68">
        <v>1.1920503265616801E-3</v>
      </c>
      <c r="D68">
        <f t="shared" si="1"/>
        <v>8764</v>
      </c>
    </row>
    <row r="69" spans="1:4" x14ac:dyDescent="0.25">
      <c r="A69">
        <v>569</v>
      </c>
      <c r="B69">
        <v>111</v>
      </c>
      <c r="C69">
        <v>1.1119124894818999E-3</v>
      </c>
      <c r="D69">
        <f t="shared" si="1"/>
        <v>8875</v>
      </c>
    </row>
    <row r="70" spans="1:4" x14ac:dyDescent="0.25">
      <c r="A70">
        <v>570</v>
      </c>
      <c r="B70">
        <v>117</v>
      </c>
      <c r="C70">
        <v>1.1720158672917399E-3</v>
      </c>
      <c r="D70">
        <f t="shared" si="1"/>
        <v>8992</v>
      </c>
    </row>
    <row r="71" spans="1:4" x14ac:dyDescent="0.25">
      <c r="A71">
        <v>571</v>
      </c>
      <c r="B71">
        <v>111</v>
      </c>
      <c r="C71">
        <v>1.1119124894818999E-3</v>
      </c>
      <c r="D71">
        <f t="shared" si="1"/>
        <v>9103</v>
      </c>
    </row>
    <row r="72" spans="1:4" x14ac:dyDescent="0.25">
      <c r="A72">
        <v>572</v>
      </c>
      <c r="B72">
        <v>124</v>
      </c>
      <c r="C72">
        <v>1.24213647473654E-3</v>
      </c>
      <c r="D72">
        <f t="shared" si="1"/>
        <v>9227</v>
      </c>
    </row>
    <row r="73" spans="1:4" x14ac:dyDescent="0.25">
      <c r="A73">
        <v>573</v>
      </c>
      <c r="B73">
        <v>121</v>
      </c>
      <c r="C73">
        <v>1.21208478583163E-3</v>
      </c>
      <c r="D73">
        <f t="shared" si="1"/>
        <v>9348</v>
      </c>
    </row>
    <row r="74" spans="1:4" x14ac:dyDescent="0.25">
      <c r="A74">
        <v>574</v>
      </c>
      <c r="B74">
        <v>127</v>
      </c>
      <c r="C74">
        <v>1.27218816364146E-3</v>
      </c>
      <c r="D74">
        <f t="shared" si="1"/>
        <v>9475</v>
      </c>
    </row>
    <row r="75" spans="1:4" x14ac:dyDescent="0.25">
      <c r="A75">
        <v>575</v>
      </c>
      <c r="B75">
        <v>136</v>
      </c>
      <c r="C75">
        <v>1.36234323035621E-3</v>
      </c>
      <c r="D75">
        <f t="shared" si="1"/>
        <v>9611</v>
      </c>
    </row>
    <row r="76" spans="1:4" x14ac:dyDescent="0.25">
      <c r="A76">
        <v>576</v>
      </c>
      <c r="B76">
        <v>118</v>
      </c>
      <c r="C76">
        <v>1.18203309692671E-3</v>
      </c>
      <c r="D76">
        <f t="shared" si="1"/>
        <v>9729</v>
      </c>
    </row>
    <row r="77" spans="1:4" x14ac:dyDescent="0.25">
      <c r="A77">
        <v>577</v>
      </c>
      <c r="B77">
        <v>121</v>
      </c>
      <c r="C77">
        <v>1.21208478583163E-3</v>
      </c>
      <c r="D77">
        <f t="shared" si="1"/>
        <v>9850</v>
      </c>
    </row>
    <row r="78" spans="1:4" x14ac:dyDescent="0.25">
      <c r="A78">
        <v>578</v>
      </c>
      <c r="B78">
        <v>134</v>
      </c>
      <c r="C78">
        <v>1.3423087710862599E-3</v>
      </c>
      <c r="D78">
        <f t="shared" si="1"/>
        <v>9984</v>
      </c>
    </row>
    <row r="79" spans="1:4" x14ac:dyDescent="0.25">
      <c r="A79">
        <v>579</v>
      </c>
      <c r="B79">
        <v>130</v>
      </c>
      <c r="C79">
        <v>1.30223985254637E-3</v>
      </c>
      <c r="D79">
        <f t="shared" si="1"/>
        <v>10114</v>
      </c>
    </row>
    <row r="80" spans="1:4" x14ac:dyDescent="0.25">
      <c r="A80">
        <v>580</v>
      </c>
      <c r="B80">
        <v>128</v>
      </c>
      <c r="C80">
        <v>1.2822053932764301E-3</v>
      </c>
      <c r="D80">
        <f t="shared" si="1"/>
        <v>10242</v>
      </c>
    </row>
    <row r="81" spans="1:4" x14ac:dyDescent="0.25">
      <c r="A81">
        <v>581</v>
      </c>
      <c r="B81">
        <v>114</v>
      </c>
      <c r="C81">
        <v>1.1419641783868199E-3</v>
      </c>
      <c r="D81">
        <f t="shared" si="1"/>
        <v>10356</v>
      </c>
    </row>
    <row r="82" spans="1:4" x14ac:dyDescent="0.25">
      <c r="A82">
        <v>582</v>
      </c>
      <c r="B82">
        <v>136</v>
      </c>
      <c r="C82">
        <v>1.36234323035621E-3</v>
      </c>
      <c r="D82">
        <f t="shared" si="1"/>
        <v>10492</v>
      </c>
    </row>
    <row r="83" spans="1:4" x14ac:dyDescent="0.25">
      <c r="A83">
        <v>583</v>
      </c>
      <c r="B83">
        <v>131</v>
      </c>
      <c r="C83">
        <v>1.3122570821813501E-3</v>
      </c>
      <c r="D83">
        <f t="shared" si="1"/>
        <v>10623</v>
      </c>
    </row>
    <row r="84" spans="1:4" x14ac:dyDescent="0.25">
      <c r="A84">
        <v>584</v>
      </c>
      <c r="B84">
        <v>134</v>
      </c>
      <c r="C84">
        <v>1.3423087710862599E-3</v>
      </c>
      <c r="D84">
        <f t="shared" si="1"/>
        <v>10757</v>
      </c>
    </row>
    <row r="85" spans="1:4" x14ac:dyDescent="0.25">
      <c r="A85">
        <v>585</v>
      </c>
      <c r="B85">
        <v>116</v>
      </c>
      <c r="C85">
        <v>1.1619986376567601E-3</v>
      </c>
      <c r="D85">
        <f t="shared" si="1"/>
        <v>10873</v>
      </c>
    </row>
    <row r="86" spans="1:4" x14ac:dyDescent="0.25">
      <c r="A86">
        <v>586</v>
      </c>
      <c r="B86">
        <v>108</v>
      </c>
      <c r="C86">
        <v>1.0818608005769899E-3</v>
      </c>
      <c r="D86">
        <f t="shared" si="1"/>
        <v>10981</v>
      </c>
    </row>
    <row r="87" spans="1:4" x14ac:dyDescent="0.25">
      <c r="A87">
        <v>587</v>
      </c>
      <c r="B87">
        <v>137</v>
      </c>
      <c r="C87">
        <v>1.3723604599911799E-3</v>
      </c>
      <c r="D87">
        <f t="shared" si="1"/>
        <v>11118</v>
      </c>
    </row>
    <row r="88" spans="1:4" x14ac:dyDescent="0.25">
      <c r="A88">
        <v>588</v>
      </c>
      <c r="B88">
        <v>118</v>
      </c>
      <c r="C88">
        <v>1.18203309692671E-3</v>
      </c>
      <c r="D88">
        <f t="shared" si="1"/>
        <v>11236</v>
      </c>
    </row>
    <row r="89" spans="1:4" x14ac:dyDescent="0.25">
      <c r="A89">
        <v>589</v>
      </c>
      <c r="B89">
        <v>119</v>
      </c>
      <c r="C89">
        <v>1.1920503265616801E-3</v>
      </c>
      <c r="D89">
        <f t="shared" si="1"/>
        <v>11355</v>
      </c>
    </row>
    <row r="90" spans="1:4" x14ac:dyDescent="0.25">
      <c r="A90">
        <v>590</v>
      </c>
      <c r="B90">
        <v>116</v>
      </c>
      <c r="C90">
        <v>1.1619986376567601E-3</v>
      </c>
      <c r="D90">
        <f t="shared" si="1"/>
        <v>11471</v>
      </c>
    </row>
    <row r="91" spans="1:4" x14ac:dyDescent="0.25">
      <c r="A91">
        <v>591</v>
      </c>
      <c r="B91">
        <v>147</v>
      </c>
      <c r="C91">
        <v>1.4725327563409E-3</v>
      </c>
      <c r="D91">
        <f t="shared" si="1"/>
        <v>11618</v>
      </c>
    </row>
    <row r="92" spans="1:4" x14ac:dyDescent="0.25">
      <c r="A92">
        <v>592</v>
      </c>
      <c r="B92">
        <v>120</v>
      </c>
      <c r="C92">
        <v>1.20206755619665E-3</v>
      </c>
      <c r="D92">
        <f t="shared" si="1"/>
        <v>11738</v>
      </c>
    </row>
    <row r="93" spans="1:4" x14ac:dyDescent="0.25">
      <c r="A93">
        <v>593</v>
      </c>
      <c r="B93">
        <v>123</v>
      </c>
      <c r="C93">
        <v>1.23211924510157E-3</v>
      </c>
      <c r="D93">
        <f t="shared" si="1"/>
        <v>11861</v>
      </c>
    </row>
    <row r="94" spans="1:4" x14ac:dyDescent="0.25">
      <c r="A94">
        <v>594</v>
      </c>
      <c r="B94">
        <v>120</v>
      </c>
      <c r="C94">
        <v>1.20206755619665E-3</v>
      </c>
      <c r="D94">
        <f t="shared" si="1"/>
        <v>11981</v>
      </c>
    </row>
    <row r="95" spans="1:4" x14ac:dyDescent="0.25">
      <c r="A95">
        <v>595</v>
      </c>
      <c r="B95">
        <v>138</v>
      </c>
      <c r="C95">
        <v>1.38237768962615E-3</v>
      </c>
      <c r="D95">
        <f t="shared" si="1"/>
        <v>12119</v>
      </c>
    </row>
    <row r="96" spans="1:4" x14ac:dyDescent="0.25">
      <c r="A96">
        <v>596</v>
      </c>
      <c r="B96">
        <v>124</v>
      </c>
      <c r="C96">
        <v>1.24213647473654E-3</v>
      </c>
      <c r="D96">
        <f t="shared" si="1"/>
        <v>12243</v>
      </c>
    </row>
    <row r="97" spans="1:4" x14ac:dyDescent="0.25">
      <c r="A97">
        <v>597</v>
      </c>
      <c r="B97">
        <v>150</v>
      </c>
      <c r="C97">
        <v>1.50258444524582E-3</v>
      </c>
      <c r="D97">
        <f t="shared" si="1"/>
        <v>12393</v>
      </c>
    </row>
    <row r="98" spans="1:4" x14ac:dyDescent="0.25">
      <c r="A98">
        <v>598</v>
      </c>
      <c r="B98">
        <v>139</v>
      </c>
      <c r="C98">
        <v>1.3923949192611201E-3</v>
      </c>
      <c r="D98">
        <f t="shared" si="1"/>
        <v>12532</v>
      </c>
    </row>
    <row r="99" spans="1:4" x14ac:dyDescent="0.25">
      <c r="A99">
        <v>599</v>
      </c>
      <c r="B99">
        <v>120</v>
      </c>
      <c r="C99">
        <v>1.20206755619665E-3</v>
      </c>
      <c r="D99">
        <f t="shared" si="1"/>
        <v>12652</v>
      </c>
    </row>
    <row r="100" spans="1:4" x14ac:dyDescent="0.25">
      <c r="A100">
        <v>600</v>
      </c>
      <c r="B100">
        <v>138</v>
      </c>
      <c r="C100">
        <v>1.38237768962615E-3</v>
      </c>
      <c r="D100">
        <f t="shared" si="1"/>
        <v>12790</v>
      </c>
    </row>
    <row r="101" spans="1:4" x14ac:dyDescent="0.25">
      <c r="A101">
        <v>601</v>
      </c>
      <c r="B101">
        <v>116</v>
      </c>
      <c r="C101">
        <v>1.1619986376567601E-3</v>
      </c>
      <c r="D101">
        <f t="shared" si="1"/>
        <v>12906</v>
      </c>
    </row>
    <row r="102" spans="1:4" x14ac:dyDescent="0.25">
      <c r="A102">
        <v>602</v>
      </c>
      <c r="B102">
        <v>118</v>
      </c>
      <c r="C102">
        <v>1.18203309692671E-3</v>
      </c>
      <c r="D102">
        <f t="shared" si="1"/>
        <v>13024</v>
      </c>
    </row>
    <row r="103" spans="1:4" x14ac:dyDescent="0.25">
      <c r="A103">
        <v>603</v>
      </c>
      <c r="B103">
        <v>132</v>
      </c>
      <c r="C103">
        <v>1.32227431181632E-3</v>
      </c>
      <c r="D103">
        <f t="shared" si="1"/>
        <v>13156</v>
      </c>
    </row>
    <row r="104" spans="1:4" x14ac:dyDescent="0.25">
      <c r="A104">
        <v>604</v>
      </c>
      <c r="B104">
        <v>134</v>
      </c>
      <c r="C104">
        <v>1.3423087710862599E-3</v>
      </c>
      <c r="D104">
        <f t="shared" si="1"/>
        <v>13290</v>
      </c>
    </row>
    <row r="105" spans="1:4" x14ac:dyDescent="0.25">
      <c r="A105">
        <v>605</v>
      </c>
      <c r="B105">
        <v>104</v>
      </c>
      <c r="C105">
        <v>1.0417918820371001E-3</v>
      </c>
      <c r="D105">
        <f t="shared" si="1"/>
        <v>13394</v>
      </c>
    </row>
    <row r="106" spans="1:4" x14ac:dyDescent="0.25">
      <c r="A106">
        <v>606</v>
      </c>
      <c r="B106">
        <v>134</v>
      </c>
      <c r="C106">
        <v>1.3423087710862599E-3</v>
      </c>
      <c r="D106">
        <f t="shared" si="1"/>
        <v>13528</v>
      </c>
    </row>
    <row r="107" spans="1:4" x14ac:dyDescent="0.25">
      <c r="A107">
        <v>607</v>
      </c>
      <c r="B107">
        <v>126</v>
      </c>
      <c r="C107">
        <v>1.2621709340064899E-3</v>
      </c>
      <c r="D107">
        <f t="shared" si="1"/>
        <v>13654</v>
      </c>
    </row>
    <row r="108" spans="1:4" x14ac:dyDescent="0.25">
      <c r="A108">
        <v>608</v>
      </c>
      <c r="B108">
        <v>134</v>
      </c>
      <c r="C108">
        <v>1.3423087710862599E-3</v>
      </c>
      <c r="D108">
        <f t="shared" si="1"/>
        <v>13788</v>
      </c>
    </row>
    <row r="109" spans="1:4" x14ac:dyDescent="0.25">
      <c r="A109">
        <v>609</v>
      </c>
      <c r="B109">
        <v>122</v>
      </c>
      <c r="C109">
        <v>1.2221020154666001E-3</v>
      </c>
      <c r="D109">
        <f t="shared" si="1"/>
        <v>13910</v>
      </c>
    </row>
    <row r="110" spans="1:4" x14ac:dyDescent="0.25">
      <c r="A110">
        <v>610</v>
      </c>
      <c r="B110">
        <v>137</v>
      </c>
      <c r="C110">
        <v>1.3723604599911799E-3</v>
      </c>
      <c r="D110">
        <f t="shared" si="1"/>
        <v>14047</v>
      </c>
    </row>
    <row r="111" spans="1:4" x14ac:dyDescent="0.25">
      <c r="A111">
        <v>611</v>
      </c>
      <c r="B111">
        <v>148</v>
      </c>
      <c r="C111">
        <v>1.4825499859758701E-3</v>
      </c>
      <c r="D111">
        <f t="shared" si="1"/>
        <v>14195</v>
      </c>
    </row>
    <row r="112" spans="1:4" x14ac:dyDescent="0.25">
      <c r="A112">
        <v>612</v>
      </c>
      <c r="B112">
        <v>118</v>
      </c>
      <c r="C112">
        <v>1.18203309692671E-3</v>
      </c>
      <c r="D112">
        <f t="shared" si="1"/>
        <v>14313</v>
      </c>
    </row>
    <row r="113" spans="1:4" x14ac:dyDescent="0.25">
      <c r="A113">
        <v>613</v>
      </c>
      <c r="B113">
        <v>120</v>
      </c>
      <c r="C113">
        <v>1.20206755619665E-3</v>
      </c>
      <c r="D113">
        <f t="shared" si="1"/>
        <v>14433</v>
      </c>
    </row>
    <row r="114" spans="1:4" x14ac:dyDescent="0.25">
      <c r="A114">
        <v>614</v>
      </c>
      <c r="B114">
        <v>131</v>
      </c>
      <c r="C114">
        <v>1.3122570821813501E-3</v>
      </c>
      <c r="D114">
        <f t="shared" si="1"/>
        <v>14564</v>
      </c>
    </row>
    <row r="115" spans="1:4" x14ac:dyDescent="0.25">
      <c r="A115">
        <v>615</v>
      </c>
      <c r="B115">
        <v>126</v>
      </c>
      <c r="C115">
        <v>1.2621709340064899E-3</v>
      </c>
      <c r="D115">
        <f t="shared" si="1"/>
        <v>14690</v>
      </c>
    </row>
    <row r="116" spans="1:4" x14ac:dyDescent="0.25">
      <c r="A116">
        <v>616</v>
      </c>
      <c r="B116">
        <v>99</v>
      </c>
      <c r="C116" s="1">
        <v>9.9170573386224295E-4</v>
      </c>
      <c r="D116">
        <f t="shared" si="1"/>
        <v>14789</v>
      </c>
    </row>
    <row r="117" spans="1:4" x14ac:dyDescent="0.25">
      <c r="A117">
        <v>617</v>
      </c>
      <c r="B117">
        <v>114</v>
      </c>
      <c r="C117">
        <v>1.1419641783868199E-3</v>
      </c>
      <c r="D117">
        <f t="shared" si="1"/>
        <v>14903</v>
      </c>
    </row>
    <row r="118" spans="1:4" x14ac:dyDescent="0.25">
      <c r="A118">
        <v>618</v>
      </c>
      <c r="B118">
        <v>110</v>
      </c>
      <c r="C118">
        <v>1.1018952598469301E-3</v>
      </c>
      <c r="D118">
        <f t="shared" si="1"/>
        <v>15013</v>
      </c>
    </row>
    <row r="119" spans="1:4" x14ac:dyDescent="0.25">
      <c r="A119">
        <v>619</v>
      </c>
      <c r="B119">
        <v>117</v>
      </c>
      <c r="C119">
        <v>1.1720158672917399E-3</v>
      </c>
      <c r="D119">
        <f t="shared" si="1"/>
        <v>15130</v>
      </c>
    </row>
    <row r="120" spans="1:4" x14ac:dyDescent="0.25">
      <c r="A120">
        <v>620</v>
      </c>
      <c r="B120">
        <v>106</v>
      </c>
      <c r="C120">
        <v>1.06182634130704E-3</v>
      </c>
      <c r="D120">
        <f t="shared" si="1"/>
        <v>15236</v>
      </c>
    </row>
    <row r="121" spans="1:4" x14ac:dyDescent="0.25">
      <c r="A121">
        <v>621</v>
      </c>
      <c r="B121">
        <v>117</v>
      </c>
      <c r="C121">
        <v>1.1720158672917399E-3</v>
      </c>
      <c r="D121">
        <f t="shared" si="1"/>
        <v>15353</v>
      </c>
    </row>
    <row r="122" spans="1:4" x14ac:dyDescent="0.25">
      <c r="A122">
        <v>622</v>
      </c>
      <c r="B122">
        <v>121</v>
      </c>
      <c r="C122">
        <v>1.21208478583163E-3</v>
      </c>
      <c r="D122">
        <f t="shared" si="1"/>
        <v>15474</v>
      </c>
    </row>
    <row r="123" spans="1:4" x14ac:dyDescent="0.25">
      <c r="A123">
        <v>623</v>
      </c>
      <c r="B123">
        <v>130</v>
      </c>
      <c r="C123">
        <v>1.30223985254637E-3</v>
      </c>
      <c r="D123">
        <f t="shared" si="1"/>
        <v>15604</v>
      </c>
    </row>
    <row r="124" spans="1:4" x14ac:dyDescent="0.25">
      <c r="A124">
        <v>624</v>
      </c>
      <c r="B124">
        <v>126</v>
      </c>
      <c r="C124">
        <v>1.2621709340064899E-3</v>
      </c>
      <c r="D124">
        <f t="shared" si="1"/>
        <v>15730</v>
      </c>
    </row>
    <row r="125" spans="1:4" x14ac:dyDescent="0.25">
      <c r="A125">
        <v>625</v>
      </c>
      <c r="B125">
        <v>134</v>
      </c>
      <c r="C125">
        <v>1.3423087710862599E-3</v>
      </c>
      <c r="D125">
        <f t="shared" si="1"/>
        <v>15864</v>
      </c>
    </row>
    <row r="126" spans="1:4" x14ac:dyDescent="0.25">
      <c r="A126">
        <v>626</v>
      </c>
      <c r="B126">
        <v>125</v>
      </c>
      <c r="C126">
        <v>1.2521537043715099E-3</v>
      </c>
      <c r="D126">
        <f t="shared" si="1"/>
        <v>15989</v>
      </c>
    </row>
    <row r="127" spans="1:4" x14ac:dyDescent="0.25">
      <c r="A127">
        <v>627</v>
      </c>
      <c r="B127">
        <v>117</v>
      </c>
      <c r="C127">
        <v>1.1720158672917399E-3</v>
      </c>
      <c r="D127">
        <f t="shared" si="1"/>
        <v>16106</v>
      </c>
    </row>
    <row r="128" spans="1:4" x14ac:dyDescent="0.25">
      <c r="A128">
        <v>628</v>
      </c>
      <c r="B128">
        <v>141</v>
      </c>
      <c r="C128">
        <v>1.41242937853107E-3</v>
      </c>
      <c r="D128">
        <f t="shared" si="1"/>
        <v>16247</v>
      </c>
    </row>
    <row r="129" spans="1:4" x14ac:dyDescent="0.25">
      <c r="A129">
        <v>629</v>
      </c>
      <c r="B129">
        <v>119</v>
      </c>
      <c r="C129">
        <v>1.1920503265616801E-3</v>
      </c>
      <c r="D129">
        <f t="shared" si="1"/>
        <v>16366</v>
      </c>
    </row>
    <row r="130" spans="1:4" x14ac:dyDescent="0.25">
      <c r="A130">
        <v>630</v>
      </c>
      <c r="B130">
        <v>126</v>
      </c>
      <c r="C130">
        <v>1.2621709340064899E-3</v>
      </c>
      <c r="D130">
        <f t="shared" si="1"/>
        <v>16492</v>
      </c>
    </row>
    <row r="131" spans="1:4" x14ac:dyDescent="0.25">
      <c r="A131">
        <v>631</v>
      </c>
      <c r="B131">
        <v>133</v>
      </c>
      <c r="C131">
        <v>1.33229154145129E-3</v>
      </c>
      <c r="D131">
        <f t="shared" ref="D131:D194" si="2">B131+D130</f>
        <v>16625</v>
      </c>
    </row>
    <row r="132" spans="1:4" x14ac:dyDescent="0.25">
      <c r="A132">
        <v>632</v>
      </c>
      <c r="B132">
        <v>122</v>
      </c>
      <c r="C132">
        <v>1.2221020154666001E-3</v>
      </c>
      <c r="D132">
        <f t="shared" si="2"/>
        <v>16747</v>
      </c>
    </row>
    <row r="133" spans="1:4" x14ac:dyDescent="0.25">
      <c r="A133">
        <v>633</v>
      </c>
      <c r="B133">
        <v>138</v>
      </c>
      <c r="C133">
        <v>1.38237768962615E-3</v>
      </c>
      <c r="D133">
        <f t="shared" si="2"/>
        <v>16885</v>
      </c>
    </row>
    <row r="134" spans="1:4" x14ac:dyDescent="0.25">
      <c r="A134">
        <v>634</v>
      </c>
      <c r="B134">
        <v>104</v>
      </c>
      <c r="C134">
        <v>1.0417918820371001E-3</v>
      </c>
      <c r="D134">
        <f t="shared" si="2"/>
        <v>16989</v>
      </c>
    </row>
    <row r="135" spans="1:4" x14ac:dyDescent="0.25">
      <c r="A135">
        <v>635</v>
      </c>
      <c r="B135">
        <v>119</v>
      </c>
      <c r="C135">
        <v>1.1920503265616801E-3</v>
      </c>
      <c r="D135">
        <f t="shared" si="2"/>
        <v>17108</v>
      </c>
    </row>
    <row r="136" spans="1:4" x14ac:dyDescent="0.25">
      <c r="A136">
        <v>636</v>
      </c>
      <c r="B136">
        <v>118</v>
      </c>
      <c r="C136">
        <v>1.18203309692671E-3</v>
      </c>
      <c r="D136">
        <f t="shared" si="2"/>
        <v>17226</v>
      </c>
    </row>
    <row r="137" spans="1:4" x14ac:dyDescent="0.25">
      <c r="A137">
        <v>637</v>
      </c>
      <c r="B137">
        <v>118</v>
      </c>
      <c r="C137">
        <v>1.18203309692671E-3</v>
      </c>
      <c r="D137">
        <f t="shared" si="2"/>
        <v>17344</v>
      </c>
    </row>
    <row r="138" spans="1:4" x14ac:dyDescent="0.25">
      <c r="A138">
        <v>638</v>
      </c>
      <c r="B138">
        <v>110</v>
      </c>
      <c r="C138">
        <v>1.1018952598469301E-3</v>
      </c>
      <c r="D138">
        <f t="shared" si="2"/>
        <v>17454</v>
      </c>
    </row>
    <row r="139" spans="1:4" x14ac:dyDescent="0.25">
      <c r="A139">
        <v>639</v>
      </c>
      <c r="B139">
        <v>115</v>
      </c>
      <c r="C139">
        <v>1.15198140802179E-3</v>
      </c>
      <c r="D139">
        <f t="shared" si="2"/>
        <v>17569</v>
      </c>
    </row>
    <row r="140" spans="1:4" x14ac:dyDescent="0.25">
      <c r="A140">
        <v>640</v>
      </c>
      <c r="B140">
        <v>113</v>
      </c>
      <c r="C140">
        <v>1.1319469487518501E-3</v>
      </c>
      <c r="D140">
        <f t="shared" si="2"/>
        <v>17682</v>
      </c>
    </row>
    <row r="141" spans="1:4" x14ac:dyDescent="0.25">
      <c r="A141">
        <v>641</v>
      </c>
      <c r="B141">
        <v>113</v>
      </c>
      <c r="C141">
        <v>1.1319469487518501E-3</v>
      </c>
      <c r="D141">
        <f t="shared" si="2"/>
        <v>17795</v>
      </c>
    </row>
    <row r="142" spans="1:4" x14ac:dyDescent="0.25">
      <c r="A142">
        <v>642</v>
      </c>
      <c r="B142">
        <v>107</v>
      </c>
      <c r="C142">
        <v>1.0718435709420201E-3</v>
      </c>
      <c r="D142">
        <f t="shared" si="2"/>
        <v>17902</v>
      </c>
    </row>
    <row r="143" spans="1:4" x14ac:dyDescent="0.25">
      <c r="A143">
        <v>643</v>
      </c>
      <c r="B143">
        <v>115</v>
      </c>
      <c r="C143">
        <v>1.15198140802179E-3</v>
      </c>
      <c r="D143">
        <f t="shared" si="2"/>
        <v>18017</v>
      </c>
    </row>
    <row r="144" spans="1:4" x14ac:dyDescent="0.25">
      <c r="A144">
        <v>644</v>
      </c>
      <c r="B144">
        <v>112</v>
      </c>
      <c r="C144">
        <v>1.12192971911688E-3</v>
      </c>
      <c r="D144">
        <f t="shared" si="2"/>
        <v>18129</v>
      </c>
    </row>
    <row r="145" spans="1:4" x14ac:dyDescent="0.25">
      <c r="A145">
        <v>645</v>
      </c>
      <c r="B145">
        <v>133</v>
      </c>
      <c r="C145">
        <v>1.33229154145129E-3</v>
      </c>
      <c r="D145">
        <f t="shared" si="2"/>
        <v>18262</v>
      </c>
    </row>
    <row r="146" spans="1:4" x14ac:dyDescent="0.25">
      <c r="A146">
        <v>646</v>
      </c>
      <c r="B146">
        <v>128</v>
      </c>
      <c r="C146">
        <v>1.2822053932764301E-3</v>
      </c>
      <c r="D146">
        <f t="shared" si="2"/>
        <v>18390</v>
      </c>
    </row>
    <row r="147" spans="1:4" x14ac:dyDescent="0.25">
      <c r="A147">
        <v>647</v>
      </c>
      <c r="B147">
        <v>117</v>
      </c>
      <c r="C147">
        <v>1.1720158672917399E-3</v>
      </c>
      <c r="D147">
        <f t="shared" si="2"/>
        <v>18507</v>
      </c>
    </row>
    <row r="148" spans="1:4" x14ac:dyDescent="0.25">
      <c r="A148">
        <v>648</v>
      </c>
      <c r="B148">
        <v>108</v>
      </c>
      <c r="C148">
        <v>1.0818608005769899E-3</v>
      </c>
      <c r="D148">
        <f t="shared" si="2"/>
        <v>18615</v>
      </c>
    </row>
    <row r="149" spans="1:4" x14ac:dyDescent="0.25">
      <c r="A149">
        <v>649</v>
      </c>
      <c r="B149">
        <v>107</v>
      </c>
      <c r="C149">
        <v>1.0718435709420201E-3</v>
      </c>
      <c r="D149">
        <f t="shared" si="2"/>
        <v>18722</v>
      </c>
    </row>
    <row r="150" spans="1:4" x14ac:dyDescent="0.25">
      <c r="A150">
        <v>650</v>
      </c>
      <c r="B150">
        <v>135</v>
      </c>
      <c r="C150">
        <v>1.35232600072124E-3</v>
      </c>
      <c r="D150">
        <f t="shared" si="2"/>
        <v>18857</v>
      </c>
    </row>
    <row r="151" spans="1:4" x14ac:dyDescent="0.25">
      <c r="A151">
        <v>651</v>
      </c>
      <c r="B151">
        <v>126</v>
      </c>
      <c r="C151">
        <v>1.2621709340064899E-3</v>
      </c>
      <c r="D151">
        <f t="shared" si="2"/>
        <v>18983</v>
      </c>
    </row>
    <row r="152" spans="1:4" x14ac:dyDescent="0.25">
      <c r="A152">
        <v>652</v>
      </c>
      <c r="B152">
        <v>101</v>
      </c>
      <c r="C152">
        <v>1.0117401931321801E-3</v>
      </c>
      <c r="D152">
        <f t="shared" si="2"/>
        <v>19084</v>
      </c>
    </row>
    <row r="153" spans="1:4" x14ac:dyDescent="0.25">
      <c r="A153">
        <v>653</v>
      </c>
      <c r="B153">
        <v>117</v>
      </c>
      <c r="C153">
        <v>1.1720158672917399E-3</v>
      </c>
      <c r="D153">
        <f t="shared" si="2"/>
        <v>19201</v>
      </c>
    </row>
    <row r="154" spans="1:4" x14ac:dyDescent="0.25">
      <c r="A154">
        <v>654</v>
      </c>
      <c r="B154">
        <v>128</v>
      </c>
      <c r="C154">
        <v>1.2822053932764301E-3</v>
      </c>
      <c r="D154">
        <f t="shared" si="2"/>
        <v>19329</v>
      </c>
    </row>
    <row r="155" spans="1:4" x14ac:dyDescent="0.25">
      <c r="A155">
        <v>655</v>
      </c>
      <c r="B155">
        <v>136</v>
      </c>
      <c r="C155">
        <v>1.36234323035621E-3</v>
      </c>
      <c r="D155">
        <f t="shared" si="2"/>
        <v>19465</v>
      </c>
    </row>
    <row r="156" spans="1:4" x14ac:dyDescent="0.25">
      <c r="A156">
        <v>656</v>
      </c>
      <c r="B156">
        <v>135</v>
      </c>
      <c r="C156">
        <v>1.35232600072124E-3</v>
      </c>
      <c r="D156">
        <f t="shared" si="2"/>
        <v>19600</v>
      </c>
    </row>
    <row r="157" spans="1:4" x14ac:dyDescent="0.25">
      <c r="A157">
        <v>657</v>
      </c>
      <c r="B157">
        <v>109</v>
      </c>
      <c r="C157">
        <v>1.09187803021196E-3</v>
      </c>
      <c r="D157">
        <f t="shared" si="2"/>
        <v>19709</v>
      </c>
    </row>
    <row r="158" spans="1:4" x14ac:dyDescent="0.25">
      <c r="A158">
        <v>658</v>
      </c>
      <c r="B158">
        <v>137</v>
      </c>
      <c r="C158">
        <v>1.3723604599911799E-3</v>
      </c>
      <c r="D158">
        <f t="shared" si="2"/>
        <v>19846</v>
      </c>
    </row>
    <row r="159" spans="1:4" x14ac:dyDescent="0.25">
      <c r="A159">
        <v>659</v>
      </c>
      <c r="B159">
        <v>113</v>
      </c>
      <c r="C159">
        <v>1.1319469487518501E-3</v>
      </c>
      <c r="D159">
        <f t="shared" si="2"/>
        <v>19959</v>
      </c>
    </row>
    <row r="160" spans="1:4" x14ac:dyDescent="0.25">
      <c r="A160">
        <v>660</v>
      </c>
      <c r="B160">
        <v>141</v>
      </c>
      <c r="C160">
        <v>1.41242937853107E-3</v>
      </c>
      <c r="D160">
        <f t="shared" si="2"/>
        <v>20100</v>
      </c>
    </row>
    <row r="161" spans="1:4" x14ac:dyDescent="0.25">
      <c r="A161">
        <v>661</v>
      </c>
      <c r="B161">
        <v>124</v>
      </c>
      <c r="C161">
        <v>1.24213647473654E-3</v>
      </c>
      <c r="D161">
        <f t="shared" si="2"/>
        <v>20224</v>
      </c>
    </row>
    <row r="162" spans="1:4" x14ac:dyDescent="0.25">
      <c r="A162">
        <v>662</v>
      </c>
      <c r="B162">
        <v>112</v>
      </c>
      <c r="C162">
        <v>1.12192971911688E-3</v>
      </c>
      <c r="D162">
        <f t="shared" si="2"/>
        <v>20336</v>
      </c>
    </row>
    <row r="163" spans="1:4" x14ac:dyDescent="0.25">
      <c r="A163">
        <v>663</v>
      </c>
      <c r="B163">
        <v>105</v>
      </c>
      <c r="C163">
        <v>1.0518091116720699E-3</v>
      </c>
      <c r="D163">
        <f t="shared" si="2"/>
        <v>20441</v>
      </c>
    </row>
    <row r="164" spans="1:4" x14ac:dyDescent="0.25">
      <c r="A164">
        <v>664</v>
      </c>
      <c r="B164">
        <v>132</v>
      </c>
      <c r="C164">
        <v>1.32227431181632E-3</v>
      </c>
      <c r="D164">
        <f t="shared" si="2"/>
        <v>20573</v>
      </c>
    </row>
    <row r="165" spans="1:4" x14ac:dyDescent="0.25">
      <c r="A165">
        <v>665</v>
      </c>
      <c r="B165">
        <v>130</v>
      </c>
      <c r="C165">
        <v>1.30223985254637E-3</v>
      </c>
      <c r="D165">
        <f t="shared" si="2"/>
        <v>20703</v>
      </c>
    </row>
    <row r="166" spans="1:4" x14ac:dyDescent="0.25">
      <c r="A166">
        <v>666</v>
      </c>
      <c r="B166">
        <v>141</v>
      </c>
      <c r="C166">
        <v>1.41242937853107E-3</v>
      </c>
      <c r="D166">
        <f t="shared" si="2"/>
        <v>20844</v>
      </c>
    </row>
    <row r="167" spans="1:4" x14ac:dyDescent="0.25">
      <c r="A167">
        <v>667</v>
      </c>
      <c r="B167">
        <v>128</v>
      </c>
      <c r="C167">
        <v>1.2822053932764301E-3</v>
      </c>
      <c r="D167">
        <f t="shared" si="2"/>
        <v>20972</v>
      </c>
    </row>
    <row r="168" spans="1:4" x14ac:dyDescent="0.25">
      <c r="A168">
        <v>668</v>
      </c>
      <c r="B168">
        <v>142</v>
      </c>
      <c r="C168">
        <v>1.4224466081660401E-3</v>
      </c>
      <c r="D168">
        <f t="shared" si="2"/>
        <v>21114</v>
      </c>
    </row>
    <row r="169" spans="1:4" x14ac:dyDescent="0.25">
      <c r="A169">
        <v>669</v>
      </c>
      <c r="B169">
        <v>117</v>
      </c>
      <c r="C169">
        <v>1.1720158672917399E-3</v>
      </c>
      <c r="D169">
        <f t="shared" si="2"/>
        <v>21231</v>
      </c>
    </row>
    <row r="170" spans="1:4" x14ac:dyDescent="0.25">
      <c r="A170">
        <v>670</v>
      </c>
      <c r="B170">
        <v>112</v>
      </c>
      <c r="C170">
        <v>1.12192971911688E-3</v>
      </c>
      <c r="D170">
        <f t="shared" si="2"/>
        <v>21343</v>
      </c>
    </row>
    <row r="171" spans="1:4" x14ac:dyDescent="0.25">
      <c r="A171">
        <v>671</v>
      </c>
      <c r="B171">
        <v>114</v>
      </c>
      <c r="C171">
        <v>1.1419641783868199E-3</v>
      </c>
      <c r="D171">
        <f t="shared" si="2"/>
        <v>21457</v>
      </c>
    </row>
    <row r="172" spans="1:4" x14ac:dyDescent="0.25">
      <c r="A172">
        <v>672</v>
      </c>
      <c r="B172">
        <v>120</v>
      </c>
      <c r="C172">
        <v>1.20206755619665E-3</v>
      </c>
      <c r="D172">
        <f t="shared" si="2"/>
        <v>21577</v>
      </c>
    </row>
    <row r="173" spans="1:4" x14ac:dyDescent="0.25">
      <c r="A173">
        <v>673</v>
      </c>
      <c r="B173">
        <v>128</v>
      </c>
      <c r="C173">
        <v>1.2822053932764301E-3</v>
      </c>
      <c r="D173">
        <f t="shared" si="2"/>
        <v>21705</v>
      </c>
    </row>
    <row r="174" spans="1:4" x14ac:dyDescent="0.25">
      <c r="A174">
        <v>674</v>
      </c>
      <c r="B174">
        <v>117</v>
      </c>
      <c r="C174">
        <v>1.1720158672917399E-3</v>
      </c>
      <c r="D174">
        <f t="shared" si="2"/>
        <v>21822</v>
      </c>
    </row>
    <row r="175" spans="1:4" x14ac:dyDescent="0.25">
      <c r="A175">
        <v>675</v>
      </c>
      <c r="B175">
        <v>113</v>
      </c>
      <c r="C175">
        <v>1.1319469487518501E-3</v>
      </c>
      <c r="D175">
        <f t="shared" si="2"/>
        <v>21935</v>
      </c>
    </row>
    <row r="176" spans="1:4" x14ac:dyDescent="0.25">
      <c r="A176">
        <v>676</v>
      </c>
      <c r="B176">
        <v>109</v>
      </c>
      <c r="C176">
        <v>1.09187803021196E-3</v>
      </c>
      <c r="D176">
        <f t="shared" si="2"/>
        <v>22044</v>
      </c>
    </row>
    <row r="177" spans="1:4" x14ac:dyDescent="0.25">
      <c r="A177">
        <v>677</v>
      </c>
      <c r="B177">
        <v>114</v>
      </c>
      <c r="C177">
        <v>1.1419641783868199E-3</v>
      </c>
      <c r="D177">
        <f t="shared" si="2"/>
        <v>22158</v>
      </c>
    </row>
    <row r="178" spans="1:4" x14ac:dyDescent="0.25">
      <c r="A178">
        <v>678</v>
      </c>
      <c r="B178">
        <v>113</v>
      </c>
      <c r="C178">
        <v>1.1319469487518501E-3</v>
      </c>
      <c r="D178">
        <f t="shared" si="2"/>
        <v>22271</v>
      </c>
    </row>
    <row r="179" spans="1:4" x14ac:dyDescent="0.25">
      <c r="A179">
        <v>679</v>
      </c>
      <c r="B179">
        <v>125</v>
      </c>
      <c r="C179">
        <v>1.2521537043715099E-3</v>
      </c>
      <c r="D179">
        <f t="shared" si="2"/>
        <v>22396</v>
      </c>
    </row>
    <row r="180" spans="1:4" x14ac:dyDescent="0.25">
      <c r="A180">
        <v>680</v>
      </c>
      <c r="B180">
        <v>123</v>
      </c>
      <c r="C180">
        <v>1.23211924510157E-3</v>
      </c>
      <c r="D180">
        <f t="shared" si="2"/>
        <v>22519</v>
      </c>
    </row>
    <row r="181" spans="1:4" x14ac:dyDescent="0.25">
      <c r="A181">
        <v>681</v>
      </c>
      <c r="B181">
        <v>126</v>
      </c>
      <c r="C181">
        <v>1.2621709340064899E-3</v>
      </c>
      <c r="D181">
        <f t="shared" si="2"/>
        <v>22645</v>
      </c>
    </row>
    <row r="182" spans="1:4" x14ac:dyDescent="0.25">
      <c r="A182">
        <v>682</v>
      </c>
      <c r="B182">
        <v>123</v>
      </c>
      <c r="C182">
        <v>1.23211924510157E-3</v>
      </c>
      <c r="D182">
        <f t="shared" si="2"/>
        <v>22768</v>
      </c>
    </row>
    <row r="183" spans="1:4" x14ac:dyDescent="0.25">
      <c r="A183">
        <v>683</v>
      </c>
      <c r="B183">
        <v>119</v>
      </c>
      <c r="C183">
        <v>1.1920503265616801E-3</v>
      </c>
      <c r="D183">
        <f t="shared" si="2"/>
        <v>22887</v>
      </c>
    </row>
    <row r="184" spans="1:4" x14ac:dyDescent="0.25">
      <c r="A184">
        <v>684</v>
      </c>
      <c r="B184">
        <v>114</v>
      </c>
      <c r="C184">
        <v>1.1419641783868199E-3</v>
      </c>
      <c r="D184">
        <f t="shared" si="2"/>
        <v>23001</v>
      </c>
    </row>
    <row r="185" spans="1:4" x14ac:dyDescent="0.25">
      <c r="A185">
        <v>685</v>
      </c>
      <c r="B185">
        <v>117</v>
      </c>
      <c r="C185">
        <v>1.1720158672917399E-3</v>
      </c>
      <c r="D185">
        <f t="shared" si="2"/>
        <v>23118</v>
      </c>
    </row>
    <row r="186" spans="1:4" x14ac:dyDescent="0.25">
      <c r="A186">
        <v>686</v>
      </c>
      <c r="B186">
        <v>96</v>
      </c>
      <c r="C186" s="1">
        <v>9.6165404495732599E-4</v>
      </c>
      <c r="D186">
        <f t="shared" si="2"/>
        <v>23214</v>
      </c>
    </row>
    <row r="187" spans="1:4" x14ac:dyDescent="0.25">
      <c r="A187">
        <v>687</v>
      </c>
      <c r="B187">
        <v>107</v>
      </c>
      <c r="C187">
        <v>1.0718435709420201E-3</v>
      </c>
      <c r="D187">
        <f t="shared" si="2"/>
        <v>23321</v>
      </c>
    </row>
    <row r="188" spans="1:4" x14ac:dyDescent="0.25">
      <c r="A188">
        <v>688</v>
      </c>
      <c r="B188">
        <v>150</v>
      </c>
      <c r="C188">
        <v>1.50258444524582E-3</v>
      </c>
      <c r="D188">
        <f t="shared" si="2"/>
        <v>23471</v>
      </c>
    </row>
    <row r="189" spans="1:4" x14ac:dyDescent="0.25">
      <c r="A189">
        <v>689</v>
      </c>
      <c r="B189">
        <v>137</v>
      </c>
      <c r="C189">
        <v>1.3723604599911799E-3</v>
      </c>
      <c r="D189">
        <f t="shared" si="2"/>
        <v>23608</v>
      </c>
    </row>
    <row r="190" spans="1:4" x14ac:dyDescent="0.25">
      <c r="A190">
        <v>690</v>
      </c>
      <c r="B190">
        <v>123</v>
      </c>
      <c r="C190">
        <v>1.23211924510157E-3</v>
      </c>
      <c r="D190">
        <f t="shared" si="2"/>
        <v>23731</v>
      </c>
    </row>
    <row r="191" spans="1:4" x14ac:dyDescent="0.25">
      <c r="A191">
        <v>691</v>
      </c>
      <c r="B191">
        <v>113</v>
      </c>
      <c r="C191">
        <v>1.1319469487518501E-3</v>
      </c>
      <c r="D191">
        <f t="shared" si="2"/>
        <v>23844</v>
      </c>
    </row>
    <row r="192" spans="1:4" x14ac:dyDescent="0.25">
      <c r="A192">
        <v>692</v>
      </c>
      <c r="B192">
        <v>136</v>
      </c>
      <c r="C192">
        <v>1.36234323035621E-3</v>
      </c>
      <c r="D192">
        <f t="shared" si="2"/>
        <v>23980</v>
      </c>
    </row>
    <row r="193" spans="1:4" x14ac:dyDescent="0.25">
      <c r="A193">
        <v>693</v>
      </c>
      <c r="B193">
        <v>119</v>
      </c>
      <c r="C193">
        <v>1.1920503265616801E-3</v>
      </c>
      <c r="D193">
        <f t="shared" si="2"/>
        <v>24099</v>
      </c>
    </row>
    <row r="194" spans="1:4" x14ac:dyDescent="0.25">
      <c r="A194">
        <v>694</v>
      </c>
      <c r="B194">
        <v>151</v>
      </c>
      <c r="C194">
        <v>1.5126016748807901E-3</v>
      </c>
      <c r="D194">
        <f t="shared" si="2"/>
        <v>24250</v>
      </c>
    </row>
    <row r="195" spans="1:4" x14ac:dyDescent="0.25">
      <c r="A195">
        <v>695</v>
      </c>
      <c r="B195">
        <v>117</v>
      </c>
      <c r="C195">
        <v>1.1720158672917399E-3</v>
      </c>
      <c r="D195">
        <f t="shared" ref="D195:D258" si="3">B195+D194</f>
        <v>24367</v>
      </c>
    </row>
    <row r="196" spans="1:4" x14ac:dyDescent="0.25">
      <c r="A196">
        <v>696</v>
      </c>
      <c r="B196">
        <v>117</v>
      </c>
      <c r="C196">
        <v>1.1720158672917399E-3</v>
      </c>
      <c r="D196">
        <f t="shared" si="3"/>
        <v>24484</v>
      </c>
    </row>
    <row r="197" spans="1:4" x14ac:dyDescent="0.25">
      <c r="A197">
        <v>697</v>
      </c>
      <c r="B197">
        <v>114</v>
      </c>
      <c r="C197">
        <v>1.1419641783868199E-3</v>
      </c>
      <c r="D197">
        <f t="shared" si="3"/>
        <v>24598</v>
      </c>
    </row>
    <row r="198" spans="1:4" x14ac:dyDescent="0.25">
      <c r="A198">
        <v>698</v>
      </c>
      <c r="B198">
        <v>110</v>
      </c>
      <c r="C198">
        <v>1.1018952598469301E-3</v>
      </c>
      <c r="D198">
        <f t="shared" si="3"/>
        <v>24708</v>
      </c>
    </row>
    <row r="199" spans="1:4" x14ac:dyDescent="0.25">
      <c r="A199">
        <v>699</v>
      </c>
      <c r="B199">
        <v>113</v>
      </c>
      <c r="C199">
        <v>1.1319469487518501E-3</v>
      </c>
      <c r="D199">
        <f t="shared" si="3"/>
        <v>24821</v>
      </c>
    </row>
    <row r="200" spans="1:4" x14ac:dyDescent="0.25">
      <c r="A200">
        <v>700</v>
      </c>
      <c r="B200">
        <v>120</v>
      </c>
      <c r="C200">
        <v>1.20206755619665E-3</v>
      </c>
      <c r="D200">
        <f t="shared" si="3"/>
        <v>24941</v>
      </c>
    </row>
    <row r="201" spans="1:4" x14ac:dyDescent="0.25">
      <c r="A201">
        <v>701</v>
      </c>
      <c r="B201">
        <v>131</v>
      </c>
      <c r="C201">
        <v>1.3122570821813501E-3</v>
      </c>
      <c r="D201">
        <f t="shared" si="3"/>
        <v>25072</v>
      </c>
    </row>
    <row r="202" spans="1:4" x14ac:dyDescent="0.25">
      <c r="A202">
        <v>702</v>
      </c>
      <c r="B202">
        <v>136</v>
      </c>
      <c r="C202">
        <v>1.36234323035621E-3</v>
      </c>
      <c r="D202">
        <f t="shared" si="3"/>
        <v>25208</v>
      </c>
    </row>
    <row r="203" spans="1:4" x14ac:dyDescent="0.25">
      <c r="A203">
        <v>703</v>
      </c>
      <c r="B203">
        <v>118</v>
      </c>
      <c r="C203">
        <v>1.18203309692671E-3</v>
      </c>
      <c r="D203">
        <f t="shared" si="3"/>
        <v>25326</v>
      </c>
    </row>
    <row r="204" spans="1:4" x14ac:dyDescent="0.25">
      <c r="A204">
        <v>704</v>
      </c>
      <c r="B204">
        <v>116</v>
      </c>
      <c r="C204">
        <v>1.1619986376567601E-3</v>
      </c>
      <c r="D204">
        <f t="shared" si="3"/>
        <v>25442</v>
      </c>
    </row>
    <row r="205" spans="1:4" x14ac:dyDescent="0.25">
      <c r="A205">
        <v>705</v>
      </c>
      <c r="B205">
        <v>142</v>
      </c>
      <c r="C205">
        <v>1.4224466081660401E-3</v>
      </c>
      <c r="D205">
        <f t="shared" si="3"/>
        <v>25584</v>
      </c>
    </row>
    <row r="206" spans="1:4" x14ac:dyDescent="0.25">
      <c r="A206">
        <v>706</v>
      </c>
      <c r="B206">
        <v>103</v>
      </c>
      <c r="C206">
        <v>1.03177465240213E-3</v>
      </c>
      <c r="D206">
        <f t="shared" si="3"/>
        <v>25687</v>
      </c>
    </row>
    <row r="207" spans="1:4" x14ac:dyDescent="0.25">
      <c r="A207">
        <v>707</v>
      </c>
      <c r="B207">
        <v>115</v>
      </c>
      <c r="C207">
        <v>1.15198140802179E-3</v>
      </c>
      <c r="D207">
        <f t="shared" si="3"/>
        <v>25802</v>
      </c>
    </row>
    <row r="208" spans="1:4" x14ac:dyDescent="0.25">
      <c r="A208">
        <v>708</v>
      </c>
      <c r="B208">
        <v>95</v>
      </c>
      <c r="C208" s="1">
        <v>9.5163681532235396E-4</v>
      </c>
      <c r="D208">
        <f t="shared" si="3"/>
        <v>25897</v>
      </c>
    </row>
    <row r="209" spans="1:4" x14ac:dyDescent="0.25">
      <c r="A209">
        <v>709</v>
      </c>
      <c r="B209">
        <v>117</v>
      </c>
      <c r="C209">
        <v>1.1720158672917399E-3</v>
      </c>
      <c r="D209">
        <f t="shared" si="3"/>
        <v>26014</v>
      </c>
    </row>
    <row r="210" spans="1:4" x14ac:dyDescent="0.25">
      <c r="A210">
        <v>710</v>
      </c>
      <c r="B210">
        <v>105</v>
      </c>
      <c r="C210">
        <v>1.0518091116720699E-3</v>
      </c>
      <c r="D210">
        <f t="shared" si="3"/>
        <v>26119</v>
      </c>
    </row>
    <row r="211" spans="1:4" x14ac:dyDescent="0.25">
      <c r="A211">
        <v>711</v>
      </c>
      <c r="B211">
        <v>113</v>
      </c>
      <c r="C211">
        <v>1.1319469487518501E-3</v>
      </c>
      <c r="D211">
        <f t="shared" si="3"/>
        <v>26232</v>
      </c>
    </row>
    <row r="212" spans="1:4" x14ac:dyDescent="0.25">
      <c r="A212">
        <v>712</v>
      </c>
      <c r="B212">
        <v>134</v>
      </c>
      <c r="C212">
        <v>1.3423087710862599E-3</v>
      </c>
      <c r="D212">
        <f t="shared" si="3"/>
        <v>26366</v>
      </c>
    </row>
    <row r="213" spans="1:4" x14ac:dyDescent="0.25">
      <c r="A213">
        <v>713</v>
      </c>
      <c r="B213">
        <v>116</v>
      </c>
      <c r="C213">
        <v>1.1619986376567601E-3</v>
      </c>
      <c r="D213">
        <f t="shared" si="3"/>
        <v>26482</v>
      </c>
    </row>
    <row r="214" spans="1:4" x14ac:dyDescent="0.25">
      <c r="A214">
        <v>714</v>
      </c>
      <c r="B214">
        <v>114</v>
      </c>
      <c r="C214">
        <v>1.1419641783868199E-3</v>
      </c>
      <c r="D214">
        <f t="shared" si="3"/>
        <v>26596</v>
      </c>
    </row>
    <row r="215" spans="1:4" x14ac:dyDescent="0.25">
      <c r="A215">
        <v>715</v>
      </c>
      <c r="B215">
        <v>106</v>
      </c>
      <c r="C215">
        <v>1.06182634130704E-3</v>
      </c>
      <c r="D215">
        <f t="shared" si="3"/>
        <v>26702</v>
      </c>
    </row>
    <row r="216" spans="1:4" x14ac:dyDescent="0.25">
      <c r="A216">
        <v>716</v>
      </c>
      <c r="B216">
        <v>134</v>
      </c>
      <c r="C216">
        <v>1.3423087710862599E-3</v>
      </c>
      <c r="D216">
        <f t="shared" si="3"/>
        <v>26836</v>
      </c>
    </row>
    <row r="217" spans="1:4" x14ac:dyDescent="0.25">
      <c r="A217">
        <v>717</v>
      </c>
      <c r="B217">
        <v>117</v>
      </c>
      <c r="C217">
        <v>1.1720158672917399E-3</v>
      </c>
      <c r="D217">
        <f t="shared" si="3"/>
        <v>26953</v>
      </c>
    </row>
    <row r="218" spans="1:4" x14ac:dyDescent="0.25">
      <c r="A218">
        <v>718</v>
      </c>
      <c r="B218">
        <v>104</v>
      </c>
      <c r="C218">
        <v>1.0417918820371001E-3</v>
      </c>
      <c r="D218">
        <f t="shared" si="3"/>
        <v>27057</v>
      </c>
    </row>
    <row r="219" spans="1:4" x14ac:dyDescent="0.25">
      <c r="A219">
        <v>719</v>
      </c>
      <c r="B219">
        <v>96</v>
      </c>
      <c r="C219" s="1">
        <v>9.6165404495732599E-4</v>
      </c>
      <c r="D219">
        <f t="shared" si="3"/>
        <v>27153</v>
      </c>
    </row>
    <row r="220" spans="1:4" x14ac:dyDescent="0.25">
      <c r="A220">
        <v>720</v>
      </c>
      <c r="B220">
        <v>106</v>
      </c>
      <c r="C220">
        <v>1.06182634130704E-3</v>
      </c>
      <c r="D220">
        <f t="shared" si="3"/>
        <v>27259</v>
      </c>
    </row>
    <row r="221" spans="1:4" x14ac:dyDescent="0.25">
      <c r="A221">
        <v>721</v>
      </c>
      <c r="B221">
        <v>109</v>
      </c>
      <c r="C221">
        <v>1.09187803021196E-3</v>
      </c>
      <c r="D221">
        <f t="shared" si="3"/>
        <v>27368</v>
      </c>
    </row>
    <row r="222" spans="1:4" x14ac:dyDescent="0.25">
      <c r="A222">
        <v>722</v>
      </c>
      <c r="B222">
        <v>123</v>
      </c>
      <c r="C222">
        <v>1.23211924510157E-3</v>
      </c>
      <c r="D222">
        <f t="shared" si="3"/>
        <v>27491</v>
      </c>
    </row>
    <row r="223" spans="1:4" x14ac:dyDescent="0.25">
      <c r="A223">
        <v>723</v>
      </c>
      <c r="B223">
        <v>115</v>
      </c>
      <c r="C223">
        <v>1.15198140802179E-3</v>
      </c>
      <c r="D223">
        <f t="shared" si="3"/>
        <v>27606</v>
      </c>
    </row>
    <row r="224" spans="1:4" x14ac:dyDescent="0.25">
      <c r="A224">
        <v>724</v>
      </c>
      <c r="B224">
        <v>129</v>
      </c>
      <c r="C224">
        <v>1.2922226229114E-3</v>
      </c>
      <c r="D224">
        <f t="shared" si="3"/>
        <v>27735</v>
      </c>
    </row>
    <row r="225" spans="1:4" x14ac:dyDescent="0.25">
      <c r="A225">
        <v>725</v>
      </c>
      <c r="B225">
        <v>119</v>
      </c>
      <c r="C225">
        <v>1.1920503265616801E-3</v>
      </c>
      <c r="D225">
        <f t="shared" si="3"/>
        <v>27854</v>
      </c>
    </row>
    <row r="226" spans="1:4" x14ac:dyDescent="0.25">
      <c r="A226">
        <v>726</v>
      </c>
      <c r="B226">
        <v>110</v>
      </c>
      <c r="C226">
        <v>1.1018952598469301E-3</v>
      </c>
      <c r="D226">
        <f t="shared" si="3"/>
        <v>27964</v>
      </c>
    </row>
    <row r="227" spans="1:4" x14ac:dyDescent="0.25">
      <c r="A227">
        <v>727</v>
      </c>
      <c r="B227">
        <v>135</v>
      </c>
      <c r="C227">
        <v>1.35232600072124E-3</v>
      </c>
      <c r="D227">
        <f t="shared" si="3"/>
        <v>28099</v>
      </c>
    </row>
    <row r="228" spans="1:4" x14ac:dyDescent="0.25">
      <c r="A228">
        <v>728</v>
      </c>
      <c r="B228">
        <v>114</v>
      </c>
      <c r="C228">
        <v>1.1419641783868199E-3</v>
      </c>
      <c r="D228">
        <f t="shared" si="3"/>
        <v>28213</v>
      </c>
    </row>
    <row r="229" spans="1:4" x14ac:dyDescent="0.25">
      <c r="A229">
        <v>729</v>
      </c>
      <c r="B229">
        <v>119</v>
      </c>
      <c r="C229">
        <v>1.1920503265616801E-3</v>
      </c>
      <c r="D229">
        <f t="shared" si="3"/>
        <v>28332</v>
      </c>
    </row>
    <row r="230" spans="1:4" x14ac:dyDescent="0.25">
      <c r="A230">
        <v>730</v>
      </c>
      <c r="B230">
        <v>129</v>
      </c>
      <c r="C230">
        <v>1.2922226229114E-3</v>
      </c>
      <c r="D230">
        <f t="shared" si="3"/>
        <v>28461</v>
      </c>
    </row>
    <row r="231" spans="1:4" x14ac:dyDescent="0.25">
      <c r="A231">
        <v>731</v>
      </c>
      <c r="B231">
        <v>123</v>
      </c>
      <c r="C231">
        <v>1.23211924510157E-3</v>
      </c>
      <c r="D231">
        <f t="shared" si="3"/>
        <v>28584</v>
      </c>
    </row>
    <row r="232" spans="1:4" x14ac:dyDescent="0.25">
      <c r="A232">
        <v>732</v>
      </c>
      <c r="B232">
        <v>108</v>
      </c>
      <c r="C232">
        <v>1.0818608005769899E-3</v>
      </c>
      <c r="D232">
        <f t="shared" si="3"/>
        <v>28692</v>
      </c>
    </row>
    <row r="233" spans="1:4" x14ac:dyDescent="0.25">
      <c r="A233">
        <v>733</v>
      </c>
      <c r="B233">
        <v>120</v>
      </c>
      <c r="C233">
        <v>1.20206755619665E-3</v>
      </c>
      <c r="D233">
        <f t="shared" si="3"/>
        <v>28812</v>
      </c>
    </row>
    <row r="234" spans="1:4" x14ac:dyDescent="0.25">
      <c r="A234">
        <v>734</v>
      </c>
      <c r="B234">
        <v>117</v>
      </c>
      <c r="C234">
        <v>1.1720158672917399E-3</v>
      </c>
      <c r="D234">
        <f t="shared" si="3"/>
        <v>28929</v>
      </c>
    </row>
    <row r="235" spans="1:4" x14ac:dyDescent="0.25">
      <c r="A235">
        <v>735</v>
      </c>
      <c r="B235">
        <v>128</v>
      </c>
      <c r="C235">
        <v>1.2822053932764301E-3</v>
      </c>
      <c r="D235">
        <f t="shared" si="3"/>
        <v>29057</v>
      </c>
    </row>
    <row r="236" spans="1:4" x14ac:dyDescent="0.25">
      <c r="A236">
        <v>736</v>
      </c>
      <c r="B236">
        <v>116</v>
      </c>
      <c r="C236">
        <v>1.1619986376567601E-3</v>
      </c>
      <c r="D236">
        <f t="shared" si="3"/>
        <v>29173</v>
      </c>
    </row>
    <row r="237" spans="1:4" x14ac:dyDescent="0.25">
      <c r="A237">
        <v>737</v>
      </c>
      <c r="B237">
        <v>122</v>
      </c>
      <c r="C237">
        <v>1.2221020154666001E-3</v>
      </c>
      <c r="D237">
        <f t="shared" si="3"/>
        <v>29295</v>
      </c>
    </row>
    <row r="238" spans="1:4" x14ac:dyDescent="0.25">
      <c r="A238">
        <v>738</v>
      </c>
      <c r="B238">
        <v>134</v>
      </c>
      <c r="C238">
        <v>1.3423087710862599E-3</v>
      </c>
      <c r="D238">
        <f t="shared" si="3"/>
        <v>29429</v>
      </c>
    </row>
    <row r="239" spans="1:4" x14ac:dyDescent="0.25">
      <c r="A239">
        <v>739</v>
      </c>
      <c r="B239">
        <v>108</v>
      </c>
      <c r="C239">
        <v>1.0818608005769899E-3</v>
      </c>
      <c r="D239">
        <f t="shared" si="3"/>
        <v>29537</v>
      </c>
    </row>
    <row r="240" spans="1:4" x14ac:dyDescent="0.25">
      <c r="A240">
        <v>740</v>
      </c>
      <c r="B240">
        <v>115</v>
      </c>
      <c r="C240">
        <v>1.15198140802179E-3</v>
      </c>
      <c r="D240">
        <f t="shared" si="3"/>
        <v>29652</v>
      </c>
    </row>
    <row r="241" spans="1:4" x14ac:dyDescent="0.25">
      <c r="A241">
        <v>741</v>
      </c>
      <c r="B241">
        <v>117</v>
      </c>
      <c r="C241">
        <v>1.1720158672917399E-3</v>
      </c>
      <c r="D241">
        <f t="shared" si="3"/>
        <v>29769</v>
      </c>
    </row>
    <row r="242" spans="1:4" x14ac:dyDescent="0.25">
      <c r="A242">
        <v>742</v>
      </c>
      <c r="B242">
        <v>115</v>
      </c>
      <c r="C242">
        <v>1.15198140802179E-3</v>
      </c>
      <c r="D242">
        <f t="shared" si="3"/>
        <v>29884</v>
      </c>
    </row>
    <row r="243" spans="1:4" x14ac:dyDescent="0.25">
      <c r="A243">
        <v>743</v>
      </c>
      <c r="B243">
        <v>119</v>
      </c>
      <c r="C243">
        <v>1.1920503265616801E-3</v>
      </c>
      <c r="D243">
        <f t="shared" si="3"/>
        <v>30003</v>
      </c>
    </row>
    <row r="244" spans="1:4" x14ac:dyDescent="0.25">
      <c r="A244">
        <v>744</v>
      </c>
      <c r="B244">
        <v>114</v>
      </c>
      <c r="C244">
        <v>1.1419641783868199E-3</v>
      </c>
      <c r="D244">
        <f t="shared" si="3"/>
        <v>30117</v>
      </c>
    </row>
    <row r="245" spans="1:4" x14ac:dyDescent="0.25">
      <c r="A245">
        <v>745</v>
      </c>
      <c r="B245">
        <v>112</v>
      </c>
      <c r="C245">
        <v>1.12192971911688E-3</v>
      </c>
      <c r="D245">
        <f t="shared" si="3"/>
        <v>30229</v>
      </c>
    </row>
    <row r="246" spans="1:4" x14ac:dyDescent="0.25">
      <c r="A246">
        <v>746</v>
      </c>
      <c r="B246">
        <v>116</v>
      </c>
      <c r="C246">
        <v>1.1619986376567601E-3</v>
      </c>
      <c r="D246">
        <f t="shared" si="3"/>
        <v>30345</v>
      </c>
    </row>
    <row r="247" spans="1:4" x14ac:dyDescent="0.25">
      <c r="A247">
        <v>747</v>
      </c>
      <c r="B247">
        <v>101</v>
      </c>
      <c r="C247">
        <v>1.0117401931321801E-3</v>
      </c>
      <c r="D247">
        <f t="shared" si="3"/>
        <v>30446</v>
      </c>
    </row>
    <row r="248" spans="1:4" x14ac:dyDescent="0.25">
      <c r="A248">
        <v>748</v>
      </c>
      <c r="B248">
        <v>122</v>
      </c>
      <c r="C248">
        <v>1.2221020154666001E-3</v>
      </c>
      <c r="D248">
        <f t="shared" si="3"/>
        <v>30568</v>
      </c>
    </row>
    <row r="249" spans="1:4" x14ac:dyDescent="0.25">
      <c r="A249">
        <v>749</v>
      </c>
      <c r="B249">
        <v>126</v>
      </c>
      <c r="C249">
        <v>1.2621709340064899E-3</v>
      </c>
      <c r="D249">
        <f t="shared" si="3"/>
        <v>30694</v>
      </c>
    </row>
    <row r="250" spans="1:4" x14ac:dyDescent="0.25">
      <c r="A250">
        <v>750</v>
      </c>
      <c r="B250">
        <v>126</v>
      </c>
      <c r="C250">
        <v>1.2621709340064899E-3</v>
      </c>
      <c r="D250">
        <f t="shared" si="3"/>
        <v>30820</v>
      </c>
    </row>
    <row r="251" spans="1:4" x14ac:dyDescent="0.25">
      <c r="A251">
        <v>751</v>
      </c>
      <c r="B251">
        <v>112</v>
      </c>
      <c r="C251">
        <v>1.12192971911688E-3</v>
      </c>
      <c r="D251">
        <f t="shared" si="3"/>
        <v>30932</v>
      </c>
    </row>
    <row r="252" spans="1:4" x14ac:dyDescent="0.25">
      <c r="A252">
        <v>752</v>
      </c>
      <c r="B252">
        <v>124</v>
      </c>
      <c r="C252">
        <v>1.24213647473654E-3</v>
      </c>
      <c r="D252">
        <f t="shared" si="3"/>
        <v>31056</v>
      </c>
    </row>
    <row r="253" spans="1:4" x14ac:dyDescent="0.25">
      <c r="A253">
        <v>753</v>
      </c>
      <c r="B253">
        <v>106</v>
      </c>
      <c r="C253">
        <v>1.06182634130704E-3</v>
      </c>
      <c r="D253">
        <f t="shared" si="3"/>
        <v>31162</v>
      </c>
    </row>
    <row r="254" spans="1:4" x14ac:dyDescent="0.25">
      <c r="A254">
        <v>754</v>
      </c>
      <c r="B254">
        <v>118</v>
      </c>
      <c r="C254">
        <v>1.18203309692671E-3</v>
      </c>
      <c r="D254">
        <f t="shared" si="3"/>
        <v>31280</v>
      </c>
    </row>
    <row r="255" spans="1:4" x14ac:dyDescent="0.25">
      <c r="A255">
        <v>755</v>
      </c>
      <c r="B255">
        <v>120</v>
      </c>
      <c r="C255">
        <v>1.20206755619665E-3</v>
      </c>
      <c r="D255">
        <f t="shared" si="3"/>
        <v>31400</v>
      </c>
    </row>
    <row r="256" spans="1:4" x14ac:dyDescent="0.25">
      <c r="A256">
        <v>756</v>
      </c>
      <c r="B256">
        <v>125</v>
      </c>
      <c r="C256">
        <v>1.2521537043715099E-3</v>
      </c>
      <c r="D256">
        <f t="shared" si="3"/>
        <v>31525</v>
      </c>
    </row>
    <row r="257" spans="1:4" x14ac:dyDescent="0.25">
      <c r="A257">
        <v>757</v>
      </c>
      <c r="B257">
        <v>112</v>
      </c>
      <c r="C257">
        <v>1.12192971911688E-3</v>
      </c>
      <c r="D257">
        <f t="shared" si="3"/>
        <v>31637</v>
      </c>
    </row>
    <row r="258" spans="1:4" x14ac:dyDescent="0.25">
      <c r="A258">
        <v>758</v>
      </c>
      <c r="B258">
        <v>109</v>
      </c>
      <c r="C258">
        <v>1.09187803021196E-3</v>
      </c>
      <c r="D258">
        <f t="shared" si="3"/>
        <v>31746</v>
      </c>
    </row>
    <row r="259" spans="1:4" x14ac:dyDescent="0.25">
      <c r="A259">
        <v>759</v>
      </c>
      <c r="B259">
        <v>100</v>
      </c>
      <c r="C259">
        <v>1.00172296349721E-3</v>
      </c>
      <c r="D259">
        <f t="shared" ref="D259:D322" si="4">B259+D258</f>
        <v>31846</v>
      </c>
    </row>
    <row r="260" spans="1:4" x14ac:dyDescent="0.25">
      <c r="A260">
        <v>760</v>
      </c>
      <c r="B260">
        <v>114</v>
      </c>
      <c r="C260">
        <v>1.1419641783868199E-3</v>
      </c>
      <c r="D260">
        <f t="shared" si="4"/>
        <v>31960</v>
      </c>
    </row>
    <row r="261" spans="1:4" x14ac:dyDescent="0.25">
      <c r="A261">
        <v>761</v>
      </c>
      <c r="B261">
        <v>101</v>
      </c>
      <c r="C261">
        <v>1.0117401931321801E-3</v>
      </c>
      <c r="D261">
        <f t="shared" si="4"/>
        <v>32061</v>
      </c>
    </row>
    <row r="262" spans="1:4" x14ac:dyDescent="0.25">
      <c r="A262">
        <v>762</v>
      </c>
      <c r="B262">
        <v>110</v>
      </c>
      <c r="C262">
        <v>1.1018952598469301E-3</v>
      </c>
      <c r="D262">
        <f t="shared" si="4"/>
        <v>32171</v>
      </c>
    </row>
    <row r="263" spans="1:4" x14ac:dyDescent="0.25">
      <c r="A263">
        <v>763</v>
      </c>
      <c r="B263">
        <v>115</v>
      </c>
      <c r="C263">
        <v>1.15198140802179E-3</v>
      </c>
      <c r="D263">
        <f t="shared" si="4"/>
        <v>32286</v>
      </c>
    </row>
    <row r="264" spans="1:4" x14ac:dyDescent="0.25">
      <c r="A264">
        <v>764</v>
      </c>
      <c r="B264">
        <v>112</v>
      </c>
      <c r="C264">
        <v>1.12192971911688E-3</v>
      </c>
      <c r="D264">
        <f t="shared" si="4"/>
        <v>32398</v>
      </c>
    </row>
    <row r="265" spans="1:4" x14ac:dyDescent="0.25">
      <c r="A265">
        <v>765</v>
      </c>
      <c r="B265">
        <v>123</v>
      </c>
      <c r="C265">
        <v>1.23211924510157E-3</v>
      </c>
      <c r="D265">
        <f t="shared" si="4"/>
        <v>32521</v>
      </c>
    </row>
    <row r="266" spans="1:4" x14ac:dyDescent="0.25">
      <c r="A266">
        <v>766</v>
      </c>
      <c r="B266">
        <v>94</v>
      </c>
      <c r="C266" s="1">
        <v>9.4161958568738204E-4</v>
      </c>
      <c r="D266">
        <f t="shared" si="4"/>
        <v>32615</v>
      </c>
    </row>
    <row r="267" spans="1:4" x14ac:dyDescent="0.25">
      <c r="A267">
        <v>767</v>
      </c>
      <c r="B267">
        <v>113</v>
      </c>
      <c r="C267">
        <v>1.1319469487518501E-3</v>
      </c>
      <c r="D267">
        <f t="shared" si="4"/>
        <v>32728</v>
      </c>
    </row>
    <row r="268" spans="1:4" x14ac:dyDescent="0.25">
      <c r="A268">
        <v>768</v>
      </c>
      <c r="B268">
        <v>111</v>
      </c>
      <c r="C268">
        <v>1.1119124894818999E-3</v>
      </c>
      <c r="D268">
        <f t="shared" si="4"/>
        <v>32839</v>
      </c>
    </row>
    <row r="269" spans="1:4" x14ac:dyDescent="0.25">
      <c r="A269">
        <v>769</v>
      </c>
      <c r="B269">
        <v>105</v>
      </c>
      <c r="C269">
        <v>1.0518091116720699E-3</v>
      </c>
      <c r="D269">
        <f t="shared" si="4"/>
        <v>32944</v>
      </c>
    </row>
    <row r="270" spans="1:4" x14ac:dyDescent="0.25">
      <c r="A270">
        <v>770</v>
      </c>
      <c r="B270">
        <v>109</v>
      </c>
      <c r="C270">
        <v>1.09187803021196E-3</v>
      </c>
      <c r="D270">
        <f t="shared" si="4"/>
        <v>33053</v>
      </c>
    </row>
    <row r="271" spans="1:4" x14ac:dyDescent="0.25">
      <c r="A271">
        <v>771</v>
      </c>
      <c r="B271">
        <v>119</v>
      </c>
      <c r="C271">
        <v>1.1920503265616801E-3</v>
      </c>
      <c r="D271">
        <f t="shared" si="4"/>
        <v>33172</v>
      </c>
    </row>
    <row r="272" spans="1:4" x14ac:dyDescent="0.25">
      <c r="A272">
        <v>772</v>
      </c>
      <c r="B272">
        <v>110</v>
      </c>
      <c r="C272">
        <v>1.1018952598469301E-3</v>
      </c>
      <c r="D272">
        <f t="shared" si="4"/>
        <v>33282</v>
      </c>
    </row>
    <row r="273" spans="1:4" x14ac:dyDescent="0.25">
      <c r="A273">
        <v>773</v>
      </c>
      <c r="B273">
        <v>127</v>
      </c>
      <c r="C273">
        <v>1.27218816364146E-3</v>
      </c>
      <c r="D273">
        <f t="shared" si="4"/>
        <v>33409</v>
      </c>
    </row>
    <row r="274" spans="1:4" x14ac:dyDescent="0.25">
      <c r="A274">
        <v>774</v>
      </c>
      <c r="B274">
        <v>111</v>
      </c>
      <c r="C274">
        <v>1.1119124894818999E-3</v>
      </c>
      <c r="D274">
        <f t="shared" si="4"/>
        <v>33520</v>
      </c>
    </row>
    <row r="275" spans="1:4" x14ac:dyDescent="0.25">
      <c r="A275">
        <v>775</v>
      </c>
      <c r="B275">
        <v>118</v>
      </c>
      <c r="C275">
        <v>1.18203309692671E-3</v>
      </c>
      <c r="D275">
        <f t="shared" si="4"/>
        <v>33638</v>
      </c>
    </row>
    <row r="276" spans="1:4" x14ac:dyDescent="0.25">
      <c r="A276">
        <v>776</v>
      </c>
      <c r="B276">
        <v>95</v>
      </c>
      <c r="C276" s="1">
        <v>9.5163681532235396E-4</v>
      </c>
      <c r="D276">
        <f t="shared" si="4"/>
        <v>33733</v>
      </c>
    </row>
    <row r="277" spans="1:4" x14ac:dyDescent="0.25">
      <c r="A277">
        <v>777</v>
      </c>
      <c r="B277">
        <v>114</v>
      </c>
      <c r="C277">
        <v>1.1419641783868199E-3</v>
      </c>
      <c r="D277">
        <f t="shared" si="4"/>
        <v>33847</v>
      </c>
    </row>
    <row r="278" spans="1:4" x14ac:dyDescent="0.25">
      <c r="A278">
        <v>778</v>
      </c>
      <c r="B278">
        <v>134</v>
      </c>
      <c r="C278">
        <v>1.3423087710862599E-3</v>
      </c>
      <c r="D278">
        <f t="shared" si="4"/>
        <v>33981</v>
      </c>
    </row>
    <row r="279" spans="1:4" x14ac:dyDescent="0.25">
      <c r="A279">
        <v>779</v>
      </c>
      <c r="B279">
        <v>114</v>
      </c>
      <c r="C279">
        <v>1.1419641783868199E-3</v>
      </c>
      <c r="D279">
        <f t="shared" si="4"/>
        <v>34095</v>
      </c>
    </row>
    <row r="280" spans="1:4" x14ac:dyDescent="0.25">
      <c r="A280">
        <v>780</v>
      </c>
      <c r="B280">
        <v>101</v>
      </c>
      <c r="C280">
        <v>1.0117401931321801E-3</v>
      </c>
      <c r="D280">
        <f t="shared" si="4"/>
        <v>34196</v>
      </c>
    </row>
    <row r="281" spans="1:4" x14ac:dyDescent="0.25">
      <c r="A281">
        <v>781</v>
      </c>
      <c r="B281">
        <v>110</v>
      </c>
      <c r="C281">
        <v>1.1018952598469301E-3</v>
      </c>
      <c r="D281">
        <f t="shared" si="4"/>
        <v>34306</v>
      </c>
    </row>
    <row r="282" spans="1:4" x14ac:dyDescent="0.25">
      <c r="A282">
        <v>782</v>
      </c>
      <c r="B282">
        <v>114</v>
      </c>
      <c r="C282">
        <v>1.1419641783868199E-3</v>
      </c>
      <c r="D282">
        <f t="shared" si="4"/>
        <v>34420</v>
      </c>
    </row>
    <row r="283" spans="1:4" x14ac:dyDescent="0.25">
      <c r="A283">
        <v>783</v>
      </c>
      <c r="B283">
        <v>139</v>
      </c>
      <c r="C283">
        <v>1.3923949192611201E-3</v>
      </c>
      <c r="D283">
        <f t="shared" si="4"/>
        <v>34559</v>
      </c>
    </row>
    <row r="284" spans="1:4" x14ac:dyDescent="0.25">
      <c r="A284">
        <v>784</v>
      </c>
      <c r="B284">
        <v>111</v>
      </c>
      <c r="C284">
        <v>1.1119124894818999E-3</v>
      </c>
      <c r="D284">
        <f t="shared" si="4"/>
        <v>34670</v>
      </c>
    </row>
    <row r="285" spans="1:4" x14ac:dyDescent="0.25">
      <c r="A285">
        <v>785</v>
      </c>
      <c r="B285">
        <v>102</v>
      </c>
      <c r="C285">
        <v>1.0217574227671499E-3</v>
      </c>
      <c r="D285">
        <f t="shared" si="4"/>
        <v>34772</v>
      </c>
    </row>
    <row r="286" spans="1:4" x14ac:dyDescent="0.25">
      <c r="A286">
        <v>786</v>
      </c>
      <c r="B286">
        <v>125</v>
      </c>
      <c r="C286">
        <v>1.2521537043715099E-3</v>
      </c>
      <c r="D286">
        <f t="shared" si="4"/>
        <v>34897</v>
      </c>
    </row>
    <row r="287" spans="1:4" x14ac:dyDescent="0.25">
      <c r="A287">
        <v>787</v>
      </c>
      <c r="B287">
        <v>94</v>
      </c>
      <c r="C287" s="1">
        <v>9.4161958568738204E-4</v>
      </c>
      <c r="D287">
        <f t="shared" si="4"/>
        <v>34991</v>
      </c>
    </row>
    <row r="288" spans="1:4" x14ac:dyDescent="0.25">
      <c r="A288">
        <v>788</v>
      </c>
      <c r="B288">
        <v>105</v>
      </c>
      <c r="C288">
        <v>1.0518091116720699E-3</v>
      </c>
      <c r="D288">
        <f t="shared" si="4"/>
        <v>35096</v>
      </c>
    </row>
    <row r="289" spans="1:4" x14ac:dyDescent="0.25">
      <c r="A289">
        <v>789</v>
      </c>
      <c r="B289">
        <v>105</v>
      </c>
      <c r="C289">
        <v>1.0518091116720699E-3</v>
      </c>
      <c r="D289">
        <f t="shared" si="4"/>
        <v>35201</v>
      </c>
    </row>
    <row r="290" spans="1:4" x14ac:dyDescent="0.25">
      <c r="A290">
        <v>790</v>
      </c>
      <c r="B290">
        <v>124</v>
      </c>
      <c r="C290">
        <v>1.24213647473654E-3</v>
      </c>
      <c r="D290">
        <f t="shared" si="4"/>
        <v>35325</v>
      </c>
    </row>
    <row r="291" spans="1:4" x14ac:dyDescent="0.25">
      <c r="A291">
        <v>791</v>
      </c>
      <c r="B291">
        <v>95</v>
      </c>
      <c r="C291" s="1">
        <v>9.5163681532235396E-4</v>
      </c>
      <c r="D291">
        <f t="shared" si="4"/>
        <v>35420</v>
      </c>
    </row>
    <row r="292" spans="1:4" x14ac:dyDescent="0.25">
      <c r="A292">
        <v>792</v>
      </c>
      <c r="B292">
        <v>125</v>
      </c>
      <c r="C292">
        <v>1.2521537043715099E-3</v>
      </c>
      <c r="D292">
        <f t="shared" si="4"/>
        <v>35545</v>
      </c>
    </row>
    <row r="293" spans="1:4" x14ac:dyDescent="0.25">
      <c r="A293">
        <v>793</v>
      </c>
      <c r="B293">
        <v>110</v>
      </c>
      <c r="C293">
        <v>1.1018952598469301E-3</v>
      </c>
      <c r="D293">
        <f t="shared" si="4"/>
        <v>35655</v>
      </c>
    </row>
    <row r="294" spans="1:4" x14ac:dyDescent="0.25">
      <c r="A294">
        <v>794</v>
      </c>
      <c r="B294">
        <v>107</v>
      </c>
      <c r="C294">
        <v>1.0718435709420201E-3</v>
      </c>
      <c r="D294">
        <f t="shared" si="4"/>
        <v>35762</v>
      </c>
    </row>
    <row r="295" spans="1:4" x14ac:dyDescent="0.25">
      <c r="A295">
        <v>795</v>
      </c>
      <c r="B295">
        <v>109</v>
      </c>
      <c r="C295">
        <v>1.09187803021196E-3</v>
      </c>
      <c r="D295">
        <f t="shared" si="4"/>
        <v>35871</v>
      </c>
    </row>
    <row r="296" spans="1:4" x14ac:dyDescent="0.25">
      <c r="A296">
        <v>796</v>
      </c>
      <c r="B296">
        <v>111</v>
      </c>
      <c r="C296">
        <v>1.1119124894818999E-3</v>
      </c>
      <c r="D296">
        <f t="shared" si="4"/>
        <v>35982</v>
      </c>
    </row>
    <row r="297" spans="1:4" x14ac:dyDescent="0.25">
      <c r="A297">
        <v>797</v>
      </c>
      <c r="B297">
        <v>115</v>
      </c>
      <c r="C297">
        <v>1.15198140802179E-3</v>
      </c>
      <c r="D297">
        <f t="shared" si="4"/>
        <v>36097</v>
      </c>
    </row>
    <row r="298" spans="1:4" x14ac:dyDescent="0.25">
      <c r="A298">
        <v>798</v>
      </c>
      <c r="B298">
        <v>107</v>
      </c>
      <c r="C298">
        <v>1.0718435709420201E-3</v>
      </c>
      <c r="D298">
        <f t="shared" si="4"/>
        <v>36204</v>
      </c>
    </row>
    <row r="299" spans="1:4" x14ac:dyDescent="0.25">
      <c r="A299">
        <v>799</v>
      </c>
      <c r="B299">
        <v>91</v>
      </c>
      <c r="C299" s="1">
        <v>9.1156789678246497E-4</v>
      </c>
      <c r="D299">
        <f t="shared" si="4"/>
        <v>36295</v>
      </c>
    </row>
    <row r="300" spans="1:4" x14ac:dyDescent="0.25">
      <c r="A300">
        <v>800</v>
      </c>
      <c r="B300">
        <v>98</v>
      </c>
      <c r="C300" s="1">
        <v>9.8168850422727092E-4</v>
      </c>
      <c r="D300">
        <f t="shared" si="4"/>
        <v>36393</v>
      </c>
    </row>
    <row r="301" spans="1:4" x14ac:dyDescent="0.25">
      <c r="A301">
        <v>801</v>
      </c>
      <c r="B301">
        <v>113</v>
      </c>
      <c r="C301">
        <v>1.1319469487518501E-3</v>
      </c>
      <c r="D301">
        <f t="shared" si="4"/>
        <v>36506</v>
      </c>
    </row>
    <row r="302" spans="1:4" x14ac:dyDescent="0.25">
      <c r="A302">
        <v>802</v>
      </c>
      <c r="B302">
        <v>109</v>
      </c>
      <c r="C302">
        <v>1.09187803021196E-3</v>
      </c>
      <c r="D302">
        <f t="shared" si="4"/>
        <v>36615</v>
      </c>
    </row>
    <row r="303" spans="1:4" x14ac:dyDescent="0.25">
      <c r="A303">
        <v>803</v>
      </c>
      <c r="B303">
        <v>103</v>
      </c>
      <c r="C303">
        <v>1.03177465240213E-3</v>
      </c>
      <c r="D303">
        <f t="shared" si="4"/>
        <v>36718</v>
      </c>
    </row>
    <row r="304" spans="1:4" x14ac:dyDescent="0.25">
      <c r="A304">
        <v>804</v>
      </c>
      <c r="B304">
        <v>121</v>
      </c>
      <c r="C304">
        <v>1.21208478583163E-3</v>
      </c>
      <c r="D304">
        <f t="shared" si="4"/>
        <v>36839</v>
      </c>
    </row>
    <row r="305" spans="1:4" x14ac:dyDescent="0.25">
      <c r="A305">
        <v>805</v>
      </c>
      <c r="B305">
        <v>116</v>
      </c>
      <c r="C305">
        <v>1.1619986376567601E-3</v>
      </c>
      <c r="D305">
        <f t="shared" si="4"/>
        <v>36955</v>
      </c>
    </row>
    <row r="306" spans="1:4" x14ac:dyDescent="0.25">
      <c r="A306">
        <v>806</v>
      </c>
      <c r="B306">
        <v>109</v>
      </c>
      <c r="C306">
        <v>1.09187803021196E-3</v>
      </c>
      <c r="D306">
        <f t="shared" si="4"/>
        <v>37064</v>
      </c>
    </row>
    <row r="307" spans="1:4" x14ac:dyDescent="0.25">
      <c r="A307">
        <v>807</v>
      </c>
      <c r="B307">
        <v>105</v>
      </c>
      <c r="C307">
        <v>1.0518091116720699E-3</v>
      </c>
      <c r="D307">
        <f t="shared" si="4"/>
        <v>37169</v>
      </c>
    </row>
    <row r="308" spans="1:4" x14ac:dyDescent="0.25">
      <c r="A308">
        <v>808</v>
      </c>
      <c r="B308">
        <v>98</v>
      </c>
      <c r="C308" s="1">
        <v>9.8168850422727092E-4</v>
      </c>
      <c r="D308">
        <f t="shared" si="4"/>
        <v>37267</v>
      </c>
    </row>
    <row r="309" spans="1:4" x14ac:dyDescent="0.25">
      <c r="A309">
        <v>809</v>
      </c>
      <c r="B309">
        <v>122</v>
      </c>
      <c r="C309">
        <v>1.2221020154666001E-3</v>
      </c>
      <c r="D309">
        <f t="shared" si="4"/>
        <v>37389</v>
      </c>
    </row>
    <row r="310" spans="1:4" x14ac:dyDescent="0.25">
      <c r="A310">
        <v>810</v>
      </c>
      <c r="B310">
        <v>117</v>
      </c>
      <c r="C310">
        <v>1.1720158672917399E-3</v>
      </c>
      <c r="D310">
        <f t="shared" si="4"/>
        <v>37506</v>
      </c>
    </row>
    <row r="311" spans="1:4" x14ac:dyDescent="0.25">
      <c r="A311">
        <v>811</v>
      </c>
      <c r="B311">
        <v>114</v>
      </c>
      <c r="C311">
        <v>1.1419641783868199E-3</v>
      </c>
      <c r="D311">
        <f t="shared" si="4"/>
        <v>37620</v>
      </c>
    </row>
    <row r="312" spans="1:4" x14ac:dyDescent="0.25">
      <c r="A312">
        <v>812</v>
      </c>
      <c r="B312">
        <v>112</v>
      </c>
      <c r="C312">
        <v>1.12192971911688E-3</v>
      </c>
      <c r="D312">
        <f t="shared" si="4"/>
        <v>37732</v>
      </c>
    </row>
    <row r="313" spans="1:4" x14ac:dyDescent="0.25">
      <c r="A313">
        <v>813</v>
      </c>
      <c r="B313">
        <v>87</v>
      </c>
      <c r="C313" s="1">
        <v>8.7149897824257696E-4</v>
      </c>
      <c r="D313">
        <f t="shared" si="4"/>
        <v>37819</v>
      </c>
    </row>
    <row r="314" spans="1:4" x14ac:dyDescent="0.25">
      <c r="A314">
        <v>814</v>
      </c>
      <c r="B314">
        <v>101</v>
      </c>
      <c r="C314">
        <v>1.0117401931321801E-3</v>
      </c>
      <c r="D314">
        <f t="shared" si="4"/>
        <v>37920</v>
      </c>
    </row>
    <row r="315" spans="1:4" x14ac:dyDescent="0.25">
      <c r="A315">
        <v>815</v>
      </c>
      <c r="B315">
        <v>109</v>
      </c>
      <c r="C315">
        <v>1.09187803021196E-3</v>
      </c>
      <c r="D315">
        <f t="shared" si="4"/>
        <v>38029</v>
      </c>
    </row>
    <row r="316" spans="1:4" x14ac:dyDescent="0.25">
      <c r="A316">
        <v>816</v>
      </c>
      <c r="B316">
        <v>119</v>
      </c>
      <c r="C316">
        <v>1.1920503265616801E-3</v>
      </c>
      <c r="D316">
        <f t="shared" si="4"/>
        <v>38148</v>
      </c>
    </row>
    <row r="317" spans="1:4" x14ac:dyDescent="0.25">
      <c r="A317">
        <v>817</v>
      </c>
      <c r="B317">
        <v>115</v>
      </c>
      <c r="C317">
        <v>1.15198140802179E-3</v>
      </c>
      <c r="D317">
        <f t="shared" si="4"/>
        <v>38263</v>
      </c>
    </row>
    <row r="318" spans="1:4" x14ac:dyDescent="0.25">
      <c r="A318">
        <v>818</v>
      </c>
      <c r="B318">
        <v>110</v>
      </c>
      <c r="C318">
        <v>1.1018952598469301E-3</v>
      </c>
      <c r="D318">
        <f t="shared" si="4"/>
        <v>38373</v>
      </c>
    </row>
    <row r="319" spans="1:4" x14ac:dyDescent="0.25">
      <c r="A319">
        <v>819</v>
      </c>
      <c r="B319">
        <v>107</v>
      </c>
      <c r="C319">
        <v>1.0718435709420201E-3</v>
      </c>
      <c r="D319">
        <f t="shared" si="4"/>
        <v>38480</v>
      </c>
    </row>
    <row r="320" spans="1:4" x14ac:dyDescent="0.25">
      <c r="A320">
        <v>820</v>
      </c>
      <c r="B320">
        <v>111</v>
      </c>
      <c r="C320">
        <v>1.1119124894818999E-3</v>
      </c>
      <c r="D320">
        <f t="shared" si="4"/>
        <v>38591</v>
      </c>
    </row>
    <row r="321" spans="1:4" x14ac:dyDescent="0.25">
      <c r="A321">
        <v>821</v>
      </c>
      <c r="B321">
        <v>108</v>
      </c>
      <c r="C321">
        <v>1.0818608005769899E-3</v>
      </c>
      <c r="D321">
        <f t="shared" si="4"/>
        <v>38699</v>
      </c>
    </row>
    <row r="322" spans="1:4" x14ac:dyDescent="0.25">
      <c r="A322">
        <v>822</v>
      </c>
      <c r="B322">
        <v>91</v>
      </c>
      <c r="C322" s="1">
        <v>9.1156789678246497E-4</v>
      </c>
      <c r="D322">
        <f t="shared" si="4"/>
        <v>38790</v>
      </c>
    </row>
    <row r="323" spans="1:4" x14ac:dyDescent="0.25">
      <c r="A323">
        <v>823</v>
      </c>
      <c r="B323">
        <v>88</v>
      </c>
      <c r="C323" s="1">
        <v>8.8151620787754899E-4</v>
      </c>
      <c r="D323">
        <f t="shared" ref="D323:D386" si="5">B323+D322</f>
        <v>38878</v>
      </c>
    </row>
    <row r="324" spans="1:4" x14ac:dyDescent="0.25">
      <c r="A324">
        <v>824</v>
      </c>
      <c r="B324">
        <v>108</v>
      </c>
      <c r="C324">
        <v>1.0818608005769899E-3</v>
      </c>
      <c r="D324">
        <f t="shared" si="5"/>
        <v>38986</v>
      </c>
    </row>
    <row r="325" spans="1:4" x14ac:dyDescent="0.25">
      <c r="A325">
        <v>825</v>
      </c>
      <c r="B325">
        <v>97</v>
      </c>
      <c r="C325" s="1">
        <v>9.7167127459229802E-4</v>
      </c>
      <c r="D325">
        <f t="shared" si="5"/>
        <v>39083</v>
      </c>
    </row>
    <row r="326" spans="1:4" x14ac:dyDescent="0.25">
      <c r="A326">
        <v>826</v>
      </c>
      <c r="B326">
        <v>86</v>
      </c>
      <c r="C326" s="1">
        <v>8.6148174860760504E-4</v>
      </c>
      <c r="D326">
        <f t="shared" si="5"/>
        <v>39169</v>
      </c>
    </row>
    <row r="327" spans="1:4" x14ac:dyDescent="0.25">
      <c r="A327">
        <v>827</v>
      </c>
      <c r="B327">
        <v>115</v>
      </c>
      <c r="C327">
        <v>1.15198140802179E-3</v>
      </c>
      <c r="D327">
        <f t="shared" si="5"/>
        <v>39284</v>
      </c>
    </row>
    <row r="328" spans="1:4" x14ac:dyDescent="0.25">
      <c r="A328">
        <v>828</v>
      </c>
      <c r="B328">
        <v>118</v>
      </c>
      <c r="C328">
        <v>1.18203309692671E-3</v>
      </c>
      <c r="D328">
        <f t="shared" si="5"/>
        <v>39402</v>
      </c>
    </row>
    <row r="329" spans="1:4" x14ac:dyDescent="0.25">
      <c r="A329">
        <v>829</v>
      </c>
      <c r="B329">
        <v>113</v>
      </c>
      <c r="C329">
        <v>1.1319469487518501E-3</v>
      </c>
      <c r="D329">
        <f t="shared" si="5"/>
        <v>39515</v>
      </c>
    </row>
    <row r="330" spans="1:4" x14ac:dyDescent="0.25">
      <c r="A330">
        <v>830</v>
      </c>
      <c r="B330">
        <v>107</v>
      </c>
      <c r="C330">
        <v>1.0718435709420201E-3</v>
      </c>
      <c r="D330">
        <f t="shared" si="5"/>
        <v>39622</v>
      </c>
    </row>
    <row r="331" spans="1:4" x14ac:dyDescent="0.25">
      <c r="A331">
        <v>831</v>
      </c>
      <c r="B331">
        <v>98</v>
      </c>
      <c r="C331" s="1">
        <v>9.8168850422727092E-4</v>
      </c>
      <c r="D331">
        <f t="shared" si="5"/>
        <v>39720</v>
      </c>
    </row>
    <row r="332" spans="1:4" x14ac:dyDescent="0.25">
      <c r="A332">
        <v>832</v>
      </c>
      <c r="B332">
        <v>113</v>
      </c>
      <c r="C332">
        <v>1.1319469487518501E-3</v>
      </c>
      <c r="D332">
        <f t="shared" si="5"/>
        <v>39833</v>
      </c>
    </row>
    <row r="333" spans="1:4" x14ac:dyDescent="0.25">
      <c r="A333">
        <v>833</v>
      </c>
      <c r="B333">
        <v>119</v>
      </c>
      <c r="C333">
        <v>1.1920503265616801E-3</v>
      </c>
      <c r="D333">
        <f t="shared" si="5"/>
        <v>39952</v>
      </c>
    </row>
    <row r="334" spans="1:4" x14ac:dyDescent="0.25">
      <c r="A334">
        <v>834</v>
      </c>
      <c r="B334">
        <v>110</v>
      </c>
      <c r="C334">
        <v>1.1018952598469301E-3</v>
      </c>
      <c r="D334">
        <f t="shared" si="5"/>
        <v>40062</v>
      </c>
    </row>
    <row r="335" spans="1:4" x14ac:dyDescent="0.25">
      <c r="A335">
        <v>835</v>
      </c>
      <c r="B335">
        <v>123</v>
      </c>
      <c r="C335">
        <v>1.23211924510157E-3</v>
      </c>
      <c r="D335">
        <f t="shared" si="5"/>
        <v>40185</v>
      </c>
    </row>
    <row r="336" spans="1:4" x14ac:dyDescent="0.25">
      <c r="A336">
        <v>836</v>
      </c>
      <c r="B336">
        <v>109</v>
      </c>
      <c r="C336">
        <v>1.09187803021196E-3</v>
      </c>
      <c r="D336">
        <f t="shared" si="5"/>
        <v>40294</v>
      </c>
    </row>
    <row r="337" spans="1:4" x14ac:dyDescent="0.25">
      <c r="A337">
        <v>837</v>
      </c>
      <c r="B337">
        <v>100</v>
      </c>
      <c r="C337">
        <v>1.00172296349721E-3</v>
      </c>
      <c r="D337">
        <f t="shared" si="5"/>
        <v>40394</v>
      </c>
    </row>
    <row r="338" spans="1:4" x14ac:dyDescent="0.25">
      <c r="A338">
        <v>838</v>
      </c>
      <c r="B338">
        <v>91</v>
      </c>
      <c r="C338" s="1">
        <v>9.1156789678246497E-4</v>
      </c>
      <c r="D338">
        <f t="shared" si="5"/>
        <v>40485</v>
      </c>
    </row>
    <row r="339" spans="1:4" x14ac:dyDescent="0.25">
      <c r="A339">
        <v>839</v>
      </c>
      <c r="B339">
        <v>117</v>
      </c>
      <c r="C339">
        <v>1.1720158672917399E-3</v>
      </c>
      <c r="D339">
        <f t="shared" si="5"/>
        <v>40602</v>
      </c>
    </row>
    <row r="340" spans="1:4" x14ac:dyDescent="0.25">
      <c r="A340">
        <v>840</v>
      </c>
      <c r="B340">
        <v>105</v>
      </c>
      <c r="C340">
        <v>1.0518091116720699E-3</v>
      </c>
      <c r="D340">
        <f t="shared" si="5"/>
        <v>40707</v>
      </c>
    </row>
    <row r="341" spans="1:4" x14ac:dyDescent="0.25">
      <c r="A341">
        <v>841</v>
      </c>
      <c r="B341">
        <v>106</v>
      </c>
      <c r="C341">
        <v>1.06182634130704E-3</v>
      </c>
      <c r="D341">
        <f t="shared" si="5"/>
        <v>40813</v>
      </c>
    </row>
    <row r="342" spans="1:4" x14ac:dyDescent="0.25">
      <c r="A342">
        <v>842</v>
      </c>
      <c r="B342">
        <v>106</v>
      </c>
      <c r="C342">
        <v>1.06182634130704E-3</v>
      </c>
      <c r="D342">
        <f t="shared" si="5"/>
        <v>40919</v>
      </c>
    </row>
    <row r="343" spans="1:4" x14ac:dyDescent="0.25">
      <c r="A343">
        <v>843</v>
      </c>
      <c r="B343">
        <v>113</v>
      </c>
      <c r="C343">
        <v>1.1319469487518501E-3</v>
      </c>
      <c r="D343">
        <f t="shared" si="5"/>
        <v>41032</v>
      </c>
    </row>
    <row r="344" spans="1:4" x14ac:dyDescent="0.25">
      <c r="A344">
        <v>844</v>
      </c>
      <c r="B344">
        <v>90</v>
      </c>
      <c r="C344" s="1">
        <v>9.0155066714749305E-4</v>
      </c>
      <c r="D344">
        <f t="shared" si="5"/>
        <v>41122</v>
      </c>
    </row>
    <row r="345" spans="1:4" x14ac:dyDescent="0.25">
      <c r="A345">
        <v>845</v>
      </c>
      <c r="B345">
        <v>113</v>
      </c>
      <c r="C345">
        <v>1.1319469487518501E-3</v>
      </c>
      <c r="D345">
        <f t="shared" si="5"/>
        <v>41235</v>
      </c>
    </row>
    <row r="346" spans="1:4" x14ac:dyDescent="0.25">
      <c r="A346">
        <v>846</v>
      </c>
      <c r="B346">
        <v>97</v>
      </c>
      <c r="C346" s="1">
        <v>9.7167127459229802E-4</v>
      </c>
      <c r="D346">
        <f t="shared" si="5"/>
        <v>41332</v>
      </c>
    </row>
    <row r="347" spans="1:4" x14ac:dyDescent="0.25">
      <c r="A347">
        <v>847</v>
      </c>
      <c r="B347">
        <v>110</v>
      </c>
      <c r="C347">
        <v>1.1018952598469301E-3</v>
      </c>
      <c r="D347">
        <f t="shared" si="5"/>
        <v>41442</v>
      </c>
    </row>
    <row r="348" spans="1:4" x14ac:dyDescent="0.25">
      <c r="A348">
        <v>848</v>
      </c>
      <c r="B348">
        <v>91</v>
      </c>
      <c r="C348" s="1">
        <v>9.1156789678246497E-4</v>
      </c>
      <c r="D348">
        <f t="shared" si="5"/>
        <v>41533</v>
      </c>
    </row>
    <row r="349" spans="1:4" x14ac:dyDescent="0.25">
      <c r="A349">
        <v>849</v>
      </c>
      <c r="B349">
        <v>83</v>
      </c>
      <c r="C349" s="1">
        <v>8.3143005970268797E-4</v>
      </c>
      <c r="D349">
        <f t="shared" si="5"/>
        <v>41616</v>
      </c>
    </row>
    <row r="350" spans="1:4" x14ac:dyDescent="0.25">
      <c r="A350">
        <v>850</v>
      </c>
      <c r="B350">
        <v>105</v>
      </c>
      <c r="C350">
        <v>1.0518091116720699E-3</v>
      </c>
      <c r="D350">
        <f t="shared" si="5"/>
        <v>41721</v>
      </c>
    </row>
    <row r="351" spans="1:4" x14ac:dyDescent="0.25">
      <c r="A351">
        <v>851</v>
      </c>
      <c r="B351">
        <v>93</v>
      </c>
      <c r="C351" s="1">
        <v>9.3160235605241001E-4</v>
      </c>
      <c r="D351">
        <f t="shared" si="5"/>
        <v>41814</v>
      </c>
    </row>
    <row r="352" spans="1:4" x14ac:dyDescent="0.25">
      <c r="A352">
        <v>852</v>
      </c>
      <c r="B352">
        <v>102</v>
      </c>
      <c r="C352">
        <v>1.0217574227671499E-3</v>
      </c>
      <c r="D352">
        <f t="shared" si="5"/>
        <v>41916</v>
      </c>
    </row>
    <row r="353" spans="1:4" x14ac:dyDescent="0.25">
      <c r="A353">
        <v>853</v>
      </c>
      <c r="B353">
        <v>110</v>
      </c>
      <c r="C353">
        <v>1.1018952598469301E-3</v>
      </c>
      <c r="D353">
        <f t="shared" si="5"/>
        <v>42026</v>
      </c>
    </row>
    <row r="354" spans="1:4" x14ac:dyDescent="0.25">
      <c r="A354">
        <v>854</v>
      </c>
      <c r="B354">
        <v>119</v>
      </c>
      <c r="C354">
        <v>1.1920503265616801E-3</v>
      </c>
      <c r="D354">
        <f t="shared" si="5"/>
        <v>42145</v>
      </c>
    </row>
    <row r="355" spans="1:4" x14ac:dyDescent="0.25">
      <c r="A355">
        <v>855</v>
      </c>
      <c r="B355">
        <v>105</v>
      </c>
      <c r="C355">
        <v>1.0518091116720699E-3</v>
      </c>
      <c r="D355">
        <f t="shared" si="5"/>
        <v>42250</v>
      </c>
    </row>
    <row r="356" spans="1:4" x14ac:dyDescent="0.25">
      <c r="A356">
        <v>856</v>
      </c>
      <c r="B356">
        <v>103</v>
      </c>
      <c r="C356">
        <v>1.03177465240213E-3</v>
      </c>
      <c r="D356">
        <f t="shared" si="5"/>
        <v>42353</v>
      </c>
    </row>
    <row r="357" spans="1:4" x14ac:dyDescent="0.25">
      <c r="A357">
        <v>857</v>
      </c>
      <c r="B357">
        <v>111</v>
      </c>
      <c r="C357">
        <v>1.1119124894818999E-3</v>
      </c>
      <c r="D357">
        <f t="shared" si="5"/>
        <v>42464</v>
      </c>
    </row>
    <row r="358" spans="1:4" x14ac:dyDescent="0.25">
      <c r="A358">
        <v>858</v>
      </c>
      <c r="B358">
        <v>106</v>
      </c>
      <c r="C358">
        <v>1.06182634130704E-3</v>
      </c>
      <c r="D358">
        <f t="shared" si="5"/>
        <v>42570</v>
      </c>
    </row>
    <row r="359" spans="1:4" x14ac:dyDescent="0.25">
      <c r="A359">
        <v>859</v>
      </c>
      <c r="B359">
        <v>121</v>
      </c>
      <c r="C359">
        <v>1.21208478583163E-3</v>
      </c>
      <c r="D359">
        <f t="shared" si="5"/>
        <v>42691</v>
      </c>
    </row>
    <row r="360" spans="1:4" x14ac:dyDescent="0.25">
      <c r="A360">
        <v>860</v>
      </c>
      <c r="B360">
        <v>110</v>
      </c>
      <c r="C360">
        <v>1.1018952598469301E-3</v>
      </c>
      <c r="D360">
        <f t="shared" si="5"/>
        <v>42801</v>
      </c>
    </row>
    <row r="361" spans="1:4" x14ac:dyDescent="0.25">
      <c r="A361">
        <v>861</v>
      </c>
      <c r="B361">
        <v>98</v>
      </c>
      <c r="C361" s="1">
        <v>9.8168850422727092E-4</v>
      </c>
      <c r="D361">
        <f t="shared" si="5"/>
        <v>42899</v>
      </c>
    </row>
    <row r="362" spans="1:4" x14ac:dyDescent="0.25">
      <c r="A362">
        <v>862</v>
      </c>
      <c r="B362">
        <v>114</v>
      </c>
      <c r="C362">
        <v>1.1419641783868199E-3</v>
      </c>
      <c r="D362">
        <f t="shared" si="5"/>
        <v>43013</v>
      </c>
    </row>
    <row r="363" spans="1:4" x14ac:dyDescent="0.25">
      <c r="A363">
        <v>863</v>
      </c>
      <c r="B363">
        <v>113</v>
      </c>
      <c r="C363">
        <v>1.1319469487518501E-3</v>
      </c>
      <c r="D363">
        <f t="shared" si="5"/>
        <v>43126</v>
      </c>
    </row>
    <row r="364" spans="1:4" x14ac:dyDescent="0.25">
      <c r="A364">
        <v>864</v>
      </c>
      <c r="B364">
        <v>98</v>
      </c>
      <c r="C364" s="1">
        <v>9.8168850422727092E-4</v>
      </c>
      <c r="D364">
        <f t="shared" si="5"/>
        <v>43224</v>
      </c>
    </row>
    <row r="365" spans="1:4" x14ac:dyDescent="0.25">
      <c r="A365">
        <v>865</v>
      </c>
      <c r="B365">
        <v>120</v>
      </c>
      <c r="C365">
        <v>1.20206755619665E-3</v>
      </c>
      <c r="D365">
        <f t="shared" si="5"/>
        <v>43344</v>
      </c>
    </row>
    <row r="366" spans="1:4" x14ac:dyDescent="0.25">
      <c r="A366">
        <v>866</v>
      </c>
      <c r="B366">
        <v>107</v>
      </c>
      <c r="C366">
        <v>1.0718435709420201E-3</v>
      </c>
      <c r="D366">
        <f t="shared" si="5"/>
        <v>43451</v>
      </c>
    </row>
    <row r="367" spans="1:4" x14ac:dyDescent="0.25">
      <c r="A367">
        <v>867</v>
      </c>
      <c r="B367">
        <v>106</v>
      </c>
      <c r="C367">
        <v>1.06182634130704E-3</v>
      </c>
      <c r="D367">
        <f t="shared" si="5"/>
        <v>43557</v>
      </c>
    </row>
    <row r="368" spans="1:4" x14ac:dyDescent="0.25">
      <c r="A368">
        <v>868</v>
      </c>
      <c r="B368">
        <v>107</v>
      </c>
      <c r="C368">
        <v>1.0718435709420201E-3</v>
      </c>
      <c r="D368">
        <f t="shared" si="5"/>
        <v>43664</v>
      </c>
    </row>
    <row r="369" spans="1:4" x14ac:dyDescent="0.25">
      <c r="A369">
        <v>869</v>
      </c>
      <c r="B369">
        <v>113</v>
      </c>
      <c r="C369">
        <v>1.1319469487518501E-3</v>
      </c>
      <c r="D369">
        <f t="shared" si="5"/>
        <v>43777</v>
      </c>
    </row>
    <row r="370" spans="1:4" x14ac:dyDescent="0.25">
      <c r="A370">
        <v>870</v>
      </c>
      <c r="B370">
        <v>122</v>
      </c>
      <c r="C370">
        <v>1.2221020154666001E-3</v>
      </c>
      <c r="D370">
        <f t="shared" si="5"/>
        <v>43899</v>
      </c>
    </row>
    <row r="371" spans="1:4" x14ac:dyDescent="0.25">
      <c r="A371">
        <v>871</v>
      </c>
      <c r="B371">
        <v>108</v>
      </c>
      <c r="C371">
        <v>1.0818608005769899E-3</v>
      </c>
      <c r="D371">
        <f t="shared" si="5"/>
        <v>44007</v>
      </c>
    </row>
    <row r="372" spans="1:4" x14ac:dyDescent="0.25">
      <c r="A372">
        <v>872</v>
      </c>
      <c r="B372">
        <v>88</v>
      </c>
      <c r="C372" s="1">
        <v>8.8151620787754899E-4</v>
      </c>
      <c r="D372">
        <f t="shared" si="5"/>
        <v>44095</v>
      </c>
    </row>
    <row r="373" spans="1:4" x14ac:dyDescent="0.25">
      <c r="A373">
        <v>873</v>
      </c>
      <c r="B373">
        <v>116</v>
      </c>
      <c r="C373">
        <v>1.1619986376567601E-3</v>
      </c>
      <c r="D373">
        <f t="shared" si="5"/>
        <v>44211</v>
      </c>
    </row>
    <row r="374" spans="1:4" x14ac:dyDescent="0.25">
      <c r="A374">
        <v>874</v>
      </c>
      <c r="B374">
        <v>105</v>
      </c>
      <c r="C374">
        <v>1.0518091116720699E-3</v>
      </c>
      <c r="D374">
        <f t="shared" si="5"/>
        <v>44316</v>
      </c>
    </row>
    <row r="375" spans="1:4" x14ac:dyDescent="0.25">
      <c r="A375">
        <v>875</v>
      </c>
      <c r="B375">
        <v>101</v>
      </c>
      <c r="C375">
        <v>1.0117401931321801E-3</v>
      </c>
      <c r="D375">
        <f t="shared" si="5"/>
        <v>44417</v>
      </c>
    </row>
    <row r="376" spans="1:4" x14ac:dyDescent="0.25">
      <c r="A376">
        <v>876</v>
      </c>
      <c r="B376">
        <v>110</v>
      </c>
      <c r="C376">
        <v>1.1018952598469301E-3</v>
      </c>
      <c r="D376">
        <f t="shared" si="5"/>
        <v>44527</v>
      </c>
    </row>
    <row r="377" spans="1:4" x14ac:dyDescent="0.25">
      <c r="A377">
        <v>877</v>
      </c>
      <c r="B377">
        <v>108</v>
      </c>
      <c r="C377">
        <v>1.0818608005769899E-3</v>
      </c>
      <c r="D377">
        <f t="shared" si="5"/>
        <v>44635</v>
      </c>
    </row>
    <row r="378" spans="1:4" x14ac:dyDescent="0.25">
      <c r="A378">
        <v>878</v>
      </c>
      <c r="B378">
        <v>103</v>
      </c>
      <c r="C378">
        <v>1.03177465240213E-3</v>
      </c>
      <c r="D378">
        <f t="shared" si="5"/>
        <v>44738</v>
      </c>
    </row>
    <row r="379" spans="1:4" x14ac:dyDescent="0.25">
      <c r="A379">
        <v>879</v>
      </c>
      <c r="B379">
        <v>105</v>
      </c>
      <c r="C379">
        <v>1.0518091116720699E-3</v>
      </c>
      <c r="D379">
        <f t="shared" si="5"/>
        <v>44843</v>
      </c>
    </row>
    <row r="380" spans="1:4" x14ac:dyDescent="0.25">
      <c r="A380">
        <v>880</v>
      </c>
      <c r="B380">
        <v>106</v>
      </c>
      <c r="C380">
        <v>1.06182634130704E-3</v>
      </c>
      <c r="D380">
        <f t="shared" si="5"/>
        <v>44949</v>
      </c>
    </row>
    <row r="381" spans="1:4" x14ac:dyDescent="0.25">
      <c r="A381">
        <v>881</v>
      </c>
      <c r="B381">
        <v>92</v>
      </c>
      <c r="C381" s="1">
        <v>9.2158512641743798E-4</v>
      </c>
      <c r="D381">
        <f t="shared" si="5"/>
        <v>45041</v>
      </c>
    </row>
    <row r="382" spans="1:4" x14ac:dyDescent="0.25">
      <c r="A382">
        <v>882</v>
      </c>
      <c r="B382">
        <v>117</v>
      </c>
      <c r="C382">
        <v>1.1720158672917399E-3</v>
      </c>
      <c r="D382">
        <f t="shared" si="5"/>
        <v>45158</v>
      </c>
    </row>
    <row r="383" spans="1:4" x14ac:dyDescent="0.25">
      <c r="A383">
        <v>883</v>
      </c>
      <c r="B383">
        <v>112</v>
      </c>
      <c r="C383">
        <v>1.12192971911688E-3</v>
      </c>
      <c r="D383">
        <f t="shared" si="5"/>
        <v>45270</v>
      </c>
    </row>
    <row r="384" spans="1:4" x14ac:dyDescent="0.25">
      <c r="A384">
        <v>884</v>
      </c>
      <c r="B384">
        <v>92</v>
      </c>
      <c r="C384" s="1">
        <v>9.2158512641743798E-4</v>
      </c>
      <c r="D384">
        <f t="shared" si="5"/>
        <v>45362</v>
      </c>
    </row>
    <row r="385" spans="1:4" x14ac:dyDescent="0.25">
      <c r="A385">
        <v>885</v>
      </c>
      <c r="B385">
        <v>117</v>
      </c>
      <c r="C385">
        <v>1.1720158672917399E-3</v>
      </c>
      <c r="D385">
        <f t="shared" si="5"/>
        <v>45479</v>
      </c>
    </row>
    <row r="386" spans="1:4" x14ac:dyDescent="0.25">
      <c r="A386">
        <v>886</v>
      </c>
      <c r="B386">
        <v>117</v>
      </c>
      <c r="C386">
        <v>1.1720158672917399E-3</v>
      </c>
      <c r="D386">
        <f t="shared" si="5"/>
        <v>45596</v>
      </c>
    </row>
    <row r="387" spans="1:4" x14ac:dyDescent="0.25">
      <c r="A387">
        <v>887</v>
      </c>
      <c r="B387">
        <v>109</v>
      </c>
      <c r="C387">
        <v>1.09187803021196E-3</v>
      </c>
      <c r="D387">
        <f t="shared" ref="D387:D450" si="6">B387+D386</f>
        <v>45705</v>
      </c>
    </row>
    <row r="388" spans="1:4" x14ac:dyDescent="0.25">
      <c r="A388">
        <v>888</v>
      </c>
      <c r="B388">
        <v>113</v>
      </c>
      <c r="C388">
        <v>1.1319469487518501E-3</v>
      </c>
      <c r="D388">
        <f t="shared" si="6"/>
        <v>45818</v>
      </c>
    </row>
    <row r="389" spans="1:4" x14ac:dyDescent="0.25">
      <c r="A389">
        <v>889</v>
      </c>
      <c r="B389">
        <v>100</v>
      </c>
      <c r="C389">
        <v>1.00172296349721E-3</v>
      </c>
      <c r="D389">
        <f t="shared" si="6"/>
        <v>45918</v>
      </c>
    </row>
    <row r="390" spans="1:4" x14ac:dyDescent="0.25">
      <c r="A390">
        <v>890</v>
      </c>
      <c r="B390">
        <v>109</v>
      </c>
      <c r="C390">
        <v>1.09187803021196E-3</v>
      </c>
      <c r="D390">
        <f t="shared" si="6"/>
        <v>46027</v>
      </c>
    </row>
    <row r="391" spans="1:4" x14ac:dyDescent="0.25">
      <c r="A391">
        <v>891</v>
      </c>
      <c r="B391">
        <v>112</v>
      </c>
      <c r="C391">
        <v>1.12192971911688E-3</v>
      </c>
      <c r="D391">
        <f t="shared" si="6"/>
        <v>46139</v>
      </c>
    </row>
    <row r="392" spans="1:4" x14ac:dyDescent="0.25">
      <c r="A392">
        <v>892</v>
      </c>
      <c r="B392">
        <v>116</v>
      </c>
      <c r="C392">
        <v>1.1619986376567601E-3</v>
      </c>
      <c r="D392">
        <f t="shared" si="6"/>
        <v>46255</v>
      </c>
    </row>
    <row r="393" spans="1:4" x14ac:dyDescent="0.25">
      <c r="A393">
        <v>893</v>
      </c>
      <c r="B393">
        <v>116</v>
      </c>
      <c r="C393">
        <v>1.1619986376567601E-3</v>
      </c>
      <c r="D393">
        <f t="shared" si="6"/>
        <v>46371</v>
      </c>
    </row>
    <row r="394" spans="1:4" x14ac:dyDescent="0.25">
      <c r="A394">
        <v>894</v>
      </c>
      <c r="B394">
        <v>105</v>
      </c>
      <c r="C394">
        <v>1.0518091116720699E-3</v>
      </c>
      <c r="D394">
        <f t="shared" si="6"/>
        <v>46476</v>
      </c>
    </row>
    <row r="395" spans="1:4" x14ac:dyDescent="0.25">
      <c r="A395">
        <v>895</v>
      </c>
      <c r="B395">
        <v>109</v>
      </c>
      <c r="C395">
        <v>1.09187803021196E-3</v>
      </c>
      <c r="D395">
        <f t="shared" si="6"/>
        <v>46585</v>
      </c>
    </row>
    <row r="396" spans="1:4" x14ac:dyDescent="0.25">
      <c r="A396">
        <v>896</v>
      </c>
      <c r="B396">
        <v>94</v>
      </c>
      <c r="C396" s="1">
        <v>9.4161958568738204E-4</v>
      </c>
      <c r="D396">
        <f t="shared" si="6"/>
        <v>46679</v>
      </c>
    </row>
    <row r="397" spans="1:4" x14ac:dyDescent="0.25">
      <c r="A397">
        <v>897</v>
      </c>
      <c r="B397">
        <v>93</v>
      </c>
      <c r="C397" s="1">
        <v>9.3160235605241001E-4</v>
      </c>
      <c r="D397">
        <f t="shared" si="6"/>
        <v>46772</v>
      </c>
    </row>
    <row r="398" spans="1:4" x14ac:dyDescent="0.25">
      <c r="A398">
        <v>898</v>
      </c>
      <c r="B398">
        <v>103</v>
      </c>
      <c r="C398">
        <v>1.03177465240213E-3</v>
      </c>
      <c r="D398">
        <f t="shared" si="6"/>
        <v>46875</v>
      </c>
    </row>
    <row r="399" spans="1:4" x14ac:dyDescent="0.25">
      <c r="A399">
        <v>899</v>
      </c>
      <c r="B399">
        <v>100</v>
      </c>
      <c r="C399">
        <v>1.00172296349721E-3</v>
      </c>
      <c r="D399">
        <f t="shared" si="6"/>
        <v>46975</v>
      </c>
    </row>
    <row r="400" spans="1:4" x14ac:dyDescent="0.25">
      <c r="A400">
        <v>900</v>
      </c>
      <c r="B400">
        <v>90</v>
      </c>
      <c r="C400" s="1">
        <v>9.0155066714749305E-4</v>
      </c>
      <c r="D400">
        <f t="shared" si="6"/>
        <v>47065</v>
      </c>
    </row>
    <row r="401" spans="1:4" x14ac:dyDescent="0.25">
      <c r="A401">
        <v>901</v>
      </c>
      <c r="B401">
        <v>101</v>
      </c>
      <c r="C401">
        <v>1.0117401931321801E-3</v>
      </c>
      <c r="D401">
        <f t="shared" si="6"/>
        <v>47166</v>
      </c>
    </row>
    <row r="402" spans="1:4" x14ac:dyDescent="0.25">
      <c r="A402">
        <v>902</v>
      </c>
      <c r="B402">
        <v>107</v>
      </c>
      <c r="C402">
        <v>1.0718435709420201E-3</v>
      </c>
      <c r="D402">
        <f t="shared" si="6"/>
        <v>47273</v>
      </c>
    </row>
    <row r="403" spans="1:4" x14ac:dyDescent="0.25">
      <c r="A403">
        <v>903</v>
      </c>
      <c r="B403">
        <v>82</v>
      </c>
      <c r="C403" s="1">
        <v>8.2141283006771605E-4</v>
      </c>
      <c r="D403">
        <f t="shared" si="6"/>
        <v>47355</v>
      </c>
    </row>
    <row r="404" spans="1:4" x14ac:dyDescent="0.25">
      <c r="A404">
        <v>904</v>
      </c>
      <c r="B404">
        <v>114</v>
      </c>
      <c r="C404">
        <v>1.1419641783868199E-3</v>
      </c>
      <c r="D404">
        <f t="shared" si="6"/>
        <v>47469</v>
      </c>
    </row>
    <row r="405" spans="1:4" x14ac:dyDescent="0.25">
      <c r="A405">
        <v>905</v>
      </c>
      <c r="B405">
        <v>109</v>
      </c>
      <c r="C405">
        <v>1.09187803021196E-3</v>
      </c>
      <c r="D405">
        <f t="shared" si="6"/>
        <v>47578</v>
      </c>
    </row>
    <row r="406" spans="1:4" x14ac:dyDescent="0.25">
      <c r="A406">
        <v>906</v>
      </c>
      <c r="B406">
        <v>108</v>
      </c>
      <c r="C406">
        <v>1.0818608005769899E-3</v>
      </c>
      <c r="D406">
        <f t="shared" si="6"/>
        <v>47686</v>
      </c>
    </row>
    <row r="407" spans="1:4" x14ac:dyDescent="0.25">
      <c r="A407">
        <v>907</v>
      </c>
      <c r="B407">
        <v>108</v>
      </c>
      <c r="C407">
        <v>1.0818608005769899E-3</v>
      </c>
      <c r="D407">
        <f t="shared" si="6"/>
        <v>47794</v>
      </c>
    </row>
    <row r="408" spans="1:4" x14ac:dyDescent="0.25">
      <c r="A408">
        <v>908</v>
      </c>
      <c r="B408">
        <v>102</v>
      </c>
      <c r="C408">
        <v>1.0217574227671499E-3</v>
      </c>
      <c r="D408">
        <f t="shared" si="6"/>
        <v>47896</v>
      </c>
    </row>
    <row r="409" spans="1:4" x14ac:dyDescent="0.25">
      <c r="A409">
        <v>909</v>
      </c>
      <c r="B409">
        <v>103</v>
      </c>
      <c r="C409">
        <v>1.03177465240213E-3</v>
      </c>
      <c r="D409">
        <f t="shared" si="6"/>
        <v>47999</v>
      </c>
    </row>
    <row r="410" spans="1:4" x14ac:dyDescent="0.25">
      <c r="A410">
        <v>910</v>
      </c>
      <c r="B410">
        <v>113</v>
      </c>
      <c r="C410">
        <v>1.1319469487518501E-3</v>
      </c>
      <c r="D410">
        <f t="shared" si="6"/>
        <v>48112</v>
      </c>
    </row>
    <row r="411" spans="1:4" x14ac:dyDescent="0.25">
      <c r="A411">
        <v>911</v>
      </c>
      <c r="B411">
        <v>91</v>
      </c>
      <c r="C411" s="1">
        <v>9.1156789678246497E-4</v>
      </c>
      <c r="D411">
        <f t="shared" si="6"/>
        <v>48203</v>
      </c>
    </row>
    <row r="412" spans="1:4" x14ac:dyDescent="0.25">
      <c r="A412">
        <v>912</v>
      </c>
      <c r="B412">
        <v>100</v>
      </c>
      <c r="C412">
        <v>1.00172296349721E-3</v>
      </c>
      <c r="D412">
        <f t="shared" si="6"/>
        <v>48303</v>
      </c>
    </row>
    <row r="413" spans="1:4" x14ac:dyDescent="0.25">
      <c r="A413">
        <v>913</v>
      </c>
      <c r="B413">
        <v>113</v>
      </c>
      <c r="C413">
        <v>1.1319469487518501E-3</v>
      </c>
      <c r="D413">
        <f t="shared" si="6"/>
        <v>48416</v>
      </c>
    </row>
    <row r="414" spans="1:4" x14ac:dyDescent="0.25">
      <c r="A414">
        <v>914</v>
      </c>
      <c r="B414">
        <v>100</v>
      </c>
      <c r="C414">
        <v>1.00172296349721E-3</v>
      </c>
      <c r="D414">
        <f t="shared" si="6"/>
        <v>48516</v>
      </c>
    </row>
    <row r="415" spans="1:4" x14ac:dyDescent="0.25">
      <c r="A415">
        <v>915</v>
      </c>
      <c r="B415">
        <v>107</v>
      </c>
      <c r="C415">
        <v>1.0718435709420201E-3</v>
      </c>
      <c r="D415">
        <f t="shared" si="6"/>
        <v>48623</v>
      </c>
    </row>
    <row r="416" spans="1:4" x14ac:dyDescent="0.25">
      <c r="A416">
        <v>916</v>
      </c>
      <c r="B416">
        <v>104</v>
      </c>
      <c r="C416">
        <v>1.0417918820371001E-3</v>
      </c>
      <c r="D416">
        <f t="shared" si="6"/>
        <v>48727</v>
      </c>
    </row>
    <row r="417" spans="1:4" x14ac:dyDescent="0.25">
      <c r="A417">
        <v>917</v>
      </c>
      <c r="B417">
        <v>111</v>
      </c>
      <c r="C417">
        <v>1.1119124894818999E-3</v>
      </c>
      <c r="D417">
        <f t="shared" si="6"/>
        <v>48838</v>
      </c>
    </row>
    <row r="418" spans="1:4" x14ac:dyDescent="0.25">
      <c r="A418">
        <v>918</v>
      </c>
      <c r="B418">
        <v>83</v>
      </c>
      <c r="C418" s="1">
        <v>8.3143005970268797E-4</v>
      </c>
      <c r="D418">
        <f t="shared" si="6"/>
        <v>48921</v>
      </c>
    </row>
    <row r="419" spans="1:4" x14ac:dyDescent="0.25">
      <c r="A419">
        <v>919</v>
      </c>
      <c r="B419">
        <v>102</v>
      </c>
      <c r="C419">
        <v>1.0217574227671499E-3</v>
      </c>
      <c r="D419">
        <f t="shared" si="6"/>
        <v>49023</v>
      </c>
    </row>
    <row r="420" spans="1:4" x14ac:dyDescent="0.25">
      <c r="A420">
        <v>920</v>
      </c>
      <c r="B420">
        <v>111</v>
      </c>
      <c r="C420">
        <v>1.1119124894818999E-3</v>
      </c>
      <c r="D420">
        <f t="shared" si="6"/>
        <v>49134</v>
      </c>
    </row>
    <row r="421" spans="1:4" x14ac:dyDescent="0.25">
      <c r="A421">
        <v>921</v>
      </c>
      <c r="B421">
        <v>103</v>
      </c>
      <c r="C421">
        <v>1.03177465240213E-3</v>
      </c>
      <c r="D421">
        <f t="shared" si="6"/>
        <v>49237</v>
      </c>
    </row>
    <row r="422" spans="1:4" x14ac:dyDescent="0.25">
      <c r="A422">
        <v>922</v>
      </c>
      <c r="B422">
        <v>100</v>
      </c>
      <c r="C422">
        <v>1.00172296349721E-3</v>
      </c>
      <c r="D422">
        <f t="shared" si="6"/>
        <v>49337</v>
      </c>
    </row>
    <row r="423" spans="1:4" x14ac:dyDescent="0.25">
      <c r="A423">
        <v>923</v>
      </c>
      <c r="B423">
        <v>124</v>
      </c>
      <c r="C423">
        <v>1.24213647473654E-3</v>
      </c>
      <c r="D423">
        <f t="shared" si="6"/>
        <v>49461</v>
      </c>
    </row>
    <row r="424" spans="1:4" x14ac:dyDescent="0.25">
      <c r="A424">
        <v>924</v>
      </c>
      <c r="B424">
        <v>93</v>
      </c>
      <c r="C424" s="1">
        <v>9.3160235605241001E-4</v>
      </c>
      <c r="D424">
        <f t="shared" si="6"/>
        <v>49554</v>
      </c>
    </row>
    <row r="425" spans="1:4" x14ac:dyDescent="0.25">
      <c r="A425">
        <v>925</v>
      </c>
      <c r="B425">
        <v>109</v>
      </c>
      <c r="C425">
        <v>1.09187803021196E-3</v>
      </c>
      <c r="D425">
        <f t="shared" si="6"/>
        <v>49663</v>
      </c>
    </row>
    <row r="426" spans="1:4" x14ac:dyDescent="0.25">
      <c r="A426">
        <v>926</v>
      </c>
      <c r="B426">
        <v>107</v>
      </c>
      <c r="C426">
        <v>1.0718435709420201E-3</v>
      </c>
      <c r="D426">
        <f t="shared" si="6"/>
        <v>49770</v>
      </c>
    </row>
    <row r="427" spans="1:4" x14ac:dyDescent="0.25">
      <c r="A427">
        <v>927</v>
      </c>
      <c r="B427">
        <v>123</v>
      </c>
      <c r="C427">
        <v>1.23211924510157E-3</v>
      </c>
      <c r="D427">
        <f t="shared" si="6"/>
        <v>49893</v>
      </c>
    </row>
    <row r="428" spans="1:4" x14ac:dyDescent="0.25">
      <c r="A428">
        <v>928</v>
      </c>
      <c r="B428">
        <v>107</v>
      </c>
      <c r="C428">
        <v>1.0718435709420201E-3</v>
      </c>
      <c r="D428">
        <f t="shared" si="6"/>
        <v>50000</v>
      </c>
    </row>
    <row r="429" spans="1:4" x14ac:dyDescent="0.25">
      <c r="A429">
        <v>929</v>
      </c>
      <c r="B429">
        <v>92</v>
      </c>
      <c r="C429" s="1">
        <v>9.2158512641743798E-4</v>
      </c>
      <c r="D429">
        <f t="shared" si="6"/>
        <v>50092</v>
      </c>
    </row>
    <row r="430" spans="1:4" x14ac:dyDescent="0.25">
      <c r="A430">
        <v>930</v>
      </c>
      <c r="B430">
        <v>95</v>
      </c>
      <c r="C430" s="1">
        <v>9.5163681532235396E-4</v>
      </c>
      <c r="D430">
        <f t="shared" si="6"/>
        <v>50187</v>
      </c>
    </row>
    <row r="431" spans="1:4" x14ac:dyDescent="0.25">
      <c r="A431">
        <v>931</v>
      </c>
      <c r="B431">
        <v>106</v>
      </c>
      <c r="C431">
        <v>1.06182634130704E-3</v>
      </c>
      <c r="D431">
        <f t="shared" si="6"/>
        <v>50293</v>
      </c>
    </row>
    <row r="432" spans="1:4" x14ac:dyDescent="0.25">
      <c r="A432">
        <v>932</v>
      </c>
      <c r="B432">
        <v>105</v>
      </c>
      <c r="C432">
        <v>1.0518091116720699E-3</v>
      </c>
      <c r="D432">
        <f t="shared" si="6"/>
        <v>50398</v>
      </c>
    </row>
    <row r="433" spans="1:4" x14ac:dyDescent="0.25">
      <c r="A433">
        <v>933</v>
      </c>
      <c r="B433">
        <v>89</v>
      </c>
      <c r="C433" s="1">
        <v>8.9153343751252102E-4</v>
      </c>
      <c r="D433">
        <f t="shared" si="6"/>
        <v>50487</v>
      </c>
    </row>
    <row r="434" spans="1:4" x14ac:dyDescent="0.25">
      <c r="A434">
        <v>934</v>
      </c>
      <c r="B434">
        <v>112</v>
      </c>
      <c r="C434">
        <v>1.12192971911688E-3</v>
      </c>
      <c r="D434">
        <f t="shared" si="6"/>
        <v>50599</v>
      </c>
    </row>
    <row r="435" spans="1:4" x14ac:dyDescent="0.25">
      <c r="A435">
        <v>935</v>
      </c>
      <c r="B435">
        <v>93</v>
      </c>
      <c r="C435" s="1">
        <v>9.3160235605241001E-4</v>
      </c>
      <c r="D435">
        <f t="shared" si="6"/>
        <v>50692</v>
      </c>
    </row>
    <row r="436" spans="1:4" x14ac:dyDescent="0.25">
      <c r="A436">
        <v>936</v>
      </c>
      <c r="B436">
        <v>107</v>
      </c>
      <c r="C436">
        <v>1.0718435709420201E-3</v>
      </c>
      <c r="D436">
        <f t="shared" si="6"/>
        <v>50799</v>
      </c>
    </row>
    <row r="437" spans="1:4" x14ac:dyDescent="0.25">
      <c r="A437">
        <v>937</v>
      </c>
      <c r="B437">
        <v>111</v>
      </c>
      <c r="C437">
        <v>1.1119124894818999E-3</v>
      </c>
      <c r="D437">
        <f t="shared" si="6"/>
        <v>50910</v>
      </c>
    </row>
    <row r="438" spans="1:4" x14ac:dyDescent="0.25">
      <c r="A438">
        <v>938</v>
      </c>
      <c r="B438">
        <v>102</v>
      </c>
      <c r="C438">
        <v>1.0217574227671499E-3</v>
      </c>
      <c r="D438">
        <f t="shared" si="6"/>
        <v>51012</v>
      </c>
    </row>
    <row r="439" spans="1:4" x14ac:dyDescent="0.25">
      <c r="A439">
        <v>939</v>
      </c>
      <c r="B439">
        <v>90</v>
      </c>
      <c r="C439" s="1">
        <v>9.0155066714749305E-4</v>
      </c>
      <c r="D439">
        <f t="shared" si="6"/>
        <v>51102</v>
      </c>
    </row>
    <row r="440" spans="1:4" x14ac:dyDescent="0.25">
      <c r="A440">
        <v>940</v>
      </c>
      <c r="B440">
        <v>99</v>
      </c>
      <c r="C440" s="1">
        <v>9.9170573386224295E-4</v>
      </c>
      <c r="D440">
        <f t="shared" si="6"/>
        <v>51201</v>
      </c>
    </row>
    <row r="441" spans="1:4" x14ac:dyDescent="0.25">
      <c r="A441">
        <v>941</v>
      </c>
      <c r="B441">
        <v>100</v>
      </c>
      <c r="C441">
        <v>1.00172296349721E-3</v>
      </c>
      <c r="D441">
        <f t="shared" si="6"/>
        <v>51301</v>
      </c>
    </row>
    <row r="442" spans="1:4" x14ac:dyDescent="0.25">
      <c r="A442">
        <v>942</v>
      </c>
      <c r="B442">
        <v>95</v>
      </c>
      <c r="C442" s="1">
        <v>9.5163681532235396E-4</v>
      </c>
      <c r="D442">
        <f t="shared" si="6"/>
        <v>51396</v>
      </c>
    </row>
    <row r="443" spans="1:4" x14ac:dyDescent="0.25">
      <c r="A443">
        <v>943</v>
      </c>
      <c r="B443">
        <v>98</v>
      </c>
      <c r="C443" s="1">
        <v>9.8168850422727092E-4</v>
      </c>
      <c r="D443">
        <f t="shared" si="6"/>
        <v>51494</v>
      </c>
    </row>
    <row r="444" spans="1:4" x14ac:dyDescent="0.25">
      <c r="A444">
        <v>944</v>
      </c>
      <c r="B444">
        <v>103</v>
      </c>
      <c r="C444">
        <v>1.03177465240213E-3</v>
      </c>
      <c r="D444">
        <f t="shared" si="6"/>
        <v>51597</v>
      </c>
    </row>
    <row r="445" spans="1:4" x14ac:dyDescent="0.25">
      <c r="A445">
        <v>945</v>
      </c>
      <c r="B445">
        <v>110</v>
      </c>
      <c r="C445">
        <v>1.1018952598469301E-3</v>
      </c>
      <c r="D445">
        <f t="shared" si="6"/>
        <v>51707</v>
      </c>
    </row>
    <row r="446" spans="1:4" x14ac:dyDescent="0.25">
      <c r="A446">
        <v>946</v>
      </c>
      <c r="B446">
        <v>79</v>
      </c>
      <c r="C446" s="1">
        <v>7.9136114116279996E-4</v>
      </c>
      <c r="D446">
        <f t="shared" si="6"/>
        <v>51786</v>
      </c>
    </row>
    <row r="447" spans="1:4" x14ac:dyDescent="0.25">
      <c r="A447">
        <v>947</v>
      </c>
      <c r="B447">
        <v>102</v>
      </c>
      <c r="C447">
        <v>1.0217574227671499E-3</v>
      </c>
      <c r="D447">
        <f t="shared" si="6"/>
        <v>51888</v>
      </c>
    </row>
    <row r="448" spans="1:4" x14ac:dyDescent="0.25">
      <c r="A448">
        <v>948</v>
      </c>
      <c r="B448">
        <v>99</v>
      </c>
      <c r="C448" s="1">
        <v>9.9170573386224295E-4</v>
      </c>
      <c r="D448">
        <f t="shared" si="6"/>
        <v>51987</v>
      </c>
    </row>
    <row r="449" spans="1:4" x14ac:dyDescent="0.25">
      <c r="A449">
        <v>949</v>
      </c>
      <c r="B449">
        <v>112</v>
      </c>
      <c r="C449">
        <v>1.12192971911688E-3</v>
      </c>
      <c r="D449">
        <f t="shared" si="6"/>
        <v>52099</v>
      </c>
    </row>
    <row r="450" spans="1:4" x14ac:dyDescent="0.25">
      <c r="A450">
        <v>950</v>
      </c>
      <c r="B450">
        <v>110</v>
      </c>
      <c r="C450">
        <v>1.1018952598469301E-3</v>
      </c>
      <c r="D450">
        <f t="shared" si="6"/>
        <v>52209</v>
      </c>
    </row>
    <row r="451" spans="1:4" x14ac:dyDescent="0.25">
      <c r="A451">
        <v>951</v>
      </c>
      <c r="B451">
        <v>104</v>
      </c>
      <c r="C451">
        <v>1.0417918820371001E-3</v>
      </c>
      <c r="D451">
        <f t="shared" ref="D451:D514" si="7">B451+D450</f>
        <v>52313</v>
      </c>
    </row>
    <row r="452" spans="1:4" x14ac:dyDescent="0.25">
      <c r="A452">
        <v>952</v>
      </c>
      <c r="B452">
        <v>108</v>
      </c>
      <c r="C452">
        <v>1.0818608005769899E-3</v>
      </c>
      <c r="D452">
        <f t="shared" si="7"/>
        <v>52421</v>
      </c>
    </row>
    <row r="453" spans="1:4" x14ac:dyDescent="0.25">
      <c r="A453">
        <v>953</v>
      </c>
      <c r="B453">
        <v>107</v>
      </c>
      <c r="C453">
        <v>1.0718435709420201E-3</v>
      </c>
      <c r="D453">
        <f t="shared" si="7"/>
        <v>52528</v>
      </c>
    </row>
    <row r="454" spans="1:4" x14ac:dyDescent="0.25">
      <c r="A454">
        <v>954</v>
      </c>
      <c r="B454">
        <v>104</v>
      </c>
      <c r="C454">
        <v>1.0417918820371001E-3</v>
      </c>
      <c r="D454">
        <f t="shared" si="7"/>
        <v>52632</v>
      </c>
    </row>
    <row r="455" spans="1:4" x14ac:dyDescent="0.25">
      <c r="A455">
        <v>955</v>
      </c>
      <c r="B455">
        <v>103</v>
      </c>
      <c r="C455">
        <v>1.03177465240213E-3</v>
      </c>
      <c r="D455">
        <f t="shared" si="7"/>
        <v>52735</v>
      </c>
    </row>
    <row r="456" spans="1:4" x14ac:dyDescent="0.25">
      <c r="A456">
        <v>956</v>
      </c>
      <c r="B456">
        <v>96</v>
      </c>
      <c r="C456" s="1">
        <v>9.6165404495732599E-4</v>
      </c>
      <c r="D456">
        <f t="shared" si="7"/>
        <v>52831</v>
      </c>
    </row>
    <row r="457" spans="1:4" x14ac:dyDescent="0.25">
      <c r="A457">
        <v>957</v>
      </c>
      <c r="B457">
        <v>95</v>
      </c>
      <c r="C457" s="1">
        <v>9.5163681532235396E-4</v>
      </c>
      <c r="D457">
        <f t="shared" si="7"/>
        <v>52926</v>
      </c>
    </row>
    <row r="458" spans="1:4" x14ac:dyDescent="0.25">
      <c r="A458">
        <v>958</v>
      </c>
      <c r="B458">
        <v>110</v>
      </c>
      <c r="C458">
        <v>1.1018952598469301E-3</v>
      </c>
      <c r="D458">
        <f t="shared" si="7"/>
        <v>53036</v>
      </c>
    </row>
    <row r="459" spans="1:4" x14ac:dyDescent="0.25">
      <c r="A459">
        <v>959</v>
      </c>
      <c r="B459">
        <v>102</v>
      </c>
      <c r="C459">
        <v>1.0217574227671499E-3</v>
      </c>
      <c r="D459">
        <f t="shared" si="7"/>
        <v>53138</v>
      </c>
    </row>
    <row r="460" spans="1:4" x14ac:dyDescent="0.25">
      <c r="A460">
        <v>960</v>
      </c>
      <c r="B460">
        <v>92</v>
      </c>
      <c r="C460" s="1">
        <v>9.2158512641743798E-4</v>
      </c>
      <c r="D460">
        <f t="shared" si="7"/>
        <v>53230</v>
      </c>
    </row>
    <row r="461" spans="1:4" x14ac:dyDescent="0.25">
      <c r="A461">
        <v>961</v>
      </c>
      <c r="B461">
        <v>102</v>
      </c>
      <c r="C461">
        <v>1.0217574227671499E-3</v>
      </c>
      <c r="D461">
        <f t="shared" si="7"/>
        <v>53332</v>
      </c>
    </row>
    <row r="462" spans="1:4" x14ac:dyDescent="0.25">
      <c r="A462">
        <v>962</v>
      </c>
      <c r="B462">
        <v>102</v>
      </c>
      <c r="C462">
        <v>1.0217574227671499E-3</v>
      </c>
      <c r="D462">
        <f t="shared" si="7"/>
        <v>53434</v>
      </c>
    </row>
    <row r="463" spans="1:4" x14ac:dyDescent="0.25">
      <c r="A463">
        <v>963</v>
      </c>
      <c r="B463">
        <v>95</v>
      </c>
      <c r="C463" s="1">
        <v>9.5163681532235396E-4</v>
      </c>
      <c r="D463">
        <f t="shared" si="7"/>
        <v>53529</v>
      </c>
    </row>
    <row r="464" spans="1:4" x14ac:dyDescent="0.25">
      <c r="A464">
        <v>964</v>
      </c>
      <c r="B464">
        <v>81</v>
      </c>
      <c r="C464" s="1">
        <v>8.1139560043274402E-4</v>
      </c>
      <c r="D464">
        <f t="shared" si="7"/>
        <v>53610</v>
      </c>
    </row>
    <row r="465" spans="1:4" x14ac:dyDescent="0.25">
      <c r="A465">
        <v>965</v>
      </c>
      <c r="B465">
        <v>88</v>
      </c>
      <c r="C465" s="1">
        <v>8.8151620787754899E-4</v>
      </c>
      <c r="D465">
        <f t="shared" si="7"/>
        <v>53698</v>
      </c>
    </row>
    <row r="466" spans="1:4" x14ac:dyDescent="0.25">
      <c r="A466">
        <v>966</v>
      </c>
      <c r="B466">
        <v>94</v>
      </c>
      <c r="C466" s="1">
        <v>9.4161958568738204E-4</v>
      </c>
      <c r="D466">
        <f t="shared" si="7"/>
        <v>53792</v>
      </c>
    </row>
    <row r="467" spans="1:4" x14ac:dyDescent="0.25">
      <c r="A467">
        <v>967</v>
      </c>
      <c r="B467">
        <v>110</v>
      </c>
      <c r="C467">
        <v>1.1018952598469301E-3</v>
      </c>
      <c r="D467">
        <f t="shared" si="7"/>
        <v>53902</v>
      </c>
    </row>
    <row r="468" spans="1:4" x14ac:dyDescent="0.25">
      <c r="A468">
        <v>968</v>
      </c>
      <c r="B468">
        <v>104</v>
      </c>
      <c r="C468">
        <v>1.0417918820371001E-3</v>
      </c>
      <c r="D468">
        <f t="shared" si="7"/>
        <v>54006</v>
      </c>
    </row>
    <row r="469" spans="1:4" x14ac:dyDescent="0.25">
      <c r="A469">
        <v>969</v>
      </c>
      <c r="B469">
        <v>91</v>
      </c>
      <c r="C469" s="1">
        <v>9.1156789678246497E-4</v>
      </c>
      <c r="D469">
        <f t="shared" si="7"/>
        <v>54097</v>
      </c>
    </row>
    <row r="470" spans="1:4" x14ac:dyDescent="0.25">
      <c r="A470">
        <v>970</v>
      </c>
      <c r="B470">
        <v>79</v>
      </c>
      <c r="C470" s="1">
        <v>7.9136114116279996E-4</v>
      </c>
      <c r="D470">
        <f t="shared" si="7"/>
        <v>54176</v>
      </c>
    </row>
    <row r="471" spans="1:4" x14ac:dyDescent="0.25">
      <c r="A471">
        <v>971</v>
      </c>
      <c r="B471">
        <v>95</v>
      </c>
      <c r="C471" s="1">
        <v>9.5163681532235396E-4</v>
      </c>
      <c r="D471">
        <f t="shared" si="7"/>
        <v>54271</v>
      </c>
    </row>
    <row r="472" spans="1:4" x14ac:dyDescent="0.25">
      <c r="A472">
        <v>972</v>
      </c>
      <c r="B472">
        <v>107</v>
      </c>
      <c r="C472">
        <v>1.0718435709420201E-3</v>
      </c>
      <c r="D472">
        <f t="shared" si="7"/>
        <v>54378</v>
      </c>
    </row>
    <row r="473" spans="1:4" x14ac:dyDescent="0.25">
      <c r="A473">
        <v>973</v>
      </c>
      <c r="B473">
        <v>113</v>
      </c>
      <c r="C473">
        <v>1.1319469487518501E-3</v>
      </c>
      <c r="D473">
        <f t="shared" si="7"/>
        <v>54491</v>
      </c>
    </row>
    <row r="474" spans="1:4" x14ac:dyDescent="0.25">
      <c r="A474">
        <v>974</v>
      </c>
      <c r="B474">
        <v>95</v>
      </c>
      <c r="C474" s="1">
        <v>9.5163681532235396E-4</v>
      </c>
      <c r="D474">
        <f t="shared" si="7"/>
        <v>54586</v>
      </c>
    </row>
    <row r="475" spans="1:4" x14ac:dyDescent="0.25">
      <c r="A475">
        <v>975</v>
      </c>
      <c r="B475">
        <v>97</v>
      </c>
      <c r="C475" s="1">
        <v>9.7167127459229802E-4</v>
      </c>
      <c r="D475">
        <f t="shared" si="7"/>
        <v>54683</v>
      </c>
    </row>
    <row r="476" spans="1:4" x14ac:dyDescent="0.25">
      <c r="A476">
        <v>976</v>
      </c>
      <c r="B476">
        <v>95</v>
      </c>
      <c r="C476" s="1">
        <v>9.5163681532235396E-4</v>
      </c>
      <c r="D476">
        <f t="shared" si="7"/>
        <v>54778</v>
      </c>
    </row>
    <row r="477" spans="1:4" x14ac:dyDescent="0.25">
      <c r="A477">
        <v>977</v>
      </c>
      <c r="B477">
        <v>102</v>
      </c>
      <c r="C477">
        <v>1.0217574227671499E-3</v>
      </c>
      <c r="D477">
        <f t="shared" si="7"/>
        <v>54880</v>
      </c>
    </row>
    <row r="478" spans="1:4" x14ac:dyDescent="0.25">
      <c r="A478">
        <v>978</v>
      </c>
      <c r="B478">
        <v>90</v>
      </c>
      <c r="C478" s="1">
        <v>9.0155066714749305E-4</v>
      </c>
      <c r="D478">
        <f t="shared" si="7"/>
        <v>54970</v>
      </c>
    </row>
    <row r="479" spans="1:4" x14ac:dyDescent="0.25">
      <c r="A479">
        <v>979</v>
      </c>
      <c r="B479">
        <v>101</v>
      </c>
      <c r="C479">
        <v>1.0117401931321801E-3</v>
      </c>
      <c r="D479">
        <f t="shared" si="7"/>
        <v>55071</v>
      </c>
    </row>
    <row r="480" spans="1:4" x14ac:dyDescent="0.25">
      <c r="A480">
        <v>980</v>
      </c>
      <c r="B480">
        <v>94</v>
      </c>
      <c r="C480" s="1">
        <v>9.4161958568738204E-4</v>
      </c>
      <c r="D480">
        <f t="shared" si="7"/>
        <v>55165</v>
      </c>
    </row>
    <row r="481" spans="1:4" x14ac:dyDescent="0.25">
      <c r="A481">
        <v>981</v>
      </c>
      <c r="B481">
        <v>114</v>
      </c>
      <c r="C481">
        <v>1.1419641783868199E-3</v>
      </c>
      <c r="D481">
        <f t="shared" si="7"/>
        <v>55279</v>
      </c>
    </row>
    <row r="482" spans="1:4" x14ac:dyDescent="0.25">
      <c r="A482">
        <v>982</v>
      </c>
      <c r="B482">
        <v>86</v>
      </c>
      <c r="C482" s="1">
        <v>8.6148174860760504E-4</v>
      </c>
      <c r="D482">
        <f t="shared" si="7"/>
        <v>55365</v>
      </c>
    </row>
    <row r="483" spans="1:4" x14ac:dyDescent="0.25">
      <c r="A483">
        <v>983</v>
      </c>
      <c r="B483">
        <v>105</v>
      </c>
      <c r="C483">
        <v>1.0518091116720699E-3</v>
      </c>
      <c r="D483">
        <f t="shared" si="7"/>
        <v>55470</v>
      </c>
    </row>
    <row r="484" spans="1:4" x14ac:dyDescent="0.25">
      <c r="A484">
        <v>984</v>
      </c>
      <c r="B484">
        <v>109</v>
      </c>
      <c r="C484">
        <v>1.09187803021196E-3</v>
      </c>
      <c r="D484">
        <f t="shared" si="7"/>
        <v>55579</v>
      </c>
    </row>
    <row r="485" spans="1:4" x14ac:dyDescent="0.25">
      <c r="A485">
        <v>985</v>
      </c>
      <c r="B485">
        <v>105</v>
      </c>
      <c r="C485">
        <v>1.0518091116720699E-3</v>
      </c>
      <c r="D485">
        <f t="shared" si="7"/>
        <v>55684</v>
      </c>
    </row>
    <row r="486" spans="1:4" x14ac:dyDescent="0.25">
      <c r="A486">
        <v>986</v>
      </c>
      <c r="B486">
        <v>92</v>
      </c>
      <c r="C486" s="1">
        <v>9.2158512641743798E-4</v>
      </c>
      <c r="D486">
        <f t="shared" si="7"/>
        <v>55776</v>
      </c>
    </row>
    <row r="487" spans="1:4" x14ac:dyDescent="0.25">
      <c r="A487">
        <v>987</v>
      </c>
      <c r="B487">
        <v>111</v>
      </c>
      <c r="C487">
        <v>1.1119124894818999E-3</v>
      </c>
      <c r="D487">
        <f t="shared" si="7"/>
        <v>55887</v>
      </c>
    </row>
    <row r="488" spans="1:4" x14ac:dyDescent="0.25">
      <c r="A488">
        <v>988</v>
      </c>
      <c r="B488">
        <v>118</v>
      </c>
      <c r="C488">
        <v>1.18203309692671E-3</v>
      </c>
      <c r="D488">
        <f t="shared" si="7"/>
        <v>56005</v>
      </c>
    </row>
    <row r="489" spans="1:4" x14ac:dyDescent="0.25">
      <c r="A489">
        <v>989</v>
      </c>
      <c r="B489">
        <v>109</v>
      </c>
      <c r="C489">
        <v>1.09187803021196E-3</v>
      </c>
      <c r="D489">
        <f t="shared" si="7"/>
        <v>56114</v>
      </c>
    </row>
    <row r="490" spans="1:4" x14ac:dyDescent="0.25">
      <c r="A490">
        <v>990</v>
      </c>
      <c r="B490">
        <v>89</v>
      </c>
      <c r="C490" s="1">
        <v>8.9153343751252102E-4</v>
      </c>
      <c r="D490">
        <f t="shared" si="7"/>
        <v>56203</v>
      </c>
    </row>
    <row r="491" spans="1:4" x14ac:dyDescent="0.25">
      <c r="A491">
        <v>991</v>
      </c>
      <c r="B491">
        <v>91</v>
      </c>
      <c r="C491" s="1">
        <v>9.1156789678246497E-4</v>
      </c>
      <c r="D491">
        <f t="shared" si="7"/>
        <v>56294</v>
      </c>
    </row>
    <row r="492" spans="1:4" x14ac:dyDescent="0.25">
      <c r="A492">
        <v>992</v>
      </c>
      <c r="B492">
        <v>96</v>
      </c>
      <c r="C492" s="1">
        <v>9.6165404495732599E-4</v>
      </c>
      <c r="D492">
        <f t="shared" si="7"/>
        <v>56390</v>
      </c>
    </row>
    <row r="493" spans="1:4" x14ac:dyDescent="0.25">
      <c r="A493">
        <v>993</v>
      </c>
      <c r="B493">
        <v>113</v>
      </c>
      <c r="C493">
        <v>1.1319469487518501E-3</v>
      </c>
      <c r="D493">
        <f t="shared" si="7"/>
        <v>56503</v>
      </c>
    </row>
    <row r="494" spans="1:4" x14ac:dyDescent="0.25">
      <c r="A494">
        <v>994</v>
      </c>
      <c r="B494">
        <v>104</v>
      </c>
      <c r="C494">
        <v>1.0417918820371001E-3</v>
      </c>
      <c r="D494">
        <f t="shared" si="7"/>
        <v>56607</v>
      </c>
    </row>
    <row r="495" spans="1:4" x14ac:dyDescent="0.25">
      <c r="A495">
        <v>995</v>
      </c>
      <c r="B495">
        <v>105</v>
      </c>
      <c r="C495">
        <v>1.0518091116720699E-3</v>
      </c>
      <c r="D495">
        <f t="shared" si="7"/>
        <v>56712</v>
      </c>
    </row>
    <row r="496" spans="1:4" x14ac:dyDescent="0.25">
      <c r="A496">
        <v>996</v>
      </c>
      <c r="B496">
        <v>96</v>
      </c>
      <c r="C496" s="1">
        <v>9.6165404495732599E-4</v>
      </c>
      <c r="D496">
        <f t="shared" si="7"/>
        <v>56808</v>
      </c>
    </row>
    <row r="497" spans="1:4" x14ac:dyDescent="0.25">
      <c r="A497">
        <v>997</v>
      </c>
      <c r="B497">
        <v>93</v>
      </c>
      <c r="C497" s="1">
        <v>9.3160235605241001E-4</v>
      </c>
      <c r="D497">
        <f t="shared" si="7"/>
        <v>56901</v>
      </c>
    </row>
    <row r="498" spans="1:4" x14ac:dyDescent="0.25">
      <c r="A498">
        <v>998</v>
      </c>
      <c r="B498">
        <v>108</v>
      </c>
      <c r="C498">
        <v>1.0818608005769899E-3</v>
      </c>
      <c r="D498">
        <f t="shared" si="7"/>
        <v>57009</v>
      </c>
    </row>
    <row r="499" spans="1:4" x14ac:dyDescent="0.25">
      <c r="A499">
        <v>999</v>
      </c>
      <c r="B499">
        <v>113</v>
      </c>
      <c r="C499">
        <v>1.1319469487518501E-3</v>
      </c>
      <c r="D499">
        <f t="shared" si="7"/>
        <v>57122</v>
      </c>
    </row>
    <row r="500" spans="1:4" x14ac:dyDescent="0.25">
      <c r="A500">
        <v>1000</v>
      </c>
      <c r="B500">
        <v>128</v>
      </c>
      <c r="C500">
        <v>1.2822053932764301E-3</v>
      </c>
      <c r="D500">
        <f t="shared" si="7"/>
        <v>57250</v>
      </c>
    </row>
    <row r="501" spans="1:4" x14ac:dyDescent="0.25">
      <c r="A501">
        <v>1001</v>
      </c>
      <c r="B501">
        <v>100</v>
      </c>
      <c r="C501">
        <v>1.00172296349721E-3</v>
      </c>
      <c r="D501">
        <f t="shared" si="7"/>
        <v>57350</v>
      </c>
    </row>
    <row r="502" spans="1:4" x14ac:dyDescent="0.25">
      <c r="A502">
        <v>1002</v>
      </c>
      <c r="B502">
        <v>114</v>
      </c>
      <c r="C502">
        <v>1.1419641783868199E-3</v>
      </c>
      <c r="D502">
        <f t="shared" si="7"/>
        <v>57464</v>
      </c>
    </row>
    <row r="503" spans="1:4" x14ac:dyDescent="0.25">
      <c r="A503">
        <v>1003</v>
      </c>
      <c r="B503">
        <v>108</v>
      </c>
      <c r="C503">
        <v>1.0818608005769899E-3</v>
      </c>
      <c r="D503">
        <f t="shared" si="7"/>
        <v>57572</v>
      </c>
    </row>
    <row r="504" spans="1:4" x14ac:dyDescent="0.25">
      <c r="A504">
        <v>1004</v>
      </c>
      <c r="B504">
        <v>94</v>
      </c>
      <c r="C504" s="1">
        <v>9.4161958568738204E-4</v>
      </c>
      <c r="D504">
        <f t="shared" si="7"/>
        <v>57666</v>
      </c>
    </row>
    <row r="505" spans="1:4" x14ac:dyDescent="0.25">
      <c r="A505">
        <v>1005</v>
      </c>
      <c r="B505">
        <v>93</v>
      </c>
      <c r="C505" s="1">
        <v>9.3160235605241001E-4</v>
      </c>
      <c r="D505">
        <f t="shared" si="7"/>
        <v>57759</v>
      </c>
    </row>
    <row r="506" spans="1:4" x14ac:dyDescent="0.25">
      <c r="A506">
        <v>1006</v>
      </c>
      <c r="B506">
        <v>98</v>
      </c>
      <c r="C506" s="1">
        <v>9.8168850422727092E-4</v>
      </c>
      <c r="D506">
        <f t="shared" si="7"/>
        <v>57857</v>
      </c>
    </row>
    <row r="507" spans="1:4" x14ac:dyDescent="0.25">
      <c r="A507">
        <v>1007</v>
      </c>
      <c r="B507">
        <v>97</v>
      </c>
      <c r="C507" s="1">
        <v>9.7167127459229802E-4</v>
      </c>
      <c r="D507">
        <f t="shared" si="7"/>
        <v>57954</v>
      </c>
    </row>
    <row r="508" spans="1:4" x14ac:dyDescent="0.25">
      <c r="A508">
        <v>1008</v>
      </c>
      <c r="B508">
        <v>97</v>
      </c>
      <c r="C508" s="1">
        <v>9.7167127459229802E-4</v>
      </c>
      <c r="D508">
        <f t="shared" si="7"/>
        <v>58051</v>
      </c>
    </row>
    <row r="509" spans="1:4" x14ac:dyDescent="0.25">
      <c r="A509">
        <v>1009</v>
      </c>
      <c r="B509">
        <v>72</v>
      </c>
      <c r="C509" s="1">
        <v>7.2124053371799498E-4</v>
      </c>
      <c r="D509">
        <f t="shared" si="7"/>
        <v>58123</v>
      </c>
    </row>
    <row r="510" spans="1:4" x14ac:dyDescent="0.25">
      <c r="A510">
        <v>1010</v>
      </c>
      <c r="B510">
        <v>105</v>
      </c>
      <c r="C510">
        <v>1.0518091116720699E-3</v>
      </c>
      <c r="D510">
        <f t="shared" si="7"/>
        <v>58228</v>
      </c>
    </row>
    <row r="511" spans="1:4" x14ac:dyDescent="0.25">
      <c r="A511">
        <v>1011</v>
      </c>
      <c r="B511">
        <v>100</v>
      </c>
      <c r="C511">
        <v>1.00172296349721E-3</v>
      </c>
      <c r="D511">
        <f t="shared" si="7"/>
        <v>58328</v>
      </c>
    </row>
    <row r="512" spans="1:4" x14ac:dyDescent="0.25">
      <c r="A512">
        <v>1012</v>
      </c>
      <c r="B512">
        <v>89</v>
      </c>
      <c r="C512" s="1">
        <v>8.9153343751252102E-4</v>
      </c>
      <c r="D512">
        <f t="shared" si="7"/>
        <v>58417</v>
      </c>
    </row>
    <row r="513" spans="1:4" x14ac:dyDescent="0.25">
      <c r="A513">
        <v>1013</v>
      </c>
      <c r="B513">
        <v>98</v>
      </c>
      <c r="C513" s="1">
        <v>9.8168850422727092E-4</v>
      </c>
      <c r="D513">
        <f t="shared" si="7"/>
        <v>58515</v>
      </c>
    </row>
    <row r="514" spans="1:4" x14ac:dyDescent="0.25">
      <c r="A514">
        <v>1014</v>
      </c>
      <c r="B514">
        <v>104</v>
      </c>
      <c r="C514">
        <v>1.0417918820371001E-3</v>
      </c>
      <c r="D514">
        <f t="shared" si="7"/>
        <v>58619</v>
      </c>
    </row>
    <row r="515" spans="1:4" x14ac:dyDescent="0.25">
      <c r="A515">
        <v>1015</v>
      </c>
      <c r="B515">
        <v>112</v>
      </c>
      <c r="C515">
        <v>1.12192971911688E-3</v>
      </c>
      <c r="D515">
        <f t="shared" ref="D515:D578" si="8">B515+D514</f>
        <v>58731</v>
      </c>
    </row>
    <row r="516" spans="1:4" x14ac:dyDescent="0.25">
      <c r="A516">
        <v>1016</v>
      </c>
      <c r="B516">
        <v>112</v>
      </c>
      <c r="C516">
        <v>1.12192971911688E-3</v>
      </c>
      <c r="D516">
        <f t="shared" si="8"/>
        <v>58843</v>
      </c>
    </row>
    <row r="517" spans="1:4" x14ac:dyDescent="0.25">
      <c r="A517">
        <v>1017</v>
      </c>
      <c r="B517">
        <v>86</v>
      </c>
      <c r="C517" s="1">
        <v>8.6148174860760504E-4</v>
      </c>
      <c r="D517">
        <f t="shared" si="8"/>
        <v>58929</v>
      </c>
    </row>
    <row r="518" spans="1:4" x14ac:dyDescent="0.25">
      <c r="A518">
        <v>1018</v>
      </c>
      <c r="B518">
        <v>71</v>
      </c>
      <c r="C518" s="1">
        <v>7.1122330408302198E-4</v>
      </c>
      <c r="D518">
        <f t="shared" si="8"/>
        <v>59000</v>
      </c>
    </row>
    <row r="519" spans="1:4" x14ac:dyDescent="0.25">
      <c r="A519">
        <v>1019</v>
      </c>
      <c r="B519">
        <v>94</v>
      </c>
      <c r="C519" s="1">
        <v>9.4161958568738204E-4</v>
      </c>
      <c r="D519">
        <f t="shared" si="8"/>
        <v>59094</v>
      </c>
    </row>
    <row r="520" spans="1:4" x14ac:dyDescent="0.25">
      <c r="A520">
        <v>1020</v>
      </c>
      <c r="B520">
        <v>103</v>
      </c>
      <c r="C520">
        <v>1.03177465240213E-3</v>
      </c>
      <c r="D520">
        <f t="shared" si="8"/>
        <v>59197</v>
      </c>
    </row>
    <row r="521" spans="1:4" x14ac:dyDescent="0.25">
      <c r="A521">
        <v>1021</v>
      </c>
      <c r="B521">
        <v>93</v>
      </c>
      <c r="C521" s="1">
        <v>9.3160235605241001E-4</v>
      </c>
      <c r="D521">
        <f t="shared" si="8"/>
        <v>59290</v>
      </c>
    </row>
    <row r="522" spans="1:4" x14ac:dyDescent="0.25">
      <c r="A522">
        <v>1022</v>
      </c>
      <c r="B522">
        <v>107</v>
      </c>
      <c r="C522">
        <v>1.0718435709420201E-3</v>
      </c>
      <c r="D522">
        <f t="shared" si="8"/>
        <v>59397</v>
      </c>
    </row>
    <row r="523" spans="1:4" x14ac:dyDescent="0.25">
      <c r="A523">
        <v>1023</v>
      </c>
      <c r="B523">
        <v>114</v>
      </c>
      <c r="C523">
        <v>1.1419641783868199E-3</v>
      </c>
      <c r="D523">
        <f t="shared" si="8"/>
        <v>59511</v>
      </c>
    </row>
    <row r="524" spans="1:4" x14ac:dyDescent="0.25">
      <c r="A524">
        <v>1024</v>
      </c>
      <c r="B524">
        <v>103</v>
      </c>
      <c r="C524">
        <v>1.03177465240213E-3</v>
      </c>
      <c r="D524">
        <f t="shared" si="8"/>
        <v>59614</v>
      </c>
    </row>
    <row r="525" spans="1:4" x14ac:dyDescent="0.25">
      <c r="A525">
        <v>1025</v>
      </c>
      <c r="B525">
        <v>103</v>
      </c>
      <c r="C525">
        <v>1.03177465240213E-3</v>
      </c>
      <c r="D525">
        <f t="shared" si="8"/>
        <v>59717</v>
      </c>
    </row>
    <row r="526" spans="1:4" x14ac:dyDescent="0.25">
      <c r="A526">
        <v>1026</v>
      </c>
      <c r="B526">
        <v>91</v>
      </c>
      <c r="C526" s="1">
        <v>9.1156789678246497E-4</v>
      </c>
      <c r="D526">
        <f t="shared" si="8"/>
        <v>59808</v>
      </c>
    </row>
    <row r="527" spans="1:4" x14ac:dyDescent="0.25">
      <c r="A527">
        <v>1027</v>
      </c>
      <c r="B527">
        <v>103</v>
      </c>
      <c r="C527">
        <v>1.03177465240213E-3</v>
      </c>
      <c r="D527">
        <f t="shared" si="8"/>
        <v>59911</v>
      </c>
    </row>
    <row r="528" spans="1:4" x14ac:dyDescent="0.25">
      <c r="A528">
        <v>1028</v>
      </c>
      <c r="B528">
        <v>86</v>
      </c>
      <c r="C528" s="1">
        <v>8.6148174860760504E-4</v>
      </c>
      <c r="D528">
        <f t="shared" si="8"/>
        <v>59997</v>
      </c>
    </row>
    <row r="529" spans="1:4" x14ac:dyDescent="0.25">
      <c r="A529">
        <v>1029</v>
      </c>
      <c r="B529">
        <v>94</v>
      </c>
      <c r="C529" s="1">
        <v>9.4161958568738204E-4</v>
      </c>
      <c r="D529">
        <f t="shared" si="8"/>
        <v>60091</v>
      </c>
    </row>
    <row r="530" spans="1:4" x14ac:dyDescent="0.25">
      <c r="A530">
        <v>1030</v>
      </c>
      <c r="B530">
        <v>94</v>
      </c>
      <c r="C530" s="1">
        <v>9.4161958568738204E-4</v>
      </c>
      <c r="D530">
        <f t="shared" si="8"/>
        <v>60185</v>
      </c>
    </row>
    <row r="531" spans="1:4" x14ac:dyDescent="0.25">
      <c r="A531">
        <v>1031</v>
      </c>
      <c r="B531">
        <v>98</v>
      </c>
      <c r="C531" s="1">
        <v>9.8168850422727092E-4</v>
      </c>
      <c r="D531">
        <f t="shared" si="8"/>
        <v>60283</v>
      </c>
    </row>
    <row r="532" spans="1:4" x14ac:dyDescent="0.25">
      <c r="A532">
        <v>1032</v>
      </c>
      <c r="B532">
        <v>93</v>
      </c>
      <c r="C532" s="1">
        <v>9.3160235605241001E-4</v>
      </c>
      <c r="D532">
        <f t="shared" si="8"/>
        <v>60376</v>
      </c>
    </row>
    <row r="533" spans="1:4" x14ac:dyDescent="0.25">
      <c r="A533">
        <v>1033</v>
      </c>
      <c r="B533">
        <v>107</v>
      </c>
      <c r="C533">
        <v>1.0718435709420201E-3</v>
      </c>
      <c r="D533">
        <f t="shared" si="8"/>
        <v>60483</v>
      </c>
    </row>
    <row r="534" spans="1:4" x14ac:dyDescent="0.25">
      <c r="A534">
        <v>1034</v>
      </c>
      <c r="B534">
        <v>105</v>
      </c>
      <c r="C534">
        <v>1.0518091116720699E-3</v>
      </c>
      <c r="D534">
        <f t="shared" si="8"/>
        <v>60588</v>
      </c>
    </row>
    <row r="535" spans="1:4" x14ac:dyDescent="0.25">
      <c r="A535">
        <v>1035</v>
      </c>
      <c r="B535">
        <v>99</v>
      </c>
      <c r="C535" s="1">
        <v>9.9170573386224295E-4</v>
      </c>
      <c r="D535">
        <f t="shared" si="8"/>
        <v>60687</v>
      </c>
    </row>
    <row r="536" spans="1:4" x14ac:dyDescent="0.25">
      <c r="A536">
        <v>1036</v>
      </c>
      <c r="B536">
        <v>105</v>
      </c>
      <c r="C536">
        <v>1.0518091116720699E-3</v>
      </c>
      <c r="D536">
        <f t="shared" si="8"/>
        <v>60792</v>
      </c>
    </row>
    <row r="537" spans="1:4" x14ac:dyDescent="0.25">
      <c r="A537">
        <v>1037</v>
      </c>
      <c r="B537">
        <v>108</v>
      </c>
      <c r="C537">
        <v>1.0818608005769899E-3</v>
      </c>
      <c r="D537">
        <f t="shared" si="8"/>
        <v>60900</v>
      </c>
    </row>
    <row r="538" spans="1:4" x14ac:dyDescent="0.25">
      <c r="A538">
        <v>1038</v>
      </c>
      <c r="B538">
        <v>92</v>
      </c>
      <c r="C538" s="1">
        <v>9.2158512641743798E-4</v>
      </c>
      <c r="D538">
        <f t="shared" si="8"/>
        <v>60992</v>
      </c>
    </row>
    <row r="539" spans="1:4" x14ac:dyDescent="0.25">
      <c r="A539">
        <v>1039</v>
      </c>
      <c r="B539">
        <v>76</v>
      </c>
      <c r="C539" s="1">
        <v>7.61309452257883E-4</v>
      </c>
      <c r="D539">
        <f t="shared" si="8"/>
        <v>61068</v>
      </c>
    </row>
    <row r="540" spans="1:4" x14ac:dyDescent="0.25">
      <c r="A540">
        <v>1040</v>
      </c>
      <c r="B540">
        <v>96</v>
      </c>
      <c r="C540" s="1">
        <v>9.6165404495732599E-4</v>
      </c>
      <c r="D540">
        <f t="shared" si="8"/>
        <v>61164</v>
      </c>
    </row>
    <row r="541" spans="1:4" x14ac:dyDescent="0.25">
      <c r="A541">
        <v>1041</v>
      </c>
      <c r="B541">
        <v>88</v>
      </c>
      <c r="C541" s="1">
        <v>8.8151620787754899E-4</v>
      </c>
      <c r="D541">
        <f t="shared" si="8"/>
        <v>61252</v>
      </c>
    </row>
    <row r="542" spans="1:4" x14ac:dyDescent="0.25">
      <c r="A542">
        <v>1042</v>
      </c>
      <c r="B542">
        <v>87</v>
      </c>
      <c r="C542" s="1">
        <v>8.7149897824257696E-4</v>
      </c>
      <c r="D542">
        <f t="shared" si="8"/>
        <v>61339</v>
      </c>
    </row>
    <row r="543" spans="1:4" x14ac:dyDescent="0.25">
      <c r="A543">
        <v>1043</v>
      </c>
      <c r="B543">
        <v>91</v>
      </c>
      <c r="C543" s="1">
        <v>9.1156789678246497E-4</v>
      </c>
      <c r="D543">
        <f t="shared" si="8"/>
        <v>61430</v>
      </c>
    </row>
    <row r="544" spans="1:4" x14ac:dyDescent="0.25">
      <c r="A544">
        <v>1044</v>
      </c>
      <c r="B544">
        <v>101</v>
      </c>
      <c r="C544">
        <v>1.0117401931321801E-3</v>
      </c>
      <c r="D544">
        <f t="shared" si="8"/>
        <v>61531</v>
      </c>
    </row>
    <row r="545" spans="1:4" x14ac:dyDescent="0.25">
      <c r="A545">
        <v>1045</v>
      </c>
      <c r="B545">
        <v>105</v>
      </c>
      <c r="C545">
        <v>1.0518091116720699E-3</v>
      </c>
      <c r="D545">
        <f t="shared" si="8"/>
        <v>61636</v>
      </c>
    </row>
    <row r="546" spans="1:4" x14ac:dyDescent="0.25">
      <c r="A546">
        <v>1046</v>
      </c>
      <c r="B546">
        <v>97</v>
      </c>
      <c r="C546" s="1">
        <v>9.7167127459229802E-4</v>
      </c>
      <c r="D546">
        <f t="shared" si="8"/>
        <v>61733</v>
      </c>
    </row>
    <row r="547" spans="1:4" x14ac:dyDescent="0.25">
      <c r="A547">
        <v>1047</v>
      </c>
      <c r="B547">
        <v>77</v>
      </c>
      <c r="C547" s="1">
        <v>7.7132668189285503E-4</v>
      </c>
      <c r="D547">
        <f t="shared" si="8"/>
        <v>61810</v>
      </c>
    </row>
    <row r="548" spans="1:4" x14ac:dyDescent="0.25">
      <c r="A548">
        <v>1048</v>
      </c>
      <c r="B548">
        <v>108</v>
      </c>
      <c r="C548">
        <v>1.0818608005769899E-3</v>
      </c>
      <c r="D548">
        <f t="shared" si="8"/>
        <v>61918</v>
      </c>
    </row>
    <row r="549" spans="1:4" x14ac:dyDescent="0.25">
      <c r="A549">
        <v>1049</v>
      </c>
      <c r="B549">
        <v>77</v>
      </c>
      <c r="C549" s="1">
        <v>7.7132668189285503E-4</v>
      </c>
      <c r="D549">
        <f t="shared" si="8"/>
        <v>61995</v>
      </c>
    </row>
    <row r="550" spans="1:4" x14ac:dyDescent="0.25">
      <c r="A550">
        <v>1050</v>
      </c>
      <c r="B550">
        <v>92</v>
      </c>
      <c r="C550" s="1">
        <v>9.2158512641743798E-4</v>
      </c>
      <c r="D550">
        <f t="shared" si="8"/>
        <v>62087</v>
      </c>
    </row>
    <row r="551" spans="1:4" x14ac:dyDescent="0.25">
      <c r="A551">
        <v>1051</v>
      </c>
      <c r="B551">
        <v>91</v>
      </c>
      <c r="C551" s="1">
        <v>9.1156789678246497E-4</v>
      </c>
      <c r="D551">
        <f t="shared" si="8"/>
        <v>62178</v>
      </c>
    </row>
    <row r="552" spans="1:4" x14ac:dyDescent="0.25">
      <c r="A552">
        <v>1052</v>
      </c>
      <c r="B552">
        <v>75</v>
      </c>
      <c r="C552" s="1">
        <v>7.5129222262291097E-4</v>
      </c>
      <c r="D552">
        <f t="shared" si="8"/>
        <v>62253</v>
      </c>
    </row>
    <row r="553" spans="1:4" x14ac:dyDescent="0.25">
      <c r="A553">
        <v>1053</v>
      </c>
      <c r="B553">
        <v>97</v>
      </c>
      <c r="C553" s="1">
        <v>9.7167127459229802E-4</v>
      </c>
      <c r="D553">
        <f t="shared" si="8"/>
        <v>62350</v>
      </c>
    </row>
    <row r="554" spans="1:4" x14ac:dyDescent="0.25">
      <c r="A554">
        <v>1054</v>
      </c>
      <c r="B554">
        <v>98</v>
      </c>
      <c r="C554" s="1">
        <v>9.8168850422727092E-4</v>
      </c>
      <c r="D554">
        <f t="shared" si="8"/>
        <v>62448</v>
      </c>
    </row>
    <row r="555" spans="1:4" x14ac:dyDescent="0.25">
      <c r="A555">
        <v>1055</v>
      </c>
      <c r="B555">
        <v>93</v>
      </c>
      <c r="C555" s="1">
        <v>9.3160235605241001E-4</v>
      </c>
      <c r="D555">
        <f t="shared" si="8"/>
        <v>62541</v>
      </c>
    </row>
    <row r="556" spans="1:4" x14ac:dyDescent="0.25">
      <c r="A556">
        <v>1056</v>
      </c>
      <c r="B556">
        <v>81</v>
      </c>
      <c r="C556" s="1">
        <v>8.1139560043274402E-4</v>
      </c>
      <c r="D556">
        <f t="shared" si="8"/>
        <v>62622</v>
      </c>
    </row>
    <row r="557" spans="1:4" x14ac:dyDescent="0.25">
      <c r="A557">
        <v>1057</v>
      </c>
      <c r="B557">
        <v>94</v>
      </c>
      <c r="C557" s="1">
        <v>9.4161958568738204E-4</v>
      </c>
      <c r="D557">
        <f t="shared" si="8"/>
        <v>62716</v>
      </c>
    </row>
    <row r="558" spans="1:4" x14ac:dyDescent="0.25">
      <c r="A558">
        <v>1058</v>
      </c>
      <c r="B558">
        <v>96</v>
      </c>
      <c r="C558" s="1">
        <v>9.6165404495732599E-4</v>
      </c>
      <c r="D558">
        <f t="shared" si="8"/>
        <v>62812</v>
      </c>
    </row>
    <row r="559" spans="1:4" x14ac:dyDescent="0.25">
      <c r="A559">
        <v>1059</v>
      </c>
      <c r="B559">
        <v>83</v>
      </c>
      <c r="C559" s="1">
        <v>8.3143005970268797E-4</v>
      </c>
      <c r="D559">
        <f t="shared" si="8"/>
        <v>62895</v>
      </c>
    </row>
    <row r="560" spans="1:4" x14ac:dyDescent="0.25">
      <c r="A560">
        <v>1060</v>
      </c>
      <c r="B560">
        <v>74</v>
      </c>
      <c r="C560" s="1">
        <v>7.4127499298793904E-4</v>
      </c>
      <c r="D560">
        <f t="shared" si="8"/>
        <v>62969</v>
      </c>
    </row>
    <row r="561" spans="1:4" x14ac:dyDescent="0.25">
      <c r="A561">
        <v>1061</v>
      </c>
      <c r="B561">
        <v>106</v>
      </c>
      <c r="C561">
        <v>1.06182634130704E-3</v>
      </c>
      <c r="D561">
        <f t="shared" si="8"/>
        <v>63075</v>
      </c>
    </row>
    <row r="562" spans="1:4" x14ac:dyDescent="0.25">
      <c r="A562">
        <v>1062</v>
      </c>
      <c r="B562">
        <v>100</v>
      </c>
      <c r="C562">
        <v>1.00172296349721E-3</v>
      </c>
      <c r="D562">
        <f t="shared" si="8"/>
        <v>63175</v>
      </c>
    </row>
    <row r="563" spans="1:4" x14ac:dyDescent="0.25">
      <c r="A563">
        <v>1063</v>
      </c>
      <c r="B563">
        <v>97</v>
      </c>
      <c r="C563" s="1">
        <v>9.7167127459229802E-4</v>
      </c>
      <c r="D563">
        <f t="shared" si="8"/>
        <v>63272</v>
      </c>
    </row>
    <row r="564" spans="1:4" x14ac:dyDescent="0.25">
      <c r="A564">
        <v>1064</v>
      </c>
      <c r="B564">
        <v>87</v>
      </c>
      <c r="C564" s="1">
        <v>8.7149897824257696E-4</v>
      </c>
      <c r="D564">
        <f t="shared" si="8"/>
        <v>63359</v>
      </c>
    </row>
    <row r="565" spans="1:4" x14ac:dyDescent="0.25">
      <c r="A565">
        <v>1065</v>
      </c>
      <c r="B565">
        <v>105</v>
      </c>
      <c r="C565">
        <v>1.0518091116720699E-3</v>
      </c>
      <c r="D565">
        <f t="shared" si="8"/>
        <v>63464</v>
      </c>
    </row>
    <row r="566" spans="1:4" x14ac:dyDescent="0.25">
      <c r="A566">
        <v>1066</v>
      </c>
      <c r="B566">
        <v>97</v>
      </c>
      <c r="C566" s="1">
        <v>9.7167127459229802E-4</v>
      </c>
      <c r="D566">
        <f t="shared" si="8"/>
        <v>63561</v>
      </c>
    </row>
    <row r="567" spans="1:4" x14ac:dyDescent="0.25">
      <c r="A567">
        <v>1067</v>
      </c>
      <c r="B567">
        <v>91</v>
      </c>
      <c r="C567" s="1">
        <v>9.1156789678246497E-4</v>
      </c>
      <c r="D567">
        <f t="shared" si="8"/>
        <v>63652</v>
      </c>
    </row>
    <row r="568" spans="1:4" x14ac:dyDescent="0.25">
      <c r="A568">
        <v>1068</v>
      </c>
      <c r="B568">
        <v>92</v>
      </c>
      <c r="C568" s="1">
        <v>9.2158512641743798E-4</v>
      </c>
      <c r="D568">
        <f t="shared" si="8"/>
        <v>63744</v>
      </c>
    </row>
    <row r="569" spans="1:4" x14ac:dyDescent="0.25">
      <c r="A569">
        <v>1069</v>
      </c>
      <c r="B569">
        <v>84</v>
      </c>
      <c r="C569" s="1">
        <v>8.4144728933766E-4</v>
      </c>
      <c r="D569">
        <f t="shared" si="8"/>
        <v>63828</v>
      </c>
    </row>
    <row r="570" spans="1:4" x14ac:dyDescent="0.25">
      <c r="A570">
        <v>1070</v>
      </c>
      <c r="B570">
        <v>113</v>
      </c>
      <c r="C570">
        <v>1.1319469487518501E-3</v>
      </c>
      <c r="D570">
        <f t="shared" si="8"/>
        <v>63941</v>
      </c>
    </row>
    <row r="571" spans="1:4" x14ac:dyDescent="0.25">
      <c r="A571">
        <v>1071</v>
      </c>
      <c r="B571">
        <v>76</v>
      </c>
      <c r="C571" s="1">
        <v>7.61309452257883E-4</v>
      </c>
      <c r="D571">
        <f t="shared" si="8"/>
        <v>64017</v>
      </c>
    </row>
    <row r="572" spans="1:4" x14ac:dyDescent="0.25">
      <c r="A572">
        <v>1072</v>
      </c>
      <c r="B572">
        <v>90</v>
      </c>
      <c r="C572" s="1">
        <v>9.0155066714749305E-4</v>
      </c>
      <c r="D572">
        <f t="shared" si="8"/>
        <v>64107</v>
      </c>
    </row>
    <row r="573" spans="1:4" x14ac:dyDescent="0.25">
      <c r="A573">
        <v>1073</v>
      </c>
      <c r="B573">
        <v>80</v>
      </c>
      <c r="C573" s="1">
        <v>8.0137837079777199E-4</v>
      </c>
      <c r="D573">
        <f t="shared" si="8"/>
        <v>64187</v>
      </c>
    </row>
    <row r="574" spans="1:4" x14ac:dyDescent="0.25">
      <c r="A574">
        <v>1074</v>
      </c>
      <c r="B574">
        <v>95</v>
      </c>
      <c r="C574" s="1">
        <v>9.5163681532235396E-4</v>
      </c>
      <c r="D574">
        <f t="shared" si="8"/>
        <v>64282</v>
      </c>
    </row>
    <row r="575" spans="1:4" x14ac:dyDescent="0.25">
      <c r="A575">
        <v>1075</v>
      </c>
      <c r="B575">
        <v>98</v>
      </c>
      <c r="C575" s="1">
        <v>9.8168850422727092E-4</v>
      </c>
      <c r="D575">
        <f t="shared" si="8"/>
        <v>64380</v>
      </c>
    </row>
    <row r="576" spans="1:4" x14ac:dyDescent="0.25">
      <c r="A576">
        <v>1076</v>
      </c>
      <c r="B576">
        <v>94</v>
      </c>
      <c r="C576" s="1">
        <v>9.4161958568738204E-4</v>
      </c>
      <c r="D576">
        <f t="shared" si="8"/>
        <v>64474</v>
      </c>
    </row>
    <row r="577" spans="1:4" x14ac:dyDescent="0.25">
      <c r="A577">
        <v>1077</v>
      </c>
      <c r="B577">
        <v>90</v>
      </c>
      <c r="C577" s="1">
        <v>9.0155066714749305E-4</v>
      </c>
      <c r="D577">
        <f t="shared" si="8"/>
        <v>64564</v>
      </c>
    </row>
    <row r="578" spans="1:4" x14ac:dyDescent="0.25">
      <c r="A578">
        <v>1078</v>
      </c>
      <c r="B578">
        <v>96</v>
      </c>
      <c r="C578" s="1">
        <v>9.6165404495732599E-4</v>
      </c>
      <c r="D578">
        <f t="shared" si="8"/>
        <v>64660</v>
      </c>
    </row>
    <row r="579" spans="1:4" x14ac:dyDescent="0.25">
      <c r="A579">
        <v>1079</v>
      </c>
      <c r="B579">
        <v>80</v>
      </c>
      <c r="C579" s="1">
        <v>8.0137837079777199E-4</v>
      </c>
      <c r="D579">
        <f t="shared" ref="D579:D642" si="9">B579+D578</f>
        <v>64740</v>
      </c>
    </row>
    <row r="580" spans="1:4" x14ac:dyDescent="0.25">
      <c r="A580">
        <v>1080</v>
      </c>
      <c r="B580">
        <v>86</v>
      </c>
      <c r="C580" s="1">
        <v>8.6148174860760504E-4</v>
      </c>
      <c r="D580">
        <f t="shared" si="9"/>
        <v>64826</v>
      </c>
    </row>
    <row r="581" spans="1:4" x14ac:dyDescent="0.25">
      <c r="A581">
        <v>1081</v>
      </c>
      <c r="B581">
        <v>75</v>
      </c>
      <c r="C581" s="1">
        <v>7.5129222262291097E-4</v>
      </c>
      <c r="D581">
        <f t="shared" si="9"/>
        <v>64901</v>
      </c>
    </row>
    <row r="582" spans="1:4" x14ac:dyDescent="0.25">
      <c r="A582">
        <v>1082</v>
      </c>
      <c r="B582">
        <v>81</v>
      </c>
      <c r="C582" s="1">
        <v>8.1139560043274402E-4</v>
      </c>
      <c r="D582">
        <f t="shared" si="9"/>
        <v>64982</v>
      </c>
    </row>
    <row r="583" spans="1:4" x14ac:dyDescent="0.25">
      <c r="A583">
        <v>1083</v>
      </c>
      <c r="B583">
        <v>68</v>
      </c>
      <c r="C583" s="1">
        <v>6.8117161517810599E-4</v>
      </c>
      <c r="D583">
        <f t="shared" si="9"/>
        <v>65050</v>
      </c>
    </row>
    <row r="584" spans="1:4" x14ac:dyDescent="0.25">
      <c r="A584">
        <v>1084</v>
      </c>
      <c r="B584">
        <v>93</v>
      </c>
      <c r="C584" s="1">
        <v>9.3160235605241001E-4</v>
      </c>
      <c r="D584">
        <f t="shared" si="9"/>
        <v>65143</v>
      </c>
    </row>
    <row r="585" spans="1:4" x14ac:dyDescent="0.25">
      <c r="A585">
        <v>1085</v>
      </c>
      <c r="B585">
        <v>87</v>
      </c>
      <c r="C585" s="1">
        <v>8.7149897824257696E-4</v>
      </c>
      <c r="D585">
        <f t="shared" si="9"/>
        <v>65230</v>
      </c>
    </row>
    <row r="586" spans="1:4" x14ac:dyDescent="0.25">
      <c r="A586">
        <v>1086</v>
      </c>
      <c r="B586">
        <v>72</v>
      </c>
      <c r="C586" s="1">
        <v>7.2124053371799498E-4</v>
      </c>
      <c r="D586">
        <f t="shared" si="9"/>
        <v>65302</v>
      </c>
    </row>
    <row r="587" spans="1:4" x14ac:dyDescent="0.25">
      <c r="A587">
        <v>1087</v>
      </c>
      <c r="B587">
        <v>86</v>
      </c>
      <c r="C587" s="1">
        <v>8.6148174860760504E-4</v>
      </c>
      <c r="D587">
        <f t="shared" si="9"/>
        <v>65388</v>
      </c>
    </row>
    <row r="588" spans="1:4" x14ac:dyDescent="0.25">
      <c r="A588">
        <v>1088</v>
      </c>
      <c r="B588">
        <v>75</v>
      </c>
      <c r="C588" s="1">
        <v>7.5129222262291097E-4</v>
      </c>
      <c r="D588">
        <f t="shared" si="9"/>
        <v>65463</v>
      </c>
    </row>
    <row r="589" spans="1:4" x14ac:dyDescent="0.25">
      <c r="A589">
        <v>1089</v>
      </c>
      <c r="B589">
        <v>101</v>
      </c>
      <c r="C589">
        <v>1.0117401931321801E-3</v>
      </c>
      <c r="D589">
        <f t="shared" si="9"/>
        <v>65564</v>
      </c>
    </row>
    <row r="590" spans="1:4" x14ac:dyDescent="0.25">
      <c r="A590">
        <v>1090</v>
      </c>
      <c r="B590">
        <v>80</v>
      </c>
      <c r="C590" s="1">
        <v>8.0137837079777199E-4</v>
      </c>
      <c r="D590">
        <f t="shared" si="9"/>
        <v>65644</v>
      </c>
    </row>
    <row r="591" spans="1:4" x14ac:dyDescent="0.25">
      <c r="A591">
        <v>1091</v>
      </c>
      <c r="B591">
        <v>85</v>
      </c>
      <c r="C591" s="1">
        <v>8.5146451897263203E-4</v>
      </c>
      <c r="D591">
        <f t="shared" si="9"/>
        <v>65729</v>
      </c>
    </row>
    <row r="592" spans="1:4" x14ac:dyDescent="0.25">
      <c r="A592">
        <v>1092</v>
      </c>
      <c r="B592">
        <v>92</v>
      </c>
      <c r="C592" s="1">
        <v>9.2158512641743798E-4</v>
      </c>
      <c r="D592">
        <f t="shared" si="9"/>
        <v>65821</v>
      </c>
    </row>
    <row r="593" spans="1:4" x14ac:dyDescent="0.25">
      <c r="A593">
        <v>1093</v>
      </c>
      <c r="B593">
        <v>87</v>
      </c>
      <c r="C593" s="1">
        <v>8.7149897824257696E-4</v>
      </c>
      <c r="D593">
        <f t="shared" si="9"/>
        <v>65908</v>
      </c>
    </row>
    <row r="594" spans="1:4" x14ac:dyDescent="0.25">
      <c r="A594">
        <v>1094</v>
      </c>
      <c r="B594">
        <v>77</v>
      </c>
      <c r="C594" s="1">
        <v>7.7132668189285503E-4</v>
      </c>
      <c r="D594">
        <f t="shared" si="9"/>
        <v>65985</v>
      </c>
    </row>
    <row r="595" spans="1:4" x14ac:dyDescent="0.25">
      <c r="A595">
        <v>1095</v>
      </c>
      <c r="B595">
        <v>85</v>
      </c>
      <c r="C595" s="1">
        <v>8.5146451897263203E-4</v>
      </c>
      <c r="D595">
        <f t="shared" si="9"/>
        <v>66070</v>
      </c>
    </row>
    <row r="596" spans="1:4" x14ac:dyDescent="0.25">
      <c r="A596">
        <v>1096</v>
      </c>
      <c r="B596">
        <v>81</v>
      </c>
      <c r="C596" s="1">
        <v>8.1139560043274402E-4</v>
      </c>
      <c r="D596">
        <f t="shared" si="9"/>
        <v>66151</v>
      </c>
    </row>
    <row r="597" spans="1:4" x14ac:dyDescent="0.25">
      <c r="A597">
        <v>1097</v>
      </c>
      <c r="B597">
        <v>71</v>
      </c>
      <c r="C597" s="1">
        <v>7.1122330408302198E-4</v>
      </c>
      <c r="D597">
        <f t="shared" si="9"/>
        <v>66222</v>
      </c>
    </row>
    <row r="598" spans="1:4" x14ac:dyDescent="0.25">
      <c r="A598">
        <v>1098</v>
      </c>
      <c r="B598">
        <v>78</v>
      </c>
      <c r="C598" s="1">
        <v>7.8134391152782695E-4</v>
      </c>
      <c r="D598">
        <f t="shared" si="9"/>
        <v>66300</v>
      </c>
    </row>
    <row r="599" spans="1:4" x14ac:dyDescent="0.25">
      <c r="A599">
        <v>1099</v>
      </c>
      <c r="B599">
        <v>73</v>
      </c>
      <c r="C599" s="1">
        <v>7.3125776335296701E-4</v>
      </c>
      <c r="D599">
        <f t="shared" si="9"/>
        <v>66373</v>
      </c>
    </row>
    <row r="600" spans="1:4" x14ac:dyDescent="0.25">
      <c r="A600">
        <v>1100</v>
      </c>
      <c r="B600">
        <v>82</v>
      </c>
      <c r="C600" s="1">
        <v>8.2141283006771605E-4</v>
      </c>
      <c r="D600">
        <f t="shared" si="9"/>
        <v>66455</v>
      </c>
    </row>
    <row r="601" spans="1:4" x14ac:dyDescent="0.25">
      <c r="A601">
        <v>1101</v>
      </c>
      <c r="B601">
        <v>93</v>
      </c>
      <c r="C601" s="1">
        <v>9.3160235605241001E-4</v>
      </c>
      <c r="D601">
        <f t="shared" si="9"/>
        <v>66548</v>
      </c>
    </row>
    <row r="602" spans="1:4" x14ac:dyDescent="0.25">
      <c r="A602">
        <v>1102</v>
      </c>
      <c r="B602">
        <v>78</v>
      </c>
      <c r="C602" s="1">
        <v>7.8134391152782695E-4</v>
      </c>
      <c r="D602">
        <f t="shared" si="9"/>
        <v>66626</v>
      </c>
    </row>
    <row r="603" spans="1:4" x14ac:dyDescent="0.25">
      <c r="A603">
        <v>1103</v>
      </c>
      <c r="B603">
        <v>87</v>
      </c>
      <c r="C603" s="1">
        <v>8.7149897824257696E-4</v>
      </c>
      <c r="D603">
        <f t="shared" si="9"/>
        <v>66713</v>
      </c>
    </row>
    <row r="604" spans="1:4" x14ac:dyDescent="0.25">
      <c r="A604">
        <v>1104</v>
      </c>
      <c r="B604">
        <v>75</v>
      </c>
      <c r="C604" s="1">
        <v>7.5129222262291097E-4</v>
      </c>
      <c r="D604">
        <f t="shared" si="9"/>
        <v>66788</v>
      </c>
    </row>
    <row r="605" spans="1:4" x14ac:dyDescent="0.25">
      <c r="A605">
        <v>1105</v>
      </c>
      <c r="B605">
        <v>78</v>
      </c>
      <c r="C605" s="1">
        <v>7.8134391152782695E-4</v>
      </c>
      <c r="D605">
        <f t="shared" si="9"/>
        <v>66866</v>
      </c>
    </row>
    <row r="606" spans="1:4" x14ac:dyDescent="0.25">
      <c r="A606">
        <v>1106</v>
      </c>
      <c r="B606">
        <v>83</v>
      </c>
      <c r="C606" s="1">
        <v>8.3143005970268797E-4</v>
      </c>
      <c r="D606">
        <f t="shared" si="9"/>
        <v>66949</v>
      </c>
    </row>
    <row r="607" spans="1:4" x14ac:dyDescent="0.25">
      <c r="A607">
        <v>1107</v>
      </c>
      <c r="B607">
        <v>98</v>
      </c>
      <c r="C607" s="1">
        <v>9.8168850422727092E-4</v>
      </c>
      <c r="D607">
        <f t="shared" si="9"/>
        <v>67047</v>
      </c>
    </row>
    <row r="608" spans="1:4" x14ac:dyDescent="0.25">
      <c r="A608">
        <v>1108</v>
      </c>
      <c r="B608">
        <v>73</v>
      </c>
      <c r="C608" s="1">
        <v>7.3125776335296701E-4</v>
      </c>
      <c r="D608">
        <f t="shared" si="9"/>
        <v>67120</v>
      </c>
    </row>
    <row r="609" spans="1:4" x14ac:dyDescent="0.25">
      <c r="A609">
        <v>1109</v>
      </c>
      <c r="B609">
        <v>73</v>
      </c>
      <c r="C609" s="1">
        <v>7.3125776335296701E-4</v>
      </c>
      <c r="D609">
        <f t="shared" si="9"/>
        <v>67193</v>
      </c>
    </row>
    <row r="610" spans="1:4" x14ac:dyDescent="0.25">
      <c r="A610">
        <v>1110</v>
      </c>
      <c r="B610">
        <v>98</v>
      </c>
      <c r="C610" s="1">
        <v>9.8168850422727092E-4</v>
      </c>
      <c r="D610">
        <f t="shared" si="9"/>
        <v>67291</v>
      </c>
    </row>
    <row r="611" spans="1:4" x14ac:dyDescent="0.25">
      <c r="A611">
        <v>1111</v>
      </c>
      <c r="B611">
        <v>84</v>
      </c>
      <c r="C611" s="1">
        <v>8.4144728933766E-4</v>
      </c>
      <c r="D611">
        <f t="shared" si="9"/>
        <v>67375</v>
      </c>
    </row>
    <row r="612" spans="1:4" x14ac:dyDescent="0.25">
      <c r="A612">
        <v>1112</v>
      </c>
      <c r="B612">
        <v>78</v>
      </c>
      <c r="C612" s="1">
        <v>7.8134391152782695E-4</v>
      </c>
      <c r="D612">
        <f t="shared" si="9"/>
        <v>67453</v>
      </c>
    </row>
    <row r="613" spans="1:4" x14ac:dyDescent="0.25">
      <c r="A613">
        <v>1113</v>
      </c>
      <c r="B613">
        <v>76</v>
      </c>
      <c r="C613" s="1">
        <v>7.61309452257883E-4</v>
      </c>
      <c r="D613">
        <f t="shared" si="9"/>
        <v>67529</v>
      </c>
    </row>
    <row r="614" spans="1:4" x14ac:dyDescent="0.25">
      <c r="A614">
        <v>1114</v>
      </c>
      <c r="B614">
        <v>79</v>
      </c>
      <c r="C614" s="1">
        <v>7.9136114116279996E-4</v>
      </c>
      <c r="D614">
        <f t="shared" si="9"/>
        <v>67608</v>
      </c>
    </row>
    <row r="615" spans="1:4" x14ac:dyDescent="0.25">
      <c r="A615">
        <v>1115</v>
      </c>
      <c r="B615">
        <v>83</v>
      </c>
      <c r="C615" s="1">
        <v>8.3143005970268797E-4</v>
      </c>
      <c r="D615">
        <f t="shared" si="9"/>
        <v>67691</v>
      </c>
    </row>
    <row r="616" spans="1:4" x14ac:dyDescent="0.25">
      <c r="A616">
        <v>1116</v>
      </c>
      <c r="B616">
        <v>78</v>
      </c>
      <c r="C616" s="1">
        <v>7.8134391152782695E-4</v>
      </c>
      <c r="D616">
        <f t="shared" si="9"/>
        <v>67769</v>
      </c>
    </row>
    <row r="617" spans="1:4" x14ac:dyDescent="0.25">
      <c r="A617">
        <v>1117</v>
      </c>
      <c r="B617">
        <v>73</v>
      </c>
      <c r="C617" s="1">
        <v>7.3125776335296701E-4</v>
      </c>
      <c r="D617">
        <f t="shared" si="9"/>
        <v>67842</v>
      </c>
    </row>
    <row r="618" spans="1:4" x14ac:dyDescent="0.25">
      <c r="A618">
        <v>1118</v>
      </c>
      <c r="B618">
        <v>78</v>
      </c>
      <c r="C618" s="1">
        <v>7.8134391152782695E-4</v>
      </c>
      <c r="D618">
        <f t="shared" si="9"/>
        <v>67920</v>
      </c>
    </row>
    <row r="619" spans="1:4" x14ac:dyDescent="0.25">
      <c r="A619">
        <v>1119</v>
      </c>
      <c r="B619">
        <v>87</v>
      </c>
      <c r="C619" s="1">
        <v>8.7149897824257696E-4</v>
      </c>
      <c r="D619">
        <f t="shared" si="9"/>
        <v>68007</v>
      </c>
    </row>
    <row r="620" spans="1:4" x14ac:dyDescent="0.25">
      <c r="A620">
        <v>1120</v>
      </c>
      <c r="B620">
        <v>78</v>
      </c>
      <c r="C620" s="1">
        <v>7.8134391152782695E-4</v>
      </c>
      <c r="D620">
        <f t="shared" si="9"/>
        <v>68085</v>
      </c>
    </row>
    <row r="621" spans="1:4" x14ac:dyDescent="0.25">
      <c r="A621">
        <v>1121</v>
      </c>
      <c r="B621">
        <v>81</v>
      </c>
      <c r="C621" s="1">
        <v>8.1139560043274402E-4</v>
      </c>
      <c r="D621">
        <f t="shared" si="9"/>
        <v>68166</v>
      </c>
    </row>
    <row r="622" spans="1:4" x14ac:dyDescent="0.25">
      <c r="A622">
        <v>1122</v>
      </c>
      <c r="B622">
        <v>76</v>
      </c>
      <c r="C622" s="1">
        <v>7.61309452257883E-4</v>
      </c>
      <c r="D622">
        <f t="shared" si="9"/>
        <v>68242</v>
      </c>
    </row>
    <row r="623" spans="1:4" x14ac:dyDescent="0.25">
      <c r="A623">
        <v>1123</v>
      </c>
      <c r="B623">
        <v>80</v>
      </c>
      <c r="C623" s="1">
        <v>8.0137837079777199E-4</v>
      </c>
      <c r="D623">
        <f t="shared" si="9"/>
        <v>68322</v>
      </c>
    </row>
    <row r="624" spans="1:4" x14ac:dyDescent="0.25">
      <c r="A624">
        <v>1124</v>
      </c>
      <c r="B624">
        <v>89</v>
      </c>
      <c r="C624" s="1">
        <v>8.9153343751252102E-4</v>
      </c>
      <c r="D624">
        <f t="shared" si="9"/>
        <v>68411</v>
      </c>
    </row>
    <row r="625" spans="1:4" x14ac:dyDescent="0.25">
      <c r="A625">
        <v>1125</v>
      </c>
      <c r="B625">
        <v>77</v>
      </c>
      <c r="C625" s="1">
        <v>7.7132668189285503E-4</v>
      </c>
      <c r="D625">
        <f t="shared" si="9"/>
        <v>68488</v>
      </c>
    </row>
    <row r="626" spans="1:4" x14ac:dyDescent="0.25">
      <c r="A626">
        <v>1126</v>
      </c>
      <c r="B626">
        <v>87</v>
      </c>
      <c r="C626" s="1">
        <v>8.7149897824257696E-4</v>
      </c>
      <c r="D626">
        <f t="shared" si="9"/>
        <v>68575</v>
      </c>
    </row>
    <row r="627" spans="1:4" x14ac:dyDescent="0.25">
      <c r="A627">
        <v>1127</v>
      </c>
      <c r="B627">
        <v>92</v>
      </c>
      <c r="C627" s="1">
        <v>9.2158512641743798E-4</v>
      </c>
      <c r="D627">
        <f t="shared" si="9"/>
        <v>68667</v>
      </c>
    </row>
    <row r="628" spans="1:4" x14ac:dyDescent="0.25">
      <c r="A628">
        <v>1128</v>
      </c>
      <c r="B628">
        <v>94</v>
      </c>
      <c r="C628" s="1">
        <v>9.4161958568738204E-4</v>
      </c>
      <c r="D628">
        <f t="shared" si="9"/>
        <v>68761</v>
      </c>
    </row>
    <row r="629" spans="1:4" x14ac:dyDescent="0.25">
      <c r="A629">
        <v>1129</v>
      </c>
      <c r="B629">
        <v>66</v>
      </c>
      <c r="C629" s="1">
        <v>6.6113715590816204E-4</v>
      </c>
      <c r="D629">
        <f t="shared" si="9"/>
        <v>68827</v>
      </c>
    </row>
    <row r="630" spans="1:4" x14ac:dyDescent="0.25">
      <c r="A630">
        <v>1130</v>
      </c>
      <c r="B630">
        <v>69</v>
      </c>
      <c r="C630" s="1">
        <v>6.9118884481307802E-4</v>
      </c>
      <c r="D630">
        <f t="shared" si="9"/>
        <v>68896</v>
      </c>
    </row>
    <row r="631" spans="1:4" x14ac:dyDescent="0.25">
      <c r="A631">
        <v>1131</v>
      </c>
      <c r="B631">
        <v>68</v>
      </c>
      <c r="C631" s="1">
        <v>6.8117161517810599E-4</v>
      </c>
      <c r="D631">
        <f t="shared" si="9"/>
        <v>68964</v>
      </c>
    </row>
    <row r="632" spans="1:4" x14ac:dyDescent="0.25">
      <c r="A632">
        <v>1132</v>
      </c>
      <c r="B632">
        <v>68</v>
      </c>
      <c r="C632" s="1">
        <v>6.8117161517810599E-4</v>
      </c>
      <c r="D632">
        <f t="shared" si="9"/>
        <v>69032</v>
      </c>
    </row>
    <row r="633" spans="1:4" x14ac:dyDescent="0.25">
      <c r="A633">
        <v>1133</v>
      </c>
      <c r="B633">
        <v>87</v>
      </c>
      <c r="C633" s="1">
        <v>8.7149897824257696E-4</v>
      </c>
      <c r="D633">
        <f t="shared" si="9"/>
        <v>69119</v>
      </c>
    </row>
    <row r="634" spans="1:4" x14ac:dyDescent="0.25">
      <c r="A634">
        <v>1134</v>
      </c>
      <c r="B634">
        <v>68</v>
      </c>
      <c r="C634" s="1">
        <v>6.8117161517810599E-4</v>
      </c>
      <c r="D634">
        <f t="shared" si="9"/>
        <v>69187</v>
      </c>
    </row>
    <row r="635" spans="1:4" x14ac:dyDescent="0.25">
      <c r="A635">
        <v>1135</v>
      </c>
      <c r="B635">
        <v>76</v>
      </c>
      <c r="C635" s="1">
        <v>7.61309452257883E-4</v>
      </c>
      <c r="D635">
        <f t="shared" si="9"/>
        <v>69263</v>
      </c>
    </row>
    <row r="636" spans="1:4" x14ac:dyDescent="0.25">
      <c r="A636">
        <v>1136</v>
      </c>
      <c r="B636">
        <v>80</v>
      </c>
      <c r="C636" s="1">
        <v>8.0137837079777199E-4</v>
      </c>
      <c r="D636">
        <f t="shared" si="9"/>
        <v>69343</v>
      </c>
    </row>
    <row r="637" spans="1:4" x14ac:dyDescent="0.25">
      <c r="A637">
        <v>1137</v>
      </c>
      <c r="B637">
        <v>83</v>
      </c>
      <c r="C637" s="1">
        <v>8.3143005970268797E-4</v>
      </c>
      <c r="D637">
        <f t="shared" si="9"/>
        <v>69426</v>
      </c>
    </row>
    <row r="638" spans="1:4" x14ac:dyDescent="0.25">
      <c r="A638">
        <v>1138</v>
      </c>
      <c r="B638">
        <v>80</v>
      </c>
      <c r="C638" s="1">
        <v>8.0137837079777199E-4</v>
      </c>
      <c r="D638">
        <f t="shared" si="9"/>
        <v>69506</v>
      </c>
    </row>
    <row r="639" spans="1:4" x14ac:dyDescent="0.25">
      <c r="A639">
        <v>1139</v>
      </c>
      <c r="B639">
        <v>61</v>
      </c>
      <c r="C639" s="1">
        <v>6.1105100773330102E-4</v>
      </c>
      <c r="D639">
        <f t="shared" si="9"/>
        <v>69567</v>
      </c>
    </row>
    <row r="640" spans="1:4" x14ac:dyDescent="0.25">
      <c r="A640">
        <v>1140</v>
      </c>
      <c r="B640">
        <v>53</v>
      </c>
      <c r="C640" s="1">
        <v>5.3091317065352402E-4</v>
      </c>
      <c r="D640">
        <f t="shared" si="9"/>
        <v>69620</v>
      </c>
    </row>
    <row r="641" spans="1:4" x14ac:dyDescent="0.25">
      <c r="A641">
        <v>1141</v>
      </c>
      <c r="B641">
        <v>78</v>
      </c>
      <c r="C641" s="1">
        <v>7.8134391152782695E-4</v>
      </c>
      <c r="D641">
        <f t="shared" si="9"/>
        <v>69698</v>
      </c>
    </row>
    <row r="642" spans="1:4" x14ac:dyDescent="0.25">
      <c r="A642">
        <v>1142</v>
      </c>
      <c r="B642">
        <v>73</v>
      </c>
      <c r="C642" s="1">
        <v>7.3125776335296701E-4</v>
      </c>
      <c r="D642">
        <f t="shared" si="9"/>
        <v>69771</v>
      </c>
    </row>
    <row r="643" spans="1:4" x14ac:dyDescent="0.25">
      <c r="A643">
        <v>1143</v>
      </c>
      <c r="B643">
        <v>69</v>
      </c>
      <c r="C643" s="1">
        <v>6.9118884481307802E-4</v>
      </c>
      <c r="D643">
        <f t="shared" ref="D643:D706" si="10">B643+D642</f>
        <v>69840</v>
      </c>
    </row>
    <row r="644" spans="1:4" x14ac:dyDescent="0.25">
      <c r="A644">
        <v>1144</v>
      </c>
      <c r="B644">
        <v>78</v>
      </c>
      <c r="C644" s="1">
        <v>7.8134391152782695E-4</v>
      </c>
      <c r="D644">
        <f t="shared" si="10"/>
        <v>69918</v>
      </c>
    </row>
    <row r="645" spans="1:4" x14ac:dyDescent="0.25">
      <c r="A645">
        <v>1145</v>
      </c>
      <c r="B645">
        <v>76</v>
      </c>
      <c r="C645" s="1">
        <v>7.61309452257883E-4</v>
      </c>
      <c r="D645">
        <f t="shared" si="10"/>
        <v>69994</v>
      </c>
    </row>
    <row r="646" spans="1:4" x14ac:dyDescent="0.25">
      <c r="A646">
        <v>1146</v>
      </c>
      <c r="B646">
        <v>88</v>
      </c>
      <c r="C646" s="1">
        <v>8.8151620787754899E-4</v>
      </c>
      <c r="D646">
        <f t="shared" si="10"/>
        <v>70082</v>
      </c>
    </row>
    <row r="647" spans="1:4" x14ac:dyDescent="0.25">
      <c r="A647">
        <v>1147</v>
      </c>
      <c r="B647">
        <v>68</v>
      </c>
      <c r="C647" s="1">
        <v>6.8117161517810599E-4</v>
      </c>
      <c r="D647">
        <f t="shared" si="10"/>
        <v>70150</v>
      </c>
    </row>
    <row r="648" spans="1:4" x14ac:dyDescent="0.25">
      <c r="A648">
        <v>1148</v>
      </c>
      <c r="B648">
        <v>78</v>
      </c>
      <c r="C648" s="1">
        <v>7.8134391152782695E-4</v>
      </c>
      <c r="D648">
        <f t="shared" si="10"/>
        <v>70228</v>
      </c>
    </row>
    <row r="649" spans="1:4" x14ac:dyDescent="0.25">
      <c r="A649">
        <v>1149</v>
      </c>
      <c r="B649">
        <v>65</v>
      </c>
      <c r="C649" s="1">
        <v>6.5111992627318903E-4</v>
      </c>
      <c r="D649">
        <f t="shared" si="10"/>
        <v>70293</v>
      </c>
    </row>
    <row r="650" spans="1:4" x14ac:dyDescent="0.25">
      <c r="A650">
        <v>1150</v>
      </c>
      <c r="B650">
        <v>62</v>
      </c>
      <c r="C650" s="1">
        <v>6.2106823736827305E-4</v>
      </c>
      <c r="D650">
        <f t="shared" si="10"/>
        <v>70355</v>
      </c>
    </row>
    <row r="651" spans="1:4" x14ac:dyDescent="0.25">
      <c r="A651">
        <v>1151</v>
      </c>
      <c r="B651">
        <v>78</v>
      </c>
      <c r="C651" s="1">
        <v>7.8134391152782695E-4</v>
      </c>
      <c r="D651">
        <f t="shared" si="10"/>
        <v>70433</v>
      </c>
    </row>
    <row r="652" spans="1:4" x14ac:dyDescent="0.25">
      <c r="A652">
        <v>1152</v>
      </c>
      <c r="B652">
        <v>67</v>
      </c>
      <c r="C652" s="1">
        <v>6.7115438554313396E-4</v>
      </c>
      <c r="D652">
        <f t="shared" si="10"/>
        <v>70500</v>
      </c>
    </row>
    <row r="653" spans="1:4" x14ac:dyDescent="0.25">
      <c r="A653">
        <v>1153</v>
      </c>
      <c r="B653">
        <v>80</v>
      </c>
      <c r="C653" s="1">
        <v>8.0137837079777199E-4</v>
      </c>
      <c r="D653">
        <f t="shared" si="10"/>
        <v>70580</v>
      </c>
    </row>
    <row r="654" spans="1:4" x14ac:dyDescent="0.25">
      <c r="A654">
        <v>1154</v>
      </c>
      <c r="B654">
        <v>53</v>
      </c>
      <c r="C654" s="1">
        <v>5.3091317065352402E-4</v>
      </c>
      <c r="D654">
        <f t="shared" si="10"/>
        <v>70633</v>
      </c>
    </row>
    <row r="655" spans="1:4" x14ac:dyDescent="0.25">
      <c r="A655">
        <v>1155</v>
      </c>
      <c r="B655">
        <v>85</v>
      </c>
      <c r="C655" s="1">
        <v>8.5146451897263203E-4</v>
      </c>
      <c r="D655">
        <f t="shared" si="10"/>
        <v>70718</v>
      </c>
    </row>
    <row r="656" spans="1:4" x14ac:dyDescent="0.25">
      <c r="A656">
        <v>1156</v>
      </c>
      <c r="B656">
        <v>91</v>
      </c>
      <c r="C656" s="1">
        <v>9.1156789678246497E-4</v>
      </c>
      <c r="D656">
        <f t="shared" si="10"/>
        <v>70809</v>
      </c>
    </row>
    <row r="657" spans="1:4" x14ac:dyDescent="0.25">
      <c r="A657">
        <v>1157</v>
      </c>
      <c r="B657">
        <v>73</v>
      </c>
      <c r="C657" s="1">
        <v>7.3125776335296701E-4</v>
      </c>
      <c r="D657">
        <f t="shared" si="10"/>
        <v>70882</v>
      </c>
    </row>
    <row r="658" spans="1:4" x14ac:dyDescent="0.25">
      <c r="A658">
        <v>1158</v>
      </c>
      <c r="B658">
        <v>87</v>
      </c>
      <c r="C658" s="1">
        <v>8.7149897824257696E-4</v>
      </c>
      <c r="D658">
        <f t="shared" si="10"/>
        <v>70969</v>
      </c>
    </row>
    <row r="659" spans="1:4" x14ac:dyDescent="0.25">
      <c r="A659">
        <v>1159</v>
      </c>
      <c r="B659">
        <v>58</v>
      </c>
      <c r="C659" s="1">
        <v>5.8099931882838395E-4</v>
      </c>
      <c r="D659">
        <f t="shared" si="10"/>
        <v>71027</v>
      </c>
    </row>
    <row r="660" spans="1:4" x14ac:dyDescent="0.25">
      <c r="A660">
        <v>1160</v>
      </c>
      <c r="B660">
        <v>81</v>
      </c>
      <c r="C660" s="1">
        <v>8.1139560043274402E-4</v>
      </c>
      <c r="D660">
        <f t="shared" si="10"/>
        <v>71108</v>
      </c>
    </row>
    <row r="661" spans="1:4" x14ac:dyDescent="0.25">
      <c r="A661">
        <v>1161</v>
      </c>
      <c r="B661">
        <v>72</v>
      </c>
      <c r="C661" s="1">
        <v>7.2124053371799498E-4</v>
      </c>
      <c r="D661">
        <f t="shared" si="10"/>
        <v>71180</v>
      </c>
    </row>
    <row r="662" spans="1:4" x14ac:dyDescent="0.25">
      <c r="A662">
        <v>1162</v>
      </c>
      <c r="B662">
        <v>74</v>
      </c>
      <c r="C662" s="1">
        <v>7.4127499298793904E-4</v>
      </c>
      <c r="D662">
        <f t="shared" si="10"/>
        <v>71254</v>
      </c>
    </row>
    <row r="663" spans="1:4" x14ac:dyDescent="0.25">
      <c r="A663">
        <v>1163</v>
      </c>
      <c r="B663">
        <v>72</v>
      </c>
      <c r="C663" s="1">
        <v>7.2124053371799498E-4</v>
      </c>
      <c r="D663">
        <f t="shared" si="10"/>
        <v>71326</v>
      </c>
    </row>
    <row r="664" spans="1:4" x14ac:dyDescent="0.25">
      <c r="A664">
        <v>1164</v>
      </c>
      <c r="B664">
        <v>69</v>
      </c>
      <c r="C664" s="1">
        <v>6.9118884481307802E-4</v>
      </c>
      <c r="D664">
        <f t="shared" si="10"/>
        <v>71395</v>
      </c>
    </row>
    <row r="665" spans="1:4" x14ac:dyDescent="0.25">
      <c r="A665">
        <v>1165</v>
      </c>
      <c r="B665">
        <v>74</v>
      </c>
      <c r="C665" s="1">
        <v>7.4127499298793904E-4</v>
      </c>
      <c r="D665">
        <f t="shared" si="10"/>
        <v>71469</v>
      </c>
    </row>
    <row r="666" spans="1:4" x14ac:dyDescent="0.25">
      <c r="A666">
        <v>1166</v>
      </c>
      <c r="B666">
        <v>85</v>
      </c>
      <c r="C666" s="1">
        <v>8.5146451897263203E-4</v>
      </c>
      <c r="D666">
        <f t="shared" si="10"/>
        <v>71554</v>
      </c>
    </row>
    <row r="667" spans="1:4" x14ac:dyDescent="0.25">
      <c r="A667">
        <v>1167</v>
      </c>
      <c r="B667">
        <v>68</v>
      </c>
      <c r="C667" s="1">
        <v>6.8117161517810599E-4</v>
      </c>
      <c r="D667">
        <f t="shared" si="10"/>
        <v>71622</v>
      </c>
    </row>
    <row r="668" spans="1:4" x14ac:dyDescent="0.25">
      <c r="A668">
        <v>1168</v>
      </c>
      <c r="B668">
        <v>76</v>
      </c>
      <c r="C668" s="1">
        <v>7.61309452257883E-4</v>
      </c>
      <c r="D668">
        <f t="shared" si="10"/>
        <v>71698</v>
      </c>
    </row>
    <row r="669" spans="1:4" x14ac:dyDescent="0.25">
      <c r="A669">
        <v>1169</v>
      </c>
      <c r="B669">
        <v>80</v>
      </c>
      <c r="C669" s="1">
        <v>8.0137837079777199E-4</v>
      </c>
      <c r="D669">
        <f t="shared" si="10"/>
        <v>71778</v>
      </c>
    </row>
    <row r="670" spans="1:4" x14ac:dyDescent="0.25">
      <c r="A670">
        <v>1170</v>
      </c>
      <c r="B670">
        <v>62</v>
      </c>
      <c r="C670" s="1">
        <v>6.2106823736827305E-4</v>
      </c>
      <c r="D670">
        <f t="shared" si="10"/>
        <v>71840</v>
      </c>
    </row>
    <row r="671" spans="1:4" x14ac:dyDescent="0.25">
      <c r="A671">
        <v>1171</v>
      </c>
      <c r="B671">
        <v>65</v>
      </c>
      <c r="C671" s="1">
        <v>6.5111992627318903E-4</v>
      </c>
      <c r="D671">
        <f t="shared" si="10"/>
        <v>71905</v>
      </c>
    </row>
    <row r="672" spans="1:4" x14ac:dyDescent="0.25">
      <c r="A672">
        <v>1172</v>
      </c>
      <c r="B672">
        <v>67</v>
      </c>
      <c r="C672" s="1">
        <v>6.7115438554313396E-4</v>
      </c>
      <c r="D672">
        <f t="shared" si="10"/>
        <v>71972</v>
      </c>
    </row>
    <row r="673" spans="1:4" x14ac:dyDescent="0.25">
      <c r="A673">
        <v>1173</v>
      </c>
      <c r="B673">
        <v>83</v>
      </c>
      <c r="C673" s="1">
        <v>8.3143005970268797E-4</v>
      </c>
      <c r="D673">
        <f t="shared" si="10"/>
        <v>72055</v>
      </c>
    </row>
    <row r="674" spans="1:4" x14ac:dyDescent="0.25">
      <c r="A674">
        <v>1174</v>
      </c>
      <c r="B674">
        <v>85</v>
      </c>
      <c r="C674" s="1">
        <v>8.5146451897263203E-4</v>
      </c>
      <c r="D674">
        <f t="shared" si="10"/>
        <v>72140</v>
      </c>
    </row>
    <row r="675" spans="1:4" x14ac:dyDescent="0.25">
      <c r="A675">
        <v>1175</v>
      </c>
      <c r="B675">
        <v>69</v>
      </c>
      <c r="C675" s="1">
        <v>6.9118884481307802E-4</v>
      </c>
      <c r="D675">
        <f t="shared" si="10"/>
        <v>72209</v>
      </c>
    </row>
    <row r="676" spans="1:4" x14ac:dyDescent="0.25">
      <c r="A676">
        <v>1176</v>
      </c>
      <c r="B676">
        <v>71</v>
      </c>
      <c r="C676" s="1">
        <v>7.1122330408302198E-4</v>
      </c>
      <c r="D676">
        <f t="shared" si="10"/>
        <v>72280</v>
      </c>
    </row>
    <row r="677" spans="1:4" x14ac:dyDescent="0.25">
      <c r="A677">
        <v>1177</v>
      </c>
      <c r="B677">
        <v>61</v>
      </c>
      <c r="C677" s="1">
        <v>6.1105100773330102E-4</v>
      </c>
      <c r="D677">
        <f t="shared" si="10"/>
        <v>72341</v>
      </c>
    </row>
    <row r="678" spans="1:4" x14ac:dyDescent="0.25">
      <c r="A678">
        <v>1178</v>
      </c>
      <c r="B678">
        <v>76</v>
      </c>
      <c r="C678" s="1">
        <v>7.61309452257883E-4</v>
      </c>
      <c r="D678">
        <f t="shared" si="10"/>
        <v>72417</v>
      </c>
    </row>
    <row r="679" spans="1:4" x14ac:dyDescent="0.25">
      <c r="A679">
        <v>1179</v>
      </c>
      <c r="B679">
        <v>53</v>
      </c>
      <c r="C679" s="1">
        <v>5.3091317065352402E-4</v>
      </c>
      <c r="D679">
        <f t="shared" si="10"/>
        <v>72470</v>
      </c>
    </row>
    <row r="680" spans="1:4" x14ac:dyDescent="0.25">
      <c r="A680">
        <v>1180</v>
      </c>
      <c r="B680">
        <v>62</v>
      </c>
      <c r="C680" s="1">
        <v>6.2106823736827305E-4</v>
      </c>
      <c r="D680">
        <f t="shared" si="10"/>
        <v>72532</v>
      </c>
    </row>
    <row r="681" spans="1:4" x14ac:dyDescent="0.25">
      <c r="A681">
        <v>1181</v>
      </c>
      <c r="B681">
        <v>61</v>
      </c>
      <c r="C681" s="1">
        <v>6.1105100773330102E-4</v>
      </c>
      <c r="D681">
        <f t="shared" si="10"/>
        <v>72593</v>
      </c>
    </row>
    <row r="682" spans="1:4" x14ac:dyDescent="0.25">
      <c r="A682">
        <v>1182</v>
      </c>
      <c r="B682">
        <v>92</v>
      </c>
      <c r="C682" s="1">
        <v>9.2158512641743798E-4</v>
      </c>
      <c r="D682">
        <f t="shared" si="10"/>
        <v>72685</v>
      </c>
    </row>
    <row r="683" spans="1:4" x14ac:dyDescent="0.25">
      <c r="A683">
        <v>1183</v>
      </c>
      <c r="B683">
        <v>72</v>
      </c>
      <c r="C683" s="1">
        <v>7.2124053371799498E-4</v>
      </c>
      <c r="D683">
        <f t="shared" si="10"/>
        <v>72757</v>
      </c>
    </row>
    <row r="684" spans="1:4" x14ac:dyDescent="0.25">
      <c r="A684">
        <v>1184</v>
      </c>
      <c r="B684">
        <v>65</v>
      </c>
      <c r="C684" s="1">
        <v>6.5111992627318903E-4</v>
      </c>
      <c r="D684">
        <f t="shared" si="10"/>
        <v>72822</v>
      </c>
    </row>
    <row r="685" spans="1:4" x14ac:dyDescent="0.25">
      <c r="A685">
        <v>1185</v>
      </c>
      <c r="B685">
        <v>80</v>
      </c>
      <c r="C685" s="1">
        <v>8.0137837079777199E-4</v>
      </c>
      <c r="D685">
        <f t="shared" si="10"/>
        <v>72902</v>
      </c>
    </row>
    <row r="686" spans="1:4" x14ac:dyDescent="0.25">
      <c r="A686">
        <v>1186</v>
      </c>
      <c r="B686">
        <v>76</v>
      </c>
      <c r="C686" s="1">
        <v>7.61309452257883E-4</v>
      </c>
      <c r="D686">
        <f t="shared" si="10"/>
        <v>72978</v>
      </c>
    </row>
    <row r="687" spans="1:4" x14ac:dyDescent="0.25">
      <c r="A687">
        <v>1187</v>
      </c>
      <c r="B687">
        <v>81</v>
      </c>
      <c r="C687" s="1">
        <v>8.1139560043274402E-4</v>
      </c>
      <c r="D687">
        <f t="shared" si="10"/>
        <v>73059</v>
      </c>
    </row>
    <row r="688" spans="1:4" x14ac:dyDescent="0.25">
      <c r="A688">
        <v>1188</v>
      </c>
      <c r="B688">
        <v>73</v>
      </c>
      <c r="C688" s="1">
        <v>7.3125776335296701E-4</v>
      </c>
      <c r="D688">
        <f t="shared" si="10"/>
        <v>73132</v>
      </c>
    </row>
    <row r="689" spans="1:4" x14ac:dyDescent="0.25">
      <c r="A689">
        <v>1189</v>
      </c>
      <c r="B689">
        <v>73</v>
      </c>
      <c r="C689" s="1">
        <v>7.3125776335296701E-4</v>
      </c>
      <c r="D689">
        <f t="shared" si="10"/>
        <v>73205</v>
      </c>
    </row>
    <row r="690" spans="1:4" x14ac:dyDescent="0.25">
      <c r="A690">
        <v>1190</v>
      </c>
      <c r="B690">
        <v>67</v>
      </c>
      <c r="C690" s="1">
        <v>6.7115438554313396E-4</v>
      </c>
      <c r="D690">
        <f t="shared" si="10"/>
        <v>73272</v>
      </c>
    </row>
    <row r="691" spans="1:4" x14ac:dyDescent="0.25">
      <c r="A691">
        <v>1191</v>
      </c>
      <c r="B691">
        <v>71</v>
      </c>
      <c r="C691" s="1">
        <v>7.1122330408302198E-4</v>
      </c>
      <c r="D691">
        <f t="shared" si="10"/>
        <v>73343</v>
      </c>
    </row>
    <row r="692" spans="1:4" x14ac:dyDescent="0.25">
      <c r="A692">
        <v>1192</v>
      </c>
      <c r="B692">
        <v>88</v>
      </c>
      <c r="C692" s="1">
        <v>8.8151620787754899E-4</v>
      </c>
      <c r="D692">
        <f t="shared" si="10"/>
        <v>73431</v>
      </c>
    </row>
    <row r="693" spans="1:4" x14ac:dyDescent="0.25">
      <c r="A693">
        <v>1193</v>
      </c>
      <c r="B693">
        <v>69</v>
      </c>
      <c r="C693" s="1">
        <v>6.9118884481307802E-4</v>
      </c>
      <c r="D693">
        <f t="shared" si="10"/>
        <v>73500</v>
      </c>
    </row>
    <row r="694" spans="1:4" x14ac:dyDescent="0.25">
      <c r="A694">
        <v>1194</v>
      </c>
      <c r="B694">
        <v>61</v>
      </c>
      <c r="C694" s="1">
        <v>6.1105100773330102E-4</v>
      </c>
      <c r="D694">
        <f t="shared" si="10"/>
        <v>73561</v>
      </c>
    </row>
    <row r="695" spans="1:4" x14ac:dyDescent="0.25">
      <c r="A695">
        <v>1195</v>
      </c>
      <c r="B695">
        <v>72</v>
      </c>
      <c r="C695" s="1">
        <v>7.2124053371799498E-4</v>
      </c>
      <c r="D695">
        <f t="shared" si="10"/>
        <v>73633</v>
      </c>
    </row>
    <row r="696" spans="1:4" x14ac:dyDescent="0.25">
      <c r="A696">
        <v>1196</v>
      </c>
      <c r="B696">
        <v>64</v>
      </c>
      <c r="C696" s="1">
        <v>6.41102696638217E-4</v>
      </c>
      <c r="D696">
        <f t="shared" si="10"/>
        <v>73697</v>
      </c>
    </row>
    <row r="697" spans="1:4" x14ac:dyDescent="0.25">
      <c r="A697">
        <v>1197</v>
      </c>
      <c r="B697">
        <v>52</v>
      </c>
      <c r="C697" s="1">
        <v>5.2089594101855101E-4</v>
      </c>
      <c r="D697">
        <f t="shared" si="10"/>
        <v>73749</v>
      </c>
    </row>
    <row r="698" spans="1:4" x14ac:dyDescent="0.25">
      <c r="A698">
        <v>1198</v>
      </c>
      <c r="B698">
        <v>72</v>
      </c>
      <c r="C698" s="1">
        <v>7.2124053371799498E-4</v>
      </c>
      <c r="D698">
        <f t="shared" si="10"/>
        <v>73821</v>
      </c>
    </row>
    <row r="699" spans="1:4" x14ac:dyDescent="0.25">
      <c r="A699">
        <v>1199</v>
      </c>
      <c r="B699">
        <v>63</v>
      </c>
      <c r="C699" s="1">
        <v>6.3108546700324497E-4</v>
      </c>
      <c r="D699">
        <f t="shared" si="10"/>
        <v>73884</v>
      </c>
    </row>
    <row r="700" spans="1:4" x14ac:dyDescent="0.25">
      <c r="A700">
        <v>1200</v>
      </c>
      <c r="B700">
        <v>71</v>
      </c>
      <c r="C700" s="1">
        <v>7.1122330408302198E-4</v>
      </c>
      <c r="D700">
        <f t="shared" si="10"/>
        <v>73955</v>
      </c>
    </row>
    <row r="701" spans="1:4" x14ac:dyDescent="0.25">
      <c r="A701">
        <v>1201</v>
      </c>
      <c r="B701">
        <v>71</v>
      </c>
      <c r="C701" s="1">
        <v>7.1122330408302198E-4</v>
      </c>
      <c r="D701">
        <f t="shared" si="10"/>
        <v>74026</v>
      </c>
    </row>
    <row r="702" spans="1:4" x14ac:dyDescent="0.25">
      <c r="A702">
        <v>1202</v>
      </c>
      <c r="B702">
        <v>67</v>
      </c>
      <c r="C702" s="1">
        <v>6.7115438554313396E-4</v>
      </c>
      <c r="D702">
        <f t="shared" si="10"/>
        <v>74093</v>
      </c>
    </row>
    <row r="703" spans="1:4" x14ac:dyDescent="0.25">
      <c r="A703">
        <v>1203</v>
      </c>
      <c r="B703">
        <v>76</v>
      </c>
      <c r="C703" s="1">
        <v>7.61309452257883E-4</v>
      </c>
      <c r="D703">
        <f t="shared" si="10"/>
        <v>74169</v>
      </c>
    </row>
    <row r="704" spans="1:4" x14ac:dyDescent="0.25">
      <c r="A704">
        <v>1204</v>
      </c>
      <c r="B704">
        <v>55</v>
      </c>
      <c r="C704" s="1">
        <v>5.5094762992346797E-4</v>
      </c>
      <c r="D704">
        <f t="shared" si="10"/>
        <v>74224</v>
      </c>
    </row>
    <row r="705" spans="1:4" x14ac:dyDescent="0.25">
      <c r="A705">
        <v>1205</v>
      </c>
      <c r="B705">
        <v>75</v>
      </c>
      <c r="C705" s="1">
        <v>7.5129222262291097E-4</v>
      </c>
      <c r="D705">
        <f t="shared" si="10"/>
        <v>74299</v>
      </c>
    </row>
    <row r="706" spans="1:4" x14ac:dyDescent="0.25">
      <c r="A706">
        <v>1206</v>
      </c>
      <c r="B706">
        <v>80</v>
      </c>
      <c r="C706" s="1">
        <v>8.0137837079777199E-4</v>
      </c>
      <c r="D706">
        <f t="shared" si="10"/>
        <v>74379</v>
      </c>
    </row>
    <row r="707" spans="1:4" x14ac:dyDescent="0.25">
      <c r="A707">
        <v>1207</v>
      </c>
      <c r="B707">
        <v>53</v>
      </c>
      <c r="C707" s="1">
        <v>5.3091317065352402E-4</v>
      </c>
      <c r="D707">
        <f t="shared" ref="D707:D770" si="11">B707+D706</f>
        <v>74432</v>
      </c>
    </row>
    <row r="708" spans="1:4" x14ac:dyDescent="0.25">
      <c r="A708">
        <v>1208</v>
      </c>
      <c r="B708">
        <v>74</v>
      </c>
      <c r="C708" s="1">
        <v>7.4127499298793904E-4</v>
      </c>
      <c r="D708">
        <f t="shared" si="11"/>
        <v>74506</v>
      </c>
    </row>
    <row r="709" spans="1:4" x14ac:dyDescent="0.25">
      <c r="A709">
        <v>1209</v>
      </c>
      <c r="B709">
        <v>65</v>
      </c>
      <c r="C709" s="1">
        <v>6.5111992627318903E-4</v>
      </c>
      <c r="D709">
        <f t="shared" si="11"/>
        <v>74571</v>
      </c>
    </row>
    <row r="710" spans="1:4" x14ac:dyDescent="0.25">
      <c r="A710">
        <v>1210</v>
      </c>
      <c r="B710">
        <v>78</v>
      </c>
      <c r="C710" s="1">
        <v>7.8134391152782695E-4</v>
      </c>
      <c r="D710">
        <f t="shared" si="11"/>
        <v>74649</v>
      </c>
    </row>
    <row r="711" spans="1:4" x14ac:dyDescent="0.25">
      <c r="A711">
        <v>1211</v>
      </c>
      <c r="B711">
        <v>67</v>
      </c>
      <c r="C711" s="1">
        <v>6.7115438554313396E-4</v>
      </c>
      <c r="D711">
        <f t="shared" si="11"/>
        <v>74716</v>
      </c>
    </row>
    <row r="712" spans="1:4" x14ac:dyDescent="0.25">
      <c r="A712">
        <v>1212</v>
      </c>
      <c r="B712">
        <v>80</v>
      </c>
      <c r="C712" s="1">
        <v>8.0137837079777199E-4</v>
      </c>
      <c r="D712">
        <f t="shared" si="11"/>
        <v>74796</v>
      </c>
    </row>
    <row r="713" spans="1:4" x14ac:dyDescent="0.25">
      <c r="A713">
        <v>1213</v>
      </c>
      <c r="B713">
        <v>67</v>
      </c>
      <c r="C713" s="1">
        <v>6.7115438554313396E-4</v>
      </c>
      <c r="D713">
        <f t="shared" si="11"/>
        <v>74863</v>
      </c>
    </row>
    <row r="714" spans="1:4" x14ac:dyDescent="0.25">
      <c r="A714">
        <v>1214</v>
      </c>
      <c r="B714">
        <v>55</v>
      </c>
      <c r="C714" s="1">
        <v>5.5094762992346797E-4</v>
      </c>
      <c r="D714">
        <f t="shared" si="11"/>
        <v>74918</v>
      </c>
    </row>
    <row r="715" spans="1:4" x14ac:dyDescent="0.25">
      <c r="A715">
        <v>1215</v>
      </c>
      <c r="B715">
        <v>65</v>
      </c>
      <c r="C715" s="1">
        <v>6.5111992627318903E-4</v>
      </c>
      <c r="D715">
        <f t="shared" si="11"/>
        <v>74983</v>
      </c>
    </row>
    <row r="716" spans="1:4" x14ac:dyDescent="0.25">
      <c r="A716">
        <v>1216</v>
      </c>
      <c r="B716">
        <v>54</v>
      </c>
      <c r="C716" s="1">
        <v>5.4093040028849605E-4</v>
      </c>
      <c r="D716">
        <f t="shared" si="11"/>
        <v>75037</v>
      </c>
    </row>
    <row r="717" spans="1:4" x14ac:dyDescent="0.25">
      <c r="A717">
        <v>1217</v>
      </c>
      <c r="B717">
        <v>66</v>
      </c>
      <c r="C717" s="1">
        <v>6.6113715590816204E-4</v>
      </c>
      <c r="D717">
        <f t="shared" si="11"/>
        <v>75103</v>
      </c>
    </row>
    <row r="718" spans="1:4" x14ac:dyDescent="0.25">
      <c r="A718">
        <v>1218</v>
      </c>
      <c r="B718">
        <v>55</v>
      </c>
      <c r="C718" s="1">
        <v>5.5094762992346797E-4</v>
      </c>
      <c r="D718">
        <f t="shared" si="11"/>
        <v>75158</v>
      </c>
    </row>
    <row r="719" spans="1:4" x14ac:dyDescent="0.25">
      <c r="A719">
        <v>1219</v>
      </c>
      <c r="B719">
        <v>57</v>
      </c>
      <c r="C719" s="1">
        <v>5.7098208919341203E-4</v>
      </c>
      <c r="D719">
        <f t="shared" si="11"/>
        <v>75215</v>
      </c>
    </row>
    <row r="720" spans="1:4" x14ac:dyDescent="0.25">
      <c r="A720">
        <v>1220</v>
      </c>
      <c r="B720">
        <v>60</v>
      </c>
      <c r="C720" s="1">
        <v>6.0103377809832899E-4</v>
      </c>
      <c r="D720">
        <f t="shared" si="11"/>
        <v>75275</v>
      </c>
    </row>
    <row r="721" spans="1:4" x14ac:dyDescent="0.25">
      <c r="A721">
        <v>1221</v>
      </c>
      <c r="B721">
        <v>63</v>
      </c>
      <c r="C721" s="1">
        <v>6.3108546700324497E-4</v>
      </c>
      <c r="D721">
        <f t="shared" si="11"/>
        <v>75338</v>
      </c>
    </row>
    <row r="722" spans="1:4" x14ac:dyDescent="0.25">
      <c r="A722">
        <v>1222</v>
      </c>
      <c r="B722">
        <v>76</v>
      </c>
      <c r="C722" s="1">
        <v>7.61309452257883E-4</v>
      </c>
      <c r="D722">
        <f t="shared" si="11"/>
        <v>75414</v>
      </c>
    </row>
    <row r="723" spans="1:4" x14ac:dyDescent="0.25">
      <c r="A723">
        <v>1223</v>
      </c>
      <c r="B723">
        <v>60</v>
      </c>
      <c r="C723" s="1">
        <v>6.0103377809832899E-4</v>
      </c>
      <c r="D723">
        <f t="shared" si="11"/>
        <v>75474</v>
      </c>
    </row>
    <row r="724" spans="1:4" x14ac:dyDescent="0.25">
      <c r="A724">
        <v>1224</v>
      </c>
      <c r="B724">
        <v>68</v>
      </c>
      <c r="C724" s="1">
        <v>6.8117161517810599E-4</v>
      </c>
      <c r="D724">
        <f t="shared" si="11"/>
        <v>75542</v>
      </c>
    </row>
    <row r="725" spans="1:4" x14ac:dyDescent="0.25">
      <c r="A725">
        <v>1225</v>
      </c>
      <c r="B725">
        <v>71</v>
      </c>
      <c r="C725" s="1">
        <v>7.1122330408302198E-4</v>
      </c>
      <c r="D725">
        <f t="shared" si="11"/>
        <v>75613</v>
      </c>
    </row>
    <row r="726" spans="1:4" x14ac:dyDescent="0.25">
      <c r="A726">
        <v>1226</v>
      </c>
      <c r="B726">
        <v>69</v>
      </c>
      <c r="C726" s="1">
        <v>6.9118884481307802E-4</v>
      </c>
      <c r="D726">
        <f t="shared" si="11"/>
        <v>75682</v>
      </c>
    </row>
    <row r="727" spans="1:4" x14ac:dyDescent="0.25">
      <c r="A727">
        <v>1227</v>
      </c>
      <c r="B727">
        <v>70</v>
      </c>
      <c r="C727" s="1">
        <v>7.0120607444804995E-4</v>
      </c>
      <c r="D727">
        <f t="shared" si="11"/>
        <v>75752</v>
      </c>
    </row>
    <row r="728" spans="1:4" x14ac:dyDescent="0.25">
      <c r="A728">
        <v>1228</v>
      </c>
      <c r="B728">
        <v>64</v>
      </c>
      <c r="C728" s="1">
        <v>6.41102696638217E-4</v>
      </c>
      <c r="D728">
        <f t="shared" si="11"/>
        <v>75816</v>
      </c>
    </row>
    <row r="729" spans="1:4" x14ac:dyDescent="0.25">
      <c r="A729">
        <v>1229</v>
      </c>
      <c r="B729">
        <v>62</v>
      </c>
      <c r="C729" s="1">
        <v>6.2106823736827305E-4</v>
      </c>
      <c r="D729">
        <f t="shared" si="11"/>
        <v>75878</v>
      </c>
    </row>
    <row r="730" spans="1:4" x14ac:dyDescent="0.25">
      <c r="A730">
        <v>1230</v>
      </c>
      <c r="B730">
        <v>58</v>
      </c>
      <c r="C730" s="1">
        <v>5.8099931882838395E-4</v>
      </c>
      <c r="D730">
        <f t="shared" si="11"/>
        <v>75936</v>
      </c>
    </row>
    <row r="731" spans="1:4" x14ac:dyDescent="0.25">
      <c r="A731">
        <v>1231</v>
      </c>
      <c r="B731">
        <v>75</v>
      </c>
      <c r="C731" s="1">
        <v>7.5129222262291097E-4</v>
      </c>
      <c r="D731">
        <f t="shared" si="11"/>
        <v>76011</v>
      </c>
    </row>
    <row r="732" spans="1:4" x14ac:dyDescent="0.25">
      <c r="A732">
        <v>1232</v>
      </c>
      <c r="B732">
        <v>69</v>
      </c>
      <c r="C732" s="1">
        <v>6.9118884481307802E-4</v>
      </c>
      <c r="D732">
        <f t="shared" si="11"/>
        <v>76080</v>
      </c>
    </row>
    <row r="733" spans="1:4" x14ac:dyDescent="0.25">
      <c r="A733">
        <v>1233</v>
      </c>
      <c r="B733">
        <v>62</v>
      </c>
      <c r="C733" s="1">
        <v>6.2106823736827305E-4</v>
      </c>
      <c r="D733">
        <f t="shared" si="11"/>
        <v>76142</v>
      </c>
    </row>
    <row r="734" spans="1:4" x14ac:dyDescent="0.25">
      <c r="A734">
        <v>1234</v>
      </c>
      <c r="B734">
        <v>68</v>
      </c>
      <c r="C734" s="1">
        <v>6.8117161517810599E-4</v>
      </c>
      <c r="D734">
        <f t="shared" si="11"/>
        <v>76210</v>
      </c>
    </row>
    <row r="735" spans="1:4" x14ac:dyDescent="0.25">
      <c r="A735">
        <v>1235</v>
      </c>
      <c r="B735">
        <v>64</v>
      </c>
      <c r="C735" s="1">
        <v>6.41102696638217E-4</v>
      </c>
      <c r="D735">
        <f t="shared" si="11"/>
        <v>76274</v>
      </c>
    </row>
    <row r="736" spans="1:4" x14ac:dyDescent="0.25">
      <c r="A736">
        <v>1236</v>
      </c>
      <c r="B736">
        <v>67</v>
      </c>
      <c r="C736" s="1">
        <v>6.7115438554313396E-4</v>
      </c>
      <c r="D736">
        <f t="shared" si="11"/>
        <v>76341</v>
      </c>
    </row>
    <row r="737" spans="1:4" x14ac:dyDescent="0.25">
      <c r="A737">
        <v>1237</v>
      </c>
      <c r="B737">
        <v>59</v>
      </c>
      <c r="C737" s="1">
        <v>5.9101654846335696E-4</v>
      </c>
      <c r="D737">
        <f t="shared" si="11"/>
        <v>76400</v>
      </c>
    </row>
    <row r="738" spans="1:4" x14ac:dyDescent="0.25">
      <c r="A738">
        <v>1238</v>
      </c>
      <c r="B738">
        <v>64</v>
      </c>
      <c r="C738" s="1">
        <v>6.41102696638217E-4</v>
      </c>
      <c r="D738">
        <f t="shared" si="11"/>
        <v>76464</v>
      </c>
    </row>
    <row r="739" spans="1:4" x14ac:dyDescent="0.25">
      <c r="A739">
        <v>1239</v>
      </c>
      <c r="B739">
        <v>77</v>
      </c>
      <c r="C739" s="1">
        <v>7.7132668189285503E-4</v>
      </c>
      <c r="D739">
        <f t="shared" si="11"/>
        <v>76541</v>
      </c>
    </row>
    <row r="740" spans="1:4" x14ac:dyDescent="0.25">
      <c r="A740">
        <v>1240</v>
      </c>
      <c r="B740">
        <v>59</v>
      </c>
      <c r="C740" s="1">
        <v>5.9101654846335696E-4</v>
      </c>
      <c r="D740">
        <f t="shared" si="11"/>
        <v>76600</v>
      </c>
    </row>
    <row r="741" spans="1:4" x14ac:dyDescent="0.25">
      <c r="A741">
        <v>1241</v>
      </c>
      <c r="B741">
        <v>57</v>
      </c>
      <c r="C741" s="1">
        <v>5.7098208919341203E-4</v>
      </c>
      <c r="D741">
        <f t="shared" si="11"/>
        <v>76657</v>
      </c>
    </row>
    <row r="742" spans="1:4" x14ac:dyDescent="0.25">
      <c r="A742">
        <v>1242</v>
      </c>
      <c r="B742">
        <v>46</v>
      </c>
      <c r="C742" s="1">
        <v>4.6079256320871899E-4</v>
      </c>
      <c r="D742">
        <f t="shared" si="11"/>
        <v>76703</v>
      </c>
    </row>
    <row r="743" spans="1:4" x14ac:dyDescent="0.25">
      <c r="A743">
        <v>1243</v>
      </c>
      <c r="B743">
        <v>56</v>
      </c>
      <c r="C743" s="1">
        <v>5.6096485955844E-4</v>
      </c>
      <c r="D743">
        <f t="shared" si="11"/>
        <v>76759</v>
      </c>
    </row>
    <row r="744" spans="1:4" x14ac:dyDescent="0.25">
      <c r="A744">
        <v>1244</v>
      </c>
      <c r="B744">
        <v>58</v>
      </c>
      <c r="C744" s="1">
        <v>5.8099931882838395E-4</v>
      </c>
      <c r="D744">
        <f t="shared" si="11"/>
        <v>76817</v>
      </c>
    </row>
    <row r="745" spans="1:4" x14ac:dyDescent="0.25">
      <c r="A745">
        <v>1245</v>
      </c>
      <c r="B745">
        <v>66</v>
      </c>
      <c r="C745" s="1">
        <v>6.6113715590816204E-4</v>
      </c>
      <c r="D745">
        <f t="shared" si="11"/>
        <v>76883</v>
      </c>
    </row>
    <row r="746" spans="1:4" x14ac:dyDescent="0.25">
      <c r="A746">
        <v>1246</v>
      </c>
      <c r="B746">
        <v>64</v>
      </c>
      <c r="C746" s="1">
        <v>6.41102696638217E-4</v>
      </c>
      <c r="D746">
        <f t="shared" si="11"/>
        <v>76947</v>
      </c>
    </row>
    <row r="747" spans="1:4" x14ac:dyDescent="0.25">
      <c r="A747">
        <v>1247</v>
      </c>
      <c r="B747">
        <v>54</v>
      </c>
      <c r="C747" s="1">
        <v>5.4093040028849605E-4</v>
      </c>
      <c r="D747">
        <f t="shared" si="11"/>
        <v>77001</v>
      </c>
    </row>
    <row r="748" spans="1:4" x14ac:dyDescent="0.25">
      <c r="A748">
        <v>1248</v>
      </c>
      <c r="B748">
        <v>67</v>
      </c>
      <c r="C748" s="1">
        <v>6.7115438554313396E-4</v>
      </c>
      <c r="D748">
        <f t="shared" si="11"/>
        <v>77068</v>
      </c>
    </row>
    <row r="749" spans="1:4" x14ac:dyDescent="0.25">
      <c r="A749">
        <v>1249</v>
      </c>
      <c r="B749">
        <v>60</v>
      </c>
      <c r="C749" s="1">
        <v>6.0103377809832899E-4</v>
      </c>
      <c r="D749">
        <f t="shared" si="11"/>
        <v>77128</v>
      </c>
    </row>
    <row r="750" spans="1:4" x14ac:dyDescent="0.25">
      <c r="A750">
        <v>1250</v>
      </c>
      <c r="B750">
        <v>57</v>
      </c>
      <c r="C750" s="1">
        <v>5.7098208919341203E-4</v>
      </c>
      <c r="D750">
        <f t="shared" si="11"/>
        <v>77185</v>
      </c>
    </row>
    <row r="751" spans="1:4" x14ac:dyDescent="0.25">
      <c r="A751">
        <v>1251</v>
      </c>
      <c r="B751">
        <v>61</v>
      </c>
      <c r="C751" s="1">
        <v>6.1105100773330102E-4</v>
      </c>
      <c r="D751">
        <f t="shared" si="11"/>
        <v>77246</v>
      </c>
    </row>
    <row r="752" spans="1:4" x14ac:dyDescent="0.25">
      <c r="A752">
        <v>1252</v>
      </c>
      <c r="B752">
        <v>64</v>
      </c>
      <c r="C752" s="1">
        <v>6.41102696638217E-4</v>
      </c>
      <c r="D752">
        <f t="shared" si="11"/>
        <v>77310</v>
      </c>
    </row>
    <row r="753" spans="1:4" x14ac:dyDescent="0.25">
      <c r="A753">
        <v>1253</v>
      </c>
      <c r="B753">
        <v>65</v>
      </c>
      <c r="C753" s="1">
        <v>6.5111992627318903E-4</v>
      </c>
      <c r="D753">
        <f t="shared" si="11"/>
        <v>77375</v>
      </c>
    </row>
    <row r="754" spans="1:4" x14ac:dyDescent="0.25">
      <c r="A754">
        <v>1254</v>
      </c>
      <c r="B754">
        <v>64</v>
      </c>
      <c r="C754" s="1">
        <v>6.41102696638217E-4</v>
      </c>
      <c r="D754">
        <f t="shared" si="11"/>
        <v>77439</v>
      </c>
    </row>
    <row r="755" spans="1:4" x14ac:dyDescent="0.25">
      <c r="A755">
        <v>1255</v>
      </c>
      <c r="B755">
        <v>73</v>
      </c>
      <c r="C755" s="1">
        <v>7.3125776335296701E-4</v>
      </c>
      <c r="D755">
        <f t="shared" si="11"/>
        <v>77512</v>
      </c>
    </row>
    <row r="756" spans="1:4" x14ac:dyDescent="0.25">
      <c r="A756">
        <v>1256</v>
      </c>
      <c r="B756">
        <v>62</v>
      </c>
      <c r="C756" s="1">
        <v>6.2106823736827305E-4</v>
      </c>
      <c r="D756">
        <f t="shared" si="11"/>
        <v>77574</v>
      </c>
    </row>
    <row r="757" spans="1:4" x14ac:dyDescent="0.25">
      <c r="A757">
        <v>1257</v>
      </c>
      <c r="B757">
        <v>60</v>
      </c>
      <c r="C757" s="1">
        <v>6.0103377809832899E-4</v>
      </c>
      <c r="D757">
        <f t="shared" si="11"/>
        <v>77634</v>
      </c>
    </row>
    <row r="758" spans="1:4" x14ac:dyDescent="0.25">
      <c r="A758">
        <v>1258</v>
      </c>
      <c r="B758">
        <v>52</v>
      </c>
      <c r="C758" s="1">
        <v>5.2089594101855101E-4</v>
      </c>
      <c r="D758">
        <f t="shared" si="11"/>
        <v>77686</v>
      </c>
    </row>
    <row r="759" spans="1:4" x14ac:dyDescent="0.25">
      <c r="A759">
        <v>1259</v>
      </c>
      <c r="B759">
        <v>61</v>
      </c>
      <c r="C759" s="1">
        <v>6.1105100773330102E-4</v>
      </c>
      <c r="D759">
        <f t="shared" si="11"/>
        <v>77747</v>
      </c>
    </row>
    <row r="760" spans="1:4" x14ac:dyDescent="0.25">
      <c r="A760">
        <v>1260</v>
      </c>
      <c r="B760">
        <v>69</v>
      </c>
      <c r="C760" s="1">
        <v>6.9118884481307802E-4</v>
      </c>
      <c r="D760">
        <f t="shared" si="11"/>
        <v>77816</v>
      </c>
    </row>
    <row r="761" spans="1:4" x14ac:dyDescent="0.25">
      <c r="A761">
        <v>1261</v>
      </c>
      <c r="B761">
        <v>58</v>
      </c>
      <c r="C761" s="1">
        <v>5.8099931882838395E-4</v>
      </c>
      <c r="D761">
        <f t="shared" si="11"/>
        <v>77874</v>
      </c>
    </row>
    <row r="762" spans="1:4" x14ac:dyDescent="0.25">
      <c r="A762">
        <v>1262</v>
      </c>
      <c r="B762">
        <v>58</v>
      </c>
      <c r="C762" s="1">
        <v>5.8099931882838395E-4</v>
      </c>
      <c r="D762">
        <f t="shared" si="11"/>
        <v>77932</v>
      </c>
    </row>
    <row r="763" spans="1:4" x14ac:dyDescent="0.25">
      <c r="A763">
        <v>1263</v>
      </c>
      <c r="B763">
        <v>55</v>
      </c>
      <c r="C763" s="1">
        <v>5.5094762992346797E-4</v>
      </c>
      <c r="D763">
        <f t="shared" si="11"/>
        <v>77987</v>
      </c>
    </row>
    <row r="764" spans="1:4" x14ac:dyDescent="0.25">
      <c r="A764">
        <v>1264</v>
      </c>
      <c r="B764">
        <v>67</v>
      </c>
      <c r="C764" s="1">
        <v>6.7115438554313396E-4</v>
      </c>
      <c r="D764">
        <f t="shared" si="11"/>
        <v>78054</v>
      </c>
    </row>
    <row r="765" spans="1:4" x14ac:dyDescent="0.25">
      <c r="A765">
        <v>1265</v>
      </c>
      <c r="B765">
        <v>69</v>
      </c>
      <c r="C765" s="1">
        <v>6.9118884481307802E-4</v>
      </c>
      <c r="D765">
        <f t="shared" si="11"/>
        <v>78123</v>
      </c>
    </row>
    <row r="766" spans="1:4" x14ac:dyDescent="0.25">
      <c r="A766">
        <v>1266</v>
      </c>
      <c r="B766">
        <v>52</v>
      </c>
      <c r="C766" s="1">
        <v>5.2089594101855101E-4</v>
      </c>
      <c r="D766">
        <f t="shared" si="11"/>
        <v>78175</v>
      </c>
    </row>
    <row r="767" spans="1:4" x14ac:dyDescent="0.25">
      <c r="A767">
        <v>1267</v>
      </c>
      <c r="B767">
        <v>69</v>
      </c>
      <c r="C767" s="1">
        <v>6.9118884481307802E-4</v>
      </c>
      <c r="D767">
        <f t="shared" si="11"/>
        <v>78244</v>
      </c>
    </row>
    <row r="768" spans="1:4" x14ac:dyDescent="0.25">
      <c r="A768">
        <v>1268</v>
      </c>
      <c r="B768">
        <v>55</v>
      </c>
      <c r="C768" s="1">
        <v>5.5094762992346797E-4</v>
      </c>
      <c r="D768">
        <f t="shared" si="11"/>
        <v>78299</v>
      </c>
    </row>
    <row r="769" spans="1:4" x14ac:dyDescent="0.25">
      <c r="A769">
        <v>1269</v>
      </c>
      <c r="B769">
        <v>58</v>
      </c>
      <c r="C769" s="1">
        <v>5.8099931882838395E-4</v>
      </c>
      <c r="D769">
        <f t="shared" si="11"/>
        <v>78357</v>
      </c>
    </row>
    <row r="770" spans="1:4" x14ac:dyDescent="0.25">
      <c r="A770">
        <v>1270</v>
      </c>
      <c r="B770">
        <v>72</v>
      </c>
      <c r="C770" s="1">
        <v>7.2124053371799498E-4</v>
      </c>
      <c r="D770">
        <f t="shared" si="11"/>
        <v>78429</v>
      </c>
    </row>
    <row r="771" spans="1:4" x14ac:dyDescent="0.25">
      <c r="A771">
        <v>1271</v>
      </c>
      <c r="B771">
        <v>52</v>
      </c>
      <c r="C771" s="1">
        <v>5.2089594101855101E-4</v>
      </c>
      <c r="D771">
        <f t="shared" ref="D771:D834" si="12">B771+D770</f>
        <v>78481</v>
      </c>
    </row>
    <row r="772" spans="1:4" x14ac:dyDescent="0.25">
      <c r="A772">
        <v>1272</v>
      </c>
      <c r="B772">
        <v>60</v>
      </c>
      <c r="C772" s="1">
        <v>6.0103377809832899E-4</v>
      </c>
      <c r="D772">
        <f t="shared" si="12"/>
        <v>78541</v>
      </c>
    </row>
    <row r="773" spans="1:4" x14ac:dyDescent="0.25">
      <c r="A773">
        <v>1273</v>
      </c>
      <c r="B773">
        <v>56</v>
      </c>
      <c r="C773" s="1">
        <v>5.6096485955844E-4</v>
      </c>
      <c r="D773">
        <f t="shared" si="12"/>
        <v>78597</v>
      </c>
    </row>
    <row r="774" spans="1:4" x14ac:dyDescent="0.25">
      <c r="A774">
        <v>1274</v>
      </c>
      <c r="B774">
        <v>56</v>
      </c>
      <c r="C774" s="1">
        <v>5.6096485955844E-4</v>
      </c>
      <c r="D774">
        <f t="shared" si="12"/>
        <v>78653</v>
      </c>
    </row>
    <row r="775" spans="1:4" x14ac:dyDescent="0.25">
      <c r="A775">
        <v>1275</v>
      </c>
      <c r="B775">
        <v>66</v>
      </c>
      <c r="C775" s="1">
        <v>6.6113715590816204E-4</v>
      </c>
      <c r="D775">
        <f t="shared" si="12"/>
        <v>78719</v>
      </c>
    </row>
    <row r="776" spans="1:4" x14ac:dyDescent="0.25">
      <c r="A776">
        <v>1276</v>
      </c>
      <c r="B776">
        <v>50</v>
      </c>
      <c r="C776" s="1">
        <v>5.0086148174860695E-4</v>
      </c>
      <c r="D776">
        <f t="shared" si="12"/>
        <v>78769</v>
      </c>
    </row>
    <row r="777" spans="1:4" x14ac:dyDescent="0.25">
      <c r="A777">
        <v>1277</v>
      </c>
      <c r="B777">
        <v>54</v>
      </c>
      <c r="C777" s="1">
        <v>5.4093040028849605E-4</v>
      </c>
      <c r="D777">
        <f t="shared" si="12"/>
        <v>78823</v>
      </c>
    </row>
    <row r="778" spans="1:4" x14ac:dyDescent="0.25">
      <c r="A778">
        <v>1278</v>
      </c>
      <c r="B778">
        <v>48</v>
      </c>
      <c r="C778" s="1">
        <v>4.80827022478663E-4</v>
      </c>
      <c r="D778">
        <f t="shared" si="12"/>
        <v>78871</v>
      </c>
    </row>
    <row r="779" spans="1:4" x14ac:dyDescent="0.25">
      <c r="A779">
        <v>1279</v>
      </c>
      <c r="B779">
        <v>58</v>
      </c>
      <c r="C779" s="1">
        <v>5.8099931882838395E-4</v>
      </c>
      <c r="D779">
        <f t="shared" si="12"/>
        <v>78929</v>
      </c>
    </row>
    <row r="780" spans="1:4" x14ac:dyDescent="0.25">
      <c r="A780">
        <v>1280</v>
      </c>
      <c r="B780">
        <v>62</v>
      </c>
      <c r="C780" s="1">
        <v>6.2106823736827305E-4</v>
      </c>
      <c r="D780">
        <f t="shared" si="12"/>
        <v>78991</v>
      </c>
    </row>
    <row r="781" spans="1:4" x14ac:dyDescent="0.25">
      <c r="A781">
        <v>1281</v>
      </c>
      <c r="B781">
        <v>48</v>
      </c>
      <c r="C781" s="1">
        <v>4.80827022478663E-4</v>
      </c>
      <c r="D781">
        <f t="shared" si="12"/>
        <v>79039</v>
      </c>
    </row>
    <row r="782" spans="1:4" x14ac:dyDescent="0.25">
      <c r="A782">
        <v>1282</v>
      </c>
      <c r="B782">
        <v>65</v>
      </c>
      <c r="C782" s="1">
        <v>6.5111992627318903E-4</v>
      </c>
      <c r="D782">
        <f t="shared" si="12"/>
        <v>79104</v>
      </c>
    </row>
    <row r="783" spans="1:4" x14ac:dyDescent="0.25">
      <c r="A783">
        <v>1283</v>
      </c>
      <c r="B783">
        <v>50</v>
      </c>
      <c r="C783" s="1">
        <v>5.0086148174860695E-4</v>
      </c>
      <c r="D783">
        <f t="shared" si="12"/>
        <v>79154</v>
      </c>
    </row>
    <row r="784" spans="1:4" x14ac:dyDescent="0.25">
      <c r="A784">
        <v>1284</v>
      </c>
      <c r="B784">
        <v>70</v>
      </c>
      <c r="C784" s="1">
        <v>7.0120607444804995E-4</v>
      </c>
      <c r="D784">
        <f t="shared" si="12"/>
        <v>79224</v>
      </c>
    </row>
    <row r="785" spans="1:4" x14ac:dyDescent="0.25">
      <c r="A785">
        <v>1285</v>
      </c>
      <c r="B785">
        <v>57</v>
      </c>
      <c r="C785" s="1">
        <v>5.7098208919341203E-4</v>
      </c>
      <c r="D785">
        <f t="shared" si="12"/>
        <v>79281</v>
      </c>
    </row>
    <row r="786" spans="1:4" x14ac:dyDescent="0.25">
      <c r="A786">
        <v>1286</v>
      </c>
      <c r="B786">
        <v>62</v>
      </c>
      <c r="C786" s="1">
        <v>6.2106823736827305E-4</v>
      </c>
      <c r="D786">
        <f t="shared" si="12"/>
        <v>79343</v>
      </c>
    </row>
    <row r="787" spans="1:4" x14ac:dyDescent="0.25">
      <c r="A787">
        <v>1287</v>
      </c>
      <c r="B787">
        <v>60</v>
      </c>
      <c r="C787" s="1">
        <v>6.0103377809832899E-4</v>
      </c>
      <c r="D787">
        <f t="shared" si="12"/>
        <v>79403</v>
      </c>
    </row>
    <row r="788" spans="1:4" x14ac:dyDescent="0.25">
      <c r="A788">
        <v>1288</v>
      </c>
      <c r="B788">
        <v>53</v>
      </c>
      <c r="C788" s="1">
        <v>5.3091317065352402E-4</v>
      </c>
      <c r="D788">
        <f t="shared" si="12"/>
        <v>79456</v>
      </c>
    </row>
    <row r="789" spans="1:4" x14ac:dyDescent="0.25">
      <c r="A789">
        <v>1289</v>
      </c>
      <c r="B789">
        <v>48</v>
      </c>
      <c r="C789" s="1">
        <v>4.80827022478663E-4</v>
      </c>
      <c r="D789">
        <f t="shared" si="12"/>
        <v>79504</v>
      </c>
    </row>
    <row r="790" spans="1:4" x14ac:dyDescent="0.25">
      <c r="A790">
        <v>1290</v>
      </c>
      <c r="B790">
        <v>56</v>
      </c>
      <c r="C790" s="1">
        <v>5.6096485955844E-4</v>
      </c>
      <c r="D790">
        <f t="shared" si="12"/>
        <v>79560</v>
      </c>
    </row>
    <row r="791" spans="1:4" x14ac:dyDescent="0.25">
      <c r="A791">
        <v>1291</v>
      </c>
      <c r="B791">
        <v>58</v>
      </c>
      <c r="C791" s="1">
        <v>5.8099931882838395E-4</v>
      </c>
      <c r="D791">
        <f t="shared" si="12"/>
        <v>79618</v>
      </c>
    </row>
    <row r="792" spans="1:4" x14ac:dyDescent="0.25">
      <c r="A792">
        <v>1292</v>
      </c>
      <c r="B792">
        <v>56</v>
      </c>
      <c r="C792" s="1">
        <v>5.6096485955844E-4</v>
      </c>
      <c r="D792">
        <f t="shared" si="12"/>
        <v>79674</v>
      </c>
    </row>
    <row r="793" spans="1:4" x14ac:dyDescent="0.25">
      <c r="A793">
        <v>1293</v>
      </c>
      <c r="B793">
        <v>52</v>
      </c>
      <c r="C793" s="1">
        <v>5.2089594101855101E-4</v>
      </c>
      <c r="D793">
        <f t="shared" si="12"/>
        <v>79726</v>
      </c>
    </row>
    <row r="794" spans="1:4" x14ac:dyDescent="0.25">
      <c r="A794">
        <v>1294</v>
      </c>
      <c r="B794">
        <v>58</v>
      </c>
      <c r="C794" s="1">
        <v>5.8099931882838395E-4</v>
      </c>
      <c r="D794">
        <f t="shared" si="12"/>
        <v>79784</v>
      </c>
    </row>
    <row r="795" spans="1:4" x14ac:dyDescent="0.25">
      <c r="A795">
        <v>1295</v>
      </c>
      <c r="B795">
        <v>66</v>
      </c>
      <c r="C795" s="1">
        <v>6.6113715590816204E-4</v>
      </c>
      <c r="D795">
        <f t="shared" si="12"/>
        <v>79850</v>
      </c>
    </row>
    <row r="796" spans="1:4" x14ac:dyDescent="0.25">
      <c r="A796">
        <v>1296</v>
      </c>
      <c r="B796">
        <v>47</v>
      </c>
      <c r="C796" s="1">
        <v>4.7080979284369102E-4</v>
      </c>
      <c r="D796">
        <f t="shared" si="12"/>
        <v>79897</v>
      </c>
    </row>
    <row r="797" spans="1:4" x14ac:dyDescent="0.25">
      <c r="A797">
        <v>1297</v>
      </c>
      <c r="B797">
        <v>59</v>
      </c>
      <c r="C797" s="1">
        <v>5.9101654846335696E-4</v>
      </c>
      <c r="D797">
        <f t="shared" si="12"/>
        <v>79956</v>
      </c>
    </row>
    <row r="798" spans="1:4" x14ac:dyDescent="0.25">
      <c r="A798">
        <v>1298</v>
      </c>
      <c r="B798">
        <v>60</v>
      </c>
      <c r="C798" s="1">
        <v>6.0103377809832899E-4</v>
      </c>
      <c r="D798">
        <f t="shared" si="12"/>
        <v>80016</v>
      </c>
    </row>
    <row r="799" spans="1:4" x14ac:dyDescent="0.25">
      <c r="A799">
        <v>1299</v>
      </c>
      <c r="B799">
        <v>63</v>
      </c>
      <c r="C799" s="1">
        <v>6.3108546700324497E-4</v>
      </c>
      <c r="D799">
        <f t="shared" si="12"/>
        <v>80079</v>
      </c>
    </row>
    <row r="800" spans="1:4" x14ac:dyDescent="0.25">
      <c r="A800">
        <v>1300</v>
      </c>
      <c r="B800">
        <v>40</v>
      </c>
      <c r="C800" s="1">
        <v>4.0068918539888599E-4</v>
      </c>
      <c r="D800">
        <f t="shared" si="12"/>
        <v>80119</v>
      </c>
    </row>
    <row r="801" spans="1:4" x14ac:dyDescent="0.25">
      <c r="A801">
        <v>1301</v>
      </c>
      <c r="B801">
        <v>61</v>
      </c>
      <c r="C801" s="1">
        <v>6.1105100773330102E-4</v>
      </c>
      <c r="D801">
        <f t="shared" si="12"/>
        <v>80180</v>
      </c>
    </row>
    <row r="802" spans="1:4" x14ac:dyDescent="0.25">
      <c r="A802">
        <v>1302</v>
      </c>
      <c r="B802">
        <v>65</v>
      </c>
      <c r="C802" s="1">
        <v>6.5111992627318903E-4</v>
      </c>
      <c r="D802">
        <f t="shared" si="12"/>
        <v>80245</v>
      </c>
    </row>
    <row r="803" spans="1:4" x14ac:dyDescent="0.25">
      <c r="A803">
        <v>1303</v>
      </c>
      <c r="B803">
        <v>46</v>
      </c>
      <c r="C803" s="1">
        <v>4.6079256320871899E-4</v>
      </c>
      <c r="D803">
        <f t="shared" si="12"/>
        <v>80291</v>
      </c>
    </row>
    <row r="804" spans="1:4" x14ac:dyDescent="0.25">
      <c r="A804">
        <v>1304</v>
      </c>
      <c r="B804">
        <v>64</v>
      </c>
      <c r="C804" s="1">
        <v>6.41102696638217E-4</v>
      </c>
      <c r="D804">
        <f t="shared" si="12"/>
        <v>80355</v>
      </c>
    </row>
    <row r="805" spans="1:4" x14ac:dyDescent="0.25">
      <c r="A805">
        <v>1305</v>
      </c>
      <c r="B805">
        <v>61</v>
      </c>
      <c r="C805" s="1">
        <v>6.1105100773330102E-4</v>
      </c>
      <c r="D805">
        <f t="shared" si="12"/>
        <v>80416</v>
      </c>
    </row>
    <row r="806" spans="1:4" x14ac:dyDescent="0.25">
      <c r="A806">
        <v>1306</v>
      </c>
      <c r="B806">
        <v>54</v>
      </c>
      <c r="C806" s="1">
        <v>5.4093040028849605E-4</v>
      </c>
      <c r="D806">
        <f t="shared" si="12"/>
        <v>80470</v>
      </c>
    </row>
    <row r="807" spans="1:4" x14ac:dyDescent="0.25">
      <c r="A807">
        <v>1307</v>
      </c>
      <c r="B807">
        <v>53</v>
      </c>
      <c r="C807" s="1">
        <v>5.3091317065352402E-4</v>
      </c>
      <c r="D807">
        <f t="shared" si="12"/>
        <v>80523</v>
      </c>
    </row>
    <row r="808" spans="1:4" x14ac:dyDescent="0.25">
      <c r="A808">
        <v>1308</v>
      </c>
      <c r="B808">
        <v>45</v>
      </c>
      <c r="C808" s="1">
        <v>4.5077533357374598E-4</v>
      </c>
      <c r="D808">
        <f t="shared" si="12"/>
        <v>80568</v>
      </c>
    </row>
    <row r="809" spans="1:4" x14ac:dyDescent="0.25">
      <c r="A809">
        <v>1309</v>
      </c>
      <c r="B809">
        <v>50</v>
      </c>
      <c r="C809" s="1">
        <v>5.0086148174860695E-4</v>
      </c>
      <c r="D809">
        <f t="shared" si="12"/>
        <v>80618</v>
      </c>
    </row>
    <row r="810" spans="1:4" x14ac:dyDescent="0.25">
      <c r="A810">
        <v>1310</v>
      </c>
      <c r="B810">
        <v>48</v>
      </c>
      <c r="C810" s="1">
        <v>4.80827022478663E-4</v>
      </c>
      <c r="D810">
        <f t="shared" si="12"/>
        <v>80666</v>
      </c>
    </row>
    <row r="811" spans="1:4" x14ac:dyDescent="0.25">
      <c r="A811">
        <v>1311</v>
      </c>
      <c r="B811">
        <v>45</v>
      </c>
      <c r="C811" s="1">
        <v>4.5077533357374598E-4</v>
      </c>
      <c r="D811">
        <f t="shared" si="12"/>
        <v>80711</v>
      </c>
    </row>
    <row r="812" spans="1:4" x14ac:dyDescent="0.25">
      <c r="A812">
        <v>1312</v>
      </c>
      <c r="B812">
        <v>42</v>
      </c>
      <c r="C812" s="1">
        <v>4.2072364466883E-4</v>
      </c>
      <c r="D812">
        <f t="shared" si="12"/>
        <v>80753</v>
      </c>
    </row>
    <row r="813" spans="1:4" x14ac:dyDescent="0.25">
      <c r="A813">
        <v>1313</v>
      </c>
      <c r="B813">
        <v>52</v>
      </c>
      <c r="C813" s="1">
        <v>5.2089594101855101E-4</v>
      </c>
      <c r="D813">
        <f t="shared" si="12"/>
        <v>80805</v>
      </c>
    </row>
    <row r="814" spans="1:4" x14ac:dyDescent="0.25">
      <c r="A814">
        <v>1314</v>
      </c>
      <c r="B814">
        <v>66</v>
      </c>
      <c r="C814" s="1">
        <v>6.6113715590816204E-4</v>
      </c>
      <c r="D814">
        <f t="shared" si="12"/>
        <v>80871</v>
      </c>
    </row>
    <row r="815" spans="1:4" x14ac:dyDescent="0.25">
      <c r="A815">
        <v>1315</v>
      </c>
      <c r="B815">
        <v>64</v>
      </c>
      <c r="C815" s="1">
        <v>6.41102696638217E-4</v>
      </c>
      <c r="D815">
        <f t="shared" si="12"/>
        <v>80935</v>
      </c>
    </row>
    <row r="816" spans="1:4" x14ac:dyDescent="0.25">
      <c r="A816">
        <v>1316</v>
      </c>
      <c r="B816">
        <v>67</v>
      </c>
      <c r="C816" s="1">
        <v>6.7115438554313396E-4</v>
      </c>
      <c r="D816">
        <f t="shared" si="12"/>
        <v>81002</v>
      </c>
    </row>
    <row r="817" spans="1:4" x14ac:dyDescent="0.25">
      <c r="A817">
        <v>1317</v>
      </c>
      <c r="B817">
        <v>54</v>
      </c>
      <c r="C817" s="1">
        <v>5.4093040028849605E-4</v>
      </c>
      <c r="D817">
        <f t="shared" si="12"/>
        <v>81056</v>
      </c>
    </row>
    <row r="818" spans="1:4" x14ac:dyDescent="0.25">
      <c r="A818">
        <v>1318</v>
      </c>
      <c r="B818">
        <v>64</v>
      </c>
      <c r="C818" s="1">
        <v>6.41102696638217E-4</v>
      </c>
      <c r="D818">
        <f t="shared" si="12"/>
        <v>81120</v>
      </c>
    </row>
    <row r="819" spans="1:4" x14ac:dyDescent="0.25">
      <c r="A819">
        <v>1319</v>
      </c>
      <c r="B819">
        <v>47</v>
      </c>
      <c r="C819" s="1">
        <v>4.7080979284369102E-4</v>
      </c>
      <c r="D819">
        <f t="shared" si="12"/>
        <v>81167</v>
      </c>
    </row>
    <row r="820" spans="1:4" x14ac:dyDescent="0.25">
      <c r="A820">
        <v>1320</v>
      </c>
      <c r="B820">
        <v>44</v>
      </c>
      <c r="C820" s="1">
        <v>4.4075810393877401E-4</v>
      </c>
      <c r="D820">
        <f t="shared" si="12"/>
        <v>81211</v>
      </c>
    </row>
    <row r="821" spans="1:4" x14ac:dyDescent="0.25">
      <c r="A821">
        <v>1321</v>
      </c>
      <c r="B821">
        <v>49</v>
      </c>
      <c r="C821" s="1">
        <v>4.9084425211363503E-4</v>
      </c>
      <c r="D821">
        <f t="shared" si="12"/>
        <v>81260</v>
      </c>
    </row>
    <row r="822" spans="1:4" x14ac:dyDescent="0.25">
      <c r="A822">
        <v>1322</v>
      </c>
      <c r="B822">
        <v>47</v>
      </c>
      <c r="C822" s="1">
        <v>4.7080979284369102E-4</v>
      </c>
      <c r="D822">
        <f t="shared" si="12"/>
        <v>81307</v>
      </c>
    </row>
    <row r="823" spans="1:4" x14ac:dyDescent="0.25">
      <c r="A823">
        <v>1323</v>
      </c>
      <c r="B823">
        <v>49</v>
      </c>
      <c r="C823" s="1">
        <v>4.9084425211363503E-4</v>
      </c>
      <c r="D823">
        <f t="shared" si="12"/>
        <v>81356</v>
      </c>
    </row>
    <row r="824" spans="1:4" x14ac:dyDescent="0.25">
      <c r="A824">
        <v>1324</v>
      </c>
      <c r="B824">
        <v>47</v>
      </c>
      <c r="C824" s="1">
        <v>4.7080979284369102E-4</v>
      </c>
      <c r="D824">
        <f t="shared" si="12"/>
        <v>81403</v>
      </c>
    </row>
    <row r="825" spans="1:4" x14ac:dyDescent="0.25">
      <c r="A825">
        <v>1325</v>
      </c>
      <c r="B825">
        <v>53</v>
      </c>
      <c r="C825" s="1">
        <v>5.3091317065352402E-4</v>
      </c>
      <c r="D825">
        <f t="shared" si="12"/>
        <v>81456</v>
      </c>
    </row>
    <row r="826" spans="1:4" x14ac:dyDescent="0.25">
      <c r="A826">
        <v>1326</v>
      </c>
      <c r="B826">
        <v>45</v>
      </c>
      <c r="C826" s="1">
        <v>4.5077533357374598E-4</v>
      </c>
      <c r="D826">
        <f t="shared" si="12"/>
        <v>81501</v>
      </c>
    </row>
    <row r="827" spans="1:4" x14ac:dyDescent="0.25">
      <c r="A827">
        <v>1327</v>
      </c>
      <c r="B827">
        <v>43</v>
      </c>
      <c r="C827" s="1">
        <v>4.3074087430380198E-4</v>
      </c>
      <c r="D827">
        <f t="shared" si="12"/>
        <v>81544</v>
      </c>
    </row>
    <row r="828" spans="1:4" x14ac:dyDescent="0.25">
      <c r="A828">
        <v>1328</v>
      </c>
      <c r="B828">
        <v>49</v>
      </c>
      <c r="C828" s="1">
        <v>4.9084425211363503E-4</v>
      </c>
      <c r="D828">
        <f t="shared" si="12"/>
        <v>81593</v>
      </c>
    </row>
    <row r="829" spans="1:4" x14ac:dyDescent="0.25">
      <c r="A829">
        <v>1329</v>
      </c>
      <c r="B829">
        <v>55</v>
      </c>
      <c r="C829" s="1">
        <v>5.5094762992346797E-4</v>
      </c>
      <c r="D829">
        <f t="shared" si="12"/>
        <v>81648</v>
      </c>
    </row>
    <row r="830" spans="1:4" x14ac:dyDescent="0.25">
      <c r="A830">
        <v>1330</v>
      </c>
      <c r="B830">
        <v>51</v>
      </c>
      <c r="C830" s="1">
        <v>5.1087871138357898E-4</v>
      </c>
      <c r="D830">
        <f t="shared" si="12"/>
        <v>81699</v>
      </c>
    </row>
    <row r="831" spans="1:4" x14ac:dyDescent="0.25">
      <c r="A831">
        <v>1331</v>
      </c>
      <c r="B831">
        <v>62</v>
      </c>
      <c r="C831" s="1">
        <v>6.2106823736827305E-4</v>
      </c>
      <c r="D831">
        <f t="shared" si="12"/>
        <v>81761</v>
      </c>
    </row>
    <row r="832" spans="1:4" x14ac:dyDescent="0.25">
      <c r="A832">
        <v>1332</v>
      </c>
      <c r="B832">
        <v>53</v>
      </c>
      <c r="C832" s="1">
        <v>5.3091317065352402E-4</v>
      </c>
      <c r="D832">
        <f t="shared" si="12"/>
        <v>81814</v>
      </c>
    </row>
    <row r="833" spans="1:4" x14ac:dyDescent="0.25">
      <c r="A833">
        <v>1333</v>
      </c>
      <c r="B833">
        <v>57</v>
      </c>
      <c r="C833" s="1">
        <v>5.7098208919341203E-4</v>
      </c>
      <c r="D833">
        <f t="shared" si="12"/>
        <v>81871</v>
      </c>
    </row>
    <row r="834" spans="1:4" x14ac:dyDescent="0.25">
      <c r="A834">
        <v>1334</v>
      </c>
      <c r="B834">
        <v>54</v>
      </c>
      <c r="C834" s="1">
        <v>5.4093040028849605E-4</v>
      </c>
      <c r="D834">
        <f t="shared" si="12"/>
        <v>81925</v>
      </c>
    </row>
    <row r="835" spans="1:4" x14ac:dyDescent="0.25">
      <c r="A835">
        <v>1335</v>
      </c>
      <c r="B835">
        <v>59</v>
      </c>
      <c r="C835" s="1">
        <v>5.9101654846335696E-4</v>
      </c>
      <c r="D835">
        <f t="shared" ref="D835:D898" si="13">B835+D834</f>
        <v>81984</v>
      </c>
    </row>
    <row r="836" spans="1:4" x14ac:dyDescent="0.25">
      <c r="A836">
        <v>1336</v>
      </c>
      <c r="B836">
        <v>52</v>
      </c>
      <c r="C836" s="1">
        <v>5.2089594101855101E-4</v>
      </c>
      <c r="D836">
        <f t="shared" si="13"/>
        <v>82036</v>
      </c>
    </row>
    <row r="837" spans="1:4" x14ac:dyDescent="0.25">
      <c r="A837">
        <v>1337</v>
      </c>
      <c r="B837">
        <v>46</v>
      </c>
      <c r="C837" s="1">
        <v>4.6079256320871899E-4</v>
      </c>
      <c r="D837">
        <f t="shared" si="13"/>
        <v>82082</v>
      </c>
    </row>
    <row r="838" spans="1:4" x14ac:dyDescent="0.25">
      <c r="A838">
        <v>1338</v>
      </c>
      <c r="B838">
        <v>63</v>
      </c>
      <c r="C838" s="1">
        <v>6.3108546700324497E-4</v>
      </c>
      <c r="D838">
        <f t="shared" si="13"/>
        <v>82145</v>
      </c>
    </row>
    <row r="839" spans="1:4" x14ac:dyDescent="0.25">
      <c r="A839">
        <v>1339</v>
      </c>
      <c r="B839">
        <v>40</v>
      </c>
      <c r="C839" s="1">
        <v>4.0068918539888599E-4</v>
      </c>
      <c r="D839">
        <f t="shared" si="13"/>
        <v>82185</v>
      </c>
    </row>
    <row r="840" spans="1:4" x14ac:dyDescent="0.25">
      <c r="A840">
        <v>1340</v>
      </c>
      <c r="B840">
        <v>56</v>
      </c>
      <c r="C840" s="1">
        <v>5.6096485955844E-4</v>
      </c>
      <c r="D840">
        <f t="shared" si="13"/>
        <v>82241</v>
      </c>
    </row>
    <row r="841" spans="1:4" x14ac:dyDescent="0.25">
      <c r="A841">
        <v>1341</v>
      </c>
      <c r="B841">
        <v>65</v>
      </c>
      <c r="C841" s="1">
        <v>6.5111992627318903E-4</v>
      </c>
      <c r="D841">
        <f t="shared" si="13"/>
        <v>82306</v>
      </c>
    </row>
    <row r="842" spans="1:4" x14ac:dyDescent="0.25">
      <c r="A842">
        <v>1342</v>
      </c>
      <c r="B842">
        <v>49</v>
      </c>
      <c r="C842" s="1">
        <v>4.9084425211363503E-4</v>
      </c>
      <c r="D842">
        <f t="shared" si="13"/>
        <v>82355</v>
      </c>
    </row>
    <row r="843" spans="1:4" x14ac:dyDescent="0.25">
      <c r="A843">
        <v>1343</v>
      </c>
      <c r="B843">
        <v>43</v>
      </c>
      <c r="C843" s="1">
        <v>4.3074087430380198E-4</v>
      </c>
      <c r="D843">
        <f t="shared" si="13"/>
        <v>82398</v>
      </c>
    </row>
    <row r="844" spans="1:4" x14ac:dyDescent="0.25">
      <c r="A844">
        <v>1344</v>
      </c>
      <c r="B844">
        <v>54</v>
      </c>
      <c r="C844" s="1">
        <v>5.4093040028849605E-4</v>
      </c>
      <c r="D844">
        <f t="shared" si="13"/>
        <v>82452</v>
      </c>
    </row>
    <row r="845" spans="1:4" x14ac:dyDescent="0.25">
      <c r="A845">
        <v>1345</v>
      </c>
      <c r="B845">
        <v>43</v>
      </c>
      <c r="C845" s="1">
        <v>4.3074087430380198E-4</v>
      </c>
      <c r="D845">
        <f t="shared" si="13"/>
        <v>82495</v>
      </c>
    </row>
    <row r="846" spans="1:4" x14ac:dyDescent="0.25">
      <c r="A846">
        <v>1346</v>
      </c>
      <c r="B846">
        <v>53</v>
      </c>
      <c r="C846" s="1">
        <v>5.3091317065352402E-4</v>
      </c>
      <c r="D846">
        <f t="shared" si="13"/>
        <v>82548</v>
      </c>
    </row>
    <row r="847" spans="1:4" x14ac:dyDescent="0.25">
      <c r="A847">
        <v>1347</v>
      </c>
      <c r="B847">
        <v>57</v>
      </c>
      <c r="C847" s="1">
        <v>5.7098208919341203E-4</v>
      </c>
      <c r="D847">
        <f t="shared" si="13"/>
        <v>82605</v>
      </c>
    </row>
    <row r="848" spans="1:4" x14ac:dyDescent="0.25">
      <c r="A848">
        <v>1348</v>
      </c>
      <c r="B848">
        <v>59</v>
      </c>
      <c r="C848" s="1">
        <v>5.9101654846335696E-4</v>
      </c>
      <c r="D848">
        <f t="shared" si="13"/>
        <v>82664</v>
      </c>
    </row>
    <row r="849" spans="1:4" x14ac:dyDescent="0.25">
      <c r="A849">
        <v>1349</v>
      </c>
      <c r="B849">
        <v>52</v>
      </c>
      <c r="C849" s="1">
        <v>5.2089594101855101E-4</v>
      </c>
      <c r="D849">
        <f t="shared" si="13"/>
        <v>82716</v>
      </c>
    </row>
    <row r="850" spans="1:4" x14ac:dyDescent="0.25">
      <c r="A850">
        <v>1350</v>
      </c>
      <c r="B850">
        <v>40</v>
      </c>
      <c r="C850" s="1">
        <v>4.0068918539888599E-4</v>
      </c>
      <c r="D850">
        <f t="shared" si="13"/>
        <v>82756</v>
      </c>
    </row>
    <row r="851" spans="1:4" x14ac:dyDescent="0.25">
      <c r="A851">
        <v>1351</v>
      </c>
      <c r="B851">
        <v>58</v>
      </c>
      <c r="C851" s="1">
        <v>5.8099931882838395E-4</v>
      </c>
      <c r="D851">
        <f t="shared" si="13"/>
        <v>82814</v>
      </c>
    </row>
    <row r="852" spans="1:4" x14ac:dyDescent="0.25">
      <c r="A852">
        <v>1352</v>
      </c>
      <c r="B852">
        <v>47</v>
      </c>
      <c r="C852" s="1">
        <v>4.7080979284369102E-4</v>
      </c>
      <c r="D852">
        <f t="shared" si="13"/>
        <v>82861</v>
      </c>
    </row>
    <row r="853" spans="1:4" x14ac:dyDescent="0.25">
      <c r="A853">
        <v>1353</v>
      </c>
      <c r="B853">
        <v>41</v>
      </c>
      <c r="C853" s="1">
        <v>4.1070641503385802E-4</v>
      </c>
      <c r="D853">
        <f t="shared" si="13"/>
        <v>82902</v>
      </c>
    </row>
    <row r="854" spans="1:4" x14ac:dyDescent="0.25">
      <c r="A854">
        <v>1354</v>
      </c>
      <c r="B854">
        <v>49</v>
      </c>
      <c r="C854" s="1">
        <v>4.9084425211363503E-4</v>
      </c>
      <c r="D854">
        <f t="shared" si="13"/>
        <v>82951</v>
      </c>
    </row>
    <row r="855" spans="1:4" x14ac:dyDescent="0.25">
      <c r="A855">
        <v>1355</v>
      </c>
      <c r="B855">
        <v>47</v>
      </c>
      <c r="C855" s="1">
        <v>4.7080979284369102E-4</v>
      </c>
      <c r="D855">
        <f t="shared" si="13"/>
        <v>82998</v>
      </c>
    </row>
    <row r="856" spans="1:4" x14ac:dyDescent="0.25">
      <c r="A856">
        <v>1356</v>
      </c>
      <c r="B856">
        <v>41</v>
      </c>
      <c r="C856" s="1">
        <v>4.1070641503385802E-4</v>
      </c>
      <c r="D856">
        <f t="shared" si="13"/>
        <v>83039</v>
      </c>
    </row>
    <row r="857" spans="1:4" x14ac:dyDescent="0.25">
      <c r="A857">
        <v>1357</v>
      </c>
      <c r="B857">
        <v>30</v>
      </c>
      <c r="C857" s="1">
        <v>3.0051688904916401E-4</v>
      </c>
      <c r="D857">
        <f t="shared" si="13"/>
        <v>83069</v>
      </c>
    </row>
    <row r="858" spans="1:4" x14ac:dyDescent="0.25">
      <c r="A858">
        <v>1358</v>
      </c>
      <c r="B858">
        <v>42</v>
      </c>
      <c r="C858" s="1">
        <v>4.2072364466883E-4</v>
      </c>
      <c r="D858">
        <f t="shared" si="13"/>
        <v>83111</v>
      </c>
    </row>
    <row r="859" spans="1:4" x14ac:dyDescent="0.25">
      <c r="A859">
        <v>1359</v>
      </c>
      <c r="B859">
        <v>54</v>
      </c>
      <c r="C859" s="1">
        <v>5.4093040028849605E-4</v>
      </c>
      <c r="D859">
        <f t="shared" si="13"/>
        <v>83165</v>
      </c>
    </row>
    <row r="860" spans="1:4" x14ac:dyDescent="0.25">
      <c r="A860">
        <v>1360</v>
      </c>
      <c r="B860">
        <v>51</v>
      </c>
      <c r="C860" s="1">
        <v>5.1087871138357898E-4</v>
      </c>
      <c r="D860">
        <f t="shared" si="13"/>
        <v>83216</v>
      </c>
    </row>
    <row r="861" spans="1:4" x14ac:dyDescent="0.25">
      <c r="A861">
        <v>1361</v>
      </c>
      <c r="B861">
        <v>40</v>
      </c>
      <c r="C861" s="1">
        <v>4.0068918539888599E-4</v>
      </c>
      <c r="D861">
        <f t="shared" si="13"/>
        <v>83256</v>
      </c>
    </row>
    <row r="862" spans="1:4" x14ac:dyDescent="0.25">
      <c r="A862">
        <v>1362</v>
      </c>
      <c r="B862">
        <v>51</v>
      </c>
      <c r="C862" s="1">
        <v>5.1087871138357898E-4</v>
      </c>
      <c r="D862">
        <f t="shared" si="13"/>
        <v>83307</v>
      </c>
    </row>
    <row r="863" spans="1:4" x14ac:dyDescent="0.25">
      <c r="A863">
        <v>1363</v>
      </c>
      <c r="B863">
        <v>40</v>
      </c>
      <c r="C863" s="1">
        <v>4.0068918539888599E-4</v>
      </c>
      <c r="D863">
        <f t="shared" si="13"/>
        <v>83347</v>
      </c>
    </row>
    <row r="864" spans="1:4" x14ac:dyDescent="0.25">
      <c r="A864">
        <v>1364</v>
      </c>
      <c r="B864">
        <v>47</v>
      </c>
      <c r="C864" s="1">
        <v>4.7080979284369102E-4</v>
      </c>
      <c r="D864">
        <f t="shared" si="13"/>
        <v>83394</v>
      </c>
    </row>
    <row r="865" spans="1:4" x14ac:dyDescent="0.25">
      <c r="A865">
        <v>1365</v>
      </c>
      <c r="B865">
        <v>47</v>
      </c>
      <c r="C865" s="1">
        <v>4.7080979284369102E-4</v>
      </c>
      <c r="D865">
        <f t="shared" si="13"/>
        <v>83441</v>
      </c>
    </row>
    <row r="866" spans="1:4" x14ac:dyDescent="0.25">
      <c r="A866">
        <v>1366</v>
      </c>
      <c r="B866">
        <v>52</v>
      </c>
      <c r="C866" s="1">
        <v>5.2089594101855101E-4</v>
      </c>
      <c r="D866">
        <f t="shared" si="13"/>
        <v>83493</v>
      </c>
    </row>
    <row r="867" spans="1:4" x14ac:dyDescent="0.25">
      <c r="A867">
        <v>1367</v>
      </c>
      <c r="B867">
        <v>43</v>
      </c>
      <c r="C867" s="1">
        <v>4.3074087430380198E-4</v>
      </c>
      <c r="D867">
        <f t="shared" si="13"/>
        <v>83536</v>
      </c>
    </row>
    <row r="868" spans="1:4" x14ac:dyDescent="0.25">
      <c r="A868">
        <v>1368</v>
      </c>
      <c r="B868">
        <v>52</v>
      </c>
      <c r="C868" s="1">
        <v>5.2089594101855101E-4</v>
      </c>
      <c r="D868">
        <f t="shared" si="13"/>
        <v>83588</v>
      </c>
    </row>
    <row r="869" spans="1:4" x14ac:dyDescent="0.25">
      <c r="A869">
        <v>1369</v>
      </c>
      <c r="B869">
        <v>59</v>
      </c>
      <c r="C869" s="1">
        <v>5.9101654846335696E-4</v>
      </c>
      <c r="D869">
        <f t="shared" si="13"/>
        <v>83647</v>
      </c>
    </row>
    <row r="870" spans="1:4" x14ac:dyDescent="0.25">
      <c r="A870">
        <v>1370</v>
      </c>
      <c r="B870">
        <v>44</v>
      </c>
      <c r="C870" s="1">
        <v>4.4075810393877401E-4</v>
      </c>
      <c r="D870">
        <f t="shared" si="13"/>
        <v>83691</v>
      </c>
    </row>
    <row r="871" spans="1:4" x14ac:dyDescent="0.25">
      <c r="A871">
        <v>1371</v>
      </c>
      <c r="B871">
        <v>46</v>
      </c>
      <c r="C871" s="1">
        <v>4.6079256320871899E-4</v>
      </c>
      <c r="D871">
        <f t="shared" si="13"/>
        <v>83737</v>
      </c>
    </row>
    <row r="872" spans="1:4" x14ac:dyDescent="0.25">
      <c r="A872">
        <v>1372</v>
      </c>
      <c r="B872">
        <v>57</v>
      </c>
      <c r="C872" s="1">
        <v>5.7098208919341203E-4</v>
      </c>
      <c r="D872">
        <f t="shared" si="13"/>
        <v>83794</v>
      </c>
    </row>
    <row r="873" spans="1:4" x14ac:dyDescent="0.25">
      <c r="A873">
        <v>1373</v>
      </c>
      <c r="B873">
        <v>50</v>
      </c>
      <c r="C873" s="1">
        <v>5.0086148174860695E-4</v>
      </c>
      <c r="D873">
        <f t="shared" si="13"/>
        <v>83844</v>
      </c>
    </row>
    <row r="874" spans="1:4" x14ac:dyDescent="0.25">
      <c r="A874">
        <v>1374</v>
      </c>
      <c r="B874">
        <v>54</v>
      </c>
      <c r="C874" s="1">
        <v>5.4093040028849605E-4</v>
      </c>
      <c r="D874">
        <f t="shared" si="13"/>
        <v>83898</v>
      </c>
    </row>
    <row r="875" spans="1:4" x14ac:dyDescent="0.25">
      <c r="A875">
        <v>1375</v>
      </c>
      <c r="B875">
        <v>56</v>
      </c>
      <c r="C875" s="1">
        <v>5.6096485955844E-4</v>
      </c>
      <c r="D875">
        <f t="shared" si="13"/>
        <v>83954</v>
      </c>
    </row>
    <row r="876" spans="1:4" x14ac:dyDescent="0.25">
      <c r="A876">
        <v>1376</v>
      </c>
      <c r="B876">
        <v>49</v>
      </c>
      <c r="C876" s="1">
        <v>4.9084425211363503E-4</v>
      </c>
      <c r="D876">
        <f t="shared" si="13"/>
        <v>84003</v>
      </c>
    </row>
    <row r="877" spans="1:4" x14ac:dyDescent="0.25">
      <c r="A877">
        <v>1377</v>
      </c>
      <c r="B877">
        <v>28</v>
      </c>
      <c r="C877" s="1">
        <v>2.8048242977922E-4</v>
      </c>
      <c r="D877">
        <f t="shared" si="13"/>
        <v>84031</v>
      </c>
    </row>
    <row r="878" spans="1:4" x14ac:dyDescent="0.25">
      <c r="A878">
        <v>1378</v>
      </c>
      <c r="B878">
        <v>42</v>
      </c>
      <c r="C878" s="1">
        <v>4.2072364466883E-4</v>
      </c>
      <c r="D878">
        <f t="shared" si="13"/>
        <v>84073</v>
      </c>
    </row>
    <row r="879" spans="1:4" x14ac:dyDescent="0.25">
      <c r="A879">
        <v>1379</v>
      </c>
      <c r="B879">
        <v>48</v>
      </c>
      <c r="C879" s="1">
        <v>4.80827022478663E-4</v>
      </c>
      <c r="D879">
        <f t="shared" si="13"/>
        <v>84121</v>
      </c>
    </row>
    <row r="880" spans="1:4" x14ac:dyDescent="0.25">
      <c r="A880">
        <v>1380</v>
      </c>
      <c r="B880">
        <v>55</v>
      </c>
      <c r="C880" s="1">
        <v>5.5094762992346797E-4</v>
      </c>
      <c r="D880">
        <f t="shared" si="13"/>
        <v>84176</v>
      </c>
    </row>
    <row r="881" spans="1:4" x14ac:dyDescent="0.25">
      <c r="A881">
        <v>1381</v>
      </c>
      <c r="B881">
        <v>43</v>
      </c>
      <c r="C881" s="1">
        <v>4.3074087430380198E-4</v>
      </c>
      <c r="D881">
        <f t="shared" si="13"/>
        <v>84219</v>
      </c>
    </row>
    <row r="882" spans="1:4" x14ac:dyDescent="0.25">
      <c r="A882">
        <v>1382</v>
      </c>
      <c r="B882">
        <v>29</v>
      </c>
      <c r="C882" s="1">
        <v>2.9049965941419198E-4</v>
      </c>
      <c r="D882">
        <f t="shared" si="13"/>
        <v>84248</v>
      </c>
    </row>
    <row r="883" spans="1:4" x14ac:dyDescent="0.25">
      <c r="A883">
        <v>1383</v>
      </c>
      <c r="B883">
        <v>37</v>
      </c>
      <c r="C883" s="1">
        <v>3.7063749649396898E-4</v>
      </c>
      <c r="D883">
        <f t="shared" si="13"/>
        <v>84285</v>
      </c>
    </row>
    <row r="884" spans="1:4" x14ac:dyDescent="0.25">
      <c r="A884">
        <v>1384</v>
      </c>
      <c r="B884">
        <v>40</v>
      </c>
      <c r="C884" s="1">
        <v>4.0068918539888599E-4</v>
      </c>
      <c r="D884">
        <f t="shared" si="13"/>
        <v>84325</v>
      </c>
    </row>
    <row r="885" spans="1:4" x14ac:dyDescent="0.25">
      <c r="A885">
        <v>1385</v>
      </c>
      <c r="B885">
        <v>34</v>
      </c>
      <c r="C885" s="1">
        <v>3.40585807589053E-4</v>
      </c>
      <c r="D885">
        <f t="shared" si="13"/>
        <v>84359</v>
      </c>
    </row>
    <row r="886" spans="1:4" x14ac:dyDescent="0.25">
      <c r="A886">
        <v>1386</v>
      </c>
      <c r="B886">
        <v>40</v>
      </c>
      <c r="C886" s="1">
        <v>4.0068918539888599E-4</v>
      </c>
      <c r="D886">
        <f t="shared" si="13"/>
        <v>84399</v>
      </c>
    </row>
    <row r="887" spans="1:4" x14ac:dyDescent="0.25">
      <c r="A887">
        <v>1387</v>
      </c>
      <c r="B887">
        <v>34</v>
      </c>
      <c r="C887" s="1">
        <v>3.40585807589053E-4</v>
      </c>
      <c r="D887">
        <f t="shared" si="13"/>
        <v>84433</v>
      </c>
    </row>
    <row r="888" spans="1:4" x14ac:dyDescent="0.25">
      <c r="A888">
        <v>1388</v>
      </c>
      <c r="B888">
        <v>49</v>
      </c>
      <c r="C888" s="1">
        <v>4.9084425211363503E-4</v>
      </c>
      <c r="D888">
        <f t="shared" si="13"/>
        <v>84482</v>
      </c>
    </row>
    <row r="889" spans="1:4" x14ac:dyDescent="0.25">
      <c r="A889">
        <v>1389</v>
      </c>
      <c r="B889">
        <v>54</v>
      </c>
      <c r="C889" s="1">
        <v>5.4093040028849605E-4</v>
      </c>
      <c r="D889">
        <f t="shared" si="13"/>
        <v>84536</v>
      </c>
    </row>
    <row r="890" spans="1:4" x14ac:dyDescent="0.25">
      <c r="A890">
        <v>1390</v>
      </c>
      <c r="B890">
        <v>49</v>
      </c>
      <c r="C890" s="1">
        <v>4.9084425211363503E-4</v>
      </c>
      <c r="D890">
        <f t="shared" si="13"/>
        <v>84585</v>
      </c>
    </row>
    <row r="891" spans="1:4" x14ac:dyDescent="0.25">
      <c r="A891">
        <v>1391</v>
      </c>
      <c r="B891">
        <v>43</v>
      </c>
      <c r="C891" s="1">
        <v>4.3074087430380198E-4</v>
      </c>
      <c r="D891">
        <f t="shared" si="13"/>
        <v>84628</v>
      </c>
    </row>
    <row r="892" spans="1:4" x14ac:dyDescent="0.25">
      <c r="A892">
        <v>1392</v>
      </c>
      <c r="B892">
        <v>43</v>
      </c>
      <c r="C892" s="1">
        <v>4.3074087430380198E-4</v>
      </c>
      <c r="D892">
        <f t="shared" si="13"/>
        <v>84671</v>
      </c>
    </row>
    <row r="893" spans="1:4" x14ac:dyDescent="0.25">
      <c r="A893">
        <v>1393</v>
      </c>
      <c r="B893">
        <v>37</v>
      </c>
      <c r="C893" s="1">
        <v>3.7063749649396898E-4</v>
      </c>
      <c r="D893">
        <f t="shared" si="13"/>
        <v>84708</v>
      </c>
    </row>
    <row r="894" spans="1:4" x14ac:dyDescent="0.25">
      <c r="A894">
        <v>1394</v>
      </c>
      <c r="B894">
        <v>48</v>
      </c>
      <c r="C894" s="1">
        <v>4.80827022478663E-4</v>
      </c>
      <c r="D894">
        <f t="shared" si="13"/>
        <v>84756</v>
      </c>
    </row>
    <row r="895" spans="1:4" x14ac:dyDescent="0.25">
      <c r="A895">
        <v>1395</v>
      </c>
      <c r="B895">
        <v>43</v>
      </c>
      <c r="C895" s="1">
        <v>4.3074087430380198E-4</v>
      </c>
      <c r="D895">
        <f t="shared" si="13"/>
        <v>84799</v>
      </c>
    </row>
    <row r="896" spans="1:4" x14ac:dyDescent="0.25">
      <c r="A896">
        <v>1396</v>
      </c>
      <c r="B896">
        <v>52</v>
      </c>
      <c r="C896" s="1">
        <v>5.2089594101855101E-4</v>
      </c>
      <c r="D896">
        <f t="shared" si="13"/>
        <v>84851</v>
      </c>
    </row>
    <row r="897" spans="1:4" x14ac:dyDescent="0.25">
      <c r="A897">
        <v>1397</v>
      </c>
      <c r="B897">
        <v>39</v>
      </c>
      <c r="C897" s="1">
        <v>3.9067195576391299E-4</v>
      </c>
      <c r="D897">
        <f t="shared" si="13"/>
        <v>84890</v>
      </c>
    </row>
    <row r="898" spans="1:4" x14ac:dyDescent="0.25">
      <c r="A898">
        <v>1398</v>
      </c>
      <c r="B898">
        <v>43</v>
      </c>
      <c r="C898" s="1">
        <v>4.3074087430380198E-4</v>
      </c>
      <c r="D898">
        <f t="shared" si="13"/>
        <v>84933</v>
      </c>
    </row>
    <row r="899" spans="1:4" x14ac:dyDescent="0.25">
      <c r="A899">
        <v>1399</v>
      </c>
      <c r="B899">
        <v>43</v>
      </c>
      <c r="C899" s="1">
        <v>4.3074087430380198E-4</v>
      </c>
      <c r="D899">
        <f t="shared" ref="D899:D962" si="14">B899+D898</f>
        <v>84976</v>
      </c>
    </row>
    <row r="900" spans="1:4" x14ac:dyDescent="0.25">
      <c r="A900">
        <v>1400</v>
      </c>
      <c r="B900">
        <v>50</v>
      </c>
      <c r="C900" s="1">
        <v>5.0086148174860695E-4</v>
      </c>
      <c r="D900">
        <f t="shared" si="14"/>
        <v>85026</v>
      </c>
    </row>
    <row r="901" spans="1:4" x14ac:dyDescent="0.25">
      <c r="A901">
        <v>1401</v>
      </c>
      <c r="B901">
        <v>37</v>
      </c>
      <c r="C901" s="1">
        <v>3.7063749649396898E-4</v>
      </c>
      <c r="D901">
        <f t="shared" si="14"/>
        <v>85063</v>
      </c>
    </row>
    <row r="902" spans="1:4" x14ac:dyDescent="0.25">
      <c r="A902">
        <v>1402</v>
      </c>
      <c r="B902">
        <v>43</v>
      </c>
      <c r="C902" s="1">
        <v>4.3074087430380198E-4</v>
      </c>
      <c r="D902">
        <f t="shared" si="14"/>
        <v>85106</v>
      </c>
    </row>
    <row r="903" spans="1:4" x14ac:dyDescent="0.25">
      <c r="A903">
        <v>1403</v>
      </c>
      <c r="B903">
        <v>45</v>
      </c>
      <c r="C903" s="1">
        <v>4.5077533357374598E-4</v>
      </c>
      <c r="D903">
        <f t="shared" si="14"/>
        <v>85151</v>
      </c>
    </row>
    <row r="904" spans="1:4" x14ac:dyDescent="0.25">
      <c r="A904">
        <v>1404</v>
      </c>
      <c r="B904">
        <v>36</v>
      </c>
      <c r="C904" s="1">
        <v>3.60620266858997E-4</v>
      </c>
      <c r="D904">
        <f t="shared" si="14"/>
        <v>85187</v>
      </c>
    </row>
    <row r="905" spans="1:4" x14ac:dyDescent="0.25">
      <c r="A905">
        <v>1405</v>
      </c>
      <c r="B905">
        <v>43</v>
      </c>
      <c r="C905" s="1">
        <v>4.3074087430380198E-4</v>
      </c>
      <c r="D905">
        <f t="shared" si="14"/>
        <v>85230</v>
      </c>
    </row>
    <row r="906" spans="1:4" x14ac:dyDescent="0.25">
      <c r="A906">
        <v>1406</v>
      </c>
      <c r="B906">
        <v>34</v>
      </c>
      <c r="C906" s="1">
        <v>3.40585807589053E-4</v>
      </c>
      <c r="D906">
        <f t="shared" si="14"/>
        <v>85264</v>
      </c>
    </row>
    <row r="907" spans="1:4" x14ac:dyDescent="0.25">
      <c r="A907">
        <v>1407</v>
      </c>
      <c r="B907">
        <v>35</v>
      </c>
      <c r="C907" s="1">
        <v>3.5060303722402497E-4</v>
      </c>
      <c r="D907">
        <f t="shared" si="14"/>
        <v>85299</v>
      </c>
    </row>
    <row r="908" spans="1:4" x14ac:dyDescent="0.25">
      <c r="A908">
        <v>1408</v>
      </c>
      <c r="B908">
        <v>44</v>
      </c>
      <c r="C908" s="1">
        <v>4.4075810393877401E-4</v>
      </c>
      <c r="D908">
        <f t="shared" si="14"/>
        <v>85343</v>
      </c>
    </row>
    <row r="909" spans="1:4" x14ac:dyDescent="0.25">
      <c r="A909">
        <v>1409</v>
      </c>
      <c r="B909">
        <v>43</v>
      </c>
      <c r="C909" s="1">
        <v>4.3074087430380198E-4</v>
      </c>
      <c r="D909">
        <f t="shared" si="14"/>
        <v>85386</v>
      </c>
    </row>
    <row r="910" spans="1:4" x14ac:dyDescent="0.25">
      <c r="A910">
        <v>1410</v>
      </c>
      <c r="B910">
        <v>45</v>
      </c>
      <c r="C910" s="1">
        <v>4.5077533357374598E-4</v>
      </c>
      <c r="D910">
        <f t="shared" si="14"/>
        <v>85431</v>
      </c>
    </row>
    <row r="911" spans="1:4" x14ac:dyDescent="0.25">
      <c r="A911">
        <v>1411</v>
      </c>
      <c r="B911">
        <v>38</v>
      </c>
      <c r="C911" s="1">
        <v>3.8065472612894101E-4</v>
      </c>
      <c r="D911">
        <f t="shared" si="14"/>
        <v>85469</v>
      </c>
    </row>
    <row r="912" spans="1:4" x14ac:dyDescent="0.25">
      <c r="A912">
        <v>1412</v>
      </c>
      <c r="B912">
        <v>46</v>
      </c>
      <c r="C912" s="1">
        <v>4.6079256320871899E-4</v>
      </c>
      <c r="D912">
        <f t="shared" si="14"/>
        <v>85515</v>
      </c>
    </row>
    <row r="913" spans="1:4" x14ac:dyDescent="0.25">
      <c r="A913">
        <v>1413</v>
      </c>
      <c r="B913">
        <v>45</v>
      </c>
      <c r="C913" s="1">
        <v>4.5077533357374598E-4</v>
      </c>
      <c r="D913">
        <f t="shared" si="14"/>
        <v>85560</v>
      </c>
    </row>
    <row r="914" spans="1:4" x14ac:dyDescent="0.25">
      <c r="A914">
        <v>1414</v>
      </c>
      <c r="B914">
        <v>30</v>
      </c>
      <c r="C914" s="1">
        <v>3.0051688904916401E-4</v>
      </c>
      <c r="D914">
        <f t="shared" si="14"/>
        <v>85590</v>
      </c>
    </row>
    <row r="915" spans="1:4" x14ac:dyDescent="0.25">
      <c r="A915">
        <v>1415</v>
      </c>
      <c r="B915">
        <v>52</v>
      </c>
      <c r="C915" s="1">
        <v>5.2089594101855101E-4</v>
      </c>
      <c r="D915">
        <f t="shared" si="14"/>
        <v>85642</v>
      </c>
    </row>
    <row r="916" spans="1:4" x14ac:dyDescent="0.25">
      <c r="A916">
        <v>1416</v>
      </c>
      <c r="B916">
        <v>37</v>
      </c>
      <c r="C916" s="1">
        <v>3.7063749649396898E-4</v>
      </c>
      <c r="D916">
        <f t="shared" si="14"/>
        <v>85679</v>
      </c>
    </row>
    <row r="917" spans="1:4" x14ac:dyDescent="0.25">
      <c r="A917">
        <v>1417</v>
      </c>
      <c r="B917">
        <v>38</v>
      </c>
      <c r="C917" s="1">
        <v>3.8065472612894101E-4</v>
      </c>
      <c r="D917">
        <f t="shared" si="14"/>
        <v>85717</v>
      </c>
    </row>
    <row r="918" spans="1:4" x14ac:dyDescent="0.25">
      <c r="A918">
        <v>1418</v>
      </c>
      <c r="B918">
        <v>39</v>
      </c>
      <c r="C918" s="1">
        <v>3.9067195576391299E-4</v>
      </c>
      <c r="D918">
        <f t="shared" si="14"/>
        <v>85756</v>
      </c>
    </row>
    <row r="919" spans="1:4" x14ac:dyDescent="0.25">
      <c r="A919">
        <v>1419</v>
      </c>
      <c r="B919">
        <v>52</v>
      </c>
      <c r="C919" s="1">
        <v>5.2089594101855101E-4</v>
      </c>
      <c r="D919">
        <f t="shared" si="14"/>
        <v>85808</v>
      </c>
    </row>
    <row r="920" spans="1:4" x14ac:dyDescent="0.25">
      <c r="A920">
        <v>1420</v>
      </c>
      <c r="B920">
        <v>43</v>
      </c>
      <c r="C920" s="1">
        <v>4.3074087430380198E-4</v>
      </c>
      <c r="D920">
        <f t="shared" si="14"/>
        <v>85851</v>
      </c>
    </row>
    <row r="921" spans="1:4" x14ac:dyDescent="0.25">
      <c r="A921">
        <v>1421</v>
      </c>
      <c r="B921">
        <v>40</v>
      </c>
      <c r="C921" s="1">
        <v>4.0068918539888599E-4</v>
      </c>
      <c r="D921">
        <f t="shared" si="14"/>
        <v>85891</v>
      </c>
    </row>
    <row r="922" spans="1:4" x14ac:dyDescent="0.25">
      <c r="A922">
        <v>1422</v>
      </c>
      <c r="B922">
        <v>46</v>
      </c>
      <c r="C922" s="1">
        <v>4.6079256320871899E-4</v>
      </c>
      <c r="D922">
        <f t="shared" si="14"/>
        <v>85937</v>
      </c>
    </row>
    <row r="923" spans="1:4" x14ac:dyDescent="0.25">
      <c r="A923">
        <v>1423</v>
      </c>
      <c r="B923">
        <v>47</v>
      </c>
      <c r="C923" s="1">
        <v>4.7080979284369102E-4</v>
      </c>
      <c r="D923">
        <f t="shared" si="14"/>
        <v>85984</v>
      </c>
    </row>
    <row r="924" spans="1:4" x14ac:dyDescent="0.25">
      <c r="A924">
        <v>1424</v>
      </c>
      <c r="B924">
        <v>43</v>
      </c>
      <c r="C924" s="1">
        <v>4.3074087430380198E-4</v>
      </c>
      <c r="D924">
        <f t="shared" si="14"/>
        <v>86027</v>
      </c>
    </row>
    <row r="925" spans="1:4" x14ac:dyDescent="0.25">
      <c r="A925">
        <v>1425</v>
      </c>
      <c r="B925">
        <v>43</v>
      </c>
      <c r="C925" s="1">
        <v>4.3074087430380198E-4</v>
      </c>
      <c r="D925">
        <f t="shared" si="14"/>
        <v>86070</v>
      </c>
    </row>
    <row r="926" spans="1:4" x14ac:dyDescent="0.25">
      <c r="A926">
        <v>1426</v>
      </c>
      <c r="B926">
        <v>30</v>
      </c>
      <c r="C926" s="1">
        <v>3.0051688904916401E-4</v>
      </c>
      <c r="D926">
        <f t="shared" si="14"/>
        <v>86100</v>
      </c>
    </row>
    <row r="927" spans="1:4" x14ac:dyDescent="0.25">
      <c r="A927">
        <v>1427</v>
      </c>
      <c r="B927">
        <v>50</v>
      </c>
      <c r="C927" s="1">
        <v>5.0086148174860695E-4</v>
      </c>
      <c r="D927">
        <f t="shared" si="14"/>
        <v>86150</v>
      </c>
    </row>
    <row r="928" spans="1:4" x14ac:dyDescent="0.25">
      <c r="A928">
        <v>1428</v>
      </c>
      <c r="B928">
        <v>42</v>
      </c>
      <c r="C928" s="1">
        <v>4.2072364466883E-4</v>
      </c>
      <c r="D928">
        <f t="shared" si="14"/>
        <v>86192</v>
      </c>
    </row>
    <row r="929" spans="1:4" x14ac:dyDescent="0.25">
      <c r="A929">
        <v>1429</v>
      </c>
      <c r="B929">
        <v>38</v>
      </c>
      <c r="C929" s="1">
        <v>3.8065472612894101E-4</v>
      </c>
      <c r="D929">
        <f t="shared" si="14"/>
        <v>86230</v>
      </c>
    </row>
    <row r="930" spans="1:4" x14ac:dyDescent="0.25">
      <c r="A930">
        <v>1430</v>
      </c>
      <c r="B930">
        <v>46</v>
      </c>
      <c r="C930" s="1">
        <v>4.6079256320871899E-4</v>
      </c>
      <c r="D930">
        <f t="shared" si="14"/>
        <v>86276</v>
      </c>
    </row>
    <row r="931" spans="1:4" x14ac:dyDescent="0.25">
      <c r="A931">
        <v>1431</v>
      </c>
      <c r="B931">
        <v>35</v>
      </c>
      <c r="C931" s="1">
        <v>3.5060303722402497E-4</v>
      </c>
      <c r="D931">
        <f t="shared" si="14"/>
        <v>86311</v>
      </c>
    </row>
    <row r="932" spans="1:4" x14ac:dyDescent="0.25">
      <c r="A932">
        <v>1432</v>
      </c>
      <c r="B932">
        <v>50</v>
      </c>
      <c r="C932" s="1">
        <v>5.0086148174860695E-4</v>
      </c>
      <c r="D932">
        <f t="shared" si="14"/>
        <v>86361</v>
      </c>
    </row>
    <row r="933" spans="1:4" x14ac:dyDescent="0.25">
      <c r="A933">
        <v>1433</v>
      </c>
      <c r="B933">
        <v>44</v>
      </c>
      <c r="C933" s="1">
        <v>4.4075810393877401E-4</v>
      </c>
      <c r="D933">
        <f t="shared" si="14"/>
        <v>86405</v>
      </c>
    </row>
    <row r="934" spans="1:4" x14ac:dyDescent="0.25">
      <c r="A934">
        <v>1434</v>
      </c>
      <c r="B934">
        <v>53</v>
      </c>
      <c r="C934" s="1">
        <v>5.3091317065352402E-4</v>
      </c>
      <c r="D934">
        <f t="shared" si="14"/>
        <v>86458</v>
      </c>
    </row>
    <row r="935" spans="1:4" x14ac:dyDescent="0.25">
      <c r="A935">
        <v>1435</v>
      </c>
      <c r="B935">
        <v>34</v>
      </c>
      <c r="C935" s="1">
        <v>3.40585807589053E-4</v>
      </c>
      <c r="D935">
        <f t="shared" si="14"/>
        <v>86492</v>
      </c>
    </row>
    <row r="936" spans="1:4" x14ac:dyDescent="0.25">
      <c r="A936">
        <v>1436</v>
      </c>
      <c r="B936">
        <v>42</v>
      </c>
      <c r="C936" s="1">
        <v>4.2072364466883E-4</v>
      </c>
      <c r="D936">
        <f t="shared" si="14"/>
        <v>86534</v>
      </c>
    </row>
    <row r="937" spans="1:4" x14ac:dyDescent="0.25">
      <c r="A937">
        <v>1437</v>
      </c>
      <c r="B937">
        <v>41</v>
      </c>
      <c r="C937" s="1">
        <v>4.1070641503385802E-4</v>
      </c>
      <c r="D937">
        <f t="shared" si="14"/>
        <v>86575</v>
      </c>
    </row>
    <row r="938" spans="1:4" x14ac:dyDescent="0.25">
      <c r="A938">
        <v>1438</v>
      </c>
      <c r="B938">
        <v>32</v>
      </c>
      <c r="C938" s="1">
        <v>3.2055134831910801E-4</v>
      </c>
      <c r="D938">
        <f t="shared" si="14"/>
        <v>86607</v>
      </c>
    </row>
    <row r="939" spans="1:4" x14ac:dyDescent="0.25">
      <c r="A939">
        <v>1439</v>
      </c>
      <c r="B939">
        <v>51</v>
      </c>
      <c r="C939" s="1">
        <v>5.1087871138357898E-4</v>
      </c>
      <c r="D939">
        <f t="shared" si="14"/>
        <v>86658</v>
      </c>
    </row>
    <row r="940" spans="1:4" x14ac:dyDescent="0.25">
      <c r="A940">
        <v>1440</v>
      </c>
      <c r="B940">
        <v>41</v>
      </c>
      <c r="C940" s="1">
        <v>4.1070641503385802E-4</v>
      </c>
      <c r="D940">
        <f t="shared" si="14"/>
        <v>86699</v>
      </c>
    </row>
    <row r="941" spans="1:4" x14ac:dyDescent="0.25">
      <c r="A941">
        <v>1441</v>
      </c>
      <c r="B941">
        <v>30</v>
      </c>
      <c r="C941" s="1">
        <v>3.0051688904916401E-4</v>
      </c>
      <c r="D941">
        <f t="shared" si="14"/>
        <v>86729</v>
      </c>
    </row>
    <row r="942" spans="1:4" x14ac:dyDescent="0.25">
      <c r="A942">
        <v>1442</v>
      </c>
      <c r="B942">
        <v>38</v>
      </c>
      <c r="C942" s="1">
        <v>3.8065472612894101E-4</v>
      </c>
      <c r="D942">
        <f t="shared" si="14"/>
        <v>86767</v>
      </c>
    </row>
    <row r="943" spans="1:4" x14ac:dyDescent="0.25">
      <c r="A943">
        <v>1443</v>
      </c>
      <c r="B943">
        <v>35</v>
      </c>
      <c r="C943" s="1">
        <v>3.5060303722402497E-4</v>
      </c>
      <c r="D943">
        <f t="shared" si="14"/>
        <v>86802</v>
      </c>
    </row>
    <row r="944" spans="1:4" x14ac:dyDescent="0.25">
      <c r="A944">
        <v>1444</v>
      </c>
      <c r="B944">
        <v>36</v>
      </c>
      <c r="C944" s="1">
        <v>3.60620266858997E-4</v>
      </c>
      <c r="D944">
        <f t="shared" si="14"/>
        <v>86838</v>
      </c>
    </row>
    <row r="945" spans="1:4" x14ac:dyDescent="0.25">
      <c r="A945">
        <v>1445</v>
      </c>
      <c r="B945">
        <v>32</v>
      </c>
      <c r="C945" s="1">
        <v>3.2055134831910801E-4</v>
      </c>
      <c r="D945">
        <f t="shared" si="14"/>
        <v>86870</v>
      </c>
    </row>
    <row r="946" spans="1:4" x14ac:dyDescent="0.25">
      <c r="A946">
        <v>1446</v>
      </c>
      <c r="B946">
        <v>54</v>
      </c>
      <c r="C946" s="1">
        <v>5.4093040028849605E-4</v>
      </c>
      <c r="D946">
        <f t="shared" si="14"/>
        <v>86924</v>
      </c>
    </row>
    <row r="947" spans="1:4" x14ac:dyDescent="0.25">
      <c r="A947">
        <v>1447</v>
      </c>
      <c r="B947">
        <v>43</v>
      </c>
      <c r="C947" s="1">
        <v>4.3074087430380198E-4</v>
      </c>
      <c r="D947">
        <f t="shared" si="14"/>
        <v>86967</v>
      </c>
    </row>
    <row r="948" spans="1:4" x14ac:dyDescent="0.25">
      <c r="A948">
        <v>1448</v>
      </c>
      <c r="B948">
        <v>51</v>
      </c>
      <c r="C948" s="1">
        <v>5.1087871138357898E-4</v>
      </c>
      <c r="D948">
        <f t="shared" si="14"/>
        <v>87018</v>
      </c>
    </row>
    <row r="949" spans="1:4" x14ac:dyDescent="0.25">
      <c r="A949">
        <v>1449</v>
      </c>
      <c r="B949">
        <v>39</v>
      </c>
      <c r="C949" s="1">
        <v>3.9067195576391299E-4</v>
      </c>
      <c r="D949">
        <f t="shared" si="14"/>
        <v>87057</v>
      </c>
    </row>
    <row r="950" spans="1:4" x14ac:dyDescent="0.25">
      <c r="A950">
        <v>1450</v>
      </c>
      <c r="B950">
        <v>39</v>
      </c>
      <c r="C950" s="1">
        <v>3.9067195576391299E-4</v>
      </c>
      <c r="D950">
        <f t="shared" si="14"/>
        <v>87096</v>
      </c>
    </row>
    <row r="951" spans="1:4" x14ac:dyDescent="0.25">
      <c r="A951">
        <v>1451</v>
      </c>
      <c r="B951">
        <v>30</v>
      </c>
      <c r="C951" s="1">
        <v>3.0051688904916401E-4</v>
      </c>
      <c r="D951">
        <f t="shared" si="14"/>
        <v>87126</v>
      </c>
    </row>
    <row r="952" spans="1:4" x14ac:dyDescent="0.25">
      <c r="A952">
        <v>1452</v>
      </c>
      <c r="B952">
        <v>38</v>
      </c>
      <c r="C952" s="1">
        <v>3.8065472612894101E-4</v>
      </c>
      <c r="D952">
        <f t="shared" si="14"/>
        <v>87164</v>
      </c>
    </row>
    <row r="953" spans="1:4" x14ac:dyDescent="0.25">
      <c r="A953">
        <v>1453</v>
      </c>
      <c r="B953">
        <v>36</v>
      </c>
      <c r="C953" s="1">
        <v>3.60620266858997E-4</v>
      </c>
      <c r="D953">
        <f t="shared" si="14"/>
        <v>87200</v>
      </c>
    </row>
    <row r="954" spans="1:4" x14ac:dyDescent="0.25">
      <c r="A954">
        <v>1454</v>
      </c>
      <c r="B954">
        <v>42</v>
      </c>
      <c r="C954" s="1">
        <v>4.2072364466883E-4</v>
      </c>
      <c r="D954">
        <f t="shared" si="14"/>
        <v>87242</v>
      </c>
    </row>
    <row r="955" spans="1:4" x14ac:dyDescent="0.25">
      <c r="A955">
        <v>1455</v>
      </c>
      <c r="B955">
        <v>45</v>
      </c>
      <c r="C955" s="1">
        <v>4.5077533357374598E-4</v>
      </c>
      <c r="D955">
        <f t="shared" si="14"/>
        <v>87287</v>
      </c>
    </row>
    <row r="956" spans="1:4" x14ac:dyDescent="0.25">
      <c r="A956">
        <v>1456</v>
      </c>
      <c r="B956">
        <v>39</v>
      </c>
      <c r="C956" s="1">
        <v>3.9067195576391299E-4</v>
      </c>
      <c r="D956">
        <f t="shared" si="14"/>
        <v>87326</v>
      </c>
    </row>
    <row r="957" spans="1:4" x14ac:dyDescent="0.25">
      <c r="A957">
        <v>1457</v>
      </c>
      <c r="B957">
        <v>37</v>
      </c>
      <c r="C957" s="1">
        <v>3.7063749649396898E-4</v>
      </c>
      <c r="D957">
        <f t="shared" si="14"/>
        <v>87363</v>
      </c>
    </row>
    <row r="958" spans="1:4" x14ac:dyDescent="0.25">
      <c r="A958">
        <v>1458</v>
      </c>
      <c r="B958">
        <v>32</v>
      </c>
      <c r="C958" s="1">
        <v>3.2055134831910801E-4</v>
      </c>
      <c r="D958">
        <f t="shared" si="14"/>
        <v>87395</v>
      </c>
    </row>
    <row r="959" spans="1:4" x14ac:dyDescent="0.25">
      <c r="A959">
        <v>1459</v>
      </c>
      <c r="B959">
        <v>33</v>
      </c>
      <c r="C959" s="1">
        <v>3.3056857795408102E-4</v>
      </c>
      <c r="D959">
        <f t="shared" si="14"/>
        <v>87428</v>
      </c>
    </row>
    <row r="960" spans="1:4" x14ac:dyDescent="0.25">
      <c r="A960">
        <v>1460</v>
      </c>
      <c r="B960">
        <v>42</v>
      </c>
      <c r="C960" s="1">
        <v>4.2072364466883E-4</v>
      </c>
      <c r="D960">
        <f t="shared" si="14"/>
        <v>87470</v>
      </c>
    </row>
    <row r="961" spans="1:4" x14ac:dyDescent="0.25">
      <c r="A961">
        <v>1461</v>
      </c>
      <c r="B961">
        <v>34</v>
      </c>
      <c r="C961" s="1">
        <v>3.40585807589053E-4</v>
      </c>
      <c r="D961">
        <f t="shared" si="14"/>
        <v>87504</v>
      </c>
    </row>
    <row r="962" spans="1:4" x14ac:dyDescent="0.25">
      <c r="A962">
        <v>1462</v>
      </c>
      <c r="B962">
        <v>43</v>
      </c>
      <c r="C962" s="1">
        <v>4.3074087430380198E-4</v>
      </c>
      <c r="D962">
        <f t="shared" si="14"/>
        <v>87547</v>
      </c>
    </row>
    <row r="963" spans="1:4" x14ac:dyDescent="0.25">
      <c r="A963">
        <v>1463</v>
      </c>
      <c r="B963">
        <v>19</v>
      </c>
      <c r="C963" s="1">
        <v>1.9032736306446999E-4</v>
      </c>
      <c r="D963">
        <f t="shared" ref="D963:D1026" si="15">B963+D962</f>
        <v>87566</v>
      </c>
    </row>
    <row r="964" spans="1:4" x14ac:dyDescent="0.25">
      <c r="A964">
        <v>1464</v>
      </c>
      <c r="B964">
        <v>41</v>
      </c>
      <c r="C964" s="1">
        <v>4.1070641503385802E-4</v>
      </c>
      <c r="D964">
        <f t="shared" si="15"/>
        <v>87607</v>
      </c>
    </row>
    <row r="965" spans="1:4" x14ac:dyDescent="0.25">
      <c r="A965">
        <v>1465</v>
      </c>
      <c r="B965">
        <v>41</v>
      </c>
      <c r="C965" s="1">
        <v>4.1070641503385802E-4</v>
      </c>
      <c r="D965">
        <f t="shared" si="15"/>
        <v>87648</v>
      </c>
    </row>
    <row r="966" spans="1:4" x14ac:dyDescent="0.25">
      <c r="A966">
        <v>1466</v>
      </c>
      <c r="B966">
        <v>32</v>
      </c>
      <c r="C966" s="1">
        <v>3.2055134831910801E-4</v>
      </c>
      <c r="D966">
        <f t="shared" si="15"/>
        <v>87680</v>
      </c>
    </row>
    <row r="967" spans="1:4" x14ac:dyDescent="0.25">
      <c r="A967">
        <v>1467</v>
      </c>
      <c r="B967">
        <v>37</v>
      </c>
      <c r="C967" s="1">
        <v>3.7063749649396898E-4</v>
      </c>
      <c r="D967">
        <f t="shared" si="15"/>
        <v>87717</v>
      </c>
    </row>
    <row r="968" spans="1:4" x14ac:dyDescent="0.25">
      <c r="A968">
        <v>1468</v>
      </c>
      <c r="B968">
        <v>26</v>
      </c>
      <c r="C968" s="1">
        <v>2.6044797050927502E-4</v>
      </c>
      <c r="D968">
        <f t="shared" si="15"/>
        <v>87743</v>
      </c>
    </row>
    <row r="969" spans="1:4" x14ac:dyDescent="0.25">
      <c r="A969">
        <v>1469</v>
      </c>
      <c r="B969">
        <v>39</v>
      </c>
      <c r="C969" s="1">
        <v>3.9067195576391299E-4</v>
      </c>
      <c r="D969">
        <f t="shared" si="15"/>
        <v>87782</v>
      </c>
    </row>
    <row r="970" spans="1:4" x14ac:dyDescent="0.25">
      <c r="A970">
        <v>1470</v>
      </c>
      <c r="B970">
        <v>35</v>
      </c>
      <c r="C970" s="1">
        <v>3.5060303722402497E-4</v>
      </c>
      <c r="D970">
        <f t="shared" si="15"/>
        <v>87817</v>
      </c>
    </row>
    <row r="971" spans="1:4" x14ac:dyDescent="0.25">
      <c r="A971">
        <v>1471</v>
      </c>
      <c r="B971">
        <v>39</v>
      </c>
      <c r="C971" s="1">
        <v>3.9067195576391299E-4</v>
      </c>
      <c r="D971">
        <f t="shared" si="15"/>
        <v>87856</v>
      </c>
    </row>
    <row r="972" spans="1:4" x14ac:dyDescent="0.25">
      <c r="A972">
        <v>1472</v>
      </c>
      <c r="B972">
        <v>47</v>
      </c>
      <c r="C972" s="1">
        <v>4.7080979284369102E-4</v>
      </c>
      <c r="D972">
        <f t="shared" si="15"/>
        <v>87903</v>
      </c>
    </row>
    <row r="973" spans="1:4" x14ac:dyDescent="0.25">
      <c r="A973">
        <v>1473</v>
      </c>
      <c r="B973">
        <v>45</v>
      </c>
      <c r="C973" s="1">
        <v>4.5077533357374598E-4</v>
      </c>
      <c r="D973">
        <f t="shared" si="15"/>
        <v>87948</v>
      </c>
    </row>
    <row r="974" spans="1:4" x14ac:dyDescent="0.25">
      <c r="A974">
        <v>1474</v>
      </c>
      <c r="B974">
        <v>35</v>
      </c>
      <c r="C974" s="1">
        <v>3.5060303722402497E-4</v>
      </c>
      <c r="D974">
        <f t="shared" si="15"/>
        <v>87983</v>
      </c>
    </row>
    <row r="975" spans="1:4" x14ac:dyDescent="0.25">
      <c r="A975">
        <v>1475</v>
      </c>
      <c r="B975">
        <v>36</v>
      </c>
      <c r="C975" s="1">
        <v>3.60620266858997E-4</v>
      </c>
      <c r="D975">
        <f t="shared" si="15"/>
        <v>88019</v>
      </c>
    </row>
    <row r="976" spans="1:4" x14ac:dyDescent="0.25">
      <c r="A976">
        <v>1476</v>
      </c>
      <c r="B976">
        <v>33</v>
      </c>
      <c r="C976" s="1">
        <v>3.3056857795408102E-4</v>
      </c>
      <c r="D976">
        <f t="shared" si="15"/>
        <v>88052</v>
      </c>
    </row>
    <row r="977" spans="1:4" x14ac:dyDescent="0.25">
      <c r="A977">
        <v>1477</v>
      </c>
      <c r="B977">
        <v>37</v>
      </c>
      <c r="C977" s="1">
        <v>3.7063749649396898E-4</v>
      </c>
      <c r="D977">
        <f t="shared" si="15"/>
        <v>88089</v>
      </c>
    </row>
    <row r="978" spans="1:4" x14ac:dyDescent="0.25">
      <c r="A978">
        <v>1478</v>
      </c>
      <c r="B978">
        <v>45</v>
      </c>
      <c r="C978" s="1">
        <v>4.5077533357374598E-4</v>
      </c>
      <c r="D978">
        <f t="shared" si="15"/>
        <v>88134</v>
      </c>
    </row>
    <row r="979" spans="1:4" x14ac:dyDescent="0.25">
      <c r="A979">
        <v>1479</v>
      </c>
      <c r="B979">
        <v>37</v>
      </c>
      <c r="C979" s="1">
        <v>3.7063749649396898E-4</v>
      </c>
      <c r="D979">
        <f t="shared" si="15"/>
        <v>88171</v>
      </c>
    </row>
    <row r="980" spans="1:4" x14ac:dyDescent="0.25">
      <c r="A980">
        <v>1480</v>
      </c>
      <c r="B980">
        <v>40</v>
      </c>
      <c r="C980" s="1">
        <v>4.0068918539888599E-4</v>
      </c>
      <c r="D980">
        <f t="shared" si="15"/>
        <v>88211</v>
      </c>
    </row>
    <row r="981" spans="1:4" x14ac:dyDescent="0.25">
      <c r="A981">
        <v>1481</v>
      </c>
      <c r="B981">
        <v>31</v>
      </c>
      <c r="C981" s="1">
        <v>3.1053411868413598E-4</v>
      </c>
      <c r="D981">
        <f t="shared" si="15"/>
        <v>88242</v>
      </c>
    </row>
    <row r="982" spans="1:4" x14ac:dyDescent="0.25">
      <c r="A982">
        <v>1482</v>
      </c>
      <c r="B982">
        <v>45</v>
      </c>
      <c r="C982" s="1">
        <v>4.5077533357374598E-4</v>
      </c>
      <c r="D982">
        <f t="shared" si="15"/>
        <v>88287</v>
      </c>
    </row>
    <row r="983" spans="1:4" x14ac:dyDescent="0.25">
      <c r="A983">
        <v>1483</v>
      </c>
      <c r="B983">
        <v>34</v>
      </c>
      <c r="C983" s="1">
        <v>3.40585807589053E-4</v>
      </c>
      <c r="D983">
        <f t="shared" si="15"/>
        <v>88321</v>
      </c>
    </row>
    <row r="984" spans="1:4" x14ac:dyDescent="0.25">
      <c r="A984">
        <v>1484</v>
      </c>
      <c r="B984">
        <v>40</v>
      </c>
      <c r="C984" s="1">
        <v>4.0068918539888599E-4</v>
      </c>
      <c r="D984">
        <f t="shared" si="15"/>
        <v>88361</v>
      </c>
    </row>
    <row r="985" spans="1:4" x14ac:dyDescent="0.25">
      <c r="A985">
        <v>1485</v>
      </c>
      <c r="B985">
        <v>32</v>
      </c>
      <c r="C985" s="1">
        <v>3.2055134831910801E-4</v>
      </c>
      <c r="D985">
        <f t="shared" si="15"/>
        <v>88393</v>
      </c>
    </row>
    <row r="986" spans="1:4" x14ac:dyDescent="0.25">
      <c r="A986">
        <v>1486</v>
      </c>
      <c r="B986">
        <v>36</v>
      </c>
      <c r="C986" s="1">
        <v>3.60620266858997E-4</v>
      </c>
      <c r="D986">
        <f t="shared" si="15"/>
        <v>88429</v>
      </c>
    </row>
    <row r="987" spans="1:4" x14ac:dyDescent="0.25">
      <c r="A987">
        <v>1487</v>
      </c>
      <c r="B987">
        <v>40</v>
      </c>
      <c r="C987" s="1">
        <v>4.0068918539888599E-4</v>
      </c>
      <c r="D987">
        <f t="shared" si="15"/>
        <v>88469</v>
      </c>
    </row>
    <row r="988" spans="1:4" x14ac:dyDescent="0.25">
      <c r="A988">
        <v>1488</v>
      </c>
      <c r="B988">
        <v>38</v>
      </c>
      <c r="C988" s="1">
        <v>3.8065472612894101E-4</v>
      </c>
      <c r="D988">
        <f t="shared" si="15"/>
        <v>88507</v>
      </c>
    </row>
    <row r="989" spans="1:4" x14ac:dyDescent="0.25">
      <c r="A989">
        <v>1489</v>
      </c>
      <c r="B989">
        <v>40</v>
      </c>
      <c r="C989" s="1">
        <v>4.0068918539888599E-4</v>
      </c>
      <c r="D989">
        <f t="shared" si="15"/>
        <v>88547</v>
      </c>
    </row>
    <row r="990" spans="1:4" x14ac:dyDescent="0.25">
      <c r="A990">
        <v>1490</v>
      </c>
      <c r="B990">
        <v>25</v>
      </c>
      <c r="C990" s="1">
        <v>2.5043074087430299E-4</v>
      </c>
      <c r="D990">
        <f t="shared" si="15"/>
        <v>88572</v>
      </c>
    </row>
    <row r="991" spans="1:4" x14ac:dyDescent="0.25">
      <c r="A991">
        <v>1491</v>
      </c>
      <c r="B991">
        <v>32</v>
      </c>
      <c r="C991" s="1">
        <v>3.2055134831910801E-4</v>
      </c>
      <c r="D991">
        <f t="shared" si="15"/>
        <v>88604</v>
      </c>
    </row>
    <row r="992" spans="1:4" x14ac:dyDescent="0.25">
      <c r="A992">
        <v>1492</v>
      </c>
      <c r="B992">
        <v>30</v>
      </c>
      <c r="C992" s="1">
        <v>3.0051688904916401E-4</v>
      </c>
      <c r="D992">
        <f t="shared" si="15"/>
        <v>88634</v>
      </c>
    </row>
    <row r="993" spans="1:4" x14ac:dyDescent="0.25">
      <c r="A993">
        <v>1493</v>
      </c>
      <c r="B993">
        <v>34</v>
      </c>
      <c r="C993" s="1">
        <v>3.40585807589053E-4</v>
      </c>
      <c r="D993">
        <f t="shared" si="15"/>
        <v>88668</v>
      </c>
    </row>
    <row r="994" spans="1:4" x14ac:dyDescent="0.25">
      <c r="A994">
        <v>1494</v>
      </c>
      <c r="B994">
        <v>29</v>
      </c>
      <c r="C994" s="1">
        <v>2.9049965941419198E-4</v>
      </c>
      <c r="D994">
        <f t="shared" si="15"/>
        <v>88697</v>
      </c>
    </row>
    <row r="995" spans="1:4" x14ac:dyDescent="0.25">
      <c r="A995">
        <v>1495</v>
      </c>
      <c r="B995">
        <v>37</v>
      </c>
      <c r="C995" s="1">
        <v>3.7063749649396898E-4</v>
      </c>
      <c r="D995">
        <f t="shared" si="15"/>
        <v>88734</v>
      </c>
    </row>
    <row r="996" spans="1:4" x14ac:dyDescent="0.25">
      <c r="A996">
        <v>1496</v>
      </c>
      <c r="B996">
        <v>22</v>
      </c>
      <c r="C996" s="1">
        <v>2.20379051969387E-4</v>
      </c>
      <c r="D996">
        <f t="shared" si="15"/>
        <v>88756</v>
      </c>
    </row>
    <row r="997" spans="1:4" x14ac:dyDescent="0.25">
      <c r="A997">
        <v>1497</v>
      </c>
      <c r="B997">
        <v>29</v>
      </c>
      <c r="C997" s="1">
        <v>2.9049965941419198E-4</v>
      </c>
      <c r="D997">
        <f t="shared" si="15"/>
        <v>88785</v>
      </c>
    </row>
    <row r="998" spans="1:4" x14ac:dyDescent="0.25">
      <c r="A998">
        <v>1498</v>
      </c>
      <c r="B998">
        <v>33</v>
      </c>
      <c r="C998" s="1">
        <v>3.3056857795408102E-4</v>
      </c>
      <c r="D998">
        <f t="shared" si="15"/>
        <v>88818</v>
      </c>
    </row>
    <row r="999" spans="1:4" x14ac:dyDescent="0.25">
      <c r="A999">
        <v>1499</v>
      </c>
      <c r="B999">
        <v>34</v>
      </c>
      <c r="C999" s="1">
        <v>3.40585807589053E-4</v>
      </c>
      <c r="D999">
        <f t="shared" si="15"/>
        <v>88852</v>
      </c>
    </row>
    <row r="1000" spans="1:4" x14ac:dyDescent="0.25">
      <c r="A1000">
        <v>1500</v>
      </c>
      <c r="B1000">
        <v>36</v>
      </c>
      <c r="C1000" s="1">
        <v>3.60620266858997E-4</v>
      </c>
      <c r="D1000">
        <f t="shared" si="15"/>
        <v>88888</v>
      </c>
    </row>
    <row r="1001" spans="1:4" x14ac:dyDescent="0.25">
      <c r="A1001">
        <v>1501</v>
      </c>
      <c r="B1001">
        <v>32</v>
      </c>
      <c r="C1001" s="1">
        <v>3.2055134831910801E-4</v>
      </c>
      <c r="D1001">
        <f t="shared" si="15"/>
        <v>88920</v>
      </c>
    </row>
    <row r="1002" spans="1:4" x14ac:dyDescent="0.25">
      <c r="A1002">
        <v>1502</v>
      </c>
      <c r="B1002">
        <v>31</v>
      </c>
      <c r="C1002" s="1">
        <v>3.1053411868413598E-4</v>
      </c>
      <c r="D1002">
        <f t="shared" si="15"/>
        <v>88951</v>
      </c>
    </row>
    <row r="1003" spans="1:4" x14ac:dyDescent="0.25">
      <c r="A1003">
        <v>1503</v>
      </c>
      <c r="B1003">
        <v>37</v>
      </c>
      <c r="C1003" s="1">
        <v>3.7063749649396898E-4</v>
      </c>
      <c r="D1003">
        <f t="shared" si="15"/>
        <v>88988</v>
      </c>
    </row>
    <row r="1004" spans="1:4" x14ac:dyDescent="0.25">
      <c r="A1004">
        <v>1504</v>
      </c>
      <c r="B1004">
        <v>33</v>
      </c>
      <c r="C1004" s="1">
        <v>3.3056857795408102E-4</v>
      </c>
      <c r="D1004">
        <f t="shared" si="15"/>
        <v>89021</v>
      </c>
    </row>
    <row r="1005" spans="1:4" x14ac:dyDescent="0.25">
      <c r="A1005">
        <v>1505</v>
      </c>
      <c r="B1005">
        <v>42</v>
      </c>
      <c r="C1005" s="1">
        <v>4.2072364466883E-4</v>
      </c>
      <c r="D1005">
        <f t="shared" si="15"/>
        <v>89063</v>
      </c>
    </row>
    <row r="1006" spans="1:4" x14ac:dyDescent="0.25">
      <c r="A1006">
        <v>1506</v>
      </c>
      <c r="B1006">
        <v>31</v>
      </c>
      <c r="C1006" s="1">
        <v>3.1053411868413598E-4</v>
      </c>
      <c r="D1006">
        <f t="shared" si="15"/>
        <v>89094</v>
      </c>
    </row>
    <row r="1007" spans="1:4" x14ac:dyDescent="0.25">
      <c r="A1007">
        <v>1507</v>
      </c>
      <c r="B1007">
        <v>33</v>
      </c>
      <c r="C1007" s="1">
        <v>3.3056857795408102E-4</v>
      </c>
      <c r="D1007">
        <f t="shared" si="15"/>
        <v>89127</v>
      </c>
    </row>
    <row r="1008" spans="1:4" x14ac:dyDescent="0.25">
      <c r="A1008">
        <v>1508</v>
      </c>
      <c r="B1008">
        <v>27</v>
      </c>
      <c r="C1008" s="1">
        <v>2.7046520014424802E-4</v>
      </c>
      <c r="D1008">
        <f t="shared" si="15"/>
        <v>89154</v>
      </c>
    </row>
    <row r="1009" spans="1:4" x14ac:dyDescent="0.25">
      <c r="A1009">
        <v>1509</v>
      </c>
      <c r="B1009">
        <v>29</v>
      </c>
      <c r="C1009" s="1">
        <v>2.9049965941419198E-4</v>
      </c>
      <c r="D1009">
        <f t="shared" si="15"/>
        <v>89183</v>
      </c>
    </row>
    <row r="1010" spans="1:4" x14ac:dyDescent="0.25">
      <c r="A1010">
        <v>1510</v>
      </c>
      <c r="B1010">
        <v>34</v>
      </c>
      <c r="C1010" s="1">
        <v>3.40585807589053E-4</v>
      </c>
      <c r="D1010">
        <f t="shared" si="15"/>
        <v>89217</v>
      </c>
    </row>
    <row r="1011" spans="1:4" x14ac:dyDescent="0.25">
      <c r="A1011">
        <v>1511</v>
      </c>
      <c r="B1011">
        <v>32</v>
      </c>
      <c r="C1011" s="1">
        <v>3.2055134831910801E-4</v>
      </c>
      <c r="D1011">
        <f t="shared" si="15"/>
        <v>89249</v>
      </c>
    </row>
    <row r="1012" spans="1:4" x14ac:dyDescent="0.25">
      <c r="A1012">
        <v>1512</v>
      </c>
      <c r="B1012">
        <v>38</v>
      </c>
      <c r="C1012" s="1">
        <v>3.8065472612894101E-4</v>
      </c>
      <c r="D1012">
        <f t="shared" si="15"/>
        <v>89287</v>
      </c>
    </row>
    <row r="1013" spans="1:4" x14ac:dyDescent="0.25">
      <c r="A1013">
        <v>1513</v>
      </c>
      <c r="B1013">
        <v>35</v>
      </c>
      <c r="C1013" s="1">
        <v>3.5060303722402497E-4</v>
      </c>
      <c r="D1013">
        <f t="shared" si="15"/>
        <v>89322</v>
      </c>
    </row>
    <row r="1014" spans="1:4" x14ac:dyDescent="0.25">
      <c r="A1014">
        <v>1514</v>
      </c>
      <c r="B1014">
        <v>39</v>
      </c>
      <c r="C1014" s="1">
        <v>3.9067195576391299E-4</v>
      </c>
      <c r="D1014">
        <f t="shared" si="15"/>
        <v>89361</v>
      </c>
    </row>
    <row r="1015" spans="1:4" x14ac:dyDescent="0.25">
      <c r="A1015">
        <v>1515</v>
      </c>
      <c r="B1015">
        <v>36</v>
      </c>
      <c r="C1015" s="1">
        <v>3.60620266858997E-4</v>
      </c>
      <c r="D1015">
        <f t="shared" si="15"/>
        <v>89397</v>
      </c>
    </row>
    <row r="1016" spans="1:4" x14ac:dyDescent="0.25">
      <c r="A1016">
        <v>1516</v>
      </c>
      <c r="B1016">
        <v>33</v>
      </c>
      <c r="C1016" s="1">
        <v>3.3056857795408102E-4</v>
      </c>
      <c r="D1016">
        <f t="shared" si="15"/>
        <v>89430</v>
      </c>
    </row>
    <row r="1017" spans="1:4" x14ac:dyDescent="0.25">
      <c r="A1017">
        <v>1517</v>
      </c>
      <c r="B1017">
        <v>40</v>
      </c>
      <c r="C1017" s="1">
        <v>4.0068918539888599E-4</v>
      </c>
      <c r="D1017">
        <f t="shared" si="15"/>
        <v>89470</v>
      </c>
    </row>
    <row r="1018" spans="1:4" x14ac:dyDescent="0.25">
      <c r="A1018">
        <v>1518</v>
      </c>
      <c r="B1018">
        <v>35</v>
      </c>
      <c r="C1018" s="1">
        <v>3.5060303722402497E-4</v>
      </c>
      <c r="D1018">
        <f t="shared" si="15"/>
        <v>89505</v>
      </c>
    </row>
    <row r="1019" spans="1:4" x14ac:dyDescent="0.25">
      <c r="A1019">
        <v>1519</v>
      </c>
      <c r="B1019">
        <v>43</v>
      </c>
      <c r="C1019" s="1">
        <v>4.3074087430380198E-4</v>
      </c>
      <c r="D1019">
        <f t="shared" si="15"/>
        <v>89548</v>
      </c>
    </row>
    <row r="1020" spans="1:4" x14ac:dyDescent="0.25">
      <c r="A1020">
        <v>1520</v>
      </c>
      <c r="B1020">
        <v>29</v>
      </c>
      <c r="C1020" s="1">
        <v>2.9049965941419198E-4</v>
      </c>
      <c r="D1020">
        <f t="shared" si="15"/>
        <v>89577</v>
      </c>
    </row>
    <row r="1021" spans="1:4" x14ac:dyDescent="0.25">
      <c r="A1021">
        <v>1521</v>
      </c>
      <c r="B1021">
        <v>29</v>
      </c>
      <c r="C1021" s="1">
        <v>2.9049965941419198E-4</v>
      </c>
      <c r="D1021">
        <f t="shared" si="15"/>
        <v>89606</v>
      </c>
    </row>
    <row r="1022" spans="1:4" x14ac:dyDescent="0.25">
      <c r="A1022">
        <v>1522</v>
      </c>
      <c r="B1022">
        <v>40</v>
      </c>
      <c r="C1022" s="1">
        <v>4.0068918539888599E-4</v>
      </c>
      <c r="D1022">
        <f t="shared" si="15"/>
        <v>89646</v>
      </c>
    </row>
    <row r="1023" spans="1:4" x14ac:dyDescent="0.25">
      <c r="A1023">
        <v>1523</v>
      </c>
      <c r="B1023">
        <v>39</v>
      </c>
      <c r="C1023" s="1">
        <v>3.9067195576391299E-4</v>
      </c>
      <c r="D1023">
        <f t="shared" si="15"/>
        <v>89685</v>
      </c>
    </row>
    <row r="1024" spans="1:4" x14ac:dyDescent="0.25">
      <c r="A1024">
        <v>1524</v>
      </c>
      <c r="B1024">
        <v>30</v>
      </c>
      <c r="C1024" s="1">
        <v>3.0051688904916401E-4</v>
      </c>
      <c r="D1024">
        <f t="shared" si="15"/>
        <v>89715</v>
      </c>
    </row>
    <row r="1025" spans="1:4" x14ac:dyDescent="0.25">
      <c r="A1025">
        <v>1525</v>
      </c>
      <c r="B1025">
        <v>33</v>
      </c>
      <c r="C1025" s="1">
        <v>3.3056857795408102E-4</v>
      </c>
      <c r="D1025">
        <f t="shared" si="15"/>
        <v>89748</v>
      </c>
    </row>
    <row r="1026" spans="1:4" x14ac:dyDescent="0.25">
      <c r="A1026">
        <v>1526</v>
      </c>
      <c r="B1026">
        <v>29</v>
      </c>
      <c r="C1026" s="1">
        <v>2.9049965941419198E-4</v>
      </c>
      <c r="D1026">
        <f t="shared" si="15"/>
        <v>89777</v>
      </c>
    </row>
    <row r="1027" spans="1:4" x14ac:dyDescent="0.25">
      <c r="A1027">
        <v>1527</v>
      </c>
      <c r="B1027">
        <v>38</v>
      </c>
      <c r="C1027" s="1">
        <v>3.8065472612894101E-4</v>
      </c>
      <c r="D1027">
        <f t="shared" ref="D1027:D1090" si="16">B1027+D1026</f>
        <v>89815</v>
      </c>
    </row>
    <row r="1028" spans="1:4" x14ac:dyDescent="0.25">
      <c r="A1028">
        <v>1528</v>
      </c>
      <c r="B1028">
        <v>28</v>
      </c>
      <c r="C1028" s="1">
        <v>2.8048242977922E-4</v>
      </c>
      <c r="D1028">
        <f t="shared" si="16"/>
        <v>89843</v>
      </c>
    </row>
    <row r="1029" spans="1:4" x14ac:dyDescent="0.25">
      <c r="A1029">
        <v>1529</v>
      </c>
      <c r="B1029">
        <v>30</v>
      </c>
      <c r="C1029" s="1">
        <v>3.0051688904916401E-4</v>
      </c>
      <c r="D1029">
        <f t="shared" si="16"/>
        <v>89873</v>
      </c>
    </row>
    <row r="1030" spans="1:4" x14ac:dyDescent="0.25">
      <c r="A1030">
        <v>1530</v>
      </c>
      <c r="B1030">
        <v>42</v>
      </c>
      <c r="C1030" s="1">
        <v>4.2072364466883E-4</v>
      </c>
      <c r="D1030">
        <f t="shared" si="16"/>
        <v>89915</v>
      </c>
    </row>
    <row r="1031" spans="1:4" x14ac:dyDescent="0.25">
      <c r="A1031">
        <v>1531</v>
      </c>
      <c r="B1031">
        <v>41</v>
      </c>
      <c r="C1031" s="1">
        <v>4.1070641503385802E-4</v>
      </c>
      <c r="D1031">
        <f t="shared" si="16"/>
        <v>89956</v>
      </c>
    </row>
    <row r="1032" spans="1:4" x14ac:dyDescent="0.25">
      <c r="A1032">
        <v>1532</v>
      </c>
      <c r="B1032">
        <v>26</v>
      </c>
      <c r="C1032" s="1">
        <v>2.6044797050927502E-4</v>
      </c>
      <c r="D1032">
        <f t="shared" si="16"/>
        <v>89982</v>
      </c>
    </row>
    <row r="1033" spans="1:4" x14ac:dyDescent="0.25">
      <c r="A1033">
        <v>1533</v>
      </c>
      <c r="B1033">
        <v>33</v>
      </c>
      <c r="C1033" s="1">
        <v>3.3056857795408102E-4</v>
      </c>
      <c r="D1033">
        <f t="shared" si="16"/>
        <v>90015</v>
      </c>
    </row>
    <row r="1034" spans="1:4" x14ac:dyDescent="0.25">
      <c r="A1034">
        <v>1534</v>
      </c>
      <c r="B1034">
        <v>33</v>
      </c>
      <c r="C1034" s="1">
        <v>3.3056857795408102E-4</v>
      </c>
      <c r="D1034">
        <f t="shared" si="16"/>
        <v>90048</v>
      </c>
    </row>
    <row r="1035" spans="1:4" x14ac:dyDescent="0.25">
      <c r="A1035">
        <v>1535</v>
      </c>
      <c r="B1035">
        <v>31</v>
      </c>
      <c r="C1035" s="1">
        <v>3.1053411868413598E-4</v>
      </c>
      <c r="D1035">
        <f t="shared" si="16"/>
        <v>90079</v>
      </c>
    </row>
    <row r="1036" spans="1:4" x14ac:dyDescent="0.25">
      <c r="A1036">
        <v>1536</v>
      </c>
      <c r="B1036">
        <v>29</v>
      </c>
      <c r="C1036" s="1">
        <v>2.9049965941419198E-4</v>
      </c>
      <c r="D1036">
        <f t="shared" si="16"/>
        <v>90108</v>
      </c>
    </row>
    <row r="1037" spans="1:4" x14ac:dyDescent="0.25">
      <c r="A1037">
        <v>1537</v>
      </c>
      <c r="B1037">
        <v>24</v>
      </c>
      <c r="C1037" s="1">
        <v>2.4041351123933101E-4</v>
      </c>
      <c r="D1037">
        <f t="shared" si="16"/>
        <v>90132</v>
      </c>
    </row>
    <row r="1038" spans="1:4" x14ac:dyDescent="0.25">
      <c r="A1038">
        <v>1538</v>
      </c>
      <c r="B1038">
        <v>38</v>
      </c>
      <c r="C1038" s="1">
        <v>3.8065472612894101E-4</v>
      </c>
      <c r="D1038">
        <f t="shared" si="16"/>
        <v>90170</v>
      </c>
    </row>
    <row r="1039" spans="1:4" x14ac:dyDescent="0.25">
      <c r="A1039">
        <v>1539</v>
      </c>
      <c r="B1039">
        <v>26</v>
      </c>
      <c r="C1039" s="1">
        <v>2.6044797050927502E-4</v>
      </c>
      <c r="D1039">
        <f t="shared" si="16"/>
        <v>90196</v>
      </c>
    </row>
    <row r="1040" spans="1:4" x14ac:dyDescent="0.25">
      <c r="A1040">
        <v>1540</v>
      </c>
      <c r="B1040">
        <v>31</v>
      </c>
      <c r="C1040" s="1">
        <v>3.1053411868413598E-4</v>
      </c>
      <c r="D1040">
        <f t="shared" si="16"/>
        <v>90227</v>
      </c>
    </row>
    <row r="1041" spans="1:4" x14ac:dyDescent="0.25">
      <c r="A1041">
        <v>1541</v>
      </c>
      <c r="B1041">
        <v>28</v>
      </c>
      <c r="C1041" s="1">
        <v>2.8048242977922E-4</v>
      </c>
      <c r="D1041">
        <f t="shared" si="16"/>
        <v>90255</v>
      </c>
    </row>
    <row r="1042" spans="1:4" x14ac:dyDescent="0.25">
      <c r="A1042">
        <v>1542</v>
      </c>
      <c r="B1042">
        <v>32</v>
      </c>
      <c r="C1042" s="1">
        <v>3.2055134831910801E-4</v>
      </c>
      <c r="D1042">
        <f t="shared" si="16"/>
        <v>90287</v>
      </c>
    </row>
    <row r="1043" spans="1:4" x14ac:dyDescent="0.25">
      <c r="A1043">
        <v>1543</v>
      </c>
      <c r="B1043">
        <v>36</v>
      </c>
      <c r="C1043" s="1">
        <v>3.60620266858997E-4</v>
      </c>
      <c r="D1043">
        <f t="shared" si="16"/>
        <v>90323</v>
      </c>
    </row>
    <row r="1044" spans="1:4" x14ac:dyDescent="0.25">
      <c r="A1044">
        <v>1544</v>
      </c>
      <c r="B1044">
        <v>34</v>
      </c>
      <c r="C1044" s="1">
        <v>3.40585807589053E-4</v>
      </c>
      <c r="D1044">
        <f t="shared" si="16"/>
        <v>90357</v>
      </c>
    </row>
    <row r="1045" spans="1:4" x14ac:dyDescent="0.25">
      <c r="A1045">
        <v>1545</v>
      </c>
      <c r="B1045">
        <v>25</v>
      </c>
      <c r="C1045" s="1">
        <v>2.5043074087430299E-4</v>
      </c>
      <c r="D1045">
        <f t="shared" si="16"/>
        <v>90382</v>
      </c>
    </row>
    <row r="1046" spans="1:4" x14ac:dyDescent="0.25">
      <c r="A1046">
        <v>1546</v>
      </c>
      <c r="B1046">
        <v>30</v>
      </c>
      <c r="C1046" s="1">
        <v>3.0051688904916401E-4</v>
      </c>
      <c r="D1046">
        <f t="shared" si="16"/>
        <v>90412</v>
      </c>
    </row>
    <row r="1047" spans="1:4" x14ac:dyDescent="0.25">
      <c r="A1047">
        <v>1547</v>
      </c>
      <c r="B1047">
        <v>22</v>
      </c>
      <c r="C1047" s="1">
        <v>2.20379051969387E-4</v>
      </c>
      <c r="D1047">
        <f t="shared" si="16"/>
        <v>90434</v>
      </c>
    </row>
    <row r="1048" spans="1:4" x14ac:dyDescent="0.25">
      <c r="A1048">
        <v>1548</v>
      </c>
      <c r="B1048">
        <v>21</v>
      </c>
      <c r="C1048" s="1">
        <v>2.10361822334415E-4</v>
      </c>
      <c r="D1048">
        <f t="shared" si="16"/>
        <v>90455</v>
      </c>
    </row>
    <row r="1049" spans="1:4" x14ac:dyDescent="0.25">
      <c r="A1049">
        <v>1549</v>
      </c>
      <c r="B1049">
        <v>27</v>
      </c>
      <c r="C1049" s="1">
        <v>2.7046520014424802E-4</v>
      </c>
      <c r="D1049">
        <f t="shared" si="16"/>
        <v>90482</v>
      </c>
    </row>
    <row r="1050" spans="1:4" x14ac:dyDescent="0.25">
      <c r="A1050">
        <v>1550</v>
      </c>
      <c r="B1050">
        <v>31</v>
      </c>
      <c r="C1050" s="1">
        <v>3.1053411868413598E-4</v>
      </c>
      <c r="D1050">
        <f t="shared" si="16"/>
        <v>90513</v>
      </c>
    </row>
    <row r="1051" spans="1:4" x14ac:dyDescent="0.25">
      <c r="A1051">
        <v>1551</v>
      </c>
      <c r="B1051">
        <v>31</v>
      </c>
      <c r="C1051" s="1">
        <v>3.1053411868413598E-4</v>
      </c>
      <c r="D1051">
        <f t="shared" si="16"/>
        <v>90544</v>
      </c>
    </row>
    <row r="1052" spans="1:4" x14ac:dyDescent="0.25">
      <c r="A1052">
        <v>1552</v>
      </c>
      <c r="B1052">
        <v>23</v>
      </c>
      <c r="C1052" s="1">
        <v>2.3039628160435901E-4</v>
      </c>
      <c r="D1052">
        <f t="shared" si="16"/>
        <v>90567</v>
      </c>
    </row>
    <row r="1053" spans="1:4" x14ac:dyDescent="0.25">
      <c r="A1053">
        <v>1553</v>
      </c>
      <c r="B1053">
        <v>32</v>
      </c>
      <c r="C1053" s="1">
        <v>3.2055134831910801E-4</v>
      </c>
      <c r="D1053">
        <f t="shared" si="16"/>
        <v>90599</v>
      </c>
    </row>
    <row r="1054" spans="1:4" x14ac:dyDescent="0.25">
      <c r="A1054">
        <v>1554</v>
      </c>
      <c r="B1054">
        <v>25</v>
      </c>
      <c r="C1054" s="1">
        <v>2.5043074087430299E-4</v>
      </c>
      <c r="D1054">
        <f t="shared" si="16"/>
        <v>90624</v>
      </c>
    </row>
    <row r="1055" spans="1:4" x14ac:dyDescent="0.25">
      <c r="A1055">
        <v>1555</v>
      </c>
      <c r="B1055">
        <v>21</v>
      </c>
      <c r="C1055" s="1">
        <v>2.10361822334415E-4</v>
      </c>
      <c r="D1055">
        <f t="shared" si="16"/>
        <v>90645</v>
      </c>
    </row>
    <row r="1056" spans="1:4" x14ac:dyDescent="0.25">
      <c r="A1056">
        <v>1556</v>
      </c>
      <c r="B1056">
        <v>41</v>
      </c>
      <c r="C1056" s="1">
        <v>4.1070641503385802E-4</v>
      </c>
      <c r="D1056">
        <f t="shared" si="16"/>
        <v>90686</v>
      </c>
    </row>
    <row r="1057" spans="1:4" x14ac:dyDescent="0.25">
      <c r="A1057">
        <v>1557</v>
      </c>
      <c r="B1057">
        <v>30</v>
      </c>
      <c r="C1057" s="1">
        <v>3.0051688904916401E-4</v>
      </c>
      <c r="D1057">
        <f t="shared" si="16"/>
        <v>90716</v>
      </c>
    </row>
    <row r="1058" spans="1:4" x14ac:dyDescent="0.25">
      <c r="A1058">
        <v>1558</v>
      </c>
      <c r="B1058">
        <v>25</v>
      </c>
      <c r="C1058" s="1">
        <v>2.5043074087430299E-4</v>
      </c>
      <c r="D1058">
        <f t="shared" si="16"/>
        <v>90741</v>
      </c>
    </row>
    <row r="1059" spans="1:4" x14ac:dyDescent="0.25">
      <c r="A1059">
        <v>1559</v>
      </c>
      <c r="B1059">
        <v>38</v>
      </c>
      <c r="C1059" s="1">
        <v>3.8065472612894101E-4</v>
      </c>
      <c r="D1059">
        <f t="shared" si="16"/>
        <v>90779</v>
      </c>
    </row>
    <row r="1060" spans="1:4" x14ac:dyDescent="0.25">
      <c r="A1060">
        <v>1560</v>
      </c>
      <c r="B1060">
        <v>26</v>
      </c>
      <c r="C1060" s="1">
        <v>2.6044797050927502E-4</v>
      </c>
      <c r="D1060">
        <f t="shared" si="16"/>
        <v>90805</v>
      </c>
    </row>
    <row r="1061" spans="1:4" x14ac:dyDescent="0.25">
      <c r="A1061">
        <v>1561</v>
      </c>
      <c r="B1061">
        <v>35</v>
      </c>
      <c r="C1061" s="1">
        <v>3.5060303722402497E-4</v>
      </c>
      <c r="D1061">
        <f t="shared" si="16"/>
        <v>90840</v>
      </c>
    </row>
    <row r="1062" spans="1:4" x14ac:dyDescent="0.25">
      <c r="A1062">
        <v>1562</v>
      </c>
      <c r="B1062">
        <v>21</v>
      </c>
      <c r="C1062" s="1">
        <v>2.10361822334415E-4</v>
      </c>
      <c r="D1062">
        <f t="shared" si="16"/>
        <v>90861</v>
      </c>
    </row>
    <row r="1063" spans="1:4" x14ac:dyDescent="0.25">
      <c r="A1063">
        <v>1563</v>
      </c>
      <c r="B1063">
        <v>29</v>
      </c>
      <c r="C1063" s="1">
        <v>2.9049965941419198E-4</v>
      </c>
      <c r="D1063">
        <f t="shared" si="16"/>
        <v>90890</v>
      </c>
    </row>
    <row r="1064" spans="1:4" x14ac:dyDescent="0.25">
      <c r="A1064">
        <v>1564</v>
      </c>
      <c r="B1064">
        <v>23</v>
      </c>
      <c r="C1064" s="1">
        <v>2.3039628160435901E-4</v>
      </c>
      <c r="D1064">
        <f t="shared" si="16"/>
        <v>90913</v>
      </c>
    </row>
    <row r="1065" spans="1:4" x14ac:dyDescent="0.25">
      <c r="A1065">
        <v>1565</v>
      </c>
      <c r="B1065">
        <v>29</v>
      </c>
      <c r="C1065" s="1">
        <v>2.9049965941419198E-4</v>
      </c>
      <c r="D1065">
        <f t="shared" si="16"/>
        <v>90942</v>
      </c>
    </row>
    <row r="1066" spans="1:4" x14ac:dyDescent="0.25">
      <c r="A1066">
        <v>1566</v>
      </c>
      <c r="B1066">
        <v>37</v>
      </c>
      <c r="C1066" s="1">
        <v>3.7063749649396898E-4</v>
      </c>
      <c r="D1066">
        <f t="shared" si="16"/>
        <v>90979</v>
      </c>
    </row>
    <row r="1067" spans="1:4" x14ac:dyDescent="0.25">
      <c r="A1067">
        <v>1567</v>
      </c>
      <c r="B1067">
        <v>20</v>
      </c>
      <c r="C1067" s="1">
        <v>2.00344592699443E-4</v>
      </c>
      <c r="D1067">
        <f t="shared" si="16"/>
        <v>90999</v>
      </c>
    </row>
    <row r="1068" spans="1:4" x14ac:dyDescent="0.25">
      <c r="A1068">
        <v>1568</v>
      </c>
      <c r="B1068">
        <v>14</v>
      </c>
      <c r="C1068" s="1">
        <v>1.4024121488961E-4</v>
      </c>
      <c r="D1068">
        <f t="shared" si="16"/>
        <v>91013</v>
      </c>
    </row>
    <row r="1069" spans="1:4" x14ac:dyDescent="0.25">
      <c r="A1069">
        <v>1569</v>
      </c>
      <c r="B1069">
        <v>31</v>
      </c>
      <c r="C1069" s="1">
        <v>3.1053411868413598E-4</v>
      </c>
      <c r="D1069">
        <f t="shared" si="16"/>
        <v>91044</v>
      </c>
    </row>
    <row r="1070" spans="1:4" x14ac:dyDescent="0.25">
      <c r="A1070">
        <v>1570</v>
      </c>
      <c r="B1070">
        <v>23</v>
      </c>
      <c r="C1070" s="1">
        <v>2.3039628160435901E-4</v>
      </c>
      <c r="D1070">
        <f t="shared" si="16"/>
        <v>91067</v>
      </c>
    </row>
    <row r="1071" spans="1:4" x14ac:dyDescent="0.25">
      <c r="A1071">
        <v>1571</v>
      </c>
      <c r="B1071">
        <v>25</v>
      </c>
      <c r="C1071" s="1">
        <v>2.5043074087430299E-4</v>
      </c>
      <c r="D1071">
        <f t="shared" si="16"/>
        <v>91092</v>
      </c>
    </row>
    <row r="1072" spans="1:4" x14ac:dyDescent="0.25">
      <c r="A1072">
        <v>1572</v>
      </c>
      <c r="B1072">
        <v>20</v>
      </c>
      <c r="C1072" s="1">
        <v>2.00344592699443E-4</v>
      </c>
      <c r="D1072">
        <f t="shared" si="16"/>
        <v>91112</v>
      </c>
    </row>
    <row r="1073" spans="1:4" x14ac:dyDescent="0.25">
      <c r="A1073">
        <v>1573</v>
      </c>
      <c r="B1073">
        <v>32</v>
      </c>
      <c r="C1073" s="1">
        <v>3.2055134831910801E-4</v>
      </c>
      <c r="D1073">
        <f t="shared" si="16"/>
        <v>91144</v>
      </c>
    </row>
    <row r="1074" spans="1:4" x14ac:dyDescent="0.25">
      <c r="A1074">
        <v>1574</v>
      </c>
      <c r="B1074">
        <v>29</v>
      </c>
      <c r="C1074" s="1">
        <v>2.9049965941419198E-4</v>
      </c>
      <c r="D1074">
        <f t="shared" si="16"/>
        <v>91173</v>
      </c>
    </row>
    <row r="1075" spans="1:4" x14ac:dyDescent="0.25">
      <c r="A1075">
        <v>1575</v>
      </c>
      <c r="B1075">
        <v>25</v>
      </c>
      <c r="C1075" s="1">
        <v>2.5043074087430299E-4</v>
      </c>
      <c r="D1075">
        <f t="shared" si="16"/>
        <v>91198</v>
      </c>
    </row>
    <row r="1076" spans="1:4" x14ac:dyDescent="0.25">
      <c r="A1076">
        <v>1576</v>
      </c>
      <c r="B1076">
        <v>34</v>
      </c>
      <c r="C1076" s="1">
        <v>3.40585807589053E-4</v>
      </c>
      <c r="D1076">
        <f t="shared" si="16"/>
        <v>91232</v>
      </c>
    </row>
    <row r="1077" spans="1:4" x14ac:dyDescent="0.25">
      <c r="A1077">
        <v>1577</v>
      </c>
      <c r="B1077">
        <v>26</v>
      </c>
      <c r="C1077" s="1">
        <v>2.6044797050927502E-4</v>
      </c>
      <c r="D1077">
        <f t="shared" si="16"/>
        <v>91258</v>
      </c>
    </row>
    <row r="1078" spans="1:4" x14ac:dyDescent="0.25">
      <c r="A1078">
        <v>1578</v>
      </c>
      <c r="B1078">
        <v>25</v>
      </c>
      <c r="C1078" s="1">
        <v>2.5043074087430299E-4</v>
      </c>
      <c r="D1078">
        <f t="shared" si="16"/>
        <v>91283</v>
      </c>
    </row>
    <row r="1079" spans="1:4" x14ac:dyDescent="0.25">
      <c r="A1079">
        <v>1579</v>
      </c>
      <c r="B1079">
        <v>27</v>
      </c>
      <c r="C1079" s="1">
        <v>2.7046520014424802E-4</v>
      </c>
      <c r="D1079">
        <f t="shared" si="16"/>
        <v>91310</v>
      </c>
    </row>
    <row r="1080" spans="1:4" x14ac:dyDescent="0.25">
      <c r="A1080">
        <v>1580</v>
      </c>
      <c r="B1080">
        <v>27</v>
      </c>
      <c r="C1080" s="1">
        <v>2.7046520014424802E-4</v>
      </c>
      <c r="D1080">
        <f t="shared" si="16"/>
        <v>91337</v>
      </c>
    </row>
    <row r="1081" spans="1:4" x14ac:dyDescent="0.25">
      <c r="A1081">
        <v>1581</v>
      </c>
      <c r="B1081">
        <v>27</v>
      </c>
      <c r="C1081" s="1">
        <v>2.7046520014424802E-4</v>
      </c>
      <c r="D1081">
        <f t="shared" si="16"/>
        <v>91364</v>
      </c>
    </row>
    <row r="1082" spans="1:4" x14ac:dyDescent="0.25">
      <c r="A1082">
        <v>1582</v>
      </c>
      <c r="B1082">
        <v>21</v>
      </c>
      <c r="C1082" s="1">
        <v>2.10361822334415E-4</v>
      </c>
      <c r="D1082">
        <f t="shared" si="16"/>
        <v>91385</v>
      </c>
    </row>
    <row r="1083" spans="1:4" x14ac:dyDescent="0.25">
      <c r="A1083">
        <v>1583</v>
      </c>
      <c r="B1083">
        <v>31</v>
      </c>
      <c r="C1083" s="1">
        <v>3.1053411868413598E-4</v>
      </c>
      <c r="D1083">
        <f t="shared" si="16"/>
        <v>91416</v>
      </c>
    </row>
    <row r="1084" spans="1:4" x14ac:dyDescent="0.25">
      <c r="A1084">
        <v>1584</v>
      </c>
      <c r="B1084">
        <v>21</v>
      </c>
      <c r="C1084" s="1">
        <v>2.10361822334415E-4</v>
      </c>
      <c r="D1084">
        <f t="shared" si="16"/>
        <v>91437</v>
      </c>
    </row>
    <row r="1085" spans="1:4" x14ac:dyDescent="0.25">
      <c r="A1085">
        <v>1585</v>
      </c>
      <c r="B1085">
        <v>22</v>
      </c>
      <c r="C1085" s="1">
        <v>2.20379051969387E-4</v>
      </c>
      <c r="D1085">
        <f t="shared" si="16"/>
        <v>91459</v>
      </c>
    </row>
    <row r="1086" spans="1:4" x14ac:dyDescent="0.25">
      <c r="A1086">
        <v>1586</v>
      </c>
      <c r="B1086">
        <v>27</v>
      </c>
      <c r="C1086" s="1">
        <v>2.7046520014424802E-4</v>
      </c>
      <c r="D1086">
        <f t="shared" si="16"/>
        <v>91486</v>
      </c>
    </row>
    <row r="1087" spans="1:4" x14ac:dyDescent="0.25">
      <c r="A1087">
        <v>1587</v>
      </c>
      <c r="B1087">
        <v>28</v>
      </c>
      <c r="C1087" s="1">
        <v>2.8048242977922E-4</v>
      </c>
      <c r="D1087">
        <f t="shared" si="16"/>
        <v>91514</v>
      </c>
    </row>
    <row r="1088" spans="1:4" x14ac:dyDescent="0.25">
      <c r="A1088">
        <v>1588</v>
      </c>
      <c r="B1088">
        <v>26</v>
      </c>
      <c r="C1088" s="1">
        <v>2.6044797050927502E-4</v>
      </c>
      <c r="D1088">
        <f t="shared" si="16"/>
        <v>91540</v>
      </c>
    </row>
    <row r="1089" spans="1:4" x14ac:dyDescent="0.25">
      <c r="A1089">
        <v>1589</v>
      </c>
      <c r="B1089">
        <v>25</v>
      </c>
      <c r="C1089" s="1">
        <v>2.5043074087430299E-4</v>
      </c>
      <c r="D1089">
        <f t="shared" si="16"/>
        <v>91565</v>
      </c>
    </row>
    <row r="1090" spans="1:4" x14ac:dyDescent="0.25">
      <c r="A1090">
        <v>1590</v>
      </c>
      <c r="B1090">
        <v>36</v>
      </c>
      <c r="C1090" s="1">
        <v>3.60620266858997E-4</v>
      </c>
      <c r="D1090">
        <f t="shared" si="16"/>
        <v>91601</v>
      </c>
    </row>
    <row r="1091" spans="1:4" x14ac:dyDescent="0.25">
      <c r="A1091">
        <v>1591</v>
      </c>
      <c r="B1091">
        <v>24</v>
      </c>
      <c r="C1091" s="1">
        <v>2.4041351123933101E-4</v>
      </c>
      <c r="D1091">
        <f t="shared" ref="D1091:D1154" si="17">B1091+D1090</f>
        <v>91625</v>
      </c>
    </row>
    <row r="1092" spans="1:4" x14ac:dyDescent="0.25">
      <c r="A1092">
        <v>1592</v>
      </c>
      <c r="B1092">
        <v>20</v>
      </c>
      <c r="C1092" s="1">
        <v>2.00344592699443E-4</v>
      </c>
      <c r="D1092">
        <f t="shared" si="17"/>
        <v>91645</v>
      </c>
    </row>
    <row r="1093" spans="1:4" x14ac:dyDescent="0.25">
      <c r="A1093">
        <v>1593</v>
      </c>
      <c r="B1093">
        <v>32</v>
      </c>
      <c r="C1093" s="1">
        <v>3.2055134831910801E-4</v>
      </c>
      <c r="D1093">
        <f t="shared" si="17"/>
        <v>91677</v>
      </c>
    </row>
    <row r="1094" spans="1:4" x14ac:dyDescent="0.25">
      <c r="A1094">
        <v>1594</v>
      </c>
      <c r="B1094">
        <v>33</v>
      </c>
      <c r="C1094" s="1">
        <v>3.3056857795408102E-4</v>
      </c>
      <c r="D1094">
        <f t="shared" si="17"/>
        <v>91710</v>
      </c>
    </row>
    <row r="1095" spans="1:4" x14ac:dyDescent="0.25">
      <c r="A1095">
        <v>1595</v>
      </c>
      <c r="B1095">
        <v>20</v>
      </c>
      <c r="C1095" s="1">
        <v>2.00344592699443E-4</v>
      </c>
      <c r="D1095">
        <f t="shared" si="17"/>
        <v>91730</v>
      </c>
    </row>
    <row r="1096" spans="1:4" x14ac:dyDescent="0.25">
      <c r="A1096">
        <v>1596</v>
      </c>
      <c r="B1096">
        <v>22</v>
      </c>
      <c r="C1096" s="1">
        <v>2.20379051969387E-4</v>
      </c>
      <c r="D1096">
        <f t="shared" si="17"/>
        <v>91752</v>
      </c>
    </row>
    <row r="1097" spans="1:4" x14ac:dyDescent="0.25">
      <c r="A1097">
        <v>1597</v>
      </c>
      <c r="B1097">
        <v>24</v>
      </c>
      <c r="C1097" s="1">
        <v>2.4041351123933101E-4</v>
      </c>
      <c r="D1097">
        <f t="shared" si="17"/>
        <v>91776</v>
      </c>
    </row>
    <row r="1098" spans="1:4" x14ac:dyDescent="0.25">
      <c r="A1098">
        <v>1598</v>
      </c>
      <c r="B1098">
        <v>26</v>
      </c>
      <c r="C1098" s="1">
        <v>2.6044797050927502E-4</v>
      </c>
      <c r="D1098">
        <f t="shared" si="17"/>
        <v>91802</v>
      </c>
    </row>
    <row r="1099" spans="1:4" x14ac:dyDescent="0.25">
      <c r="A1099">
        <v>1599</v>
      </c>
      <c r="B1099">
        <v>30</v>
      </c>
      <c r="C1099" s="1">
        <v>3.0051688904916401E-4</v>
      </c>
      <c r="D1099">
        <f t="shared" si="17"/>
        <v>91832</v>
      </c>
    </row>
    <row r="1100" spans="1:4" x14ac:dyDescent="0.25">
      <c r="A1100">
        <v>1600</v>
      </c>
      <c r="B1100">
        <v>35</v>
      </c>
      <c r="C1100" s="1">
        <v>3.5060303722402497E-4</v>
      </c>
      <c r="D1100">
        <f t="shared" si="17"/>
        <v>91867</v>
      </c>
    </row>
    <row r="1101" spans="1:4" x14ac:dyDescent="0.25">
      <c r="A1101">
        <v>1601</v>
      </c>
      <c r="B1101">
        <v>25</v>
      </c>
      <c r="C1101" s="1">
        <v>2.5043074087430299E-4</v>
      </c>
      <c r="D1101">
        <f t="shared" si="17"/>
        <v>91892</v>
      </c>
    </row>
    <row r="1102" spans="1:4" x14ac:dyDescent="0.25">
      <c r="A1102">
        <v>1602</v>
      </c>
      <c r="B1102">
        <v>20</v>
      </c>
      <c r="C1102" s="1">
        <v>2.00344592699443E-4</v>
      </c>
      <c r="D1102">
        <f t="shared" si="17"/>
        <v>91912</v>
      </c>
    </row>
    <row r="1103" spans="1:4" x14ac:dyDescent="0.25">
      <c r="A1103">
        <v>1603</v>
      </c>
      <c r="B1103">
        <v>19</v>
      </c>
      <c r="C1103" s="1">
        <v>1.9032736306446999E-4</v>
      </c>
      <c r="D1103">
        <f t="shared" si="17"/>
        <v>91931</v>
      </c>
    </row>
    <row r="1104" spans="1:4" x14ac:dyDescent="0.25">
      <c r="A1104">
        <v>1604</v>
      </c>
      <c r="B1104">
        <v>31</v>
      </c>
      <c r="C1104" s="1">
        <v>3.1053411868413598E-4</v>
      </c>
      <c r="D1104">
        <f t="shared" si="17"/>
        <v>91962</v>
      </c>
    </row>
    <row r="1105" spans="1:4" x14ac:dyDescent="0.25">
      <c r="A1105">
        <v>1605</v>
      </c>
      <c r="B1105">
        <v>29</v>
      </c>
      <c r="C1105" s="1">
        <v>2.9049965941419198E-4</v>
      </c>
      <c r="D1105">
        <f t="shared" si="17"/>
        <v>91991</v>
      </c>
    </row>
    <row r="1106" spans="1:4" x14ac:dyDescent="0.25">
      <c r="A1106">
        <v>1606</v>
      </c>
      <c r="B1106">
        <v>25</v>
      </c>
      <c r="C1106" s="1">
        <v>2.5043074087430299E-4</v>
      </c>
      <c r="D1106">
        <f t="shared" si="17"/>
        <v>92016</v>
      </c>
    </row>
    <row r="1107" spans="1:4" x14ac:dyDescent="0.25">
      <c r="A1107">
        <v>1607</v>
      </c>
      <c r="B1107">
        <v>25</v>
      </c>
      <c r="C1107" s="1">
        <v>2.5043074087430299E-4</v>
      </c>
      <c r="D1107">
        <f t="shared" si="17"/>
        <v>92041</v>
      </c>
    </row>
    <row r="1108" spans="1:4" x14ac:dyDescent="0.25">
      <c r="A1108">
        <v>1608</v>
      </c>
      <c r="B1108">
        <v>23</v>
      </c>
      <c r="C1108" s="1">
        <v>2.3039628160435901E-4</v>
      </c>
      <c r="D1108">
        <f t="shared" si="17"/>
        <v>92064</v>
      </c>
    </row>
    <row r="1109" spans="1:4" x14ac:dyDescent="0.25">
      <c r="A1109">
        <v>1609</v>
      </c>
      <c r="B1109">
        <v>20</v>
      </c>
      <c r="C1109" s="1">
        <v>2.00344592699443E-4</v>
      </c>
      <c r="D1109">
        <f t="shared" si="17"/>
        <v>92084</v>
      </c>
    </row>
    <row r="1110" spans="1:4" x14ac:dyDescent="0.25">
      <c r="A1110">
        <v>1610</v>
      </c>
      <c r="B1110">
        <v>24</v>
      </c>
      <c r="C1110" s="1">
        <v>2.4041351123933101E-4</v>
      </c>
      <c r="D1110">
        <f t="shared" si="17"/>
        <v>92108</v>
      </c>
    </row>
    <row r="1111" spans="1:4" x14ac:dyDescent="0.25">
      <c r="A1111">
        <v>1611</v>
      </c>
      <c r="B1111">
        <v>29</v>
      </c>
      <c r="C1111" s="1">
        <v>2.9049965941419198E-4</v>
      </c>
      <c r="D1111">
        <f t="shared" si="17"/>
        <v>92137</v>
      </c>
    </row>
    <row r="1112" spans="1:4" x14ac:dyDescent="0.25">
      <c r="A1112">
        <v>1612</v>
      </c>
      <c r="B1112">
        <v>15</v>
      </c>
      <c r="C1112" s="1">
        <v>1.50258444524582E-4</v>
      </c>
      <c r="D1112">
        <f t="shared" si="17"/>
        <v>92152</v>
      </c>
    </row>
    <row r="1113" spans="1:4" x14ac:dyDescent="0.25">
      <c r="A1113">
        <v>1613</v>
      </c>
      <c r="B1113">
        <v>28</v>
      </c>
      <c r="C1113" s="1">
        <v>2.8048242977922E-4</v>
      </c>
      <c r="D1113">
        <f t="shared" si="17"/>
        <v>92180</v>
      </c>
    </row>
    <row r="1114" spans="1:4" x14ac:dyDescent="0.25">
      <c r="A1114">
        <v>1614</v>
      </c>
      <c r="B1114">
        <v>30</v>
      </c>
      <c r="C1114" s="1">
        <v>3.0051688904916401E-4</v>
      </c>
      <c r="D1114">
        <f t="shared" si="17"/>
        <v>92210</v>
      </c>
    </row>
    <row r="1115" spans="1:4" x14ac:dyDescent="0.25">
      <c r="A1115">
        <v>1615</v>
      </c>
      <c r="B1115">
        <v>17</v>
      </c>
      <c r="C1115" s="1">
        <v>1.7029290379452601E-4</v>
      </c>
      <c r="D1115">
        <f t="shared" si="17"/>
        <v>92227</v>
      </c>
    </row>
    <row r="1116" spans="1:4" x14ac:dyDescent="0.25">
      <c r="A1116">
        <v>1616</v>
      </c>
      <c r="B1116">
        <v>32</v>
      </c>
      <c r="C1116" s="1">
        <v>3.2055134831910801E-4</v>
      </c>
      <c r="D1116">
        <f t="shared" si="17"/>
        <v>92259</v>
      </c>
    </row>
    <row r="1117" spans="1:4" x14ac:dyDescent="0.25">
      <c r="A1117">
        <v>1617</v>
      </c>
      <c r="B1117">
        <v>36</v>
      </c>
      <c r="C1117" s="1">
        <v>3.60620266858997E-4</v>
      </c>
      <c r="D1117">
        <f t="shared" si="17"/>
        <v>92295</v>
      </c>
    </row>
    <row r="1118" spans="1:4" x14ac:dyDescent="0.25">
      <c r="A1118">
        <v>1618</v>
      </c>
      <c r="B1118">
        <v>28</v>
      </c>
      <c r="C1118" s="1">
        <v>2.8048242977922E-4</v>
      </c>
      <c r="D1118">
        <f t="shared" si="17"/>
        <v>92323</v>
      </c>
    </row>
    <row r="1119" spans="1:4" x14ac:dyDescent="0.25">
      <c r="A1119">
        <v>1619</v>
      </c>
      <c r="B1119">
        <v>27</v>
      </c>
      <c r="C1119" s="1">
        <v>2.7046520014424802E-4</v>
      </c>
      <c r="D1119">
        <f t="shared" si="17"/>
        <v>92350</v>
      </c>
    </row>
    <row r="1120" spans="1:4" x14ac:dyDescent="0.25">
      <c r="A1120">
        <v>1620</v>
      </c>
      <c r="B1120">
        <v>31</v>
      </c>
      <c r="C1120" s="1">
        <v>3.1053411868413598E-4</v>
      </c>
      <c r="D1120">
        <f t="shared" si="17"/>
        <v>92381</v>
      </c>
    </row>
    <row r="1121" spans="1:4" x14ac:dyDescent="0.25">
      <c r="A1121">
        <v>1621</v>
      </c>
      <c r="B1121">
        <v>23</v>
      </c>
      <c r="C1121" s="1">
        <v>2.3039628160435901E-4</v>
      </c>
      <c r="D1121">
        <f t="shared" si="17"/>
        <v>92404</v>
      </c>
    </row>
    <row r="1122" spans="1:4" x14ac:dyDescent="0.25">
      <c r="A1122">
        <v>1622</v>
      </c>
      <c r="B1122">
        <v>21</v>
      </c>
      <c r="C1122" s="1">
        <v>2.10361822334415E-4</v>
      </c>
      <c r="D1122">
        <f t="shared" si="17"/>
        <v>92425</v>
      </c>
    </row>
    <row r="1123" spans="1:4" x14ac:dyDescent="0.25">
      <c r="A1123">
        <v>1623</v>
      </c>
      <c r="B1123">
        <v>27</v>
      </c>
      <c r="C1123" s="1">
        <v>2.7046520014424802E-4</v>
      </c>
      <c r="D1123">
        <f t="shared" si="17"/>
        <v>92452</v>
      </c>
    </row>
    <row r="1124" spans="1:4" x14ac:dyDescent="0.25">
      <c r="A1124">
        <v>1624</v>
      </c>
      <c r="B1124">
        <v>27</v>
      </c>
      <c r="C1124" s="1">
        <v>2.7046520014424802E-4</v>
      </c>
      <c r="D1124">
        <f t="shared" si="17"/>
        <v>92479</v>
      </c>
    </row>
    <row r="1125" spans="1:4" x14ac:dyDescent="0.25">
      <c r="A1125">
        <v>1625</v>
      </c>
      <c r="B1125">
        <v>25</v>
      </c>
      <c r="C1125" s="1">
        <v>2.5043074087430299E-4</v>
      </c>
      <c r="D1125">
        <f t="shared" si="17"/>
        <v>92504</v>
      </c>
    </row>
    <row r="1126" spans="1:4" x14ac:dyDescent="0.25">
      <c r="A1126">
        <v>1626</v>
      </c>
      <c r="B1126">
        <v>22</v>
      </c>
      <c r="C1126" s="1">
        <v>2.20379051969387E-4</v>
      </c>
      <c r="D1126">
        <f t="shared" si="17"/>
        <v>92526</v>
      </c>
    </row>
    <row r="1127" spans="1:4" x14ac:dyDescent="0.25">
      <c r="A1127">
        <v>1627</v>
      </c>
      <c r="B1127">
        <v>21</v>
      </c>
      <c r="C1127" s="1">
        <v>2.10361822334415E-4</v>
      </c>
      <c r="D1127">
        <f t="shared" si="17"/>
        <v>92547</v>
      </c>
    </row>
    <row r="1128" spans="1:4" x14ac:dyDescent="0.25">
      <c r="A1128">
        <v>1628</v>
      </c>
      <c r="B1128">
        <v>34</v>
      </c>
      <c r="C1128" s="1">
        <v>3.40585807589053E-4</v>
      </c>
      <c r="D1128">
        <f t="shared" si="17"/>
        <v>92581</v>
      </c>
    </row>
    <row r="1129" spans="1:4" x14ac:dyDescent="0.25">
      <c r="A1129">
        <v>1629</v>
      </c>
      <c r="B1129">
        <v>25</v>
      </c>
      <c r="C1129" s="1">
        <v>2.5043074087430299E-4</v>
      </c>
      <c r="D1129">
        <f t="shared" si="17"/>
        <v>92606</v>
      </c>
    </row>
    <row r="1130" spans="1:4" x14ac:dyDescent="0.25">
      <c r="A1130">
        <v>1630</v>
      </c>
      <c r="B1130">
        <v>31</v>
      </c>
      <c r="C1130" s="1">
        <v>3.1053411868413598E-4</v>
      </c>
      <c r="D1130">
        <f t="shared" si="17"/>
        <v>92637</v>
      </c>
    </row>
    <row r="1131" spans="1:4" x14ac:dyDescent="0.25">
      <c r="A1131">
        <v>1631</v>
      </c>
      <c r="B1131">
        <v>20</v>
      </c>
      <c r="C1131" s="1">
        <v>2.00344592699443E-4</v>
      </c>
      <c r="D1131">
        <f t="shared" si="17"/>
        <v>92657</v>
      </c>
    </row>
    <row r="1132" spans="1:4" x14ac:dyDescent="0.25">
      <c r="A1132">
        <v>1632</v>
      </c>
      <c r="B1132">
        <v>21</v>
      </c>
      <c r="C1132" s="1">
        <v>2.10361822334415E-4</v>
      </c>
      <c r="D1132">
        <f t="shared" si="17"/>
        <v>92678</v>
      </c>
    </row>
    <row r="1133" spans="1:4" x14ac:dyDescent="0.25">
      <c r="A1133">
        <v>1633</v>
      </c>
      <c r="B1133">
        <v>20</v>
      </c>
      <c r="C1133" s="1">
        <v>2.00344592699443E-4</v>
      </c>
      <c r="D1133">
        <f t="shared" si="17"/>
        <v>92698</v>
      </c>
    </row>
    <row r="1134" spans="1:4" x14ac:dyDescent="0.25">
      <c r="A1134">
        <v>1634</v>
      </c>
      <c r="B1134">
        <v>30</v>
      </c>
      <c r="C1134" s="1">
        <v>3.0051688904916401E-4</v>
      </c>
      <c r="D1134">
        <f t="shared" si="17"/>
        <v>92728</v>
      </c>
    </row>
    <row r="1135" spans="1:4" x14ac:dyDescent="0.25">
      <c r="A1135">
        <v>1635</v>
      </c>
      <c r="B1135">
        <v>20</v>
      </c>
      <c r="C1135" s="1">
        <v>2.00344592699443E-4</v>
      </c>
      <c r="D1135">
        <f t="shared" si="17"/>
        <v>92748</v>
      </c>
    </row>
    <row r="1136" spans="1:4" x14ac:dyDescent="0.25">
      <c r="A1136">
        <v>1636</v>
      </c>
      <c r="B1136">
        <v>26</v>
      </c>
      <c r="C1136" s="1">
        <v>2.6044797050927502E-4</v>
      </c>
      <c r="D1136">
        <f t="shared" si="17"/>
        <v>92774</v>
      </c>
    </row>
    <row r="1137" spans="1:4" x14ac:dyDescent="0.25">
      <c r="A1137">
        <v>1637</v>
      </c>
      <c r="B1137">
        <v>18</v>
      </c>
      <c r="C1137" s="1">
        <v>1.8031013342949799E-4</v>
      </c>
      <c r="D1137">
        <f t="shared" si="17"/>
        <v>92792</v>
      </c>
    </row>
    <row r="1138" spans="1:4" x14ac:dyDescent="0.25">
      <c r="A1138">
        <v>1638</v>
      </c>
      <c r="B1138">
        <v>22</v>
      </c>
      <c r="C1138" s="1">
        <v>2.20379051969387E-4</v>
      </c>
      <c r="D1138">
        <f t="shared" si="17"/>
        <v>92814</v>
      </c>
    </row>
    <row r="1139" spans="1:4" x14ac:dyDescent="0.25">
      <c r="A1139">
        <v>1639</v>
      </c>
      <c r="B1139">
        <v>16</v>
      </c>
      <c r="C1139" s="1">
        <v>1.6027567415955401E-4</v>
      </c>
      <c r="D1139">
        <f t="shared" si="17"/>
        <v>92830</v>
      </c>
    </row>
    <row r="1140" spans="1:4" x14ac:dyDescent="0.25">
      <c r="A1140">
        <v>1640</v>
      </c>
      <c r="B1140">
        <v>16</v>
      </c>
      <c r="C1140" s="1">
        <v>1.6027567415955401E-4</v>
      </c>
      <c r="D1140">
        <f t="shared" si="17"/>
        <v>92846</v>
      </c>
    </row>
    <row r="1141" spans="1:4" x14ac:dyDescent="0.25">
      <c r="A1141">
        <v>1641</v>
      </c>
      <c r="B1141">
        <v>26</v>
      </c>
      <c r="C1141" s="1">
        <v>2.6044797050927502E-4</v>
      </c>
      <c r="D1141">
        <f t="shared" si="17"/>
        <v>92872</v>
      </c>
    </row>
    <row r="1142" spans="1:4" x14ac:dyDescent="0.25">
      <c r="A1142">
        <v>1642</v>
      </c>
      <c r="B1142">
        <v>22</v>
      </c>
      <c r="C1142" s="1">
        <v>2.20379051969387E-4</v>
      </c>
      <c r="D1142">
        <f t="shared" si="17"/>
        <v>92894</v>
      </c>
    </row>
    <row r="1143" spans="1:4" x14ac:dyDescent="0.25">
      <c r="A1143">
        <v>1643</v>
      </c>
      <c r="B1143">
        <v>16</v>
      </c>
      <c r="C1143" s="1">
        <v>1.6027567415955401E-4</v>
      </c>
      <c r="D1143">
        <f t="shared" si="17"/>
        <v>92910</v>
      </c>
    </row>
    <row r="1144" spans="1:4" x14ac:dyDescent="0.25">
      <c r="A1144">
        <v>1644</v>
      </c>
      <c r="B1144">
        <v>24</v>
      </c>
      <c r="C1144" s="1">
        <v>2.4041351123933101E-4</v>
      </c>
      <c r="D1144">
        <f t="shared" si="17"/>
        <v>92934</v>
      </c>
    </row>
    <row r="1145" spans="1:4" x14ac:dyDescent="0.25">
      <c r="A1145">
        <v>1645</v>
      </c>
      <c r="B1145">
        <v>24</v>
      </c>
      <c r="C1145" s="1">
        <v>2.4041351123933101E-4</v>
      </c>
      <c r="D1145">
        <f t="shared" si="17"/>
        <v>92958</v>
      </c>
    </row>
    <row r="1146" spans="1:4" x14ac:dyDescent="0.25">
      <c r="A1146">
        <v>1646</v>
      </c>
      <c r="B1146">
        <v>23</v>
      </c>
      <c r="C1146" s="1">
        <v>2.3039628160435901E-4</v>
      </c>
      <c r="D1146">
        <f t="shared" si="17"/>
        <v>92981</v>
      </c>
    </row>
    <row r="1147" spans="1:4" x14ac:dyDescent="0.25">
      <c r="A1147">
        <v>1647</v>
      </c>
      <c r="B1147">
        <v>27</v>
      </c>
      <c r="C1147" s="1">
        <v>2.7046520014424802E-4</v>
      </c>
      <c r="D1147">
        <f t="shared" si="17"/>
        <v>93008</v>
      </c>
    </row>
    <row r="1148" spans="1:4" x14ac:dyDescent="0.25">
      <c r="A1148">
        <v>1648</v>
      </c>
      <c r="B1148">
        <v>18</v>
      </c>
      <c r="C1148" s="1">
        <v>1.8031013342949799E-4</v>
      </c>
      <c r="D1148">
        <f t="shared" si="17"/>
        <v>93026</v>
      </c>
    </row>
    <row r="1149" spans="1:4" x14ac:dyDescent="0.25">
      <c r="A1149">
        <v>1649</v>
      </c>
      <c r="B1149">
        <v>22</v>
      </c>
      <c r="C1149" s="1">
        <v>2.20379051969387E-4</v>
      </c>
      <c r="D1149">
        <f t="shared" si="17"/>
        <v>93048</v>
      </c>
    </row>
    <row r="1150" spans="1:4" x14ac:dyDescent="0.25">
      <c r="A1150">
        <v>1650</v>
      </c>
      <c r="B1150">
        <v>20</v>
      </c>
      <c r="C1150" s="1">
        <v>2.00344592699443E-4</v>
      </c>
      <c r="D1150">
        <f t="shared" si="17"/>
        <v>93068</v>
      </c>
    </row>
    <row r="1151" spans="1:4" x14ac:dyDescent="0.25">
      <c r="A1151">
        <v>1651</v>
      </c>
      <c r="B1151">
        <v>25</v>
      </c>
      <c r="C1151" s="1">
        <v>2.5043074087430299E-4</v>
      </c>
      <c r="D1151">
        <f t="shared" si="17"/>
        <v>93093</v>
      </c>
    </row>
    <row r="1152" spans="1:4" x14ac:dyDescent="0.25">
      <c r="A1152">
        <v>1652</v>
      </c>
      <c r="B1152">
        <v>23</v>
      </c>
      <c r="C1152" s="1">
        <v>2.3039628160435901E-4</v>
      </c>
      <c r="D1152">
        <f t="shared" si="17"/>
        <v>93116</v>
      </c>
    </row>
    <row r="1153" spans="1:4" x14ac:dyDescent="0.25">
      <c r="A1153">
        <v>1653</v>
      </c>
      <c r="B1153">
        <v>25</v>
      </c>
      <c r="C1153" s="1">
        <v>2.5043074087430299E-4</v>
      </c>
      <c r="D1153">
        <f t="shared" si="17"/>
        <v>93141</v>
      </c>
    </row>
    <row r="1154" spans="1:4" x14ac:dyDescent="0.25">
      <c r="A1154">
        <v>1654</v>
      </c>
      <c r="B1154">
        <v>16</v>
      </c>
      <c r="C1154" s="1">
        <v>1.6027567415955401E-4</v>
      </c>
      <c r="D1154">
        <f t="shared" si="17"/>
        <v>93157</v>
      </c>
    </row>
    <row r="1155" spans="1:4" x14ac:dyDescent="0.25">
      <c r="A1155">
        <v>1655</v>
      </c>
      <c r="B1155">
        <v>11</v>
      </c>
      <c r="C1155" s="1">
        <v>1.10189525984693E-4</v>
      </c>
      <c r="D1155">
        <f t="shared" ref="D1155:D1218" si="18">B1155+D1154</f>
        <v>93168</v>
      </c>
    </row>
    <row r="1156" spans="1:4" x14ac:dyDescent="0.25">
      <c r="A1156">
        <v>1656</v>
      </c>
      <c r="B1156">
        <v>19</v>
      </c>
      <c r="C1156" s="1">
        <v>1.9032736306446999E-4</v>
      </c>
      <c r="D1156">
        <f t="shared" si="18"/>
        <v>93187</v>
      </c>
    </row>
    <row r="1157" spans="1:4" x14ac:dyDescent="0.25">
      <c r="A1157">
        <v>1657</v>
      </c>
      <c r="B1157">
        <v>26</v>
      </c>
      <c r="C1157" s="1">
        <v>2.6044797050927502E-4</v>
      </c>
      <c r="D1157">
        <f t="shared" si="18"/>
        <v>93213</v>
      </c>
    </row>
    <row r="1158" spans="1:4" x14ac:dyDescent="0.25">
      <c r="A1158">
        <v>1658</v>
      </c>
      <c r="B1158">
        <v>21</v>
      </c>
      <c r="C1158" s="1">
        <v>2.10361822334415E-4</v>
      </c>
      <c r="D1158">
        <f t="shared" si="18"/>
        <v>93234</v>
      </c>
    </row>
    <row r="1159" spans="1:4" x14ac:dyDescent="0.25">
      <c r="A1159">
        <v>1659</v>
      </c>
      <c r="B1159">
        <v>27</v>
      </c>
      <c r="C1159" s="1">
        <v>2.7046520014424802E-4</v>
      </c>
      <c r="D1159">
        <f t="shared" si="18"/>
        <v>93261</v>
      </c>
    </row>
    <row r="1160" spans="1:4" x14ac:dyDescent="0.25">
      <c r="A1160">
        <v>1660</v>
      </c>
      <c r="B1160">
        <v>20</v>
      </c>
      <c r="C1160" s="1">
        <v>2.00344592699443E-4</v>
      </c>
      <c r="D1160">
        <f t="shared" si="18"/>
        <v>93281</v>
      </c>
    </row>
    <row r="1161" spans="1:4" x14ac:dyDescent="0.25">
      <c r="A1161">
        <v>1661</v>
      </c>
      <c r="B1161">
        <v>25</v>
      </c>
      <c r="C1161" s="1">
        <v>2.5043074087430299E-4</v>
      </c>
      <c r="D1161">
        <f t="shared" si="18"/>
        <v>93306</v>
      </c>
    </row>
    <row r="1162" spans="1:4" x14ac:dyDescent="0.25">
      <c r="A1162">
        <v>1662</v>
      </c>
      <c r="B1162">
        <v>25</v>
      </c>
      <c r="C1162" s="1">
        <v>2.5043074087430299E-4</v>
      </c>
      <c r="D1162">
        <f t="shared" si="18"/>
        <v>93331</v>
      </c>
    </row>
    <row r="1163" spans="1:4" x14ac:dyDescent="0.25">
      <c r="A1163">
        <v>1663</v>
      </c>
      <c r="B1163">
        <v>26</v>
      </c>
      <c r="C1163" s="1">
        <v>2.6044797050927502E-4</v>
      </c>
      <c r="D1163">
        <f t="shared" si="18"/>
        <v>93357</v>
      </c>
    </row>
    <row r="1164" spans="1:4" x14ac:dyDescent="0.25">
      <c r="A1164">
        <v>1664</v>
      </c>
      <c r="B1164">
        <v>20</v>
      </c>
      <c r="C1164" s="1">
        <v>2.00344592699443E-4</v>
      </c>
      <c r="D1164">
        <f t="shared" si="18"/>
        <v>93377</v>
      </c>
    </row>
    <row r="1165" spans="1:4" x14ac:dyDescent="0.25">
      <c r="A1165">
        <v>1665</v>
      </c>
      <c r="B1165">
        <v>21</v>
      </c>
      <c r="C1165" s="1">
        <v>2.10361822334415E-4</v>
      </c>
      <c r="D1165">
        <f t="shared" si="18"/>
        <v>93398</v>
      </c>
    </row>
    <row r="1166" spans="1:4" x14ac:dyDescent="0.25">
      <c r="A1166">
        <v>1666</v>
      </c>
      <c r="B1166">
        <v>17</v>
      </c>
      <c r="C1166" s="1">
        <v>1.7029290379452601E-4</v>
      </c>
      <c r="D1166">
        <f t="shared" si="18"/>
        <v>93415</v>
      </c>
    </row>
    <row r="1167" spans="1:4" x14ac:dyDescent="0.25">
      <c r="A1167">
        <v>1667</v>
      </c>
      <c r="B1167">
        <v>23</v>
      </c>
      <c r="C1167" s="1">
        <v>2.3039628160435901E-4</v>
      </c>
      <c r="D1167">
        <f t="shared" si="18"/>
        <v>93438</v>
      </c>
    </row>
    <row r="1168" spans="1:4" x14ac:dyDescent="0.25">
      <c r="A1168">
        <v>1668</v>
      </c>
      <c r="B1168">
        <v>24</v>
      </c>
      <c r="C1168" s="1">
        <v>2.4041351123933101E-4</v>
      </c>
      <c r="D1168">
        <f t="shared" si="18"/>
        <v>93462</v>
      </c>
    </row>
    <row r="1169" spans="1:4" x14ac:dyDescent="0.25">
      <c r="A1169">
        <v>1669</v>
      </c>
      <c r="B1169">
        <v>19</v>
      </c>
      <c r="C1169" s="1">
        <v>1.9032736306446999E-4</v>
      </c>
      <c r="D1169">
        <f t="shared" si="18"/>
        <v>93481</v>
      </c>
    </row>
    <row r="1170" spans="1:4" x14ac:dyDescent="0.25">
      <c r="A1170">
        <v>1670</v>
      </c>
      <c r="B1170">
        <v>18</v>
      </c>
      <c r="C1170" s="1">
        <v>1.8031013342949799E-4</v>
      </c>
      <c r="D1170">
        <f t="shared" si="18"/>
        <v>93499</v>
      </c>
    </row>
    <row r="1171" spans="1:4" x14ac:dyDescent="0.25">
      <c r="A1171">
        <v>1671</v>
      </c>
      <c r="B1171">
        <v>25</v>
      </c>
      <c r="C1171" s="1">
        <v>2.5043074087430299E-4</v>
      </c>
      <c r="D1171">
        <f t="shared" si="18"/>
        <v>93524</v>
      </c>
    </row>
    <row r="1172" spans="1:4" x14ac:dyDescent="0.25">
      <c r="A1172">
        <v>1672</v>
      </c>
      <c r="B1172">
        <v>14</v>
      </c>
      <c r="C1172" s="1">
        <v>1.4024121488961E-4</v>
      </c>
      <c r="D1172">
        <f t="shared" si="18"/>
        <v>93538</v>
      </c>
    </row>
    <row r="1173" spans="1:4" x14ac:dyDescent="0.25">
      <c r="A1173">
        <v>1673</v>
      </c>
      <c r="B1173">
        <v>24</v>
      </c>
      <c r="C1173" s="1">
        <v>2.4041351123933101E-4</v>
      </c>
      <c r="D1173">
        <f t="shared" si="18"/>
        <v>93562</v>
      </c>
    </row>
    <row r="1174" spans="1:4" x14ac:dyDescent="0.25">
      <c r="A1174">
        <v>1674</v>
      </c>
      <c r="B1174">
        <v>19</v>
      </c>
      <c r="C1174" s="1">
        <v>1.9032736306446999E-4</v>
      </c>
      <c r="D1174">
        <f t="shared" si="18"/>
        <v>93581</v>
      </c>
    </row>
    <row r="1175" spans="1:4" x14ac:dyDescent="0.25">
      <c r="A1175">
        <v>1675</v>
      </c>
      <c r="B1175">
        <v>23</v>
      </c>
      <c r="C1175" s="1">
        <v>2.3039628160435901E-4</v>
      </c>
      <c r="D1175">
        <f t="shared" si="18"/>
        <v>93604</v>
      </c>
    </row>
    <row r="1176" spans="1:4" x14ac:dyDescent="0.25">
      <c r="A1176">
        <v>1676</v>
      </c>
      <c r="B1176">
        <v>24</v>
      </c>
      <c r="C1176" s="1">
        <v>2.4041351123933101E-4</v>
      </c>
      <c r="D1176">
        <f t="shared" si="18"/>
        <v>93628</v>
      </c>
    </row>
    <row r="1177" spans="1:4" x14ac:dyDescent="0.25">
      <c r="A1177">
        <v>1677</v>
      </c>
      <c r="B1177">
        <v>19</v>
      </c>
      <c r="C1177" s="1">
        <v>1.9032736306446999E-4</v>
      </c>
      <c r="D1177">
        <f t="shared" si="18"/>
        <v>93647</v>
      </c>
    </row>
    <row r="1178" spans="1:4" x14ac:dyDescent="0.25">
      <c r="A1178">
        <v>1678</v>
      </c>
      <c r="B1178">
        <v>13</v>
      </c>
      <c r="C1178" s="1">
        <v>1.3022398525463699E-4</v>
      </c>
      <c r="D1178">
        <f t="shared" si="18"/>
        <v>93660</v>
      </c>
    </row>
    <row r="1179" spans="1:4" x14ac:dyDescent="0.25">
      <c r="A1179">
        <v>1679</v>
      </c>
      <c r="B1179">
        <v>21</v>
      </c>
      <c r="C1179" s="1">
        <v>2.10361822334415E-4</v>
      </c>
      <c r="D1179">
        <f t="shared" si="18"/>
        <v>93681</v>
      </c>
    </row>
    <row r="1180" spans="1:4" x14ac:dyDescent="0.25">
      <c r="A1180">
        <v>1680</v>
      </c>
      <c r="B1180">
        <v>11</v>
      </c>
      <c r="C1180" s="1">
        <v>1.10189525984693E-4</v>
      </c>
      <c r="D1180">
        <f t="shared" si="18"/>
        <v>93692</v>
      </c>
    </row>
    <row r="1181" spans="1:4" x14ac:dyDescent="0.25">
      <c r="A1181">
        <v>1681</v>
      </c>
      <c r="B1181">
        <v>23</v>
      </c>
      <c r="C1181" s="1">
        <v>2.3039628160435901E-4</v>
      </c>
      <c r="D1181">
        <f t="shared" si="18"/>
        <v>93715</v>
      </c>
    </row>
    <row r="1182" spans="1:4" x14ac:dyDescent="0.25">
      <c r="A1182">
        <v>1682</v>
      </c>
      <c r="B1182">
        <v>22</v>
      </c>
      <c r="C1182" s="1">
        <v>2.20379051969387E-4</v>
      </c>
      <c r="D1182">
        <f t="shared" si="18"/>
        <v>93737</v>
      </c>
    </row>
    <row r="1183" spans="1:4" x14ac:dyDescent="0.25">
      <c r="A1183">
        <v>1683</v>
      </c>
      <c r="B1183">
        <v>23</v>
      </c>
      <c r="C1183" s="1">
        <v>2.3039628160435901E-4</v>
      </c>
      <c r="D1183">
        <f t="shared" si="18"/>
        <v>93760</v>
      </c>
    </row>
    <row r="1184" spans="1:4" x14ac:dyDescent="0.25">
      <c r="A1184">
        <v>1684</v>
      </c>
      <c r="B1184">
        <v>21</v>
      </c>
      <c r="C1184" s="1">
        <v>2.10361822334415E-4</v>
      </c>
      <c r="D1184">
        <f t="shared" si="18"/>
        <v>93781</v>
      </c>
    </row>
    <row r="1185" spans="1:4" x14ac:dyDescent="0.25">
      <c r="A1185">
        <v>1685</v>
      </c>
      <c r="B1185">
        <v>17</v>
      </c>
      <c r="C1185" s="1">
        <v>1.7029290379452601E-4</v>
      </c>
      <c r="D1185">
        <f t="shared" si="18"/>
        <v>93798</v>
      </c>
    </row>
    <row r="1186" spans="1:4" x14ac:dyDescent="0.25">
      <c r="A1186">
        <v>1686</v>
      </c>
      <c r="B1186">
        <v>34</v>
      </c>
      <c r="C1186" s="1">
        <v>3.40585807589053E-4</v>
      </c>
      <c r="D1186">
        <f t="shared" si="18"/>
        <v>93832</v>
      </c>
    </row>
    <row r="1187" spans="1:4" x14ac:dyDescent="0.25">
      <c r="A1187">
        <v>1687</v>
      </c>
      <c r="B1187">
        <v>16</v>
      </c>
      <c r="C1187" s="1">
        <v>1.6027567415955401E-4</v>
      </c>
      <c r="D1187">
        <f t="shared" si="18"/>
        <v>93848</v>
      </c>
    </row>
    <row r="1188" spans="1:4" x14ac:dyDescent="0.25">
      <c r="A1188">
        <v>1688</v>
      </c>
      <c r="B1188">
        <v>23</v>
      </c>
      <c r="C1188" s="1">
        <v>2.3039628160435901E-4</v>
      </c>
      <c r="D1188">
        <f t="shared" si="18"/>
        <v>93871</v>
      </c>
    </row>
    <row r="1189" spans="1:4" x14ac:dyDescent="0.25">
      <c r="A1189">
        <v>1689</v>
      </c>
      <c r="B1189">
        <v>20</v>
      </c>
      <c r="C1189" s="1">
        <v>2.00344592699443E-4</v>
      </c>
      <c r="D1189">
        <f t="shared" si="18"/>
        <v>93891</v>
      </c>
    </row>
    <row r="1190" spans="1:4" x14ac:dyDescent="0.25">
      <c r="A1190">
        <v>1690</v>
      </c>
      <c r="B1190">
        <v>18</v>
      </c>
      <c r="C1190" s="1">
        <v>1.8031013342949799E-4</v>
      </c>
      <c r="D1190">
        <f t="shared" si="18"/>
        <v>93909</v>
      </c>
    </row>
    <row r="1191" spans="1:4" x14ac:dyDescent="0.25">
      <c r="A1191">
        <v>1691</v>
      </c>
      <c r="B1191">
        <v>12</v>
      </c>
      <c r="C1191" s="1">
        <v>1.20206755619665E-4</v>
      </c>
      <c r="D1191">
        <f t="shared" si="18"/>
        <v>93921</v>
      </c>
    </row>
    <row r="1192" spans="1:4" x14ac:dyDescent="0.25">
      <c r="A1192">
        <v>1692</v>
      </c>
      <c r="B1192">
        <v>17</v>
      </c>
      <c r="C1192" s="1">
        <v>1.7029290379452601E-4</v>
      </c>
      <c r="D1192">
        <f t="shared" si="18"/>
        <v>93938</v>
      </c>
    </row>
    <row r="1193" spans="1:4" x14ac:dyDescent="0.25">
      <c r="A1193">
        <v>1693</v>
      </c>
      <c r="B1193">
        <v>11</v>
      </c>
      <c r="C1193" s="1">
        <v>1.10189525984693E-4</v>
      </c>
      <c r="D1193">
        <f t="shared" si="18"/>
        <v>93949</v>
      </c>
    </row>
    <row r="1194" spans="1:4" x14ac:dyDescent="0.25">
      <c r="A1194">
        <v>1694</v>
      </c>
      <c r="B1194">
        <v>24</v>
      </c>
      <c r="C1194" s="1">
        <v>2.4041351123933101E-4</v>
      </c>
      <c r="D1194">
        <f t="shared" si="18"/>
        <v>93973</v>
      </c>
    </row>
    <row r="1195" spans="1:4" x14ac:dyDescent="0.25">
      <c r="A1195">
        <v>1695</v>
      </c>
      <c r="B1195">
        <v>22</v>
      </c>
      <c r="C1195" s="1">
        <v>2.20379051969387E-4</v>
      </c>
      <c r="D1195">
        <f t="shared" si="18"/>
        <v>93995</v>
      </c>
    </row>
    <row r="1196" spans="1:4" x14ac:dyDescent="0.25">
      <c r="A1196">
        <v>1696</v>
      </c>
      <c r="B1196">
        <v>17</v>
      </c>
      <c r="C1196" s="1">
        <v>1.7029290379452601E-4</v>
      </c>
      <c r="D1196">
        <f t="shared" si="18"/>
        <v>94012</v>
      </c>
    </row>
    <row r="1197" spans="1:4" x14ac:dyDescent="0.25">
      <c r="A1197">
        <v>1697</v>
      </c>
      <c r="B1197">
        <v>26</v>
      </c>
      <c r="C1197" s="1">
        <v>2.6044797050927502E-4</v>
      </c>
      <c r="D1197">
        <f t="shared" si="18"/>
        <v>94038</v>
      </c>
    </row>
    <row r="1198" spans="1:4" x14ac:dyDescent="0.25">
      <c r="A1198">
        <v>1698</v>
      </c>
      <c r="B1198">
        <v>18</v>
      </c>
      <c r="C1198" s="1">
        <v>1.8031013342949799E-4</v>
      </c>
      <c r="D1198">
        <f t="shared" si="18"/>
        <v>94056</v>
      </c>
    </row>
    <row r="1199" spans="1:4" x14ac:dyDescent="0.25">
      <c r="A1199">
        <v>1699</v>
      </c>
      <c r="B1199">
        <v>13</v>
      </c>
      <c r="C1199" s="1">
        <v>1.3022398525463699E-4</v>
      </c>
      <c r="D1199">
        <f t="shared" si="18"/>
        <v>94069</v>
      </c>
    </row>
    <row r="1200" spans="1:4" x14ac:dyDescent="0.25">
      <c r="A1200">
        <v>1700</v>
      </c>
      <c r="B1200">
        <v>20</v>
      </c>
      <c r="C1200" s="1">
        <v>2.00344592699443E-4</v>
      </c>
      <c r="D1200">
        <f t="shared" si="18"/>
        <v>94089</v>
      </c>
    </row>
    <row r="1201" spans="1:4" x14ac:dyDescent="0.25">
      <c r="A1201">
        <v>1701</v>
      </c>
      <c r="B1201">
        <v>19</v>
      </c>
      <c r="C1201" s="1">
        <v>1.9032736306446999E-4</v>
      </c>
      <c r="D1201">
        <f t="shared" si="18"/>
        <v>94108</v>
      </c>
    </row>
    <row r="1202" spans="1:4" x14ac:dyDescent="0.25">
      <c r="A1202">
        <v>1702</v>
      </c>
      <c r="B1202">
        <v>13</v>
      </c>
      <c r="C1202" s="1">
        <v>1.3022398525463699E-4</v>
      </c>
      <c r="D1202">
        <f t="shared" si="18"/>
        <v>94121</v>
      </c>
    </row>
    <row r="1203" spans="1:4" x14ac:dyDescent="0.25">
      <c r="A1203">
        <v>1703</v>
      </c>
      <c r="B1203">
        <v>25</v>
      </c>
      <c r="C1203" s="1">
        <v>2.5043074087430299E-4</v>
      </c>
      <c r="D1203">
        <f t="shared" si="18"/>
        <v>94146</v>
      </c>
    </row>
    <row r="1204" spans="1:4" x14ac:dyDescent="0.25">
      <c r="A1204">
        <v>1704</v>
      </c>
      <c r="B1204">
        <v>20</v>
      </c>
      <c r="C1204" s="1">
        <v>2.00344592699443E-4</v>
      </c>
      <c r="D1204">
        <f t="shared" si="18"/>
        <v>94166</v>
      </c>
    </row>
    <row r="1205" spans="1:4" x14ac:dyDescent="0.25">
      <c r="A1205">
        <v>1705</v>
      </c>
      <c r="B1205">
        <v>27</v>
      </c>
      <c r="C1205" s="1">
        <v>2.7046520014424802E-4</v>
      </c>
      <c r="D1205">
        <f t="shared" si="18"/>
        <v>94193</v>
      </c>
    </row>
    <row r="1206" spans="1:4" x14ac:dyDescent="0.25">
      <c r="A1206">
        <v>1706</v>
      </c>
      <c r="B1206">
        <v>14</v>
      </c>
      <c r="C1206" s="1">
        <v>1.4024121488961E-4</v>
      </c>
      <c r="D1206">
        <f t="shared" si="18"/>
        <v>94207</v>
      </c>
    </row>
    <row r="1207" spans="1:4" x14ac:dyDescent="0.25">
      <c r="A1207">
        <v>1707</v>
      </c>
      <c r="B1207">
        <v>11</v>
      </c>
      <c r="C1207" s="1">
        <v>1.10189525984693E-4</v>
      </c>
      <c r="D1207">
        <f t="shared" si="18"/>
        <v>94218</v>
      </c>
    </row>
    <row r="1208" spans="1:4" x14ac:dyDescent="0.25">
      <c r="A1208">
        <v>1708</v>
      </c>
      <c r="B1208">
        <v>32</v>
      </c>
      <c r="C1208" s="1">
        <v>3.2055134831910801E-4</v>
      </c>
      <c r="D1208">
        <f t="shared" si="18"/>
        <v>94250</v>
      </c>
    </row>
    <row r="1209" spans="1:4" x14ac:dyDescent="0.25">
      <c r="A1209">
        <v>1709</v>
      </c>
      <c r="B1209">
        <v>22</v>
      </c>
      <c r="C1209" s="1">
        <v>2.20379051969387E-4</v>
      </c>
      <c r="D1209">
        <f t="shared" si="18"/>
        <v>94272</v>
      </c>
    </row>
    <row r="1210" spans="1:4" x14ac:dyDescent="0.25">
      <c r="A1210">
        <v>1710</v>
      </c>
      <c r="B1210">
        <v>12</v>
      </c>
      <c r="C1210" s="1">
        <v>1.20206755619665E-4</v>
      </c>
      <c r="D1210">
        <f t="shared" si="18"/>
        <v>94284</v>
      </c>
    </row>
    <row r="1211" spans="1:4" x14ac:dyDescent="0.25">
      <c r="A1211">
        <v>1711</v>
      </c>
      <c r="B1211">
        <v>18</v>
      </c>
      <c r="C1211" s="1">
        <v>1.8031013342949799E-4</v>
      </c>
      <c r="D1211">
        <f t="shared" si="18"/>
        <v>94302</v>
      </c>
    </row>
    <row r="1212" spans="1:4" x14ac:dyDescent="0.25">
      <c r="A1212">
        <v>1712</v>
      </c>
      <c r="B1212">
        <v>19</v>
      </c>
      <c r="C1212" s="1">
        <v>1.9032736306446999E-4</v>
      </c>
      <c r="D1212">
        <f t="shared" si="18"/>
        <v>94321</v>
      </c>
    </row>
    <row r="1213" spans="1:4" x14ac:dyDescent="0.25">
      <c r="A1213">
        <v>1713</v>
      </c>
      <c r="B1213">
        <v>12</v>
      </c>
      <c r="C1213" s="1">
        <v>1.20206755619665E-4</v>
      </c>
      <c r="D1213">
        <f t="shared" si="18"/>
        <v>94333</v>
      </c>
    </row>
    <row r="1214" spans="1:4" x14ac:dyDescent="0.25">
      <c r="A1214">
        <v>1714</v>
      </c>
      <c r="B1214">
        <v>18</v>
      </c>
      <c r="C1214" s="1">
        <v>1.8031013342949799E-4</v>
      </c>
      <c r="D1214">
        <f t="shared" si="18"/>
        <v>94351</v>
      </c>
    </row>
    <row r="1215" spans="1:4" x14ac:dyDescent="0.25">
      <c r="A1215">
        <v>1715</v>
      </c>
      <c r="B1215">
        <v>24</v>
      </c>
      <c r="C1215" s="1">
        <v>2.4041351123933101E-4</v>
      </c>
      <c r="D1215">
        <f t="shared" si="18"/>
        <v>94375</v>
      </c>
    </row>
    <row r="1216" spans="1:4" x14ac:dyDescent="0.25">
      <c r="A1216">
        <v>1716</v>
      </c>
      <c r="B1216">
        <v>25</v>
      </c>
      <c r="C1216" s="1">
        <v>2.5043074087430299E-4</v>
      </c>
      <c r="D1216">
        <f t="shared" si="18"/>
        <v>94400</v>
      </c>
    </row>
    <row r="1217" spans="1:4" x14ac:dyDescent="0.25">
      <c r="A1217">
        <v>1717</v>
      </c>
      <c r="B1217">
        <v>28</v>
      </c>
      <c r="C1217" s="1">
        <v>2.8048242977922E-4</v>
      </c>
      <c r="D1217">
        <f t="shared" si="18"/>
        <v>94428</v>
      </c>
    </row>
    <row r="1218" spans="1:4" x14ac:dyDescent="0.25">
      <c r="A1218">
        <v>1718</v>
      </c>
      <c r="B1218">
        <v>21</v>
      </c>
      <c r="C1218" s="1">
        <v>2.10361822334415E-4</v>
      </c>
      <c r="D1218">
        <f t="shared" si="18"/>
        <v>94449</v>
      </c>
    </row>
    <row r="1219" spans="1:4" x14ac:dyDescent="0.25">
      <c r="A1219">
        <v>1719</v>
      </c>
      <c r="B1219">
        <v>28</v>
      </c>
      <c r="C1219" s="1">
        <v>2.8048242977922E-4</v>
      </c>
      <c r="D1219">
        <f t="shared" ref="D1219:D1282" si="19">B1219+D1218</f>
        <v>94477</v>
      </c>
    </row>
    <row r="1220" spans="1:4" x14ac:dyDescent="0.25">
      <c r="A1220">
        <v>1720</v>
      </c>
      <c r="B1220">
        <v>18</v>
      </c>
      <c r="C1220" s="1">
        <v>1.8031013342949799E-4</v>
      </c>
      <c r="D1220">
        <f t="shared" si="19"/>
        <v>94495</v>
      </c>
    </row>
    <row r="1221" spans="1:4" x14ac:dyDescent="0.25">
      <c r="A1221">
        <v>1721</v>
      </c>
      <c r="B1221">
        <v>18</v>
      </c>
      <c r="C1221" s="1">
        <v>1.8031013342949799E-4</v>
      </c>
      <c r="D1221">
        <f t="shared" si="19"/>
        <v>94513</v>
      </c>
    </row>
    <row r="1222" spans="1:4" x14ac:dyDescent="0.25">
      <c r="A1222">
        <v>1722</v>
      </c>
      <c r="B1222">
        <v>17</v>
      </c>
      <c r="C1222" s="1">
        <v>1.7029290379452601E-4</v>
      </c>
      <c r="D1222">
        <f t="shared" si="19"/>
        <v>94530</v>
      </c>
    </row>
    <row r="1223" spans="1:4" x14ac:dyDescent="0.25">
      <c r="A1223">
        <v>1723</v>
      </c>
      <c r="B1223">
        <v>19</v>
      </c>
      <c r="C1223" s="1">
        <v>1.9032736306446999E-4</v>
      </c>
      <c r="D1223">
        <f t="shared" si="19"/>
        <v>94549</v>
      </c>
    </row>
    <row r="1224" spans="1:4" x14ac:dyDescent="0.25">
      <c r="A1224">
        <v>1724</v>
      </c>
      <c r="B1224">
        <v>8</v>
      </c>
      <c r="C1224" s="1">
        <v>8.0137837079777193E-5</v>
      </c>
      <c r="D1224">
        <f t="shared" si="19"/>
        <v>94557</v>
      </c>
    </row>
    <row r="1225" spans="1:4" x14ac:dyDescent="0.25">
      <c r="A1225">
        <v>1725</v>
      </c>
      <c r="B1225">
        <v>19</v>
      </c>
      <c r="C1225" s="1">
        <v>1.9032736306446999E-4</v>
      </c>
      <c r="D1225">
        <f t="shared" si="19"/>
        <v>94576</v>
      </c>
    </row>
    <row r="1226" spans="1:4" x14ac:dyDescent="0.25">
      <c r="A1226">
        <v>1726</v>
      </c>
      <c r="B1226">
        <v>13</v>
      </c>
      <c r="C1226" s="1">
        <v>1.3022398525463699E-4</v>
      </c>
      <c r="D1226">
        <f t="shared" si="19"/>
        <v>94589</v>
      </c>
    </row>
    <row r="1227" spans="1:4" x14ac:dyDescent="0.25">
      <c r="A1227">
        <v>1727</v>
      </c>
      <c r="B1227">
        <v>10</v>
      </c>
      <c r="C1227" s="1">
        <v>1.00172296349721E-4</v>
      </c>
      <c r="D1227">
        <f t="shared" si="19"/>
        <v>94599</v>
      </c>
    </row>
    <row r="1228" spans="1:4" x14ac:dyDescent="0.25">
      <c r="A1228">
        <v>1728</v>
      </c>
      <c r="B1228">
        <v>12</v>
      </c>
      <c r="C1228" s="1">
        <v>1.20206755619665E-4</v>
      </c>
      <c r="D1228">
        <f t="shared" si="19"/>
        <v>94611</v>
      </c>
    </row>
    <row r="1229" spans="1:4" x14ac:dyDescent="0.25">
      <c r="A1229">
        <v>1729</v>
      </c>
      <c r="B1229">
        <v>15</v>
      </c>
      <c r="C1229" s="1">
        <v>1.50258444524582E-4</v>
      </c>
      <c r="D1229">
        <f t="shared" si="19"/>
        <v>94626</v>
      </c>
    </row>
    <row r="1230" spans="1:4" x14ac:dyDescent="0.25">
      <c r="A1230">
        <v>1730</v>
      </c>
      <c r="B1230">
        <v>24</v>
      </c>
      <c r="C1230" s="1">
        <v>2.4041351123933101E-4</v>
      </c>
      <c r="D1230">
        <f t="shared" si="19"/>
        <v>94650</v>
      </c>
    </row>
    <row r="1231" spans="1:4" x14ac:dyDescent="0.25">
      <c r="A1231">
        <v>1731</v>
      </c>
      <c r="B1231">
        <v>12</v>
      </c>
      <c r="C1231" s="1">
        <v>1.20206755619665E-4</v>
      </c>
      <c r="D1231">
        <f t="shared" si="19"/>
        <v>94662</v>
      </c>
    </row>
    <row r="1232" spans="1:4" x14ac:dyDescent="0.25">
      <c r="A1232">
        <v>1732</v>
      </c>
      <c r="B1232">
        <v>22</v>
      </c>
      <c r="C1232" s="1">
        <v>2.20379051969387E-4</v>
      </c>
      <c r="D1232">
        <f t="shared" si="19"/>
        <v>94684</v>
      </c>
    </row>
    <row r="1233" spans="1:4" x14ac:dyDescent="0.25">
      <c r="A1233">
        <v>1733</v>
      </c>
      <c r="B1233">
        <v>21</v>
      </c>
      <c r="C1233" s="1">
        <v>2.10361822334415E-4</v>
      </c>
      <c r="D1233">
        <f t="shared" si="19"/>
        <v>94705</v>
      </c>
    </row>
    <row r="1234" spans="1:4" x14ac:dyDescent="0.25">
      <c r="A1234">
        <v>1734</v>
      </c>
      <c r="B1234">
        <v>14</v>
      </c>
      <c r="C1234" s="1">
        <v>1.4024121488961E-4</v>
      </c>
      <c r="D1234">
        <f t="shared" si="19"/>
        <v>94719</v>
      </c>
    </row>
    <row r="1235" spans="1:4" x14ac:dyDescent="0.25">
      <c r="A1235">
        <v>1735</v>
      </c>
      <c r="B1235">
        <v>13</v>
      </c>
      <c r="C1235" s="1">
        <v>1.3022398525463699E-4</v>
      </c>
      <c r="D1235">
        <f t="shared" si="19"/>
        <v>94732</v>
      </c>
    </row>
    <row r="1236" spans="1:4" x14ac:dyDescent="0.25">
      <c r="A1236">
        <v>1736</v>
      </c>
      <c r="B1236">
        <v>8</v>
      </c>
      <c r="C1236" s="1">
        <v>8.0137837079777193E-5</v>
      </c>
      <c r="D1236">
        <f t="shared" si="19"/>
        <v>94740</v>
      </c>
    </row>
    <row r="1237" spans="1:4" x14ac:dyDescent="0.25">
      <c r="A1237">
        <v>1737</v>
      </c>
      <c r="B1237">
        <v>20</v>
      </c>
      <c r="C1237" s="1">
        <v>2.00344592699443E-4</v>
      </c>
      <c r="D1237">
        <f t="shared" si="19"/>
        <v>94760</v>
      </c>
    </row>
    <row r="1238" spans="1:4" x14ac:dyDescent="0.25">
      <c r="A1238">
        <v>1738</v>
      </c>
      <c r="B1238">
        <v>8</v>
      </c>
      <c r="C1238" s="1">
        <v>8.0137837079777193E-5</v>
      </c>
      <c r="D1238">
        <f t="shared" si="19"/>
        <v>94768</v>
      </c>
    </row>
    <row r="1239" spans="1:4" x14ac:dyDescent="0.25">
      <c r="A1239">
        <v>1739</v>
      </c>
      <c r="B1239">
        <v>11</v>
      </c>
      <c r="C1239" s="1">
        <v>1.10189525984693E-4</v>
      </c>
      <c r="D1239">
        <f t="shared" si="19"/>
        <v>94779</v>
      </c>
    </row>
    <row r="1240" spans="1:4" x14ac:dyDescent="0.25">
      <c r="A1240">
        <v>1740</v>
      </c>
      <c r="B1240">
        <v>19</v>
      </c>
      <c r="C1240" s="1">
        <v>1.9032736306446999E-4</v>
      </c>
      <c r="D1240">
        <f t="shared" si="19"/>
        <v>94798</v>
      </c>
    </row>
    <row r="1241" spans="1:4" x14ac:dyDescent="0.25">
      <c r="A1241">
        <v>1741</v>
      </c>
      <c r="B1241">
        <v>19</v>
      </c>
      <c r="C1241" s="1">
        <v>1.9032736306446999E-4</v>
      </c>
      <c r="D1241">
        <f t="shared" si="19"/>
        <v>94817</v>
      </c>
    </row>
    <row r="1242" spans="1:4" x14ac:dyDescent="0.25">
      <c r="A1242">
        <v>1742</v>
      </c>
      <c r="B1242">
        <v>16</v>
      </c>
      <c r="C1242" s="1">
        <v>1.6027567415955401E-4</v>
      </c>
      <c r="D1242">
        <f t="shared" si="19"/>
        <v>94833</v>
      </c>
    </row>
    <row r="1243" spans="1:4" x14ac:dyDescent="0.25">
      <c r="A1243">
        <v>1743</v>
      </c>
      <c r="B1243">
        <v>20</v>
      </c>
      <c r="C1243" s="1">
        <v>2.00344592699443E-4</v>
      </c>
      <c r="D1243">
        <f t="shared" si="19"/>
        <v>94853</v>
      </c>
    </row>
    <row r="1244" spans="1:4" x14ac:dyDescent="0.25">
      <c r="A1244">
        <v>1744</v>
      </c>
      <c r="B1244">
        <v>16</v>
      </c>
      <c r="C1244" s="1">
        <v>1.6027567415955401E-4</v>
      </c>
      <c r="D1244">
        <f t="shared" si="19"/>
        <v>94869</v>
      </c>
    </row>
    <row r="1245" spans="1:4" x14ac:dyDescent="0.25">
      <c r="A1245">
        <v>1745</v>
      </c>
      <c r="B1245">
        <v>22</v>
      </c>
      <c r="C1245" s="1">
        <v>2.20379051969387E-4</v>
      </c>
      <c r="D1245">
        <f t="shared" si="19"/>
        <v>94891</v>
      </c>
    </row>
    <row r="1246" spans="1:4" x14ac:dyDescent="0.25">
      <c r="A1246">
        <v>1746</v>
      </c>
      <c r="B1246">
        <v>22</v>
      </c>
      <c r="C1246" s="1">
        <v>2.20379051969387E-4</v>
      </c>
      <c r="D1246">
        <f t="shared" si="19"/>
        <v>94913</v>
      </c>
    </row>
    <row r="1247" spans="1:4" x14ac:dyDescent="0.25">
      <c r="A1247">
        <v>1747</v>
      </c>
      <c r="B1247">
        <v>21</v>
      </c>
      <c r="C1247" s="1">
        <v>2.10361822334415E-4</v>
      </c>
      <c r="D1247">
        <f t="shared" si="19"/>
        <v>94934</v>
      </c>
    </row>
    <row r="1248" spans="1:4" x14ac:dyDescent="0.25">
      <c r="A1248">
        <v>1748</v>
      </c>
      <c r="B1248">
        <v>15</v>
      </c>
      <c r="C1248" s="1">
        <v>1.50258444524582E-4</v>
      </c>
      <c r="D1248">
        <f t="shared" si="19"/>
        <v>94949</v>
      </c>
    </row>
    <row r="1249" spans="1:4" x14ac:dyDescent="0.25">
      <c r="A1249">
        <v>1749</v>
      </c>
      <c r="B1249">
        <v>19</v>
      </c>
      <c r="C1249" s="1">
        <v>1.9032736306446999E-4</v>
      </c>
      <c r="D1249">
        <f t="shared" si="19"/>
        <v>94968</v>
      </c>
    </row>
    <row r="1250" spans="1:4" x14ac:dyDescent="0.25">
      <c r="A1250">
        <v>1750</v>
      </c>
      <c r="B1250">
        <v>19</v>
      </c>
      <c r="C1250" s="1">
        <v>1.9032736306446999E-4</v>
      </c>
      <c r="D1250">
        <f t="shared" si="19"/>
        <v>94987</v>
      </c>
    </row>
    <row r="1251" spans="1:4" x14ac:dyDescent="0.25">
      <c r="A1251">
        <v>1751</v>
      </c>
      <c r="B1251">
        <v>23</v>
      </c>
      <c r="C1251" s="1">
        <v>2.3039628160435901E-4</v>
      </c>
      <c r="D1251">
        <f t="shared" si="19"/>
        <v>95010</v>
      </c>
    </row>
    <row r="1252" spans="1:4" x14ac:dyDescent="0.25">
      <c r="A1252">
        <v>1752</v>
      </c>
      <c r="B1252">
        <v>14</v>
      </c>
      <c r="C1252" s="1">
        <v>1.4024121488961E-4</v>
      </c>
      <c r="D1252">
        <f t="shared" si="19"/>
        <v>95024</v>
      </c>
    </row>
    <row r="1253" spans="1:4" x14ac:dyDescent="0.25">
      <c r="A1253">
        <v>1753</v>
      </c>
      <c r="B1253">
        <v>17</v>
      </c>
      <c r="C1253" s="1">
        <v>1.7029290379452601E-4</v>
      </c>
      <c r="D1253">
        <f t="shared" si="19"/>
        <v>95041</v>
      </c>
    </row>
    <row r="1254" spans="1:4" x14ac:dyDescent="0.25">
      <c r="A1254">
        <v>1754</v>
      </c>
      <c r="B1254">
        <v>22</v>
      </c>
      <c r="C1254" s="1">
        <v>2.20379051969387E-4</v>
      </c>
      <c r="D1254">
        <f t="shared" si="19"/>
        <v>95063</v>
      </c>
    </row>
    <row r="1255" spans="1:4" x14ac:dyDescent="0.25">
      <c r="A1255">
        <v>1755</v>
      </c>
      <c r="B1255">
        <v>14</v>
      </c>
      <c r="C1255" s="1">
        <v>1.4024121488961E-4</v>
      </c>
      <c r="D1255">
        <f t="shared" si="19"/>
        <v>95077</v>
      </c>
    </row>
    <row r="1256" spans="1:4" x14ac:dyDescent="0.25">
      <c r="A1256">
        <v>1756</v>
      </c>
      <c r="B1256">
        <v>24</v>
      </c>
      <c r="C1256" s="1">
        <v>2.4041351123933101E-4</v>
      </c>
      <c r="D1256">
        <f t="shared" si="19"/>
        <v>95101</v>
      </c>
    </row>
    <row r="1257" spans="1:4" x14ac:dyDescent="0.25">
      <c r="A1257">
        <v>1757</v>
      </c>
      <c r="B1257">
        <v>11</v>
      </c>
      <c r="C1257" s="1">
        <v>1.10189525984693E-4</v>
      </c>
      <c r="D1257">
        <f t="shared" si="19"/>
        <v>95112</v>
      </c>
    </row>
    <row r="1258" spans="1:4" x14ac:dyDescent="0.25">
      <c r="A1258">
        <v>1758</v>
      </c>
      <c r="B1258">
        <v>14</v>
      </c>
      <c r="C1258" s="1">
        <v>1.4024121488961E-4</v>
      </c>
      <c r="D1258">
        <f t="shared" si="19"/>
        <v>95126</v>
      </c>
    </row>
    <row r="1259" spans="1:4" x14ac:dyDescent="0.25">
      <c r="A1259">
        <v>1759</v>
      </c>
      <c r="B1259">
        <v>14</v>
      </c>
      <c r="C1259" s="1">
        <v>1.4024121488961E-4</v>
      </c>
      <c r="D1259">
        <f t="shared" si="19"/>
        <v>95140</v>
      </c>
    </row>
    <row r="1260" spans="1:4" x14ac:dyDescent="0.25">
      <c r="A1260">
        <v>1760</v>
      </c>
      <c r="B1260">
        <v>22</v>
      </c>
      <c r="C1260" s="1">
        <v>2.20379051969387E-4</v>
      </c>
      <c r="D1260">
        <f t="shared" si="19"/>
        <v>95162</v>
      </c>
    </row>
    <row r="1261" spans="1:4" x14ac:dyDescent="0.25">
      <c r="A1261">
        <v>1761</v>
      </c>
      <c r="B1261">
        <v>12</v>
      </c>
      <c r="C1261" s="1">
        <v>1.20206755619665E-4</v>
      </c>
      <c r="D1261">
        <f t="shared" si="19"/>
        <v>95174</v>
      </c>
    </row>
    <row r="1262" spans="1:4" x14ac:dyDescent="0.25">
      <c r="A1262">
        <v>1762</v>
      </c>
      <c r="B1262">
        <v>22</v>
      </c>
      <c r="C1262" s="1">
        <v>2.20379051969387E-4</v>
      </c>
      <c r="D1262">
        <f t="shared" si="19"/>
        <v>95196</v>
      </c>
    </row>
    <row r="1263" spans="1:4" x14ac:dyDescent="0.25">
      <c r="A1263">
        <v>1763</v>
      </c>
      <c r="B1263">
        <v>16</v>
      </c>
      <c r="C1263" s="1">
        <v>1.6027567415955401E-4</v>
      </c>
      <c r="D1263">
        <f t="shared" si="19"/>
        <v>95212</v>
      </c>
    </row>
    <row r="1264" spans="1:4" x14ac:dyDescent="0.25">
      <c r="A1264">
        <v>1764</v>
      </c>
      <c r="B1264">
        <v>26</v>
      </c>
      <c r="C1264" s="1">
        <v>2.6044797050927502E-4</v>
      </c>
      <c r="D1264">
        <f t="shared" si="19"/>
        <v>95238</v>
      </c>
    </row>
    <row r="1265" spans="1:4" x14ac:dyDescent="0.25">
      <c r="A1265">
        <v>1765</v>
      </c>
      <c r="B1265">
        <v>16</v>
      </c>
      <c r="C1265" s="1">
        <v>1.6027567415955401E-4</v>
      </c>
      <c r="D1265">
        <f t="shared" si="19"/>
        <v>95254</v>
      </c>
    </row>
    <row r="1266" spans="1:4" x14ac:dyDescent="0.25">
      <c r="A1266">
        <v>1766</v>
      </c>
      <c r="B1266">
        <v>16</v>
      </c>
      <c r="C1266" s="1">
        <v>1.6027567415955401E-4</v>
      </c>
      <c r="D1266">
        <f t="shared" si="19"/>
        <v>95270</v>
      </c>
    </row>
    <row r="1267" spans="1:4" x14ac:dyDescent="0.25">
      <c r="A1267">
        <v>1767</v>
      </c>
      <c r="B1267">
        <v>9</v>
      </c>
      <c r="C1267" s="1">
        <v>9.0155066714749305E-5</v>
      </c>
      <c r="D1267">
        <f t="shared" si="19"/>
        <v>95279</v>
      </c>
    </row>
    <row r="1268" spans="1:4" x14ac:dyDescent="0.25">
      <c r="A1268">
        <v>1768</v>
      </c>
      <c r="B1268">
        <v>16</v>
      </c>
      <c r="C1268" s="1">
        <v>1.6027567415955401E-4</v>
      </c>
      <c r="D1268">
        <f t="shared" si="19"/>
        <v>95295</v>
      </c>
    </row>
    <row r="1269" spans="1:4" x14ac:dyDescent="0.25">
      <c r="A1269">
        <v>1769</v>
      </c>
      <c r="B1269">
        <v>22</v>
      </c>
      <c r="C1269" s="1">
        <v>2.20379051969387E-4</v>
      </c>
      <c r="D1269">
        <f t="shared" si="19"/>
        <v>95317</v>
      </c>
    </row>
    <row r="1270" spans="1:4" x14ac:dyDescent="0.25">
      <c r="A1270">
        <v>1770</v>
      </c>
      <c r="B1270">
        <v>12</v>
      </c>
      <c r="C1270" s="1">
        <v>1.20206755619665E-4</v>
      </c>
      <c r="D1270">
        <f t="shared" si="19"/>
        <v>95329</v>
      </c>
    </row>
    <row r="1271" spans="1:4" x14ac:dyDescent="0.25">
      <c r="A1271">
        <v>1771</v>
      </c>
      <c r="B1271">
        <v>17</v>
      </c>
      <c r="C1271" s="1">
        <v>1.7029290379452601E-4</v>
      </c>
      <c r="D1271">
        <f t="shared" si="19"/>
        <v>95346</v>
      </c>
    </row>
    <row r="1272" spans="1:4" x14ac:dyDescent="0.25">
      <c r="A1272">
        <v>1772</v>
      </c>
      <c r="B1272">
        <v>21</v>
      </c>
      <c r="C1272" s="1">
        <v>2.10361822334415E-4</v>
      </c>
      <c r="D1272">
        <f t="shared" si="19"/>
        <v>95367</v>
      </c>
    </row>
    <row r="1273" spans="1:4" x14ac:dyDescent="0.25">
      <c r="A1273">
        <v>1773</v>
      </c>
      <c r="B1273">
        <v>18</v>
      </c>
      <c r="C1273" s="1">
        <v>1.8031013342949799E-4</v>
      </c>
      <c r="D1273">
        <f t="shared" si="19"/>
        <v>95385</v>
      </c>
    </row>
    <row r="1274" spans="1:4" x14ac:dyDescent="0.25">
      <c r="A1274">
        <v>1774</v>
      </c>
      <c r="B1274">
        <v>14</v>
      </c>
      <c r="C1274" s="1">
        <v>1.4024121488961E-4</v>
      </c>
      <c r="D1274">
        <f t="shared" si="19"/>
        <v>95399</v>
      </c>
    </row>
    <row r="1275" spans="1:4" x14ac:dyDescent="0.25">
      <c r="A1275">
        <v>1775</v>
      </c>
      <c r="B1275">
        <v>17</v>
      </c>
      <c r="C1275" s="1">
        <v>1.7029290379452601E-4</v>
      </c>
      <c r="D1275">
        <f t="shared" si="19"/>
        <v>95416</v>
      </c>
    </row>
    <row r="1276" spans="1:4" x14ac:dyDescent="0.25">
      <c r="A1276">
        <v>1776</v>
      </c>
      <c r="B1276">
        <v>13</v>
      </c>
      <c r="C1276" s="1">
        <v>1.3022398525463699E-4</v>
      </c>
      <c r="D1276">
        <f t="shared" si="19"/>
        <v>95429</v>
      </c>
    </row>
    <row r="1277" spans="1:4" x14ac:dyDescent="0.25">
      <c r="A1277">
        <v>1777</v>
      </c>
      <c r="B1277">
        <v>11</v>
      </c>
      <c r="C1277" s="1">
        <v>1.10189525984693E-4</v>
      </c>
      <c r="D1277">
        <f t="shared" si="19"/>
        <v>95440</v>
      </c>
    </row>
    <row r="1278" spans="1:4" x14ac:dyDescent="0.25">
      <c r="A1278">
        <v>1778</v>
      </c>
      <c r="B1278">
        <v>11</v>
      </c>
      <c r="C1278" s="1">
        <v>1.10189525984693E-4</v>
      </c>
      <c r="D1278">
        <f t="shared" si="19"/>
        <v>95451</v>
      </c>
    </row>
    <row r="1279" spans="1:4" x14ac:dyDescent="0.25">
      <c r="A1279">
        <v>1779</v>
      </c>
      <c r="B1279">
        <v>14</v>
      </c>
      <c r="C1279" s="1">
        <v>1.4024121488961E-4</v>
      </c>
      <c r="D1279">
        <f t="shared" si="19"/>
        <v>95465</v>
      </c>
    </row>
    <row r="1280" spans="1:4" x14ac:dyDescent="0.25">
      <c r="A1280">
        <v>1780</v>
      </c>
      <c r="B1280">
        <v>17</v>
      </c>
      <c r="C1280" s="1">
        <v>1.7029290379452601E-4</v>
      </c>
      <c r="D1280">
        <f t="shared" si="19"/>
        <v>95482</v>
      </c>
    </row>
    <row r="1281" spans="1:4" x14ac:dyDescent="0.25">
      <c r="A1281">
        <v>1781</v>
      </c>
      <c r="B1281">
        <v>20</v>
      </c>
      <c r="C1281" s="1">
        <v>2.00344592699443E-4</v>
      </c>
      <c r="D1281">
        <f t="shared" si="19"/>
        <v>95502</v>
      </c>
    </row>
    <row r="1282" spans="1:4" x14ac:dyDescent="0.25">
      <c r="A1282">
        <v>1782</v>
      </c>
      <c r="B1282">
        <v>15</v>
      </c>
      <c r="C1282" s="1">
        <v>1.50258444524582E-4</v>
      </c>
      <c r="D1282">
        <f t="shared" si="19"/>
        <v>95517</v>
      </c>
    </row>
    <row r="1283" spans="1:4" x14ac:dyDescent="0.25">
      <c r="A1283">
        <v>1783</v>
      </c>
      <c r="B1283">
        <v>14</v>
      </c>
      <c r="C1283" s="1">
        <v>1.4024121488961E-4</v>
      </c>
      <c r="D1283">
        <f t="shared" ref="D1283:D1346" si="20">B1283+D1282</f>
        <v>95531</v>
      </c>
    </row>
    <row r="1284" spans="1:4" x14ac:dyDescent="0.25">
      <c r="A1284">
        <v>1784</v>
      </c>
      <c r="B1284">
        <v>15</v>
      </c>
      <c r="C1284" s="1">
        <v>1.50258444524582E-4</v>
      </c>
      <c r="D1284">
        <f t="shared" si="20"/>
        <v>95546</v>
      </c>
    </row>
    <row r="1285" spans="1:4" x14ac:dyDescent="0.25">
      <c r="A1285">
        <v>1785</v>
      </c>
      <c r="B1285">
        <v>18</v>
      </c>
      <c r="C1285" s="1">
        <v>1.8031013342949799E-4</v>
      </c>
      <c r="D1285">
        <f t="shared" si="20"/>
        <v>95564</v>
      </c>
    </row>
    <row r="1286" spans="1:4" x14ac:dyDescent="0.25">
      <c r="A1286">
        <v>1786</v>
      </c>
      <c r="B1286">
        <v>21</v>
      </c>
      <c r="C1286" s="1">
        <v>2.10361822334415E-4</v>
      </c>
      <c r="D1286">
        <f t="shared" si="20"/>
        <v>95585</v>
      </c>
    </row>
    <row r="1287" spans="1:4" x14ac:dyDescent="0.25">
      <c r="A1287">
        <v>1787</v>
      </c>
      <c r="B1287">
        <v>9</v>
      </c>
      <c r="C1287" s="1">
        <v>9.0155066714749305E-5</v>
      </c>
      <c r="D1287">
        <f t="shared" si="20"/>
        <v>95594</v>
      </c>
    </row>
    <row r="1288" spans="1:4" x14ac:dyDescent="0.25">
      <c r="A1288">
        <v>1788</v>
      </c>
      <c r="B1288">
        <v>11</v>
      </c>
      <c r="C1288" s="1">
        <v>1.10189525984693E-4</v>
      </c>
      <c r="D1288">
        <f t="shared" si="20"/>
        <v>95605</v>
      </c>
    </row>
    <row r="1289" spans="1:4" x14ac:dyDescent="0.25">
      <c r="A1289">
        <v>1789</v>
      </c>
      <c r="B1289">
        <v>24</v>
      </c>
      <c r="C1289" s="1">
        <v>2.4041351123933101E-4</v>
      </c>
      <c r="D1289">
        <f t="shared" si="20"/>
        <v>95629</v>
      </c>
    </row>
    <row r="1290" spans="1:4" x14ac:dyDescent="0.25">
      <c r="A1290">
        <v>1790</v>
      </c>
      <c r="B1290">
        <v>20</v>
      </c>
      <c r="C1290" s="1">
        <v>2.00344592699443E-4</v>
      </c>
      <c r="D1290">
        <f t="shared" si="20"/>
        <v>95649</v>
      </c>
    </row>
    <row r="1291" spans="1:4" x14ac:dyDescent="0.25">
      <c r="A1291">
        <v>1791</v>
      </c>
      <c r="B1291">
        <v>15</v>
      </c>
      <c r="C1291" s="1">
        <v>1.50258444524582E-4</v>
      </c>
      <c r="D1291">
        <f t="shared" si="20"/>
        <v>95664</v>
      </c>
    </row>
    <row r="1292" spans="1:4" x14ac:dyDescent="0.25">
      <c r="A1292">
        <v>1792</v>
      </c>
      <c r="B1292">
        <v>18</v>
      </c>
      <c r="C1292" s="1">
        <v>1.8031013342949799E-4</v>
      </c>
      <c r="D1292">
        <f t="shared" si="20"/>
        <v>95682</v>
      </c>
    </row>
    <row r="1293" spans="1:4" x14ac:dyDescent="0.25">
      <c r="A1293">
        <v>1793</v>
      </c>
      <c r="B1293">
        <v>17</v>
      </c>
      <c r="C1293" s="1">
        <v>1.7029290379452601E-4</v>
      </c>
      <c r="D1293">
        <f t="shared" si="20"/>
        <v>95699</v>
      </c>
    </row>
    <row r="1294" spans="1:4" x14ac:dyDescent="0.25">
      <c r="A1294">
        <v>1794</v>
      </c>
      <c r="B1294">
        <v>12</v>
      </c>
      <c r="C1294" s="1">
        <v>1.20206755619665E-4</v>
      </c>
      <c r="D1294">
        <f t="shared" si="20"/>
        <v>95711</v>
      </c>
    </row>
    <row r="1295" spans="1:4" x14ac:dyDescent="0.25">
      <c r="A1295">
        <v>1795</v>
      </c>
      <c r="B1295">
        <v>13</v>
      </c>
      <c r="C1295" s="1">
        <v>1.3022398525463699E-4</v>
      </c>
      <c r="D1295">
        <f t="shared" si="20"/>
        <v>95724</v>
      </c>
    </row>
    <row r="1296" spans="1:4" x14ac:dyDescent="0.25">
      <c r="A1296">
        <v>1796</v>
      </c>
      <c r="B1296">
        <v>15</v>
      </c>
      <c r="C1296" s="1">
        <v>1.50258444524582E-4</v>
      </c>
      <c r="D1296">
        <f t="shared" si="20"/>
        <v>95739</v>
      </c>
    </row>
    <row r="1297" spans="1:4" x14ac:dyDescent="0.25">
      <c r="A1297">
        <v>1797</v>
      </c>
      <c r="B1297">
        <v>17</v>
      </c>
      <c r="C1297" s="1">
        <v>1.7029290379452601E-4</v>
      </c>
      <c r="D1297">
        <f t="shared" si="20"/>
        <v>95756</v>
      </c>
    </row>
    <row r="1298" spans="1:4" x14ac:dyDescent="0.25">
      <c r="A1298">
        <v>1798</v>
      </c>
      <c r="B1298">
        <v>21</v>
      </c>
      <c r="C1298" s="1">
        <v>2.10361822334415E-4</v>
      </c>
      <c r="D1298">
        <f t="shared" si="20"/>
        <v>95777</v>
      </c>
    </row>
    <row r="1299" spans="1:4" x14ac:dyDescent="0.25">
      <c r="A1299">
        <v>1799</v>
      </c>
      <c r="B1299">
        <v>17</v>
      </c>
      <c r="C1299" s="1">
        <v>1.7029290379452601E-4</v>
      </c>
      <c r="D1299">
        <f t="shared" si="20"/>
        <v>95794</v>
      </c>
    </row>
    <row r="1300" spans="1:4" x14ac:dyDescent="0.25">
      <c r="A1300">
        <v>1800</v>
      </c>
      <c r="B1300">
        <v>13</v>
      </c>
      <c r="C1300" s="1">
        <v>1.3022398525463699E-4</v>
      </c>
      <c r="D1300">
        <f t="shared" si="20"/>
        <v>95807</v>
      </c>
    </row>
    <row r="1301" spans="1:4" x14ac:dyDescent="0.25">
      <c r="A1301">
        <v>1801</v>
      </c>
      <c r="B1301">
        <v>21</v>
      </c>
      <c r="C1301" s="1">
        <v>2.10361822334415E-4</v>
      </c>
      <c r="D1301">
        <f t="shared" si="20"/>
        <v>95828</v>
      </c>
    </row>
    <row r="1302" spans="1:4" x14ac:dyDescent="0.25">
      <c r="A1302">
        <v>1802</v>
      </c>
      <c r="B1302">
        <v>19</v>
      </c>
      <c r="C1302" s="1">
        <v>1.9032736306446999E-4</v>
      </c>
      <c r="D1302">
        <f t="shared" si="20"/>
        <v>95847</v>
      </c>
    </row>
    <row r="1303" spans="1:4" x14ac:dyDescent="0.25">
      <c r="A1303">
        <v>1803</v>
      </c>
      <c r="B1303">
        <v>17</v>
      </c>
      <c r="C1303" s="1">
        <v>1.7029290379452601E-4</v>
      </c>
      <c r="D1303">
        <f t="shared" si="20"/>
        <v>95864</v>
      </c>
    </row>
    <row r="1304" spans="1:4" x14ac:dyDescent="0.25">
      <c r="A1304">
        <v>1804</v>
      </c>
      <c r="B1304">
        <v>16</v>
      </c>
      <c r="C1304" s="1">
        <v>1.6027567415955401E-4</v>
      </c>
      <c r="D1304">
        <f t="shared" si="20"/>
        <v>95880</v>
      </c>
    </row>
    <row r="1305" spans="1:4" x14ac:dyDescent="0.25">
      <c r="A1305">
        <v>1805</v>
      </c>
      <c r="B1305">
        <v>14</v>
      </c>
      <c r="C1305" s="1">
        <v>1.4024121488961E-4</v>
      </c>
      <c r="D1305">
        <f t="shared" si="20"/>
        <v>95894</v>
      </c>
    </row>
    <row r="1306" spans="1:4" x14ac:dyDescent="0.25">
      <c r="A1306">
        <v>1806</v>
      </c>
      <c r="B1306">
        <v>16</v>
      </c>
      <c r="C1306" s="1">
        <v>1.6027567415955401E-4</v>
      </c>
      <c r="D1306">
        <f t="shared" si="20"/>
        <v>95910</v>
      </c>
    </row>
    <row r="1307" spans="1:4" x14ac:dyDescent="0.25">
      <c r="A1307">
        <v>1807</v>
      </c>
      <c r="B1307">
        <v>14</v>
      </c>
      <c r="C1307" s="1">
        <v>1.4024121488961E-4</v>
      </c>
      <c r="D1307">
        <f t="shared" si="20"/>
        <v>95924</v>
      </c>
    </row>
    <row r="1308" spans="1:4" x14ac:dyDescent="0.25">
      <c r="A1308">
        <v>1808</v>
      </c>
      <c r="B1308">
        <v>10</v>
      </c>
      <c r="C1308" s="1">
        <v>1.00172296349721E-4</v>
      </c>
      <c r="D1308">
        <f t="shared" si="20"/>
        <v>95934</v>
      </c>
    </row>
    <row r="1309" spans="1:4" x14ac:dyDescent="0.25">
      <c r="A1309">
        <v>1809</v>
      </c>
      <c r="B1309">
        <v>18</v>
      </c>
      <c r="C1309" s="1">
        <v>1.8031013342949799E-4</v>
      </c>
      <c r="D1309">
        <f t="shared" si="20"/>
        <v>95952</v>
      </c>
    </row>
    <row r="1310" spans="1:4" x14ac:dyDescent="0.25">
      <c r="A1310">
        <v>1810</v>
      </c>
      <c r="B1310">
        <v>20</v>
      </c>
      <c r="C1310" s="1">
        <v>2.00344592699443E-4</v>
      </c>
      <c r="D1310">
        <f t="shared" si="20"/>
        <v>95972</v>
      </c>
    </row>
    <row r="1311" spans="1:4" x14ac:dyDescent="0.25">
      <c r="A1311">
        <v>1811</v>
      </c>
      <c r="B1311">
        <v>14</v>
      </c>
      <c r="C1311" s="1">
        <v>1.4024121488961E-4</v>
      </c>
      <c r="D1311">
        <f t="shared" si="20"/>
        <v>95986</v>
      </c>
    </row>
    <row r="1312" spans="1:4" x14ac:dyDescent="0.25">
      <c r="A1312">
        <v>1812</v>
      </c>
      <c r="B1312">
        <v>16</v>
      </c>
      <c r="C1312" s="1">
        <v>1.6027567415955401E-4</v>
      </c>
      <c r="D1312">
        <f t="shared" si="20"/>
        <v>96002</v>
      </c>
    </row>
    <row r="1313" spans="1:4" x14ac:dyDescent="0.25">
      <c r="A1313">
        <v>1813</v>
      </c>
      <c r="B1313">
        <v>14</v>
      </c>
      <c r="C1313" s="1">
        <v>1.4024121488961E-4</v>
      </c>
      <c r="D1313">
        <f t="shared" si="20"/>
        <v>96016</v>
      </c>
    </row>
    <row r="1314" spans="1:4" x14ac:dyDescent="0.25">
      <c r="A1314">
        <v>1814</v>
      </c>
      <c r="B1314">
        <v>10</v>
      </c>
      <c r="C1314" s="1">
        <v>1.00172296349721E-4</v>
      </c>
      <c r="D1314">
        <f t="shared" si="20"/>
        <v>96026</v>
      </c>
    </row>
    <row r="1315" spans="1:4" x14ac:dyDescent="0.25">
      <c r="A1315">
        <v>1815</v>
      </c>
      <c r="B1315">
        <v>9</v>
      </c>
      <c r="C1315" s="1">
        <v>9.0155066714749305E-5</v>
      </c>
      <c r="D1315">
        <f t="shared" si="20"/>
        <v>96035</v>
      </c>
    </row>
    <row r="1316" spans="1:4" x14ac:dyDescent="0.25">
      <c r="A1316">
        <v>1816</v>
      </c>
      <c r="B1316">
        <v>19</v>
      </c>
      <c r="C1316" s="1">
        <v>1.9032736306446999E-4</v>
      </c>
      <c r="D1316">
        <f t="shared" si="20"/>
        <v>96054</v>
      </c>
    </row>
    <row r="1317" spans="1:4" x14ac:dyDescent="0.25">
      <c r="A1317">
        <v>1817</v>
      </c>
      <c r="B1317">
        <v>12</v>
      </c>
      <c r="C1317" s="1">
        <v>1.20206755619665E-4</v>
      </c>
      <c r="D1317">
        <f t="shared" si="20"/>
        <v>96066</v>
      </c>
    </row>
    <row r="1318" spans="1:4" x14ac:dyDescent="0.25">
      <c r="A1318">
        <v>1818</v>
      </c>
      <c r="B1318">
        <v>14</v>
      </c>
      <c r="C1318" s="1">
        <v>1.4024121488961E-4</v>
      </c>
      <c r="D1318">
        <f t="shared" si="20"/>
        <v>96080</v>
      </c>
    </row>
    <row r="1319" spans="1:4" x14ac:dyDescent="0.25">
      <c r="A1319">
        <v>1819</v>
      </c>
      <c r="B1319">
        <v>15</v>
      </c>
      <c r="C1319" s="1">
        <v>1.50258444524582E-4</v>
      </c>
      <c r="D1319">
        <f t="shared" si="20"/>
        <v>96095</v>
      </c>
    </row>
    <row r="1320" spans="1:4" x14ac:dyDescent="0.25">
      <c r="A1320">
        <v>1820</v>
      </c>
      <c r="B1320">
        <v>14</v>
      </c>
      <c r="C1320" s="1">
        <v>1.4024121488961E-4</v>
      </c>
      <c r="D1320">
        <f t="shared" si="20"/>
        <v>96109</v>
      </c>
    </row>
    <row r="1321" spans="1:4" x14ac:dyDescent="0.25">
      <c r="A1321">
        <v>1821</v>
      </c>
      <c r="B1321">
        <v>13</v>
      </c>
      <c r="C1321" s="1">
        <v>1.3022398525463699E-4</v>
      </c>
      <c r="D1321">
        <f t="shared" si="20"/>
        <v>96122</v>
      </c>
    </row>
    <row r="1322" spans="1:4" x14ac:dyDescent="0.25">
      <c r="A1322">
        <v>1822</v>
      </c>
      <c r="B1322">
        <v>7</v>
      </c>
      <c r="C1322" s="1">
        <v>7.0120607444805E-5</v>
      </c>
      <c r="D1322">
        <f t="shared" si="20"/>
        <v>96129</v>
      </c>
    </row>
    <row r="1323" spans="1:4" x14ac:dyDescent="0.25">
      <c r="A1323">
        <v>1823</v>
      </c>
      <c r="B1323">
        <v>12</v>
      </c>
      <c r="C1323" s="1">
        <v>1.20206755619665E-4</v>
      </c>
      <c r="D1323">
        <f t="shared" si="20"/>
        <v>96141</v>
      </c>
    </row>
    <row r="1324" spans="1:4" x14ac:dyDescent="0.25">
      <c r="A1324">
        <v>1824</v>
      </c>
      <c r="B1324">
        <v>6</v>
      </c>
      <c r="C1324" s="1">
        <v>6.0103377809832902E-5</v>
      </c>
      <c r="D1324">
        <f t="shared" si="20"/>
        <v>96147</v>
      </c>
    </row>
    <row r="1325" spans="1:4" x14ac:dyDescent="0.25">
      <c r="A1325">
        <v>1825</v>
      </c>
      <c r="B1325">
        <v>18</v>
      </c>
      <c r="C1325" s="1">
        <v>1.8031013342949799E-4</v>
      </c>
      <c r="D1325">
        <f t="shared" si="20"/>
        <v>96165</v>
      </c>
    </row>
    <row r="1326" spans="1:4" x14ac:dyDescent="0.25">
      <c r="A1326">
        <v>1826</v>
      </c>
      <c r="B1326">
        <v>9</v>
      </c>
      <c r="C1326" s="1">
        <v>9.0155066714749305E-5</v>
      </c>
      <c r="D1326">
        <f t="shared" si="20"/>
        <v>96174</v>
      </c>
    </row>
    <row r="1327" spans="1:4" x14ac:dyDescent="0.25">
      <c r="A1327">
        <v>1827</v>
      </c>
      <c r="B1327">
        <v>21</v>
      </c>
      <c r="C1327" s="1">
        <v>2.10361822334415E-4</v>
      </c>
      <c r="D1327">
        <f t="shared" si="20"/>
        <v>96195</v>
      </c>
    </row>
    <row r="1328" spans="1:4" x14ac:dyDescent="0.25">
      <c r="A1328">
        <v>1828</v>
      </c>
      <c r="B1328">
        <v>10</v>
      </c>
      <c r="C1328" s="1">
        <v>1.00172296349721E-4</v>
      </c>
      <c r="D1328">
        <f t="shared" si="20"/>
        <v>96205</v>
      </c>
    </row>
    <row r="1329" spans="1:4" x14ac:dyDescent="0.25">
      <c r="A1329">
        <v>1829</v>
      </c>
      <c r="B1329">
        <v>18</v>
      </c>
      <c r="C1329" s="1">
        <v>1.8031013342949799E-4</v>
      </c>
      <c r="D1329">
        <f t="shared" si="20"/>
        <v>96223</v>
      </c>
    </row>
    <row r="1330" spans="1:4" x14ac:dyDescent="0.25">
      <c r="A1330">
        <v>1830</v>
      </c>
      <c r="B1330">
        <v>7</v>
      </c>
      <c r="C1330" s="1">
        <v>7.0120607444805E-5</v>
      </c>
      <c r="D1330">
        <f t="shared" si="20"/>
        <v>96230</v>
      </c>
    </row>
    <row r="1331" spans="1:4" x14ac:dyDescent="0.25">
      <c r="A1331">
        <v>1831</v>
      </c>
      <c r="B1331">
        <v>16</v>
      </c>
      <c r="C1331" s="1">
        <v>1.6027567415955401E-4</v>
      </c>
      <c r="D1331">
        <f t="shared" si="20"/>
        <v>96246</v>
      </c>
    </row>
    <row r="1332" spans="1:4" x14ac:dyDescent="0.25">
      <c r="A1332">
        <v>1832</v>
      </c>
      <c r="B1332">
        <v>8</v>
      </c>
      <c r="C1332" s="1">
        <v>8.0137837079777193E-5</v>
      </c>
      <c r="D1332">
        <f t="shared" si="20"/>
        <v>96254</v>
      </c>
    </row>
    <row r="1333" spans="1:4" x14ac:dyDescent="0.25">
      <c r="A1333">
        <v>1833</v>
      </c>
      <c r="B1333">
        <v>14</v>
      </c>
      <c r="C1333" s="1">
        <v>1.4024121488961E-4</v>
      </c>
      <c r="D1333">
        <f t="shared" si="20"/>
        <v>96268</v>
      </c>
    </row>
    <row r="1334" spans="1:4" x14ac:dyDescent="0.25">
      <c r="A1334">
        <v>1834</v>
      </c>
      <c r="B1334">
        <v>12</v>
      </c>
      <c r="C1334" s="1">
        <v>1.20206755619665E-4</v>
      </c>
      <c r="D1334">
        <f t="shared" si="20"/>
        <v>96280</v>
      </c>
    </row>
    <row r="1335" spans="1:4" x14ac:dyDescent="0.25">
      <c r="A1335">
        <v>1835</v>
      </c>
      <c r="B1335">
        <v>10</v>
      </c>
      <c r="C1335" s="1">
        <v>1.00172296349721E-4</v>
      </c>
      <c r="D1335">
        <f t="shared" si="20"/>
        <v>96290</v>
      </c>
    </row>
    <row r="1336" spans="1:4" x14ac:dyDescent="0.25">
      <c r="A1336">
        <v>1836</v>
      </c>
      <c r="B1336">
        <v>18</v>
      </c>
      <c r="C1336" s="1">
        <v>1.8031013342949799E-4</v>
      </c>
      <c r="D1336">
        <f t="shared" si="20"/>
        <v>96308</v>
      </c>
    </row>
    <row r="1337" spans="1:4" x14ac:dyDescent="0.25">
      <c r="A1337">
        <v>1837</v>
      </c>
      <c r="B1337">
        <v>7</v>
      </c>
      <c r="C1337" s="1">
        <v>7.0120607444805E-5</v>
      </c>
      <c r="D1337">
        <f t="shared" si="20"/>
        <v>96315</v>
      </c>
    </row>
    <row r="1338" spans="1:4" x14ac:dyDescent="0.25">
      <c r="A1338">
        <v>1838</v>
      </c>
      <c r="B1338">
        <v>11</v>
      </c>
      <c r="C1338" s="1">
        <v>1.10189525984693E-4</v>
      </c>
      <c r="D1338">
        <f t="shared" si="20"/>
        <v>96326</v>
      </c>
    </row>
    <row r="1339" spans="1:4" x14ac:dyDescent="0.25">
      <c r="A1339">
        <v>1839</v>
      </c>
      <c r="B1339">
        <v>15</v>
      </c>
      <c r="C1339" s="1">
        <v>1.50258444524582E-4</v>
      </c>
      <c r="D1339">
        <f t="shared" si="20"/>
        <v>96341</v>
      </c>
    </row>
    <row r="1340" spans="1:4" x14ac:dyDescent="0.25">
      <c r="A1340">
        <v>1840</v>
      </c>
      <c r="B1340">
        <v>11</v>
      </c>
      <c r="C1340" s="1">
        <v>1.10189525984693E-4</v>
      </c>
      <c r="D1340">
        <f t="shared" si="20"/>
        <v>96352</v>
      </c>
    </row>
    <row r="1341" spans="1:4" x14ac:dyDescent="0.25">
      <c r="A1341">
        <v>1841</v>
      </c>
      <c r="B1341">
        <v>11</v>
      </c>
      <c r="C1341" s="1">
        <v>1.10189525984693E-4</v>
      </c>
      <c r="D1341">
        <f t="shared" si="20"/>
        <v>96363</v>
      </c>
    </row>
    <row r="1342" spans="1:4" x14ac:dyDescent="0.25">
      <c r="A1342">
        <v>1842</v>
      </c>
      <c r="B1342">
        <v>15</v>
      </c>
      <c r="C1342" s="1">
        <v>1.50258444524582E-4</v>
      </c>
      <c r="D1342">
        <f t="shared" si="20"/>
        <v>96378</v>
      </c>
    </row>
    <row r="1343" spans="1:4" x14ac:dyDescent="0.25">
      <c r="A1343">
        <v>1843</v>
      </c>
      <c r="B1343">
        <v>12</v>
      </c>
      <c r="C1343" s="1">
        <v>1.20206755619665E-4</v>
      </c>
      <c r="D1343">
        <f t="shared" si="20"/>
        <v>96390</v>
      </c>
    </row>
    <row r="1344" spans="1:4" x14ac:dyDescent="0.25">
      <c r="A1344">
        <v>1844</v>
      </c>
      <c r="B1344">
        <v>11</v>
      </c>
      <c r="C1344" s="1">
        <v>1.10189525984693E-4</v>
      </c>
      <c r="D1344">
        <f t="shared" si="20"/>
        <v>96401</v>
      </c>
    </row>
    <row r="1345" spans="1:4" x14ac:dyDescent="0.25">
      <c r="A1345">
        <v>1845</v>
      </c>
      <c r="B1345">
        <v>13</v>
      </c>
      <c r="C1345" s="1">
        <v>1.3022398525463699E-4</v>
      </c>
      <c r="D1345">
        <f t="shared" si="20"/>
        <v>96414</v>
      </c>
    </row>
    <row r="1346" spans="1:4" x14ac:dyDescent="0.25">
      <c r="A1346">
        <v>1846</v>
      </c>
      <c r="B1346">
        <v>9</v>
      </c>
      <c r="C1346" s="1">
        <v>9.0155066714749305E-5</v>
      </c>
      <c r="D1346">
        <f t="shared" si="20"/>
        <v>96423</v>
      </c>
    </row>
    <row r="1347" spans="1:4" x14ac:dyDescent="0.25">
      <c r="A1347">
        <v>1847</v>
      </c>
      <c r="B1347">
        <v>8</v>
      </c>
      <c r="C1347" s="1">
        <v>8.0137837079777193E-5</v>
      </c>
      <c r="D1347">
        <f t="shared" ref="D1347:D1410" si="21">B1347+D1346</f>
        <v>96431</v>
      </c>
    </row>
    <row r="1348" spans="1:4" x14ac:dyDescent="0.25">
      <c r="A1348">
        <v>1848</v>
      </c>
      <c r="B1348">
        <v>10</v>
      </c>
      <c r="C1348" s="1">
        <v>1.00172296349721E-4</v>
      </c>
      <c r="D1348">
        <f t="shared" si="21"/>
        <v>96441</v>
      </c>
    </row>
    <row r="1349" spans="1:4" x14ac:dyDescent="0.25">
      <c r="A1349">
        <v>1849</v>
      </c>
      <c r="B1349">
        <v>13</v>
      </c>
      <c r="C1349" s="1">
        <v>1.3022398525463699E-4</v>
      </c>
      <c r="D1349">
        <f t="shared" si="21"/>
        <v>96454</v>
      </c>
    </row>
    <row r="1350" spans="1:4" x14ac:dyDescent="0.25">
      <c r="A1350">
        <v>1850</v>
      </c>
      <c r="B1350">
        <v>10</v>
      </c>
      <c r="C1350" s="1">
        <v>1.00172296349721E-4</v>
      </c>
      <c r="D1350">
        <f t="shared" si="21"/>
        <v>96464</v>
      </c>
    </row>
    <row r="1351" spans="1:4" x14ac:dyDescent="0.25">
      <c r="A1351">
        <v>1851</v>
      </c>
      <c r="B1351">
        <v>13</v>
      </c>
      <c r="C1351" s="1">
        <v>1.3022398525463699E-4</v>
      </c>
      <c r="D1351">
        <f t="shared" si="21"/>
        <v>96477</v>
      </c>
    </row>
    <row r="1352" spans="1:4" x14ac:dyDescent="0.25">
      <c r="A1352">
        <v>1852</v>
      </c>
      <c r="B1352">
        <v>8</v>
      </c>
      <c r="C1352" s="1">
        <v>8.0137837079777193E-5</v>
      </c>
      <c r="D1352">
        <f t="shared" si="21"/>
        <v>96485</v>
      </c>
    </row>
    <row r="1353" spans="1:4" x14ac:dyDescent="0.25">
      <c r="A1353">
        <v>1853</v>
      </c>
      <c r="B1353">
        <v>14</v>
      </c>
      <c r="C1353" s="1">
        <v>1.4024121488961E-4</v>
      </c>
      <c r="D1353">
        <f t="shared" si="21"/>
        <v>96499</v>
      </c>
    </row>
    <row r="1354" spans="1:4" x14ac:dyDescent="0.25">
      <c r="A1354">
        <v>1854</v>
      </c>
      <c r="B1354">
        <v>17</v>
      </c>
      <c r="C1354" s="1">
        <v>1.7029290379452601E-4</v>
      </c>
      <c r="D1354">
        <f t="shared" si="21"/>
        <v>96516</v>
      </c>
    </row>
    <row r="1355" spans="1:4" x14ac:dyDescent="0.25">
      <c r="A1355">
        <v>1855</v>
      </c>
      <c r="B1355">
        <v>12</v>
      </c>
      <c r="C1355" s="1">
        <v>1.20206755619665E-4</v>
      </c>
      <c r="D1355">
        <f t="shared" si="21"/>
        <v>96528</v>
      </c>
    </row>
    <row r="1356" spans="1:4" x14ac:dyDescent="0.25">
      <c r="A1356">
        <v>1856</v>
      </c>
      <c r="B1356">
        <v>15</v>
      </c>
      <c r="C1356" s="1">
        <v>1.50258444524582E-4</v>
      </c>
      <c r="D1356">
        <f t="shared" si="21"/>
        <v>96543</v>
      </c>
    </row>
    <row r="1357" spans="1:4" x14ac:dyDescent="0.25">
      <c r="A1357">
        <v>1857</v>
      </c>
      <c r="B1357">
        <v>11</v>
      </c>
      <c r="C1357" s="1">
        <v>1.10189525984693E-4</v>
      </c>
      <c r="D1357">
        <f t="shared" si="21"/>
        <v>96554</v>
      </c>
    </row>
    <row r="1358" spans="1:4" x14ac:dyDescent="0.25">
      <c r="A1358">
        <v>1858</v>
      </c>
      <c r="B1358">
        <v>15</v>
      </c>
      <c r="C1358" s="1">
        <v>1.50258444524582E-4</v>
      </c>
      <c r="D1358">
        <f t="shared" si="21"/>
        <v>96569</v>
      </c>
    </row>
    <row r="1359" spans="1:4" x14ac:dyDescent="0.25">
      <c r="A1359">
        <v>1859</v>
      </c>
      <c r="B1359">
        <v>7</v>
      </c>
      <c r="C1359" s="1">
        <v>7.0120607444805E-5</v>
      </c>
      <c r="D1359">
        <f t="shared" si="21"/>
        <v>96576</v>
      </c>
    </row>
    <row r="1360" spans="1:4" x14ac:dyDescent="0.25">
      <c r="A1360">
        <v>1860</v>
      </c>
      <c r="B1360">
        <v>8</v>
      </c>
      <c r="C1360" s="1">
        <v>8.0137837079777193E-5</v>
      </c>
      <c r="D1360">
        <f t="shared" si="21"/>
        <v>96584</v>
      </c>
    </row>
    <row r="1361" spans="1:4" x14ac:dyDescent="0.25">
      <c r="A1361">
        <v>1861</v>
      </c>
      <c r="B1361">
        <v>13</v>
      </c>
      <c r="C1361" s="1">
        <v>1.3022398525463699E-4</v>
      </c>
      <c r="D1361">
        <f t="shared" si="21"/>
        <v>96597</v>
      </c>
    </row>
    <row r="1362" spans="1:4" x14ac:dyDescent="0.25">
      <c r="A1362">
        <v>1862</v>
      </c>
      <c r="B1362">
        <v>14</v>
      </c>
      <c r="C1362" s="1">
        <v>1.4024121488961E-4</v>
      </c>
      <c r="D1362">
        <f t="shared" si="21"/>
        <v>96611</v>
      </c>
    </row>
    <row r="1363" spans="1:4" x14ac:dyDescent="0.25">
      <c r="A1363">
        <v>1863</v>
      </c>
      <c r="B1363">
        <v>17</v>
      </c>
      <c r="C1363" s="1">
        <v>1.7029290379452601E-4</v>
      </c>
      <c r="D1363">
        <f t="shared" si="21"/>
        <v>96628</v>
      </c>
    </row>
    <row r="1364" spans="1:4" x14ac:dyDescent="0.25">
      <c r="A1364">
        <v>1864</v>
      </c>
      <c r="B1364">
        <v>11</v>
      </c>
      <c r="C1364" s="1">
        <v>1.10189525984693E-4</v>
      </c>
      <c r="D1364">
        <f t="shared" si="21"/>
        <v>96639</v>
      </c>
    </row>
    <row r="1365" spans="1:4" x14ac:dyDescent="0.25">
      <c r="A1365">
        <v>1865</v>
      </c>
      <c r="B1365">
        <v>14</v>
      </c>
      <c r="C1365" s="1">
        <v>1.4024121488961E-4</v>
      </c>
      <c r="D1365">
        <f t="shared" si="21"/>
        <v>96653</v>
      </c>
    </row>
    <row r="1366" spans="1:4" x14ac:dyDescent="0.25">
      <c r="A1366">
        <v>1866</v>
      </c>
      <c r="B1366">
        <v>18</v>
      </c>
      <c r="C1366" s="1">
        <v>1.8031013342949799E-4</v>
      </c>
      <c r="D1366">
        <f t="shared" si="21"/>
        <v>96671</v>
      </c>
    </row>
    <row r="1367" spans="1:4" x14ac:dyDescent="0.25">
      <c r="A1367">
        <v>1867</v>
      </c>
      <c r="B1367">
        <v>11</v>
      </c>
      <c r="C1367" s="1">
        <v>1.10189525984693E-4</v>
      </c>
      <c r="D1367">
        <f t="shared" si="21"/>
        <v>96682</v>
      </c>
    </row>
    <row r="1368" spans="1:4" x14ac:dyDescent="0.25">
      <c r="A1368">
        <v>1868</v>
      </c>
      <c r="B1368">
        <v>9</v>
      </c>
      <c r="C1368" s="1">
        <v>9.0155066714749305E-5</v>
      </c>
      <c r="D1368">
        <f t="shared" si="21"/>
        <v>96691</v>
      </c>
    </row>
    <row r="1369" spans="1:4" x14ac:dyDescent="0.25">
      <c r="A1369">
        <v>1869</v>
      </c>
      <c r="B1369">
        <v>11</v>
      </c>
      <c r="C1369" s="1">
        <v>1.10189525984693E-4</v>
      </c>
      <c r="D1369">
        <f t="shared" si="21"/>
        <v>96702</v>
      </c>
    </row>
    <row r="1370" spans="1:4" x14ac:dyDescent="0.25">
      <c r="A1370">
        <v>1870</v>
      </c>
      <c r="B1370">
        <v>21</v>
      </c>
      <c r="C1370" s="1">
        <v>2.10361822334415E-4</v>
      </c>
      <c r="D1370">
        <f t="shared" si="21"/>
        <v>96723</v>
      </c>
    </row>
    <row r="1371" spans="1:4" x14ac:dyDescent="0.25">
      <c r="A1371">
        <v>1871</v>
      </c>
      <c r="B1371">
        <v>13</v>
      </c>
      <c r="C1371" s="1">
        <v>1.3022398525463699E-4</v>
      </c>
      <c r="D1371">
        <f t="shared" si="21"/>
        <v>96736</v>
      </c>
    </row>
    <row r="1372" spans="1:4" x14ac:dyDescent="0.25">
      <c r="A1372">
        <v>1872</v>
      </c>
      <c r="B1372">
        <v>14</v>
      </c>
      <c r="C1372" s="1">
        <v>1.4024121488961E-4</v>
      </c>
      <c r="D1372">
        <f t="shared" si="21"/>
        <v>96750</v>
      </c>
    </row>
    <row r="1373" spans="1:4" x14ac:dyDescent="0.25">
      <c r="A1373">
        <v>1873</v>
      </c>
      <c r="B1373">
        <v>6</v>
      </c>
      <c r="C1373" s="1">
        <v>6.0103377809832902E-5</v>
      </c>
      <c r="D1373">
        <f t="shared" si="21"/>
        <v>96756</v>
      </c>
    </row>
    <row r="1374" spans="1:4" x14ac:dyDescent="0.25">
      <c r="A1374">
        <v>1874</v>
      </c>
      <c r="B1374">
        <v>10</v>
      </c>
      <c r="C1374" s="1">
        <v>1.00172296349721E-4</v>
      </c>
      <c r="D1374">
        <f t="shared" si="21"/>
        <v>96766</v>
      </c>
    </row>
    <row r="1375" spans="1:4" x14ac:dyDescent="0.25">
      <c r="A1375">
        <v>1875</v>
      </c>
      <c r="B1375">
        <v>10</v>
      </c>
      <c r="C1375" s="1">
        <v>1.00172296349721E-4</v>
      </c>
      <c r="D1375">
        <f t="shared" si="21"/>
        <v>96776</v>
      </c>
    </row>
    <row r="1376" spans="1:4" x14ac:dyDescent="0.25">
      <c r="A1376">
        <v>1876</v>
      </c>
      <c r="B1376">
        <v>10</v>
      </c>
      <c r="C1376" s="1">
        <v>1.00172296349721E-4</v>
      </c>
      <c r="D1376">
        <f t="shared" si="21"/>
        <v>96786</v>
      </c>
    </row>
    <row r="1377" spans="1:4" x14ac:dyDescent="0.25">
      <c r="A1377">
        <v>1877</v>
      </c>
      <c r="B1377">
        <v>13</v>
      </c>
      <c r="C1377" s="1">
        <v>1.3022398525463699E-4</v>
      </c>
      <c r="D1377">
        <f t="shared" si="21"/>
        <v>96799</v>
      </c>
    </row>
    <row r="1378" spans="1:4" x14ac:dyDescent="0.25">
      <c r="A1378">
        <v>1878</v>
      </c>
      <c r="B1378">
        <v>11</v>
      </c>
      <c r="C1378" s="1">
        <v>1.10189525984693E-4</v>
      </c>
      <c r="D1378">
        <f t="shared" si="21"/>
        <v>96810</v>
      </c>
    </row>
    <row r="1379" spans="1:4" x14ac:dyDescent="0.25">
      <c r="A1379">
        <v>1879</v>
      </c>
      <c r="B1379">
        <v>14</v>
      </c>
      <c r="C1379" s="1">
        <v>1.4024121488961E-4</v>
      </c>
      <c r="D1379">
        <f t="shared" si="21"/>
        <v>96824</v>
      </c>
    </row>
    <row r="1380" spans="1:4" x14ac:dyDescent="0.25">
      <c r="A1380">
        <v>1880</v>
      </c>
      <c r="B1380">
        <v>13</v>
      </c>
      <c r="C1380" s="1">
        <v>1.3022398525463699E-4</v>
      </c>
      <c r="D1380">
        <f t="shared" si="21"/>
        <v>96837</v>
      </c>
    </row>
    <row r="1381" spans="1:4" x14ac:dyDescent="0.25">
      <c r="A1381">
        <v>1881</v>
      </c>
      <c r="B1381">
        <v>9</v>
      </c>
      <c r="C1381" s="1">
        <v>9.0155066714749305E-5</v>
      </c>
      <c r="D1381">
        <f t="shared" si="21"/>
        <v>96846</v>
      </c>
    </row>
    <row r="1382" spans="1:4" x14ac:dyDescent="0.25">
      <c r="A1382">
        <v>1882</v>
      </c>
      <c r="B1382">
        <v>4</v>
      </c>
      <c r="C1382" s="1">
        <v>4.0068918539888597E-5</v>
      </c>
      <c r="D1382">
        <f t="shared" si="21"/>
        <v>96850</v>
      </c>
    </row>
    <row r="1383" spans="1:4" x14ac:dyDescent="0.25">
      <c r="A1383">
        <v>1883</v>
      </c>
      <c r="B1383">
        <v>12</v>
      </c>
      <c r="C1383" s="1">
        <v>1.20206755619665E-4</v>
      </c>
      <c r="D1383">
        <f t="shared" si="21"/>
        <v>96862</v>
      </c>
    </row>
    <row r="1384" spans="1:4" x14ac:dyDescent="0.25">
      <c r="A1384">
        <v>1884</v>
      </c>
      <c r="B1384">
        <v>12</v>
      </c>
      <c r="C1384" s="1">
        <v>1.20206755619665E-4</v>
      </c>
      <c r="D1384">
        <f t="shared" si="21"/>
        <v>96874</v>
      </c>
    </row>
    <row r="1385" spans="1:4" x14ac:dyDescent="0.25">
      <c r="A1385">
        <v>1885</v>
      </c>
      <c r="B1385">
        <v>13</v>
      </c>
      <c r="C1385" s="1">
        <v>1.3022398525463699E-4</v>
      </c>
      <c r="D1385">
        <f t="shared" si="21"/>
        <v>96887</v>
      </c>
    </row>
    <row r="1386" spans="1:4" x14ac:dyDescent="0.25">
      <c r="A1386">
        <v>1886</v>
      </c>
      <c r="B1386">
        <v>7</v>
      </c>
      <c r="C1386" s="1">
        <v>7.0120607444805E-5</v>
      </c>
      <c r="D1386">
        <f t="shared" si="21"/>
        <v>96894</v>
      </c>
    </row>
    <row r="1387" spans="1:4" x14ac:dyDescent="0.25">
      <c r="A1387">
        <v>1887</v>
      </c>
      <c r="B1387">
        <v>15</v>
      </c>
      <c r="C1387" s="1">
        <v>1.50258444524582E-4</v>
      </c>
      <c r="D1387">
        <f t="shared" si="21"/>
        <v>96909</v>
      </c>
    </row>
    <row r="1388" spans="1:4" x14ac:dyDescent="0.25">
      <c r="A1388">
        <v>1888</v>
      </c>
      <c r="B1388">
        <v>10</v>
      </c>
      <c r="C1388" s="1">
        <v>1.00172296349721E-4</v>
      </c>
      <c r="D1388">
        <f t="shared" si="21"/>
        <v>96919</v>
      </c>
    </row>
    <row r="1389" spans="1:4" x14ac:dyDescent="0.25">
      <c r="A1389">
        <v>1889</v>
      </c>
      <c r="B1389">
        <v>14</v>
      </c>
      <c r="C1389" s="1">
        <v>1.4024121488961E-4</v>
      </c>
      <c r="D1389">
        <f t="shared" si="21"/>
        <v>96933</v>
      </c>
    </row>
    <row r="1390" spans="1:4" x14ac:dyDescent="0.25">
      <c r="A1390">
        <v>1890</v>
      </c>
      <c r="B1390">
        <v>11</v>
      </c>
      <c r="C1390" s="1">
        <v>1.10189525984693E-4</v>
      </c>
      <c r="D1390">
        <f t="shared" si="21"/>
        <v>96944</v>
      </c>
    </row>
    <row r="1391" spans="1:4" x14ac:dyDescent="0.25">
      <c r="A1391">
        <v>1891</v>
      </c>
      <c r="B1391">
        <v>14</v>
      </c>
      <c r="C1391" s="1">
        <v>1.4024121488961E-4</v>
      </c>
      <c r="D1391">
        <f t="shared" si="21"/>
        <v>96958</v>
      </c>
    </row>
    <row r="1392" spans="1:4" x14ac:dyDescent="0.25">
      <c r="A1392">
        <v>1892</v>
      </c>
      <c r="B1392">
        <v>13</v>
      </c>
      <c r="C1392" s="1">
        <v>1.3022398525463699E-4</v>
      </c>
      <c r="D1392">
        <f t="shared" si="21"/>
        <v>96971</v>
      </c>
    </row>
    <row r="1393" spans="1:4" x14ac:dyDescent="0.25">
      <c r="A1393">
        <v>1893</v>
      </c>
      <c r="B1393">
        <v>17</v>
      </c>
      <c r="C1393" s="1">
        <v>1.7029290379452601E-4</v>
      </c>
      <c r="D1393">
        <f t="shared" si="21"/>
        <v>96988</v>
      </c>
    </row>
    <row r="1394" spans="1:4" x14ac:dyDescent="0.25">
      <c r="A1394">
        <v>1894</v>
      </c>
      <c r="B1394">
        <v>5</v>
      </c>
      <c r="C1394" s="1">
        <v>5.0086148174860702E-5</v>
      </c>
      <c r="D1394">
        <f t="shared" si="21"/>
        <v>96993</v>
      </c>
    </row>
    <row r="1395" spans="1:4" x14ac:dyDescent="0.25">
      <c r="A1395">
        <v>1895</v>
      </c>
      <c r="B1395">
        <v>10</v>
      </c>
      <c r="C1395" s="1">
        <v>1.00172296349721E-4</v>
      </c>
      <c r="D1395">
        <f t="shared" si="21"/>
        <v>97003</v>
      </c>
    </row>
    <row r="1396" spans="1:4" x14ac:dyDescent="0.25">
      <c r="A1396">
        <v>1896</v>
      </c>
      <c r="B1396">
        <v>11</v>
      </c>
      <c r="C1396" s="1">
        <v>1.10189525984693E-4</v>
      </c>
      <c r="D1396">
        <f t="shared" si="21"/>
        <v>97014</v>
      </c>
    </row>
    <row r="1397" spans="1:4" x14ac:dyDescent="0.25">
      <c r="A1397">
        <v>1897</v>
      </c>
      <c r="B1397">
        <v>4</v>
      </c>
      <c r="C1397" s="1">
        <v>4.0068918539888597E-5</v>
      </c>
      <c r="D1397">
        <f t="shared" si="21"/>
        <v>97018</v>
      </c>
    </row>
    <row r="1398" spans="1:4" x14ac:dyDescent="0.25">
      <c r="A1398">
        <v>1898</v>
      </c>
      <c r="B1398">
        <v>13</v>
      </c>
      <c r="C1398" s="1">
        <v>1.3022398525463699E-4</v>
      </c>
      <c r="D1398">
        <f t="shared" si="21"/>
        <v>97031</v>
      </c>
    </row>
    <row r="1399" spans="1:4" x14ac:dyDescent="0.25">
      <c r="A1399">
        <v>1899</v>
      </c>
      <c r="B1399">
        <v>13</v>
      </c>
      <c r="C1399" s="1">
        <v>1.3022398525463699E-4</v>
      </c>
      <c r="D1399">
        <f t="shared" si="21"/>
        <v>97044</v>
      </c>
    </row>
    <row r="1400" spans="1:4" x14ac:dyDescent="0.25">
      <c r="A1400">
        <v>1900</v>
      </c>
      <c r="B1400">
        <v>10</v>
      </c>
      <c r="C1400" s="1">
        <v>1.00172296349721E-4</v>
      </c>
      <c r="D1400">
        <f t="shared" si="21"/>
        <v>97054</v>
      </c>
    </row>
    <row r="1401" spans="1:4" x14ac:dyDescent="0.25">
      <c r="A1401">
        <v>1901</v>
      </c>
      <c r="B1401">
        <v>7</v>
      </c>
      <c r="C1401" s="1">
        <v>7.0120607444805E-5</v>
      </c>
      <c r="D1401">
        <f t="shared" si="21"/>
        <v>97061</v>
      </c>
    </row>
    <row r="1402" spans="1:4" x14ac:dyDescent="0.25">
      <c r="A1402">
        <v>1902</v>
      </c>
      <c r="B1402">
        <v>7</v>
      </c>
      <c r="C1402" s="1">
        <v>7.0120607444805E-5</v>
      </c>
      <c r="D1402">
        <f t="shared" si="21"/>
        <v>97068</v>
      </c>
    </row>
    <row r="1403" spans="1:4" x14ac:dyDescent="0.25">
      <c r="A1403">
        <v>1903</v>
      </c>
      <c r="B1403">
        <v>13</v>
      </c>
      <c r="C1403" s="1">
        <v>1.3022398525463699E-4</v>
      </c>
      <c r="D1403">
        <f t="shared" si="21"/>
        <v>97081</v>
      </c>
    </row>
    <row r="1404" spans="1:4" x14ac:dyDescent="0.25">
      <c r="A1404">
        <v>1904</v>
      </c>
      <c r="B1404">
        <v>19</v>
      </c>
      <c r="C1404" s="1">
        <v>1.9032736306446999E-4</v>
      </c>
      <c r="D1404">
        <f t="shared" si="21"/>
        <v>97100</v>
      </c>
    </row>
    <row r="1405" spans="1:4" x14ac:dyDescent="0.25">
      <c r="A1405">
        <v>1905</v>
      </c>
      <c r="B1405">
        <v>12</v>
      </c>
      <c r="C1405" s="1">
        <v>1.20206755619665E-4</v>
      </c>
      <c r="D1405">
        <f t="shared" si="21"/>
        <v>97112</v>
      </c>
    </row>
    <row r="1406" spans="1:4" x14ac:dyDescent="0.25">
      <c r="A1406">
        <v>1906</v>
      </c>
      <c r="B1406">
        <v>8</v>
      </c>
      <c r="C1406" s="1">
        <v>8.0137837079777193E-5</v>
      </c>
      <c r="D1406">
        <f t="shared" si="21"/>
        <v>97120</v>
      </c>
    </row>
    <row r="1407" spans="1:4" x14ac:dyDescent="0.25">
      <c r="A1407">
        <v>1907</v>
      </c>
      <c r="B1407">
        <v>10</v>
      </c>
      <c r="C1407" s="1">
        <v>1.00172296349721E-4</v>
      </c>
      <c r="D1407">
        <f t="shared" si="21"/>
        <v>97130</v>
      </c>
    </row>
    <row r="1408" spans="1:4" x14ac:dyDescent="0.25">
      <c r="A1408">
        <v>1908</v>
      </c>
      <c r="B1408">
        <v>10</v>
      </c>
      <c r="C1408" s="1">
        <v>1.00172296349721E-4</v>
      </c>
      <c r="D1408">
        <f t="shared" si="21"/>
        <v>97140</v>
      </c>
    </row>
    <row r="1409" spans="1:4" x14ac:dyDescent="0.25">
      <c r="A1409">
        <v>1909</v>
      </c>
      <c r="B1409">
        <v>8</v>
      </c>
      <c r="C1409" s="1">
        <v>8.0137837079777193E-5</v>
      </c>
      <c r="D1409">
        <f t="shared" si="21"/>
        <v>97148</v>
      </c>
    </row>
    <row r="1410" spans="1:4" x14ac:dyDescent="0.25">
      <c r="A1410">
        <v>1910</v>
      </c>
      <c r="B1410">
        <v>7</v>
      </c>
      <c r="C1410" s="1">
        <v>7.0120607444805E-5</v>
      </c>
      <c r="D1410">
        <f t="shared" si="21"/>
        <v>97155</v>
      </c>
    </row>
    <row r="1411" spans="1:4" x14ac:dyDescent="0.25">
      <c r="A1411">
        <v>1911</v>
      </c>
      <c r="B1411">
        <v>8</v>
      </c>
      <c r="C1411" s="1">
        <v>8.0137837079777193E-5</v>
      </c>
      <c r="D1411">
        <f t="shared" ref="D1411:D1474" si="22">B1411+D1410</f>
        <v>97163</v>
      </c>
    </row>
    <row r="1412" spans="1:4" x14ac:dyDescent="0.25">
      <c r="A1412">
        <v>1912</v>
      </c>
      <c r="B1412">
        <v>12</v>
      </c>
      <c r="C1412" s="1">
        <v>1.20206755619665E-4</v>
      </c>
      <c r="D1412">
        <f t="shared" si="22"/>
        <v>97175</v>
      </c>
    </row>
    <row r="1413" spans="1:4" x14ac:dyDescent="0.25">
      <c r="A1413">
        <v>1913</v>
      </c>
      <c r="B1413">
        <v>9</v>
      </c>
      <c r="C1413" s="1">
        <v>9.0155066714749305E-5</v>
      </c>
      <c r="D1413">
        <f t="shared" si="22"/>
        <v>97184</v>
      </c>
    </row>
    <row r="1414" spans="1:4" x14ac:dyDescent="0.25">
      <c r="A1414">
        <v>1914</v>
      </c>
      <c r="B1414">
        <v>13</v>
      </c>
      <c r="C1414" s="1">
        <v>1.3022398525463699E-4</v>
      </c>
      <c r="D1414">
        <f t="shared" si="22"/>
        <v>97197</v>
      </c>
    </row>
    <row r="1415" spans="1:4" x14ac:dyDescent="0.25">
      <c r="A1415">
        <v>1915</v>
      </c>
      <c r="B1415">
        <v>14</v>
      </c>
      <c r="C1415" s="1">
        <v>1.4024121488961E-4</v>
      </c>
      <c r="D1415">
        <f t="shared" si="22"/>
        <v>97211</v>
      </c>
    </row>
    <row r="1416" spans="1:4" x14ac:dyDescent="0.25">
      <c r="A1416">
        <v>1916</v>
      </c>
      <c r="B1416">
        <v>8</v>
      </c>
      <c r="C1416" s="1">
        <v>8.0137837079777193E-5</v>
      </c>
      <c r="D1416">
        <f t="shared" si="22"/>
        <v>97219</v>
      </c>
    </row>
    <row r="1417" spans="1:4" x14ac:dyDescent="0.25">
      <c r="A1417">
        <v>1917</v>
      </c>
      <c r="B1417">
        <v>8</v>
      </c>
      <c r="C1417" s="1">
        <v>8.0137837079777193E-5</v>
      </c>
      <c r="D1417">
        <f t="shared" si="22"/>
        <v>97227</v>
      </c>
    </row>
    <row r="1418" spans="1:4" x14ac:dyDescent="0.25">
      <c r="A1418">
        <v>1918</v>
      </c>
      <c r="B1418">
        <v>10</v>
      </c>
      <c r="C1418" s="1">
        <v>1.00172296349721E-4</v>
      </c>
      <c r="D1418">
        <f t="shared" si="22"/>
        <v>97237</v>
      </c>
    </row>
    <row r="1419" spans="1:4" x14ac:dyDescent="0.25">
      <c r="A1419">
        <v>1919</v>
      </c>
      <c r="B1419">
        <v>7</v>
      </c>
      <c r="C1419" s="1">
        <v>7.0120607444805E-5</v>
      </c>
      <c r="D1419">
        <f t="shared" si="22"/>
        <v>97244</v>
      </c>
    </row>
    <row r="1420" spans="1:4" x14ac:dyDescent="0.25">
      <c r="A1420">
        <v>1920</v>
      </c>
      <c r="B1420">
        <v>3</v>
      </c>
      <c r="C1420" s="1">
        <v>3.00516889049164E-5</v>
      </c>
      <c r="D1420">
        <f t="shared" si="22"/>
        <v>97247</v>
      </c>
    </row>
    <row r="1421" spans="1:4" x14ac:dyDescent="0.25">
      <c r="A1421">
        <v>1921</v>
      </c>
      <c r="B1421">
        <v>5</v>
      </c>
      <c r="C1421" s="1">
        <v>5.0086148174860702E-5</v>
      </c>
      <c r="D1421">
        <f t="shared" si="22"/>
        <v>97252</v>
      </c>
    </row>
    <row r="1422" spans="1:4" x14ac:dyDescent="0.25">
      <c r="A1422">
        <v>1922</v>
      </c>
      <c r="B1422">
        <v>4</v>
      </c>
      <c r="C1422" s="1">
        <v>4.0068918539888597E-5</v>
      </c>
      <c r="D1422">
        <f t="shared" si="22"/>
        <v>97256</v>
      </c>
    </row>
    <row r="1423" spans="1:4" x14ac:dyDescent="0.25">
      <c r="A1423">
        <v>1923</v>
      </c>
      <c r="B1423">
        <v>13</v>
      </c>
      <c r="C1423" s="1">
        <v>1.3022398525463699E-4</v>
      </c>
      <c r="D1423">
        <f t="shared" si="22"/>
        <v>97269</v>
      </c>
    </row>
    <row r="1424" spans="1:4" x14ac:dyDescent="0.25">
      <c r="A1424">
        <v>1924</v>
      </c>
      <c r="B1424">
        <v>6</v>
      </c>
      <c r="C1424" s="1">
        <v>6.0103377809832902E-5</v>
      </c>
      <c r="D1424">
        <f t="shared" si="22"/>
        <v>97275</v>
      </c>
    </row>
    <row r="1425" spans="1:4" x14ac:dyDescent="0.25">
      <c r="A1425">
        <v>1925</v>
      </c>
      <c r="B1425">
        <v>11</v>
      </c>
      <c r="C1425" s="1">
        <v>1.10189525984693E-4</v>
      </c>
      <c r="D1425">
        <f t="shared" si="22"/>
        <v>97286</v>
      </c>
    </row>
    <row r="1426" spans="1:4" x14ac:dyDescent="0.25">
      <c r="A1426">
        <v>1926</v>
      </c>
      <c r="B1426">
        <v>10</v>
      </c>
      <c r="C1426" s="1">
        <v>1.00172296349721E-4</v>
      </c>
      <c r="D1426">
        <f t="shared" si="22"/>
        <v>97296</v>
      </c>
    </row>
    <row r="1427" spans="1:4" x14ac:dyDescent="0.25">
      <c r="A1427">
        <v>1927</v>
      </c>
      <c r="B1427">
        <v>13</v>
      </c>
      <c r="C1427" s="1">
        <v>1.3022398525463699E-4</v>
      </c>
      <c r="D1427">
        <f t="shared" si="22"/>
        <v>97309</v>
      </c>
    </row>
    <row r="1428" spans="1:4" x14ac:dyDescent="0.25">
      <c r="A1428">
        <v>1928</v>
      </c>
      <c r="B1428">
        <v>8</v>
      </c>
      <c r="C1428" s="1">
        <v>8.0137837079777193E-5</v>
      </c>
      <c r="D1428">
        <f t="shared" si="22"/>
        <v>97317</v>
      </c>
    </row>
    <row r="1429" spans="1:4" x14ac:dyDescent="0.25">
      <c r="A1429">
        <v>1929</v>
      </c>
      <c r="B1429">
        <v>5</v>
      </c>
      <c r="C1429" s="1">
        <v>5.0086148174860702E-5</v>
      </c>
      <c r="D1429">
        <f t="shared" si="22"/>
        <v>97322</v>
      </c>
    </row>
    <row r="1430" spans="1:4" x14ac:dyDescent="0.25">
      <c r="A1430">
        <v>1930</v>
      </c>
      <c r="B1430">
        <v>6</v>
      </c>
      <c r="C1430" s="1">
        <v>6.0103377809832902E-5</v>
      </c>
      <c r="D1430">
        <f t="shared" si="22"/>
        <v>97328</v>
      </c>
    </row>
    <row r="1431" spans="1:4" x14ac:dyDescent="0.25">
      <c r="A1431">
        <v>1931</v>
      </c>
      <c r="B1431">
        <v>11</v>
      </c>
      <c r="C1431" s="1">
        <v>1.10189525984693E-4</v>
      </c>
      <c r="D1431">
        <f t="shared" si="22"/>
        <v>97339</v>
      </c>
    </row>
    <row r="1432" spans="1:4" x14ac:dyDescent="0.25">
      <c r="A1432">
        <v>1932</v>
      </c>
      <c r="B1432">
        <v>13</v>
      </c>
      <c r="C1432" s="1">
        <v>1.3022398525463699E-4</v>
      </c>
      <c r="D1432">
        <f t="shared" si="22"/>
        <v>97352</v>
      </c>
    </row>
    <row r="1433" spans="1:4" x14ac:dyDescent="0.25">
      <c r="A1433">
        <v>1933</v>
      </c>
      <c r="B1433">
        <v>16</v>
      </c>
      <c r="C1433" s="1">
        <v>1.6027567415955401E-4</v>
      </c>
      <c r="D1433">
        <f t="shared" si="22"/>
        <v>97368</v>
      </c>
    </row>
    <row r="1434" spans="1:4" x14ac:dyDescent="0.25">
      <c r="A1434">
        <v>1934</v>
      </c>
      <c r="B1434">
        <v>10</v>
      </c>
      <c r="C1434" s="1">
        <v>1.00172296349721E-4</v>
      </c>
      <c r="D1434">
        <f t="shared" si="22"/>
        <v>97378</v>
      </c>
    </row>
    <row r="1435" spans="1:4" x14ac:dyDescent="0.25">
      <c r="A1435">
        <v>1935</v>
      </c>
      <c r="B1435">
        <v>10</v>
      </c>
      <c r="C1435" s="1">
        <v>1.00172296349721E-4</v>
      </c>
      <c r="D1435">
        <f t="shared" si="22"/>
        <v>97388</v>
      </c>
    </row>
    <row r="1436" spans="1:4" x14ac:dyDescent="0.25">
      <c r="A1436">
        <v>1936</v>
      </c>
      <c r="B1436">
        <v>5</v>
      </c>
      <c r="C1436" s="1">
        <v>5.0086148174860702E-5</v>
      </c>
      <c r="D1436">
        <f t="shared" si="22"/>
        <v>97393</v>
      </c>
    </row>
    <row r="1437" spans="1:4" x14ac:dyDescent="0.25">
      <c r="A1437">
        <v>1937</v>
      </c>
      <c r="B1437">
        <v>10</v>
      </c>
      <c r="C1437" s="1">
        <v>1.00172296349721E-4</v>
      </c>
      <c r="D1437">
        <f t="shared" si="22"/>
        <v>97403</v>
      </c>
    </row>
    <row r="1438" spans="1:4" x14ac:dyDescent="0.25">
      <c r="A1438">
        <v>1938</v>
      </c>
      <c r="B1438">
        <v>12</v>
      </c>
      <c r="C1438" s="1">
        <v>1.20206755619665E-4</v>
      </c>
      <c r="D1438">
        <f t="shared" si="22"/>
        <v>97415</v>
      </c>
    </row>
    <row r="1439" spans="1:4" x14ac:dyDescent="0.25">
      <c r="A1439">
        <v>1939</v>
      </c>
      <c r="B1439">
        <v>8</v>
      </c>
      <c r="C1439" s="1">
        <v>8.0137837079777193E-5</v>
      </c>
      <c r="D1439">
        <f t="shared" si="22"/>
        <v>97423</v>
      </c>
    </row>
    <row r="1440" spans="1:4" x14ac:dyDescent="0.25">
      <c r="A1440">
        <v>1940</v>
      </c>
      <c r="B1440">
        <v>10</v>
      </c>
      <c r="C1440" s="1">
        <v>1.00172296349721E-4</v>
      </c>
      <c r="D1440">
        <f t="shared" si="22"/>
        <v>97433</v>
      </c>
    </row>
    <row r="1441" spans="1:4" x14ac:dyDescent="0.25">
      <c r="A1441">
        <v>1941</v>
      </c>
      <c r="B1441">
        <v>3</v>
      </c>
      <c r="C1441" s="1">
        <v>3.00516889049164E-5</v>
      </c>
      <c r="D1441">
        <f t="shared" si="22"/>
        <v>97436</v>
      </c>
    </row>
    <row r="1442" spans="1:4" x14ac:dyDescent="0.25">
      <c r="A1442">
        <v>1942</v>
      </c>
      <c r="B1442">
        <v>7</v>
      </c>
      <c r="C1442" s="1">
        <v>7.0120607444805E-5</v>
      </c>
      <c r="D1442">
        <f t="shared" si="22"/>
        <v>97443</v>
      </c>
    </row>
    <row r="1443" spans="1:4" x14ac:dyDescent="0.25">
      <c r="A1443">
        <v>1943</v>
      </c>
      <c r="B1443">
        <v>10</v>
      </c>
      <c r="C1443" s="1">
        <v>1.00172296349721E-4</v>
      </c>
      <c r="D1443">
        <f t="shared" si="22"/>
        <v>97453</v>
      </c>
    </row>
    <row r="1444" spans="1:4" x14ac:dyDescent="0.25">
      <c r="A1444">
        <v>1944</v>
      </c>
      <c r="B1444">
        <v>12</v>
      </c>
      <c r="C1444" s="1">
        <v>1.20206755619665E-4</v>
      </c>
      <c r="D1444">
        <f t="shared" si="22"/>
        <v>97465</v>
      </c>
    </row>
    <row r="1445" spans="1:4" x14ac:dyDescent="0.25">
      <c r="A1445">
        <v>1945</v>
      </c>
      <c r="B1445">
        <v>9</v>
      </c>
      <c r="C1445" s="1">
        <v>9.0155066714749305E-5</v>
      </c>
      <c r="D1445">
        <f t="shared" si="22"/>
        <v>97474</v>
      </c>
    </row>
    <row r="1446" spans="1:4" x14ac:dyDescent="0.25">
      <c r="A1446">
        <v>1946</v>
      </c>
      <c r="B1446">
        <v>11</v>
      </c>
      <c r="C1446" s="1">
        <v>1.10189525984693E-4</v>
      </c>
      <c r="D1446">
        <f t="shared" si="22"/>
        <v>97485</v>
      </c>
    </row>
    <row r="1447" spans="1:4" x14ac:dyDescent="0.25">
      <c r="A1447">
        <v>1947</v>
      </c>
      <c r="B1447">
        <v>9</v>
      </c>
      <c r="C1447" s="1">
        <v>9.0155066714749305E-5</v>
      </c>
      <c r="D1447">
        <f t="shared" si="22"/>
        <v>97494</v>
      </c>
    </row>
    <row r="1448" spans="1:4" x14ac:dyDescent="0.25">
      <c r="A1448">
        <v>1948</v>
      </c>
      <c r="B1448">
        <v>13</v>
      </c>
      <c r="C1448" s="1">
        <v>1.3022398525463699E-4</v>
      </c>
      <c r="D1448">
        <f t="shared" si="22"/>
        <v>97507</v>
      </c>
    </row>
    <row r="1449" spans="1:4" x14ac:dyDescent="0.25">
      <c r="A1449">
        <v>1949</v>
      </c>
      <c r="B1449">
        <v>7</v>
      </c>
      <c r="C1449" s="1">
        <v>7.0120607444805E-5</v>
      </c>
      <c r="D1449">
        <f t="shared" si="22"/>
        <v>97514</v>
      </c>
    </row>
    <row r="1450" spans="1:4" x14ac:dyDescent="0.25">
      <c r="A1450">
        <v>1950</v>
      </c>
      <c r="B1450">
        <v>4</v>
      </c>
      <c r="C1450" s="1">
        <v>4.0068918539888597E-5</v>
      </c>
      <c r="D1450">
        <f t="shared" si="22"/>
        <v>97518</v>
      </c>
    </row>
    <row r="1451" spans="1:4" x14ac:dyDescent="0.25">
      <c r="A1451">
        <v>1951</v>
      </c>
      <c r="B1451">
        <v>8</v>
      </c>
      <c r="C1451" s="1">
        <v>8.0137837079777193E-5</v>
      </c>
      <c r="D1451">
        <f t="shared" si="22"/>
        <v>97526</v>
      </c>
    </row>
    <row r="1452" spans="1:4" x14ac:dyDescent="0.25">
      <c r="A1452">
        <v>1952</v>
      </c>
      <c r="B1452">
        <v>9</v>
      </c>
      <c r="C1452" s="1">
        <v>9.0155066714749305E-5</v>
      </c>
      <c r="D1452">
        <f t="shared" si="22"/>
        <v>97535</v>
      </c>
    </row>
    <row r="1453" spans="1:4" x14ac:dyDescent="0.25">
      <c r="A1453">
        <v>1953</v>
      </c>
      <c r="B1453">
        <v>4</v>
      </c>
      <c r="C1453" s="1">
        <v>4.0068918539888597E-5</v>
      </c>
      <c r="D1453">
        <f t="shared" si="22"/>
        <v>97539</v>
      </c>
    </row>
    <row r="1454" spans="1:4" x14ac:dyDescent="0.25">
      <c r="A1454">
        <v>1954</v>
      </c>
      <c r="B1454">
        <v>8</v>
      </c>
      <c r="C1454" s="1">
        <v>8.0137837079777193E-5</v>
      </c>
      <c r="D1454">
        <f t="shared" si="22"/>
        <v>97547</v>
      </c>
    </row>
    <row r="1455" spans="1:4" x14ac:dyDescent="0.25">
      <c r="A1455">
        <v>1955</v>
      </c>
      <c r="B1455">
        <v>6</v>
      </c>
      <c r="C1455" s="1">
        <v>6.0103377809832902E-5</v>
      </c>
      <c r="D1455">
        <f t="shared" si="22"/>
        <v>97553</v>
      </c>
    </row>
    <row r="1456" spans="1:4" x14ac:dyDescent="0.25">
      <c r="A1456">
        <v>1956</v>
      </c>
      <c r="B1456">
        <v>11</v>
      </c>
      <c r="C1456" s="1">
        <v>1.10189525984693E-4</v>
      </c>
      <c r="D1456">
        <f t="shared" si="22"/>
        <v>97564</v>
      </c>
    </row>
    <row r="1457" spans="1:4" x14ac:dyDescent="0.25">
      <c r="A1457">
        <v>1957</v>
      </c>
      <c r="B1457">
        <v>7</v>
      </c>
      <c r="C1457" s="1">
        <v>7.0120607444805E-5</v>
      </c>
      <c r="D1457">
        <f t="shared" si="22"/>
        <v>97571</v>
      </c>
    </row>
    <row r="1458" spans="1:4" x14ac:dyDescent="0.25">
      <c r="A1458">
        <v>1958</v>
      </c>
      <c r="B1458">
        <v>6</v>
      </c>
      <c r="C1458" s="1">
        <v>6.0103377809832902E-5</v>
      </c>
      <c r="D1458">
        <f t="shared" si="22"/>
        <v>97577</v>
      </c>
    </row>
    <row r="1459" spans="1:4" x14ac:dyDescent="0.25">
      <c r="A1459">
        <v>1959</v>
      </c>
      <c r="B1459">
        <v>8</v>
      </c>
      <c r="C1459" s="1">
        <v>8.0137837079777193E-5</v>
      </c>
      <c r="D1459">
        <f t="shared" si="22"/>
        <v>97585</v>
      </c>
    </row>
    <row r="1460" spans="1:4" x14ac:dyDescent="0.25">
      <c r="A1460">
        <v>1960</v>
      </c>
      <c r="B1460">
        <v>6</v>
      </c>
      <c r="C1460" s="1">
        <v>6.0103377809832902E-5</v>
      </c>
      <c r="D1460">
        <f t="shared" si="22"/>
        <v>97591</v>
      </c>
    </row>
    <row r="1461" spans="1:4" x14ac:dyDescent="0.25">
      <c r="A1461">
        <v>1961</v>
      </c>
      <c r="B1461">
        <v>13</v>
      </c>
      <c r="C1461" s="1">
        <v>1.3022398525463699E-4</v>
      </c>
      <c r="D1461">
        <f t="shared" si="22"/>
        <v>97604</v>
      </c>
    </row>
    <row r="1462" spans="1:4" x14ac:dyDescent="0.25">
      <c r="A1462">
        <v>1962</v>
      </c>
      <c r="B1462">
        <v>6</v>
      </c>
      <c r="C1462" s="1">
        <v>6.0103377809832902E-5</v>
      </c>
      <c r="D1462">
        <f t="shared" si="22"/>
        <v>97610</v>
      </c>
    </row>
    <row r="1463" spans="1:4" x14ac:dyDescent="0.25">
      <c r="A1463">
        <v>1963</v>
      </c>
      <c r="B1463">
        <v>6</v>
      </c>
      <c r="C1463" s="1">
        <v>6.0103377809832902E-5</v>
      </c>
      <c r="D1463">
        <f t="shared" si="22"/>
        <v>97616</v>
      </c>
    </row>
    <row r="1464" spans="1:4" x14ac:dyDescent="0.25">
      <c r="A1464">
        <v>1964</v>
      </c>
      <c r="B1464">
        <v>14</v>
      </c>
      <c r="C1464" s="1">
        <v>1.4024121488961E-4</v>
      </c>
      <c r="D1464">
        <f t="shared" si="22"/>
        <v>97630</v>
      </c>
    </row>
    <row r="1465" spans="1:4" x14ac:dyDescent="0.25">
      <c r="A1465">
        <v>1965</v>
      </c>
      <c r="B1465">
        <v>7</v>
      </c>
      <c r="C1465" s="1">
        <v>7.0120607444805E-5</v>
      </c>
      <c r="D1465">
        <f t="shared" si="22"/>
        <v>97637</v>
      </c>
    </row>
    <row r="1466" spans="1:4" x14ac:dyDescent="0.25">
      <c r="A1466">
        <v>1966</v>
      </c>
      <c r="B1466">
        <v>8</v>
      </c>
      <c r="C1466" s="1">
        <v>8.0137837079777193E-5</v>
      </c>
      <c r="D1466">
        <f t="shared" si="22"/>
        <v>97645</v>
      </c>
    </row>
    <row r="1467" spans="1:4" x14ac:dyDescent="0.25">
      <c r="A1467">
        <v>1967</v>
      </c>
      <c r="B1467">
        <v>9</v>
      </c>
      <c r="C1467" s="1">
        <v>9.0155066714749305E-5</v>
      </c>
      <c r="D1467">
        <f t="shared" si="22"/>
        <v>97654</v>
      </c>
    </row>
    <row r="1468" spans="1:4" x14ac:dyDescent="0.25">
      <c r="A1468">
        <v>1968</v>
      </c>
      <c r="B1468">
        <v>10</v>
      </c>
      <c r="C1468" s="1">
        <v>1.00172296349721E-4</v>
      </c>
      <c r="D1468">
        <f t="shared" si="22"/>
        <v>97664</v>
      </c>
    </row>
    <row r="1469" spans="1:4" x14ac:dyDescent="0.25">
      <c r="A1469">
        <v>1969</v>
      </c>
      <c r="B1469">
        <v>9</v>
      </c>
      <c r="C1469" s="1">
        <v>9.0155066714749305E-5</v>
      </c>
      <c r="D1469">
        <f t="shared" si="22"/>
        <v>97673</v>
      </c>
    </row>
    <row r="1470" spans="1:4" x14ac:dyDescent="0.25">
      <c r="A1470">
        <v>1970</v>
      </c>
      <c r="B1470">
        <v>6</v>
      </c>
      <c r="C1470" s="1">
        <v>6.0103377809832902E-5</v>
      </c>
      <c r="D1470">
        <f t="shared" si="22"/>
        <v>97679</v>
      </c>
    </row>
    <row r="1471" spans="1:4" x14ac:dyDescent="0.25">
      <c r="A1471">
        <v>1971</v>
      </c>
      <c r="B1471">
        <v>9</v>
      </c>
      <c r="C1471" s="1">
        <v>9.0155066714749305E-5</v>
      </c>
      <c r="D1471">
        <f t="shared" si="22"/>
        <v>97688</v>
      </c>
    </row>
    <row r="1472" spans="1:4" x14ac:dyDescent="0.25">
      <c r="A1472">
        <v>1972</v>
      </c>
      <c r="B1472">
        <v>10</v>
      </c>
      <c r="C1472" s="1">
        <v>1.00172296349721E-4</v>
      </c>
      <c r="D1472">
        <f t="shared" si="22"/>
        <v>97698</v>
      </c>
    </row>
    <row r="1473" spans="1:4" x14ac:dyDescent="0.25">
      <c r="A1473">
        <v>1973</v>
      </c>
      <c r="B1473">
        <v>6</v>
      </c>
      <c r="C1473" s="1">
        <v>6.0103377809832902E-5</v>
      </c>
      <c r="D1473">
        <f t="shared" si="22"/>
        <v>97704</v>
      </c>
    </row>
    <row r="1474" spans="1:4" x14ac:dyDescent="0.25">
      <c r="A1474">
        <v>1974</v>
      </c>
      <c r="B1474">
        <v>5</v>
      </c>
      <c r="C1474" s="1">
        <v>5.0086148174860702E-5</v>
      </c>
      <c r="D1474">
        <f t="shared" si="22"/>
        <v>97709</v>
      </c>
    </row>
    <row r="1475" spans="1:4" x14ac:dyDescent="0.25">
      <c r="A1475">
        <v>1975</v>
      </c>
      <c r="B1475">
        <v>10</v>
      </c>
      <c r="C1475" s="1">
        <v>1.00172296349721E-4</v>
      </c>
      <c r="D1475">
        <f t="shared" ref="D1475:D1538" si="23">B1475+D1474</f>
        <v>97719</v>
      </c>
    </row>
    <row r="1476" spans="1:4" x14ac:dyDescent="0.25">
      <c r="A1476">
        <v>1976</v>
      </c>
      <c r="B1476">
        <v>8</v>
      </c>
      <c r="C1476" s="1">
        <v>8.0137837079777193E-5</v>
      </c>
      <c r="D1476">
        <f t="shared" si="23"/>
        <v>97727</v>
      </c>
    </row>
    <row r="1477" spans="1:4" x14ac:dyDescent="0.25">
      <c r="A1477">
        <v>1977</v>
      </c>
      <c r="B1477">
        <v>11</v>
      </c>
      <c r="C1477" s="1">
        <v>1.10189525984693E-4</v>
      </c>
      <c r="D1477">
        <f t="shared" si="23"/>
        <v>97738</v>
      </c>
    </row>
    <row r="1478" spans="1:4" x14ac:dyDescent="0.25">
      <c r="A1478">
        <v>1978</v>
      </c>
      <c r="B1478">
        <v>14</v>
      </c>
      <c r="C1478" s="1">
        <v>1.4024121488961E-4</v>
      </c>
      <c r="D1478">
        <f t="shared" si="23"/>
        <v>97752</v>
      </c>
    </row>
    <row r="1479" spans="1:4" x14ac:dyDescent="0.25">
      <c r="A1479">
        <v>1979</v>
      </c>
      <c r="B1479">
        <v>3</v>
      </c>
      <c r="C1479" s="1">
        <v>3.00516889049164E-5</v>
      </c>
      <c r="D1479">
        <f t="shared" si="23"/>
        <v>97755</v>
      </c>
    </row>
    <row r="1480" spans="1:4" x14ac:dyDescent="0.25">
      <c r="A1480">
        <v>1980</v>
      </c>
      <c r="B1480">
        <v>9</v>
      </c>
      <c r="C1480" s="1">
        <v>9.0155066714749305E-5</v>
      </c>
      <c r="D1480">
        <f t="shared" si="23"/>
        <v>97764</v>
      </c>
    </row>
    <row r="1481" spans="1:4" x14ac:dyDescent="0.25">
      <c r="A1481">
        <v>1981</v>
      </c>
      <c r="B1481">
        <v>9</v>
      </c>
      <c r="C1481" s="1">
        <v>9.0155066714749305E-5</v>
      </c>
      <c r="D1481">
        <f t="shared" si="23"/>
        <v>97773</v>
      </c>
    </row>
    <row r="1482" spans="1:4" x14ac:dyDescent="0.25">
      <c r="A1482">
        <v>1982</v>
      </c>
      <c r="B1482">
        <v>13</v>
      </c>
      <c r="C1482" s="1">
        <v>1.3022398525463699E-4</v>
      </c>
      <c r="D1482">
        <f t="shared" si="23"/>
        <v>97786</v>
      </c>
    </row>
    <row r="1483" spans="1:4" x14ac:dyDescent="0.25">
      <c r="A1483">
        <v>1983</v>
      </c>
      <c r="B1483">
        <v>14</v>
      </c>
      <c r="C1483" s="1">
        <v>1.4024121488961E-4</v>
      </c>
      <c r="D1483">
        <f t="shared" si="23"/>
        <v>97800</v>
      </c>
    </row>
    <row r="1484" spans="1:4" x14ac:dyDescent="0.25">
      <c r="A1484">
        <v>1984</v>
      </c>
      <c r="B1484">
        <v>4</v>
      </c>
      <c r="C1484" s="1">
        <v>4.0068918539888597E-5</v>
      </c>
      <c r="D1484">
        <f t="shared" si="23"/>
        <v>97804</v>
      </c>
    </row>
    <row r="1485" spans="1:4" x14ac:dyDescent="0.25">
      <c r="A1485">
        <v>1985</v>
      </c>
      <c r="B1485">
        <v>6</v>
      </c>
      <c r="C1485" s="1">
        <v>6.0103377809832902E-5</v>
      </c>
      <c r="D1485">
        <f t="shared" si="23"/>
        <v>97810</v>
      </c>
    </row>
    <row r="1486" spans="1:4" x14ac:dyDescent="0.25">
      <c r="A1486">
        <v>1986</v>
      </c>
      <c r="B1486">
        <v>7</v>
      </c>
      <c r="C1486" s="1">
        <v>7.0120607444805E-5</v>
      </c>
      <c r="D1486">
        <f t="shared" si="23"/>
        <v>97817</v>
      </c>
    </row>
    <row r="1487" spans="1:4" x14ac:dyDescent="0.25">
      <c r="A1487">
        <v>1987</v>
      </c>
      <c r="B1487">
        <v>10</v>
      </c>
      <c r="C1487" s="1">
        <v>1.00172296349721E-4</v>
      </c>
      <c r="D1487">
        <f t="shared" si="23"/>
        <v>97827</v>
      </c>
    </row>
    <row r="1488" spans="1:4" x14ac:dyDescent="0.25">
      <c r="A1488">
        <v>1988</v>
      </c>
      <c r="B1488">
        <v>5</v>
      </c>
      <c r="C1488" s="1">
        <v>5.0086148174860702E-5</v>
      </c>
      <c r="D1488">
        <f t="shared" si="23"/>
        <v>97832</v>
      </c>
    </row>
    <row r="1489" spans="1:4" x14ac:dyDescent="0.25">
      <c r="A1489">
        <v>1989</v>
      </c>
      <c r="B1489">
        <v>9</v>
      </c>
      <c r="C1489" s="1">
        <v>9.0155066714749305E-5</v>
      </c>
      <c r="D1489">
        <f t="shared" si="23"/>
        <v>97841</v>
      </c>
    </row>
    <row r="1490" spans="1:4" x14ac:dyDescent="0.25">
      <c r="A1490">
        <v>1990</v>
      </c>
      <c r="B1490">
        <v>7</v>
      </c>
      <c r="C1490" s="1">
        <v>7.0120607444805E-5</v>
      </c>
      <c r="D1490">
        <f t="shared" si="23"/>
        <v>97848</v>
      </c>
    </row>
    <row r="1491" spans="1:4" x14ac:dyDescent="0.25">
      <c r="A1491">
        <v>1991</v>
      </c>
      <c r="B1491">
        <v>5</v>
      </c>
      <c r="C1491" s="1">
        <v>5.0086148174860702E-5</v>
      </c>
      <c r="D1491">
        <f t="shared" si="23"/>
        <v>97853</v>
      </c>
    </row>
    <row r="1492" spans="1:4" x14ac:dyDescent="0.25">
      <c r="A1492">
        <v>1992</v>
      </c>
      <c r="B1492">
        <v>10</v>
      </c>
      <c r="C1492" s="1">
        <v>1.00172296349721E-4</v>
      </c>
      <c r="D1492">
        <f t="shared" si="23"/>
        <v>97863</v>
      </c>
    </row>
    <row r="1493" spans="1:4" x14ac:dyDescent="0.25">
      <c r="A1493">
        <v>1993</v>
      </c>
      <c r="B1493">
        <v>8</v>
      </c>
      <c r="C1493" s="1">
        <v>8.0137837079777193E-5</v>
      </c>
      <c r="D1493">
        <f t="shared" si="23"/>
        <v>97871</v>
      </c>
    </row>
    <row r="1494" spans="1:4" x14ac:dyDescent="0.25">
      <c r="A1494">
        <v>1994</v>
      </c>
      <c r="B1494">
        <v>15</v>
      </c>
      <c r="C1494" s="1">
        <v>1.50258444524582E-4</v>
      </c>
      <c r="D1494">
        <f t="shared" si="23"/>
        <v>97886</v>
      </c>
    </row>
    <row r="1495" spans="1:4" x14ac:dyDescent="0.25">
      <c r="A1495">
        <v>1995</v>
      </c>
      <c r="B1495">
        <v>8</v>
      </c>
      <c r="C1495" s="1">
        <v>8.0137837079777193E-5</v>
      </c>
      <c r="D1495">
        <f t="shared" si="23"/>
        <v>97894</v>
      </c>
    </row>
    <row r="1496" spans="1:4" x14ac:dyDescent="0.25">
      <c r="A1496">
        <v>1996</v>
      </c>
      <c r="B1496">
        <v>9</v>
      </c>
      <c r="C1496" s="1">
        <v>9.0155066714749305E-5</v>
      </c>
      <c r="D1496">
        <f t="shared" si="23"/>
        <v>97903</v>
      </c>
    </row>
    <row r="1497" spans="1:4" x14ac:dyDescent="0.25">
      <c r="A1497">
        <v>1997</v>
      </c>
      <c r="B1497">
        <v>6</v>
      </c>
      <c r="C1497" s="1">
        <v>6.0103377809832902E-5</v>
      </c>
      <c r="D1497">
        <f t="shared" si="23"/>
        <v>97909</v>
      </c>
    </row>
    <row r="1498" spans="1:4" x14ac:dyDescent="0.25">
      <c r="A1498">
        <v>1998</v>
      </c>
      <c r="B1498">
        <v>11</v>
      </c>
      <c r="C1498" s="1">
        <v>1.10189525984693E-4</v>
      </c>
      <c r="D1498">
        <f t="shared" si="23"/>
        <v>97920</v>
      </c>
    </row>
    <row r="1499" spans="1:4" x14ac:dyDescent="0.25">
      <c r="A1499">
        <v>1999</v>
      </c>
      <c r="B1499">
        <v>7</v>
      </c>
      <c r="C1499" s="1">
        <v>7.0120607444805E-5</v>
      </c>
      <c r="D1499">
        <f t="shared" si="23"/>
        <v>97927</v>
      </c>
    </row>
    <row r="1500" spans="1:4" x14ac:dyDescent="0.25">
      <c r="A1500">
        <v>2000</v>
      </c>
      <c r="B1500">
        <v>5</v>
      </c>
      <c r="C1500" s="1">
        <v>5.0086148174860702E-5</v>
      </c>
      <c r="D1500">
        <f t="shared" si="23"/>
        <v>97932</v>
      </c>
    </row>
    <row r="1501" spans="1:4" x14ac:dyDescent="0.25">
      <c r="A1501">
        <v>2001</v>
      </c>
      <c r="B1501">
        <v>7</v>
      </c>
      <c r="C1501" s="1">
        <v>7.0120607444805E-5</v>
      </c>
      <c r="D1501">
        <f t="shared" si="23"/>
        <v>97939</v>
      </c>
    </row>
    <row r="1502" spans="1:4" x14ac:dyDescent="0.25">
      <c r="A1502">
        <v>2002</v>
      </c>
      <c r="B1502">
        <v>11</v>
      </c>
      <c r="C1502" s="1">
        <v>1.10189525984693E-4</v>
      </c>
      <c r="D1502">
        <f t="shared" si="23"/>
        <v>97950</v>
      </c>
    </row>
    <row r="1503" spans="1:4" x14ac:dyDescent="0.25">
      <c r="A1503">
        <v>2003</v>
      </c>
      <c r="B1503">
        <v>6</v>
      </c>
      <c r="C1503" s="1">
        <v>6.0103377809832902E-5</v>
      </c>
      <c r="D1503">
        <f t="shared" si="23"/>
        <v>97956</v>
      </c>
    </row>
    <row r="1504" spans="1:4" x14ac:dyDescent="0.25">
      <c r="A1504">
        <v>2004</v>
      </c>
      <c r="B1504">
        <v>10</v>
      </c>
      <c r="C1504" s="1">
        <v>1.00172296349721E-4</v>
      </c>
      <c r="D1504">
        <f t="shared" si="23"/>
        <v>97966</v>
      </c>
    </row>
    <row r="1505" spans="1:4" x14ac:dyDescent="0.25">
      <c r="A1505">
        <v>2005</v>
      </c>
      <c r="B1505">
        <v>11</v>
      </c>
      <c r="C1505" s="1">
        <v>1.10189525984693E-4</v>
      </c>
      <c r="D1505">
        <f t="shared" si="23"/>
        <v>97977</v>
      </c>
    </row>
    <row r="1506" spans="1:4" x14ac:dyDescent="0.25">
      <c r="A1506">
        <v>2006</v>
      </c>
      <c r="B1506">
        <v>5</v>
      </c>
      <c r="C1506" s="1">
        <v>5.0086148174860702E-5</v>
      </c>
      <c r="D1506">
        <f t="shared" si="23"/>
        <v>97982</v>
      </c>
    </row>
    <row r="1507" spans="1:4" x14ac:dyDescent="0.25">
      <c r="A1507">
        <v>2007</v>
      </c>
      <c r="B1507">
        <v>7</v>
      </c>
      <c r="C1507" s="1">
        <v>7.0120607444805E-5</v>
      </c>
      <c r="D1507">
        <f t="shared" si="23"/>
        <v>97989</v>
      </c>
    </row>
    <row r="1508" spans="1:4" x14ac:dyDescent="0.25">
      <c r="A1508">
        <v>2008</v>
      </c>
      <c r="B1508">
        <v>2</v>
      </c>
      <c r="C1508" s="1">
        <v>2.0034459269944298E-5</v>
      </c>
      <c r="D1508">
        <f t="shared" si="23"/>
        <v>97991</v>
      </c>
    </row>
    <row r="1509" spans="1:4" x14ac:dyDescent="0.25">
      <c r="A1509">
        <v>2009</v>
      </c>
      <c r="B1509">
        <v>6</v>
      </c>
      <c r="C1509" s="1">
        <v>6.0103377809832902E-5</v>
      </c>
      <c r="D1509">
        <f t="shared" si="23"/>
        <v>97997</v>
      </c>
    </row>
    <row r="1510" spans="1:4" x14ac:dyDescent="0.25">
      <c r="A1510">
        <v>2010</v>
      </c>
      <c r="B1510">
        <v>6</v>
      </c>
      <c r="C1510" s="1">
        <v>6.0103377809832902E-5</v>
      </c>
      <c r="D1510">
        <f t="shared" si="23"/>
        <v>98003</v>
      </c>
    </row>
    <row r="1511" spans="1:4" x14ac:dyDescent="0.25">
      <c r="A1511">
        <v>2011</v>
      </c>
      <c r="B1511">
        <v>8</v>
      </c>
      <c r="C1511" s="1">
        <v>8.0137837079777193E-5</v>
      </c>
      <c r="D1511">
        <f t="shared" si="23"/>
        <v>98011</v>
      </c>
    </row>
    <row r="1512" spans="1:4" x14ac:dyDescent="0.25">
      <c r="A1512">
        <v>2012</v>
      </c>
      <c r="B1512">
        <v>4</v>
      </c>
      <c r="C1512" s="1">
        <v>4.0068918539888597E-5</v>
      </c>
      <c r="D1512">
        <f t="shared" si="23"/>
        <v>98015</v>
      </c>
    </row>
    <row r="1513" spans="1:4" x14ac:dyDescent="0.25">
      <c r="A1513">
        <v>2013</v>
      </c>
      <c r="B1513">
        <v>12</v>
      </c>
      <c r="C1513" s="1">
        <v>1.20206755619665E-4</v>
      </c>
      <c r="D1513">
        <f t="shared" si="23"/>
        <v>98027</v>
      </c>
    </row>
    <row r="1514" spans="1:4" x14ac:dyDescent="0.25">
      <c r="A1514">
        <v>2014</v>
      </c>
      <c r="B1514">
        <v>8</v>
      </c>
      <c r="C1514" s="1">
        <v>8.0137837079777193E-5</v>
      </c>
      <c r="D1514">
        <f t="shared" si="23"/>
        <v>98035</v>
      </c>
    </row>
    <row r="1515" spans="1:4" x14ac:dyDescent="0.25">
      <c r="A1515">
        <v>2015</v>
      </c>
      <c r="B1515">
        <v>10</v>
      </c>
      <c r="C1515" s="1">
        <v>1.00172296349721E-4</v>
      </c>
      <c r="D1515">
        <f t="shared" si="23"/>
        <v>98045</v>
      </c>
    </row>
    <row r="1516" spans="1:4" x14ac:dyDescent="0.25">
      <c r="A1516">
        <v>2016</v>
      </c>
      <c r="B1516">
        <v>10</v>
      </c>
      <c r="C1516" s="1">
        <v>1.00172296349721E-4</v>
      </c>
      <c r="D1516">
        <f t="shared" si="23"/>
        <v>98055</v>
      </c>
    </row>
    <row r="1517" spans="1:4" x14ac:dyDescent="0.25">
      <c r="A1517">
        <v>2017</v>
      </c>
      <c r="B1517">
        <v>6</v>
      </c>
      <c r="C1517" s="1">
        <v>6.0103377809832902E-5</v>
      </c>
      <c r="D1517">
        <f t="shared" si="23"/>
        <v>98061</v>
      </c>
    </row>
    <row r="1518" spans="1:4" x14ac:dyDescent="0.25">
      <c r="A1518">
        <v>2018</v>
      </c>
      <c r="B1518">
        <v>8</v>
      </c>
      <c r="C1518" s="1">
        <v>8.0137837079777193E-5</v>
      </c>
      <c r="D1518">
        <f t="shared" si="23"/>
        <v>98069</v>
      </c>
    </row>
    <row r="1519" spans="1:4" x14ac:dyDescent="0.25">
      <c r="A1519">
        <v>2019</v>
      </c>
      <c r="B1519">
        <v>9</v>
      </c>
      <c r="C1519" s="1">
        <v>9.0155066714749305E-5</v>
      </c>
      <c r="D1519">
        <f t="shared" si="23"/>
        <v>98078</v>
      </c>
    </row>
    <row r="1520" spans="1:4" x14ac:dyDescent="0.25">
      <c r="A1520">
        <v>2020</v>
      </c>
      <c r="B1520">
        <v>4</v>
      </c>
      <c r="C1520" s="1">
        <v>4.0068918539888597E-5</v>
      </c>
      <c r="D1520">
        <f t="shared" si="23"/>
        <v>98082</v>
      </c>
    </row>
    <row r="1521" spans="1:4" x14ac:dyDescent="0.25">
      <c r="A1521">
        <v>2021</v>
      </c>
      <c r="B1521">
        <v>6</v>
      </c>
      <c r="C1521" s="1">
        <v>6.0103377809832902E-5</v>
      </c>
      <c r="D1521">
        <f t="shared" si="23"/>
        <v>98088</v>
      </c>
    </row>
    <row r="1522" spans="1:4" x14ac:dyDescent="0.25">
      <c r="A1522">
        <v>2022</v>
      </c>
      <c r="B1522">
        <v>1</v>
      </c>
      <c r="C1522" s="1">
        <v>1.00172296349721E-5</v>
      </c>
      <c r="D1522">
        <f t="shared" si="23"/>
        <v>98089</v>
      </c>
    </row>
    <row r="1523" spans="1:4" x14ac:dyDescent="0.25">
      <c r="A1523">
        <v>2023</v>
      </c>
      <c r="B1523">
        <v>2</v>
      </c>
      <c r="C1523" s="1">
        <v>2.0034459269944298E-5</v>
      </c>
      <c r="D1523">
        <f t="shared" si="23"/>
        <v>98091</v>
      </c>
    </row>
    <row r="1524" spans="1:4" x14ac:dyDescent="0.25">
      <c r="A1524">
        <v>2024</v>
      </c>
      <c r="B1524">
        <v>7</v>
      </c>
      <c r="C1524" s="1">
        <v>7.0120607444805E-5</v>
      </c>
      <c r="D1524">
        <f t="shared" si="23"/>
        <v>98098</v>
      </c>
    </row>
    <row r="1525" spans="1:4" x14ac:dyDescent="0.25">
      <c r="A1525">
        <v>2025</v>
      </c>
      <c r="B1525">
        <v>5</v>
      </c>
      <c r="C1525" s="1">
        <v>5.0086148174860702E-5</v>
      </c>
      <c r="D1525">
        <f t="shared" si="23"/>
        <v>98103</v>
      </c>
    </row>
    <row r="1526" spans="1:4" x14ac:dyDescent="0.25">
      <c r="A1526">
        <v>2026</v>
      </c>
      <c r="B1526">
        <v>6</v>
      </c>
      <c r="C1526" s="1">
        <v>6.0103377809832902E-5</v>
      </c>
      <c r="D1526">
        <f t="shared" si="23"/>
        <v>98109</v>
      </c>
    </row>
    <row r="1527" spans="1:4" x14ac:dyDescent="0.25">
      <c r="A1527">
        <v>2027</v>
      </c>
      <c r="B1527">
        <v>5</v>
      </c>
      <c r="C1527" s="1">
        <v>5.0086148174860702E-5</v>
      </c>
      <c r="D1527">
        <f t="shared" si="23"/>
        <v>98114</v>
      </c>
    </row>
    <row r="1528" spans="1:4" x14ac:dyDescent="0.25">
      <c r="A1528">
        <v>2028</v>
      </c>
      <c r="B1528">
        <v>12</v>
      </c>
      <c r="C1528" s="1">
        <v>1.20206755619665E-4</v>
      </c>
      <c r="D1528">
        <f t="shared" si="23"/>
        <v>98126</v>
      </c>
    </row>
    <row r="1529" spans="1:4" x14ac:dyDescent="0.25">
      <c r="A1529">
        <v>2029</v>
      </c>
      <c r="B1529">
        <v>3</v>
      </c>
      <c r="C1529" s="1">
        <v>3.00516889049164E-5</v>
      </c>
      <c r="D1529">
        <f t="shared" si="23"/>
        <v>98129</v>
      </c>
    </row>
    <row r="1530" spans="1:4" x14ac:dyDescent="0.25">
      <c r="A1530">
        <v>2030</v>
      </c>
      <c r="B1530">
        <v>6</v>
      </c>
      <c r="C1530" s="1">
        <v>6.0103377809832902E-5</v>
      </c>
      <c r="D1530">
        <f t="shared" si="23"/>
        <v>98135</v>
      </c>
    </row>
    <row r="1531" spans="1:4" x14ac:dyDescent="0.25">
      <c r="A1531">
        <v>2031</v>
      </c>
      <c r="B1531">
        <v>12</v>
      </c>
      <c r="C1531" s="1">
        <v>1.20206755619665E-4</v>
      </c>
      <c r="D1531">
        <f t="shared" si="23"/>
        <v>98147</v>
      </c>
    </row>
    <row r="1532" spans="1:4" x14ac:dyDescent="0.25">
      <c r="A1532">
        <v>2032</v>
      </c>
      <c r="B1532">
        <v>4</v>
      </c>
      <c r="C1532" s="1">
        <v>4.0068918539888597E-5</v>
      </c>
      <c r="D1532">
        <f t="shared" si="23"/>
        <v>98151</v>
      </c>
    </row>
    <row r="1533" spans="1:4" x14ac:dyDescent="0.25">
      <c r="A1533">
        <v>2033</v>
      </c>
      <c r="B1533">
        <v>2</v>
      </c>
      <c r="C1533" s="1">
        <v>2.0034459269944298E-5</v>
      </c>
      <c r="D1533">
        <f t="shared" si="23"/>
        <v>98153</v>
      </c>
    </row>
    <row r="1534" spans="1:4" x14ac:dyDescent="0.25">
      <c r="A1534">
        <v>2034</v>
      </c>
      <c r="B1534">
        <v>8</v>
      </c>
      <c r="C1534" s="1">
        <v>8.0137837079777193E-5</v>
      </c>
      <c r="D1534">
        <f t="shared" si="23"/>
        <v>98161</v>
      </c>
    </row>
    <row r="1535" spans="1:4" x14ac:dyDescent="0.25">
      <c r="A1535">
        <v>2035</v>
      </c>
      <c r="B1535">
        <v>4</v>
      </c>
      <c r="C1535" s="1">
        <v>4.0068918539888597E-5</v>
      </c>
      <c r="D1535">
        <f t="shared" si="23"/>
        <v>98165</v>
      </c>
    </row>
    <row r="1536" spans="1:4" x14ac:dyDescent="0.25">
      <c r="A1536">
        <v>2036</v>
      </c>
      <c r="B1536">
        <v>7</v>
      </c>
      <c r="C1536" s="1">
        <v>7.0120607444805E-5</v>
      </c>
      <c r="D1536">
        <f t="shared" si="23"/>
        <v>98172</v>
      </c>
    </row>
    <row r="1537" spans="1:4" x14ac:dyDescent="0.25">
      <c r="A1537">
        <v>2037</v>
      </c>
      <c r="B1537">
        <v>2</v>
      </c>
      <c r="C1537" s="1">
        <v>2.0034459269944298E-5</v>
      </c>
      <c r="D1537">
        <f t="shared" si="23"/>
        <v>98174</v>
      </c>
    </row>
    <row r="1538" spans="1:4" x14ac:dyDescent="0.25">
      <c r="A1538">
        <v>2038</v>
      </c>
      <c r="B1538">
        <v>5</v>
      </c>
      <c r="C1538" s="1">
        <v>5.0086148174860702E-5</v>
      </c>
      <c r="D1538">
        <f t="shared" si="23"/>
        <v>98179</v>
      </c>
    </row>
    <row r="1539" spans="1:4" x14ac:dyDescent="0.25">
      <c r="A1539">
        <v>2039</v>
      </c>
      <c r="B1539">
        <v>10</v>
      </c>
      <c r="C1539" s="1">
        <v>1.00172296349721E-4</v>
      </c>
      <c r="D1539">
        <f t="shared" ref="D1539:D1602" si="24">B1539+D1538</f>
        <v>98189</v>
      </c>
    </row>
    <row r="1540" spans="1:4" x14ac:dyDescent="0.25">
      <c r="A1540">
        <v>2040</v>
      </c>
      <c r="B1540">
        <v>10</v>
      </c>
      <c r="C1540" s="1">
        <v>1.00172296349721E-4</v>
      </c>
      <c r="D1540">
        <f t="shared" si="24"/>
        <v>98199</v>
      </c>
    </row>
    <row r="1541" spans="1:4" x14ac:dyDescent="0.25">
      <c r="A1541">
        <v>2041</v>
      </c>
      <c r="B1541">
        <v>4</v>
      </c>
      <c r="C1541" s="1">
        <v>4.0068918539888597E-5</v>
      </c>
      <c r="D1541">
        <f t="shared" si="24"/>
        <v>98203</v>
      </c>
    </row>
    <row r="1542" spans="1:4" x14ac:dyDescent="0.25">
      <c r="A1542">
        <v>2042</v>
      </c>
      <c r="B1542">
        <v>2</v>
      </c>
      <c r="C1542" s="1">
        <v>2.0034459269944298E-5</v>
      </c>
      <c r="D1542">
        <f t="shared" si="24"/>
        <v>98205</v>
      </c>
    </row>
    <row r="1543" spans="1:4" x14ac:dyDescent="0.25">
      <c r="A1543">
        <v>2043</v>
      </c>
      <c r="B1543">
        <v>8</v>
      </c>
      <c r="C1543" s="1">
        <v>8.0137837079777193E-5</v>
      </c>
      <c r="D1543">
        <f t="shared" si="24"/>
        <v>98213</v>
      </c>
    </row>
    <row r="1544" spans="1:4" x14ac:dyDescent="0.25">
      <c r="A1544">
        <v>2044</v>
      </c>
      <c r="B1544">
        <v>4</v>
      </c>
      <c r="C1544" s="1">
        <v>4.0068918539888597E-5</v>
      </c>
      <c r="D1544">
        <f t="shared" si="24"/>
        <v>98217</v>
      </c>
    </row>
    <row r="1545" spans="1:4" x14ac:dyDescent="0.25">
      <c r="A1545">
        <v>2045</v>
      </c>
      <c r="B1545">
        <v>7</v>
      </c>
      <c r="C1545" s="1">
        <v>7.0120607444805E-5</v>
      </c>
      <c r="D1545">
        <f t="shared" si="24"/>
        <v>98224</v>
      </c>
    </row>
    <row r="1546" spans="1:4" x14ac:dyDescent="0.25">
      <c r="A1546">
        <v>2046</v>
      </c>
      <c r="B1546">
        <v>3</v>
      </c>
      <c r="C1546" s="1">
        <v>3.00516889049164E-5</v>
      </c>
      <c r="D1546">
        <f t="shared" si="24"/>
        <v>98227</v>
      </c>
    </row>
    <row r="1547" spans="1:4" x14ac:dyDescent="0.25">
      <c r="A1547">
        <v>2047</v>
      </c>
      <c r="B1547">
        <v>11</v>
      </c>
      <c r="C1547" s="1">
        <v>1.10189525984693E-4</v>
      </c>
      <c r="D1547">
        <f t="shared" si="24"/>
        <v>98238</v>
      </c>
    </row>
    <row r="1548" spans="1:4" x14ac:dyDescent="0.25">
      <c r="A1548">
        <v>2048</v>
      </c>
      <c r="B1548">
        <v>4</v>
      </c>
      <c r="C1548" s="1">
        <v>4.0068918539888597E-5</v>
      </c>
      <c r="D1548">
        <f t="shared" si="24"/>
        <v>98242</v>
      </c>
    </row>
    <row r="1549" spans="1:4" x14ac:dyDescent="0.25">
      <c r="A1549">
        <v>2049</v>
      </c>
      <c r="B1549">
        <v>7</v>
      </c>
      <c r="C1549" s="1">
        <v>7.0120607444805E-5</v>
      </c>
      <c r="D1549">
        <f t="shared" si="24"/>
        <v>98249</v>
      </c>
    </row>
    <row r="1550" spans="1:4" x14ac:dyDescent="0.25">
      <c r="A1550">
        <v>2050</v>
      </c>
      <c r="B1550">
        <v>5</v>
      </c>
      <c r="C1550" s="1">
        <v>5.0086148174860702E-5</v>
      </c>
      <c r="D1550">
        <f t="shared" si="24"/>
        <v>98254</v>
      </c>
    </row>
    <row r="1551" spans="1:4" x14ac:dyDescent="0.25">
      <c r="A1551">
        <v>2051</v>
      </c>
      <c r="B1551">
        <v>6</v>
      </c>
      <c r="C1551" s="1">
        <v>6.0103377809832902E-5</v>
      </c>
      <c r="D1551">
        <f t="shared" si="24"/>
        <v>98260</v>
      </c>
    </row>
    <row r="1552" spans="1:4" x14ac:dyDescent="0.25">
      <c r="A1552">
        <v>2052</v>
      </c>
      <c r="B1552">
        <v>5</v>
      </c>
      <c r="C1552" s="1">
        <v>5.0086148174860702E-5</v>
      </c>
      <c r="D1552">
        <f t="shared" si="24"/>
        <v>98265</v>
      </c>
    </row>
    <row r="1553" spans="1:4" x14ac:dyDescent="0.25">
      <c r="A1553">
        <v>2053</v>
      </c>
      <c r="B1553">
        <v>10</v>
      </c>
      <c r="C1553" s="1">
        <v>1.00172296349721E-4</v>
      </c>
      <c r="D1553">
        <f t="shared" si="24"/>
        <v>98275</v>
      </c>
    </row>
    <row r="1554" spans="1:4" x14ac:dyDescent="0.25">
      <c r="A1554">
        <v>2054</v>
      </c>
      <c r="B1554">
        <v>8</v>
      </c>
      <c r="C1554" s="1">
        <v>8.0137837079777193E-5</v>
      </c>
      <c r="D1554">
        <f t="shared" si="24"/>
        <v>98283</v>
      </c>
    </row>
    <row r="1555" spans="1:4" x14ac:dyDescent="0.25">
      <c r="A1555">
        <v>2055</v>
      </c>
      <c r="B1555">
        <v>7</v>
      </c>
      <c r="C1555" s="1">
        <v>7.0120607444805E-5</v>
      </c>
      <c r="D1555">
        <f t="shared" si="24"/>
        <v>98290</v>
      </c>
    </row>
    <row r="1556" spans="1:4" x14ac:dyDescent="0.25">
      <c r="A1556">
        <v>2056</v>
      </c>
      <c r="B1556">
        <v>5</v>
      </c>
      <c r="C1556" s="1">
        <v>5.0086148174860702E-5</v>
      </c>
      <c r="D1556">
        <f t="shared" si="24"/>
        <v>98295</v>
      </c>
    </row>
    <row r="1557" spans="1:4" x14ac:dyDescent="0.25">
      <c r="A1557">
        <v>2057</v>
      </c>
      <c r="B1557">
        <v>6</v>
      </c>
      <c r="C1557" s="1">
        <v>6.0103377809832902E-5</v>
      </c>
      <c r="D1557">
        <f t="shared" si="24"/>
        <v>98301</v>
      </c>
    </row>
    <row r="1558" spans="1:4" x14ac:dyDescent="0.25">
      <c r="A1558">
        <v>2058</v>
      </c>
      <c r="B1558">
        <v>3</v>
      </c>
      <c r="C1558" s="1">
        <v>3.00516889049164E-5</v>
      </c>
      <c r="D1558">
        <f t="shared" si="24"/>
        <v>98304</v>
      </c>
    </row>
    <row r="1559" spans="1:4" x14ac:dyDescent="0.25">
      <c r="A1559">
        <v>2059</v>
      </c>
      <c r="B1559">
        <v>9</v>
      </c>
      <c r="C1559" s="1">
        <v>9.0155066714749305E-5</v>
      </c>
      <c r="D1559">
        <f t="shared" si="24"/>
        <v>98313</v>
      </c>
    </row>
    <row r="1560" spans="1:4" x14ac:dyDescent="0.25">
      <c r="A1560">
        <v>2060</v>
      </c>
      <c r="B1560">
        <v>5</v>
      </c>
      <c r="C1560" s="1">
        <v>5.0086148174860702E-5</v>
      </c>
      <c r="D1560">
        <f t="shared" si="24"/>
        <v>98318</v>
      </c>
    </row>
    <row r="1561" spans="1:4" x14ac:dyDescent="0.25">
      <c r="A1561">
        <v>2061</v>
      </c>
      <c r="B1561">
        <v>7</v>
      </c>
      <c r="C1561" s="1">
        <v>7.0120607444805E-5</v>
      </c>
      <c r="D1561">
        <f t="shared" si="24"/>
        <v>98325</v>
      </c>
    </row>
    <row r="1562" spans="1:4" x14ac:dyDescent="0.25">
      <c r="A1562">
        <v>2062</v>
      </c>
      <c r="B1562">
        <v>8</v>
      </c>
      <c r="C1562" s="1">
        <v>8.0137837079777193E-5</v>
      </c>
      <c r="D1562">
        <f t="shared" si="24"/>
        <v>98333</v>
      </c>
    </row>
    <row r="1563" spans="1:4" x14ac:dyDescent="0.25">
      <c r="A1563">
        <v>2063</v>
      </c>
      <c r="B1563">
        <v>3</v>
      </c>
      <c r="C1563" s="1">
        <v>3.00516889049164E-5</v>
      </c>
      <c r="D1563">
        <f t="shared" si="24"/>
        <v>98336</v>
      </c>
    </row>
    <row r="1564" spans="1:4" x14ac:dyDescent="0.25">
      <c r="A1564">
        <v>2064</v>
      </c>
      <c r="B1564">
        <v>6</v>
      </c>
      <c r="C1564" s="1">
        <v>6.0103377809832902E-5</v>
      </c>
      <c r="D1564">
        <f t="shared" si="24"/>
        <v>98342</v>
      </c>
    </row>
    <row r="1565" spans="1:4" x14ac:dyDescent="0.25">
      <c r="A1565">
        <v>2065</v>
      </c>
      <c r="B1565">
        <v>4</v>
      </c>
      <c r="C1565" s="1">
        <v>4.0068918539888597E-5</v>
      </c>
      <c r="D1565">
        <f t="shared" si="24"/>
        <v>98346</v>
      </c>
    </row>
    <row r="1566" spans="1:4" x14ac:dyDescent="0.25">
      <c r="A1566">
        <v>2066</v>
      </c>
      <c r="B1566">
        <v>6</v>
      </c>
      <c r="C1566" s="1">
        <v>6.0103377809832902E-5</v>
      </c>
      <c r="D1566">
        <f t="shared" si="24"/>
        <v>98352</v>
      </c>
    </row>
    <row r="1567" spans="1:4" x14ac:dyDescent="0.25">
      <c r="A1567">
        <v>2067</v>
      </c>
      <c r="B1567">
        <v>5</v>
      </c>
      <c r="C1567" s="1">
        <v>5.0086148174860702E-5</v>
      </c>
      <c r="D1567">
        <f t="shared" si="24"/>
        <v>98357</v>
      </c>
    </row>
    <row r="1568" spans="1:4" x14ac:dyDescent="0.25">
      <c r="A1568">
        <v>2068</v>
      </c>
      <c r="B1568">
        <v>8</v>
      </c>
      <c r="C1568" s="1">
        <v>8.0137837079777193E-5</v>
      </c>
      <c r="D1568">
        <f t="shared" si="24"/>
        <v>98365</v>
      </c>
    </row>
    <row r="1569" spans="1:4" x14ac:dyDescent="0.25">
      <c r="A1569">
        <v>2069</v>
      </c>
      <c r="B1569">
        <v>6</v>
      </c>
      <c r="C1569" s="1">
        <v>6.0103377809832902E-5</v>
      </c>
      <c r="D1569">
        <f t="shared" si="24"/>
        <v>98371</v>
      </c>
    </row>
    <row r="1570" spans="1:4" x14ac:dyDescent="0.25">
      <c r="A1570">
        <v>2070</v>
      </c>
      <c r="B1570">
        <v>5</v>
      </c>
      <c r="C1570" s="1">
        <v>5.0086148174860702E-5</v>
      </c>
      <c r="D1570">
        <f t="shared" si="24"/>
        <v>98376</v>
      </c>
    </row>
    <row r="1571" spans="1:4" x14ac:dyDescent="0.25">
      <c r="A1571">
        <v>2071</v>
      </c>
      <c r="B1571">
        <v>2</v>
      </c>
      <c r="C1571" s="1">
        <v>2.0034459269944298E-5</v>
      </c>
      <c r="D1571">
        <f t="shared" si="24"/>
        <v>98378</v>
      </c>
    </row>
    <row r="1572" spans="1:4" x14ac:dyDescent="0.25">
      <c r="A1572">
        <v>2072</v>
      </c>
      <c r="B1572">
        <v>4</v>
      </c>
      <c r="C1572" s="1">
        <v>4.0068918539888597E-5</v>
      </c>
      <c r="D1572">
        <f t="shared" si="24"/>
        <v>98382</v>
      </c>
    </row>
    <row r="1573" spans="1:4" x14ac:dyDescent="0.25">
      <c r="A1573">
        <v>2073</v>
      </c>
      <c r="B1573">
        <v>5</v>
      </c>
      <c r="C1573" s="1">
        <v>5.0086148174860702E-5</v>
      </c>
      <c r="D1573">
        <f t="shared" si="24"/>
        <v>98387</v>
      </c>
    </row>
    <row r="1574" spans="1:4" x14ac:dyDescent="0.25">
      <c r="A1574">
        <v>2074</v>
      </c>
      <c r="B1574">
        <v>5</v>
      </c>
      <c r="C1574" s="1">
        <v>5.0086148174860702E-5</v>
      </c>
      <c r="D1574">
        <f t="shared" si="24"/>
        <v>98392</v>
      </c>
    </row>
    <row r="1575" spans="1:4" x14ac:dyDescent="0.25">
      <c r="A1575">
        <v>2075</v>
      </c>
      <c r="B1575">
        <v>3</v>
      </c>
      <c r="C1575" s="1">
        <v>3.00516889049164E-5</v>
      </c>
      <c r="D1575">
        <f t="shared" si="24"/>
        <v>98395</v>
      </c>
    </row>
    <row r="1576" spans="1:4" x14ac:dyDescent="0.25">
      <c r="A1576">
        <v>2076</v>
      </c>
      <c r="B1576">
        <v>4</v>
      </c>
      <c r="C1576" s="1">
        <v>4.0068918539888597E-5</v>
      </c>
      <c r="D1576">
        <f t="shared" si="24"/>
        <v>98399</v>
      </c>
    </row>
    <row r="1577" spans="1:4" x14ac:dyDescent="0.25">
      <c r="A1577">
        <v>2077</v>
      </c>
      <c r="B1577">
        <v>7</v>
      </c>
      <c r="C1577" s="1">
        <v>7.0120607444805E-5</v>
      </c>
      <c r="D1577">
        <f t="shared" si="24"/>
        <v>98406</v>
      </c>
    </row>
    <row r="1578" spans="1:4" x14ac:dyDescent="0.25">
      <c r="A1578">
        <v>2078</v>
      </c>
      <c r="B1578">
        <v>8</v>
      </c>
      <c r="C1578" s="1">
        <v>8.0137837079777193E-5</v>
      </c>
      <c r="D1578">
        <f t="shared" si="24"/>
        <v>98414</v>
      </c>
    </row>
    <row r="1579" spans="1:4" x14ac:dyDescent="0.25">
      <c r="A1579">
        <v>2079</v>
      </c>
      <c r="B1579">
        <v>6</v>
      </c>
      <c r="C1579" s="1">
        <v>6.0103377809832902E-5</v>
      </c>
      <c r="D1579">
        <f t="shared" si="24"/>
        <v>98420</v>
      </c>
    </row>
    <row r="1580" spans="1:4" x14ac:dyDescent="0.25">
      <c r="A1580">
        <v>2080</v>
      </c>
      <c r="B1580">
        <v>5</v>
      </c>
      <c r="C1580" s="1">
        <v>5.0086148174860702E-5</v>
      </c>
      <c r="D1580">
        <f t="shared" si="24"/>
        <v>98425</v>
      </c>
    </row>
    <row r="1581" spans="1:4" x14ac:dyDescent="0.25">
      <c r="A1581">
        <v>2081</v>
      </c>
      <c r="B1581">
        <v>5</v>
      </c>
      <c r="C1581" s="1">
        <v>5.0086148174860702E-5</v>
      </c>
      <c r="D1581">
        <f t="shared" si="24"/>
        <v>98430</v>
      </c>
    </row>
    <row r="1582" spans="1:4" x14ac:dyDescent="0.25">
      <c r="A1582">
        <v>2082</v>
      </c>
      <c r="B1582">
        <v>5</v>
      </c>
      <c r="C1582" s="1">
        <v>5.0086148174860702E-5</v>
      </c>
      <c r="D1582">
        <f t="shared" si="24"/>
        <v>98435</v>
      </c>
    </row>
    <row r="1583" spans="1:4" x14ac:dyDescent="0.25">
      <c r="A1583">
        <v>2083</v>
      </c>
      <c r="B1583">
        <v>9</v>
      </c>
      <c r="C1583" s="1">
        <v>9.0155066714749305E-5</v>
      </c>
      <c r="D1583">
        <f t="shared" si="24"/>
        <v>98444</v>
      </c>
    </row>
    <row r="1584" spans="1:4" x14ac:dyDescent="0.25">
      <c r="A1584">
        <v>2084</v>
      </c>
      <c r="B1584">
        <v>8</v>
      </c>
      <c r="C1584" s="1">
        <v>8.0137837079777193E-5</v>
      </c>
      <c r="D1584">
        <f t="shared" si="24"/>
        <v>98452</v>
      </c>
    </row>
    <row r="1585" spans="1:4" x14ac:dyDescent="0.25">
      <c r="A1585">
        <v>2085</v>
      </c>
      <c r="B1585">
        <v>4</v>
      </c>
      <c r="C1585" s="1">
        <v>4.0068918539888597E-5</v>
      </c>
      <c r="D1585">
        <f t="shared" si="24"/>
        <v>98456</v>
      </c>
    </row>
    <row r="1586" spans="1:4" x14ac:dyDescent="0.25">
      <c r="A1586">
        <v>2086</v>
      </c>
      <c r="B1586">
        <v>5</v>
      </c>
      <c r="C1586" s="1">
        <v>5.0086148174860702E-5</v>
      </c>
      <c r="D1586">
        <f t="shared" si="24"/>
        <v>98461</v>
      </c>
    </row>
    <row r="1587" spans="1:4" x14ac:dyDescent="0.25">
      <c r="A1587">
        <v>2087</v>
      </c>
      <c r="B1587">
        <v>13</v>
      </c>
      <c r="C1587" s="1">
        <v>1.3022398525463699E-4</v>
      </c>
      <c r="D1587">
        <f t="shared" si="24"/>
        <v>98474</v>
      </c>
    </row>
    <row r="1588" spans="1:4" x14ac:dyDescent="0.25">
      <c r="A1588">
        <v>2088</v>
      </c>
      <c r="B1588">
        <v>10</v>
      </c>
      <c r="C1588" s="1">
        <v>1.00172296349721E-4</v>
      </c>
      <c r="D1588">
        <f t="shared" si="24"/>
        <v>98484</v>
      </c>
    </row>
    <row r="1589" spans="1:4" x14ac:dyDescent="0.25">
      <c r="A1589">
        <v>2089</v>
      </c>
      <c r="B1589">
        <v>4</v>
      </c>
      <c r="C1589" s="1">
        <v>4.0068918539888597E-5</v>
      </c>
      <c r="D1589">
        <f t="shared" si="24"/>
        <v>98488</v>
      </c>
    </row>
    <row r="1590" spans="1:4" x14ac:dyDescent="0.25">
      <c r="A1590">
        <v>2090</v>
      </c>
      <c r="B1590">
        <v>5</v>
      </c>
      <c r="C1590" s="1">
        <v>5.0086148174860702E-5</v>
      </c>
      <c r="D1590">
        <f t="shared" si="24"/>
        <v>98493</v>
      </c>
    </row>
    <row r="1591" spans="1:4" x14ac:dyDescent="0.25">
      <c r="A1591">
        <v>2091</v>
      </c>
      <c r="B1591">
        <v>3</v>
      </c>
      <c r="C1591" s="1">
        <v>3.00516889049164E-5</v>
      </c>
      <c r="D1591">
        <f t="shared" si="24"/>
        <v>98496</v>
      </c>
    </row>
    <row r="1592" spans="1:4" x14ac:dyDescent="0.25">
      <c r="A1592">
        <v>2092</v>
      </c>
      <c r="B1592">
        <v>6</v>
      </c>
      <c r="C1592" s="1">
        <v>6.0103377809832902E-5</v>
      </c>
      <c r="D1592">
        <f t="shared" si="24"/>
        <v>98502</v>
      </c>
    </row>
    <row r="1593" spans="1:4" x14ac:dyDescent="0.25">
      <c r="A1593">
        <v>2093</v>
      </c>
      <c r="B1593">
        <v>5</v>
      </c>
      <c r="C1593" s="1">
        <v>5.0086148174860702E-5</v>
      </c>
      <c r="D1593">
        <f t="shared" si="24"/>
        <v>98507</v>
      </c>
    </row>
    <row r="1594" spans="1:4" x14ac:dyDescent="0.25">
      <c r="A1594">
        <v>2094</v>
      </c>
      <c r="B1594">
        <v>7</v>
      </c>
      <c r="C1594" s="1">
        <v>7.0120607444805E-5</v>
      </c>
      <c r="D1594">
        <f t="shared" si="24"/>
        <v>98514</v>
      </c>
    </row>
    <row r="1595" spans="1:4" x14ac:dyDescent="0.25">
      <c r="A1595">
        <v>2095</v>
      </c>
      <c r="B1595">
        <v>8</v>
      </c>
      <c r="C1595" s="1">
        <v>8.0137837079777193E-5</v>
      </c>
      <c r="D1595">
        <f t="shared" si="24"/>
        <v>98522</v>
      </c>
    </row>
    <row r="1596" spans="1:4" x14ac:dyDescent="0.25">
      <c r="A1596">
        <v>2096</v>
      </c>
      <c r="B1596">
        <v>4</v>
      </c>
      <c r="C1596" s="1">
        <v>4.0068918539888597E-5</v>
      </c>
      <c r="D1596">
        <f t="shared" si="24"/>
        <v>98526</v>
      </c>
    </row>
    <row r="1597" spans="1:4" x14ac:dyDescent="0.25">
      <c r="A1597">
        <v>2097</v>
      </c>
      <c r="B1597">
        <v>8</v>
      </c>
      <c r="C1597" s="1">
        <v>8.0137837079777193E-5</v>
      </c>
      <c r="D1597">
        <f t="shared" si="24"/>
        <v>98534</v>
      </c>
    </row>
    <row r="1598" spans="1:4" x14ac:dyDescent="0.25">
      <c r="A1598">
        <v>2098</v>
      </c>
      <c r="B1598">
        <v>4</v>
      </c>
      <c r="C1598" s="1">
        <v>4.0068918539888597E-5</v>
      </c>
      <c r="D1598">
        <f t="shared" si="24"/>
        <v>98538</v>
      </c>
    </row>
    <row r="1599" spans="1:4" x14ac:dyDescent="0.25">
      <c r="A1599">
        <v>2099</v>
      </c>
      <c r="B1599">
        <v>5</v>
      </c>
      <c r="C1599" s="1">
        <v>5.0086148174860702E-5</v>
      </c>
      <c r="D1599">
        <f t="shared" si="24"/>
        <v>98543</v>
      </c>
    </row>
    <row r="1600" spans="1:4" x14ac:dyDescent="0.25">
      <c r="A1600">
        <v>2100</v>
      </c>
      <c r="B1600">
        <v>4</v>
      </c>
      <c r="C1600" s="1">
        <v>4.0068918539888597E-5</v>
      </c>
      <c r="D1600">
        <f t="shared" si="24"/>
        <v>98547</v>
      </c>
    </row>
    <row r="1601" spans="1:4" x14ac:dyDescent="0.25">
      <c r="A1601">
        <v>2101</v>
      </c>
      <c r="B1601">
        <v>2</v>
      </c>
      <c r="C1601" s="1">
        <v>2.0034459269944298E-5</v>
      </c>
      <c r="D1601">
        <f t="shared" si="24"/>
        <v>98549</v>
      </c>
    </row>
    <row r="1602" spans="1:4" x14ac:dyDescent="0.25">
      <c r="A1602">
        <v>2102</v>
      </c>
      <c r="B1602">
        <v>3</v>
      </c>
      <c r="C1602" s="1">
        <v>3.00516889049164E-5</v>
      </c>
      <c r="D1602">
        <f t="shared" si="24"/>
        <v>98552</v>
      </c>
    </row>
    <row r="1603" spans="1:4" x14ac:dyDescent="0.25">
      <c r="A1603">
        <v>2103</v>
      </c>
      <c r="B1603">
        <v>3</v>
      </c>
      <c r="C1603" s="1">
        <v>3.00516889049164E-5</v>
      </c>
      <c r="D1603">
        <f t="shared" ref="D1603:D1666" si="25">B1603+D1602</f>
        <v>98555</v>
      </c>
    </row>
    <row r="1604" spans="1:4" x14ac:dyDescent="0.25">
      <c r="A1604">
        <v>2104</v>
      </c>
      <c r="B1604">
        <v>3</v>
      </c>
      <c r="C1604" s="1">
        <v>3.00516889049164E-5</v>
      </c>
      <c r="D1604">
        <f t="shared" si="25"/>
        <v>98558</v>
      </c>
    </row>
    <row r="1605" spans="1:4" x14ac:dyDescent="0.25">
      <c r="A1605">
        <v>2105</v>
      </c>
      <c r="B1605">
        <v>4</v>
      </c>
      <c r="C1605" s="1">
        <v>4.0068918539888597E-5</v>
      </c>
      <c r="D1605">
        <f t="shared" si="25"/>
        <v>98562</v>
      </c>
    </row>
    <row r="1606" spans="1:4" x14ac:dyDescent="0.25">
      <c r="A1606">
        <v>2106</v>
      </c>
      <c r="B1606">
        <v>3</v>
      </c>
      <c r="C1606" s="1">
        <v>3.00516889049164E-5</v>
      </c>
      <c r="D1606">
        <f t="shared" si="25"/>
        <v>98565</v>
      </c>
    </row>
    <row r="1607" spans="1:4" x14ac:dyDescent="0.25">
      <c r="A1607">
        <v>2107</v>
      </c>
      <c r="B1607">
        <v>8</v>
      </c>
      <c r="C1607" s="1">
        <v>8.0137837079777193E-5</v>
      </c>
      <c r="D1607">
        <f t="shared" si="25"/>
        <v>98573</v>
      </c>
    </row>
    <row r="1608" spans="1:4" x14ac:dyDescent="0.25">
      <c r="A1608">
        <v>2108</v>
      </c>
      <c r="B1608">
        <v>5</v>
      </c>
      <c r="C1608" s="1">
        <v>5.0086148174860702E-5</v>
      </c>
      <c r="D1608">
        <f t="shared" si="25"/>
        <v>98578</v>
      </c>
    </row>
    <row r="1609" spans="1:4" x14ac:dyDescent="0.25">
      <c r="A1609">
        <v>2109</v>
      </c>
      <c r="B1609">
        <v>2</v>
      </c>
      <c r="C1609" s="1">
        <v>2.0034459269944298E-5</v>
      </c>
      <c r="D1609">
        <f t="shared" si="25"/>
        <v>98580</v>
      </c>
    </row>
    <row r="1610" spans="1:4" x14ac:dyDescent="0.25">
      <c r="A1610">
        <v>2110</v>
      </c>
      <c r="B1610">
        <v>7</v>
      </c>
      <c r="C1610" s="1">
        <v>7.0120607444805E-5</v>
      </c>
      <c r="D1610">
        <f t="shared" si="25"/>
        <v>98587</v>
      </c>
    </row>
    <row r="1611" spans="1:4" x14ac:dyDescent="0.25">
      <c r="A1611">
        <v>2111</v>
      </c>
      <c r="B1611">
        <v>5</v>
      </c>
      <c r="C1611" s="1">
        <v>5.0086148174860702E-5</v>
      </c>
      <c r="D1611">
        <f t="shared" si="25"/>
        <v>98592</v>
      </c>
    </row>
    <row r="1612" spans="1:4" x14ac:dyDescent="0.25">
      <c r="A1612">
        <v>2112</v>
      </c>
      <c r="B1612">
        <v>3</v>
      </c>
      <c r="C1612" s="1">
        <v>3.00516889049164E-5</v>
      </c>
      <c r="D1612">
        <f t="shared" si="25"/>
        <v>98595</v>
      </c>
    </row>
    <row r="1613" spans="1:4" x14ac:dyDescent="0.25">
      <c r="A1613">
        <v>2113</v>
      </c>
      <c r="B1613">
        <v>2</v>
      </c>
      <c r="C1613" s="1">
        <v>2.0034459269944298E-5</v>
      </c>
      <c r="D1613">
        <f t="shared" si="25"/>
        <v>98597</v>
      </c>
    </row>
    <row r="1614" spans="1:4" x14ac:dyDescent="0.25">
      <c r="A1614">
        <v>2114</v>
      </c>
      <c r="B1614">
        <v>5</v>
      </c>
      <c r="C1614" s="1">
        <v>5.0086148174860702E-5</v>
      </c>
      <c r="D1614">
        <f t="shared" si="25"/>
        <v>98602</v>
      </c>
    </row>
    <row r="1615" spans="1:4" x14ac:dyDescent="0.25">
      <c r="A1615">
        <v>2115</v>
      </c>
      <c r="B1615">
        <v>7</v>
      </c>
      <c r="C1615" s="1">
        <v>7.0120607444805E-5</v>
      </c>
      <c r="D1615">
        <f t="shared" si="25"/>
        <v>98609</v>
      </c>
    </row>
    <row r="1616" spans="1:4" x14ac:dyDescent="0.25">
      <c r="A1616">
        <v>2116</v>
      </c>
      <c r="B1616">
        <v>5</v>
      </c>
      <c r="C1616" s="1">
        <v>5.0086148174860702E-5</v>
      </c>
      <c r="D1616">
        <f t="shared" si="25"/>
        <v>98614</v>
      </c>
    </row>
    <row r="1617" spans="1:4" x14ac:dyDescent="0.25">
      <c r="A1617">
        <v>2117</v>
      </c>
      <c r="B1617">
        <v>6</v>
      </c>
      <c r="C1617" s="1">
        <v>6.0103377809832902E-5</v>
      </c>
      <c r="D1617">
        <f t="shared" si="25"/>
        <v>98620</v>
      </c>
    </row>
    <row r="1618" spans="1:4" x14ac:dyDescent="0.25">
      <c r="A1618">
        <v>2118</v>
      </c>
      <c r="B1618">
        <v>7</v>
      </c>
      <c r="C1618" s="1">
        <v>7.0120607444805E-5</v>
      </c>
      <c r="D1618">
        <f t="shared" si="25"/>
        <v>98627</v>
      </c>
    </row>
    <row r="1619" spans="1:4" x14ac:dyDescent="0.25">
      <c r="A1619">
        <v>2119</v>
      </c>
      <c r="B1619">
        <v>4</v>
      </c>
      <c r="C1619" s="1">
        <v>4.0068918539888597E-5</v>
      </c>
      <c r="D1619">
        <f t="shared" si="25"/>
        <v>98631</v>
      </c>
    </row>
    <row r="1620" spans="1:4" x14ac:dyDescent="0.25">
      <c r="A1620">
        <v>2120</v>
      </c>
      <c r="B1620">
        <v>2</v>
      </c>
      <c r="C1620" s="1">
        <v>2.0034459269944298E-5</v>
      </c>
      <c r="D1620">
        <f t="shared" si="25"/>
        <v>98633</v>
      </c>
    </row>
    <row r="1621" spans="1:4" x14ac:dyDescent="0.25">
      <c r="A1621">
        <v>2121</v>
      </c>
      <c r="B1621">
        <v>4</v>
      </c>
      <c r="C1621" s="1">
        <v>4.0068918539888597E-5</v>
      </c>
      <c r="D1621">
        <f t="shared" si="25"/>
        <v>98637</v>
      </c>
    </row>
    <row r="1622" spans="1:4" x14ac:dyDescent="0.25">
      <c r="A1622">
        <v>2122</v>
      </c>
      <c r="B1622">
        <v>3</v>
      </c>
      <c r="C1622" s="1">
        <v>3.00516889049164E-5</v>
      </c>
      <c r="D1622">
        <f t="shared" si="25"/>
        <v>98640</v>
      </c>
    </row>
    <row r="1623" spans="1:4" x14ac:dyDescent="0.25">
      <c r="A1623">
        <v>2123</v>
      </c>
      <c r="B1623">
        <v>5</v>
      </c>
      <c r="C1623" s="1">
        <v>5.0086148174860702E-5</v>
      </c>
      <c r="D1623">
        <f t="shared" si="25"/>
        <v>98645</v>
      </c>
    </row>
    <row r="1624" spans="1:4" x14ac:dyDescent="0.25">
      <c r="A1624">
        <v>2124</v>
      </c>
      <c r="B1624">
        <v>9</v>
      </c>
      <c r="C1624" s="1">
        <v>9.0155066714749305E-5</v>
      </c>
      <c r="D1624">
        <f t="shared" si="25"/>
        <v>98654</v>
      </c>
    </row>
    <row r="1625" spans="1:4" x14ac:dyDescent="0.25">
      <c r="A1625">
        <v>2125</v>
      </c>
      <c r="B1625">
        <v>8</v>
      </c>
      <c r="C1625" s="1">
        <v>8.0137837079777193E-5</v>
      </c>
      <c r="D1625">
        <f t="shared" si="25"/>
        <v>98662</v>
      </c>
    </row>
    <row r="1626" spans="1:4" x14ac:dyDescent="0.25">
      <c r="A1626">
        <v>2126</v>
      </c>
      <c r="B1626">
        <v>4</v>
      </c>
      <c r="C1626" s="1">
        <v>4.0068918539888597E-5</v>
      </c>
      <c r="D1626">
        <f t="shared" si="25"/>
        <v>98666</v>
      </c>
    </row>
    <row r="1627" spans="1:4" x14ac:dyDescent="0.25">
      <c r="A1627">
        <v>2127</v>
      </c>
      <c r="B1627">
        <v>4</v>
      </c>
      <c r="C1627" s="1">
        <v>4.0068918539888597E-5</v>
      </c>
      <c r="D1627">
        <f t="shared" si="25"/>
        <v>98670</v>
      </c>
    </row>
    <row r="1628" spans="1:4" x14ac:dyDescent="0.25">
      <c r="A1628">
        <v>2128</v>
      </c>
      <c r="B1628">
        <v>3</v>
      </c>
      <c r="C1628" s="1">
        <v>3.00516889049164E-5</v>
      </c>
      <c r="D1628">
        <f t="shared" si="25"/>
        <v>98673</v>
      </c>
    </row>
    <row r="1629" spans="1:4" x14ac:dyDescent="0.25">
      <c r="A1629">
        <v>2129</v>
      </c>
      <c r="B1629">
        <v>5</v>
      </c>
      <c r="C1629" s="1">
        <v>5.0086148174860702E-5</v>
      </c>
      <c r="D1629">
        <f t="shared" si="25"/>
        <v>98678</v>
      </c>
    </row>
    <row r="1630" spans="1:4" x14ac:dyDescent="0.25">
      <c r="A1630">
        <v>2130</v>
      </c>
      <c r="B1630">
        <v>4</v>
      </c>
      <c r="C1630" s="1">
        <v>4.0068918539888597E-5</v>
      </c>
      <c r="D1630">
        <f t="shared" si="25"/>
        <v>98682</v>
      </c>
    </row>
    <row r="1631" spans="1:4" x14ac:dyDescent="0.25">
      <c r="A1631">
        <v>2131</v>
      </c>
      <c r="B1631">
        <v>10</v>
      </c>
      <c r="C1631" s="1">
        <v>1.00172296349721E-4</v>
      </c>
      <c r="D1631">
        <f t="shared" si="25"/>
        <v>98692</v>
      </c>
    </row>
    <row r="1632" spans="1:4" x14ac:dyDescent="0.25">
      <c r="A1632">
        <v>2132</v>
      </c>
      <c r="B1632">
        <v>6</v>
      </c>
      <c r="C1632" s="1">
        <v>6.0103377809832902E-5</v>
      </c>
      <c r="D1632">
        <f t="shared" si="25"/>
        <v>98698</v>
      </c>
    </row>
    <row r="1633" spans="1:4" x14ac:dyDescent="0.25">
      <c r="A1633">
        <v>2133</v>
      </c>
      <c r="B1633">
        <v>3</v>
      </c>
      <c r="C1633" s="1">
        <v>3.00516889049164E-5</v>
      </c>
      <c r="D1633">
        <f t="shared" si="25"/>
        <v>98701</v>
      </c>
    </row>
    <row r="1634" spans="1:4" x14ac:dyDescent="0.25">
      <c r="A1634">
        <v>2134</v>
      </c>
      <c r="B1634">
        <v>5</v>
      </c>
      <c r="C1634" s="1">
        <v>5.0086148174860702E-5</v>
      </c>
      <c r="D1634">
        <f t="shared" si="25"/>
        <v>98706</v>
      </c>
    </row>
    <row r="1635" spans="1:4" x14ac:dyDescent="0.25">
      <c r="A1635">
        <v>2135</v>
      </c>
      <c r="B1635">
        <v>5</v>
      </c>
      <c r="C1635" s="1">
        <v>5.0086148174860702E-5</v>
      </c>
      <c r="D1635">
        <f t="shared" si="25"/>
        <v>98711</v>
      </c>
    </row>
    <row r="1636" spans="1:4" x14ac:dyDescent="0.25">
      <c r="A1636">
        <v>2136</v>
      </c>
      <c r="B1636">
        <v>8</v>
      </c>
      <c r="C1636" s="1">
        <v>8.0137837079777193E-5</v>
      </c>
      <c r="D1636">
        <f t="shared" si="25"/>
        <v>98719</v>
      </c>
    </row>
    <row r="1637" spans="1:4" x14ac:dyDescent="0.25">
      <c r="A1637">
        <v>2137</v>
      </c>
      <c r="B1637">
        <v>3</v>
      </c>
      <c r="C1637" s="1">
        <v>3.00516889049164E-5</v>
      </c>
      <c r="D1637">
        <f t="shared" si="25"/>
        <v>98722</v>
      </c>
    </row>
    <row r="1638" spans="1:4" x14ac:dyDescent="0.25">
      <c r="A1638">
        <v>2138</v>
      </c>
      <c r="B1638">
        <v>4</v>
      </c>
      <c r="C1638" s="1">
        <v>4.0068918539888597E-5</v>
      </c>
      <c r="D1638">
        <f t="shared" si="25"/>
        <v>98726</v>
      </c>
    </row>
    <row r="1639" spans="1:4" x14ac:dyDescent="0.25">
      <c r="A1639">
        <v>2139</v>
      </c>
      <c r="B1639">
        <v>3</v>
      </c>
      <c r="C1639" s="1">
        <v>3.00516889049164E-5</v>
      </c>
      <c r="D1639">
        <f t="shared" si="25"/>
        <v>98729</v>
      </c>
    </row>
    <row r="1640" spans="1:4" x14ac:dyDescent="0.25">
      <c r="A1640">
        <v>2140</v>
      </c>
      <c r="B1640">
        <v>5</v>
      </c>
      <c r="C1640" s="1">
        <v>5.0086148174860702E-5</v>
      </c>
      <c r="D1640">
        <f t="shared" si="25"/>
        <v>98734</v>
      </c>
    </row>
    <row r="1641" spans="1:4" x14ac:dyDescent="0.25">
      <c r="A1641">
        <v>2142</v>
      </c>
      <c r="B1641">
        <v>4</v>
      </c>
      <c r="C1641" s="1">
        <v>4.0068918539888597E-5</v>
      </c>
      <c r="D1641">
        <f t="shared" si="25"/>
        <v>98738</v>
      </c>
    </row>
    <row r="1642" spans="1:4" x14ac:dyDescent="0.25">
      <c r="A1642">
        <v>2143</v>
      </c>
      <c r="B1642">
        <v>4</v>
      </c>
      <c r="C1642" s="1">
        <v>4.0068918539888597E-5</v>
      </c>
      <c r="D1642">
        <f t="shared" si="25"/>
        <v>98742</v>
      </c>
    </row>
    <row r="1643" spans="1:4" x14ac:dyDescent="0.25">
      <c r="A1643">
        <v>2144</v>
      </c>
      <c r="B1643">
        <v>5</v>
      </c>
      <c r="C1643" s="1">
        <v>5.0086148174860702E-5</v>
      </c>
      <c r="D1643">
        <f t="shared" si="25"/>
        <v>98747</v>
      </c>
    </row>
    <row r="1644" spans="1:4" x14ac:dyDescent="0.25">
      <c r="A1644">
        <v>2145</v>
      </c>
      <c r="B1644">
        <v>5</v>
      </c>
      <c r="C1644" s="1">
        <v>5.0086148174860702E-5</v>
      </c>
      <c r="D1644">
        <f t="shared" si="25"/>
        <v>98752</v>
      </c>
    </row>
    <row r="1645" spans="1:4" x14ac:dyDescent="0.25">
      <c r="A1645">
        <v>2146</v>
      </c>
      <c r="B1645">
        <v>2</v>
      </c>
      <c r="C1645" s="1">
        <v>2.0034459269944298E-5</v>
      </c>
      <c r="D1645">
        <f t="shared" si="25"/>
        <v>98754</v>
      </c>
    </row>
    <row r="1646" spans="1:4" x14ac:dyDescent="0.25">
      <c r="A1646">
        <v>2147</v>
      </c>
      <c r="B1646">
        <v>8</v>
      </c>
      <c r="C1646" s="1">
        <v>8.0137837079777193E-5</v>
      </c>
      <c r="D1646">
        <f t="shared" si="25"/>
        <v>98762</v>
      </c>
    </row>
    <row r="1647" spans="1:4" x14ac:dyDescent="0.25">
      <c r="A1647">
        <v>2148</v>
      </c>
      <c r="B1647">
        <v>4</v>
      </c>
      <c r="C1647" s="1">
        <v>4.0068918539888597E-5</v>
      </c>
      <c r="D1647">
        <f t="shared" si="25"/>
        <v>98766</v>
      </c>
    </row>
    <row r="1648" spans="1:4" x14ac:dyDescent="0.25">
      <c r="A1648">
        <v>2149</v>
      </c>
      <c r="B1648">
        <v>2</v>
      </c>
      <c r="C1648" s="1">
        <v>2.0034459269944298E-5</v>
      </c>
      <c r="D1648">
        <f t="shared" si="25"/>
        <v>98768</v>
      </c>
    </row>
    <row r="1649" spans="1:4" x14ac:dyDescent="0.25">
      <c r="A1649">
        <v>2150</v>
      </c>
      <c r="B1649">
        <v>5</v>
      </c>
      <c r="C1649" s="1">
        <v>5.0086148174860702E-5</v>
      </c>
      <c r="D1649">
        <f t="shared" si="25"/>
        <v>98773</v>
      </c>
    </row>
    <row r="1650" spans="1:4" x14ac:dyDescent="0.25">
      <c r="A1650">
        <v>2151</v>
      </c>
      <c r="B1650">
        <v>1</v>
      </c>
      <c r="C1650" s="1">
        <v>1.00172296349721E-5</v>
      </c>
      <c r="D1650">
        <f t="shared" si="25"/>
        <v>98774</v>
      </c>
    </row>
    <row r="1651" spans="1:4" x14ac:dyDescent="0.25">
      <c r="A1651">
        <v>2152</v>
      </c>
      <c r="B1651">
        <v>2</v>
      </c>
      <c r="C1651" s="1">
        <v>2.0034459269944298E-5</v>
      </c>
      <c r="D1651">
        <f t="shared" si="25"/>
        <v>98776</v>
      </c>
    </row>
    <row r="1652" spans="1:4" x14ac:dyDescent="0.25">
      <c r="A1652">
        <v>2153</v>
      </c>
      <c r="B1652">
        <v>7</v>
      </c>
      <c r="C1652" s="1">
        <v>7.0120607444805E-5</v>
      </c>
      <c r="D1652">
        <f t="shared" si="25"/>
        <v>98783</v>
      </c>
    </row>
    <row r="1653" spans="1:4" x14ac:dyDescent="0.25">
      <c r="A1653">
        <v>2154</v>
      </c>
      <c r="B1653">
        <v>2</v>
      </c>
      <c r="C1653" s="1">
        <v>2.0034459269944298E-5</v>
      </c>
      <c r="D1653">
        <f t="shared" si="25"/>
        <v>98785</v>
      </c>
    </row>
    <row r="1654" spans="1:4" x14ac:dyDescent="0.25">
      <c r="A1654">
        <v>2155</v>
      </c>
      <c r="B1654">
        <v>4</v>
      </c>
      <c r="C1654" s="1">
        <v>4.0068918539888597E-5</v>
      </c>
      <c r="D1654">
        <f t="shared" si="25"/>
        <v>98789</v>
      </c>
    </row>
    <row r="1655" spans="1:4" x14ac:dyDescent="0.25">
      <c r="A1655">
        <v>2156</v>
      </c>
      <c r="B1655">
        <v>5</v>
      </c>
      <c r="C1655" s="1">
        <v>5.0086148174860702E-5</v>
      </c>
      <c r="D1655">
        <f t="shared" si="25"/>
        <v>98794</v>
      </c>
    </row>
    <row r="1656" spans="1:4" x14ac:dyDescent="0.25">
      <c r="A1656">
        <v>2157</v>
      </c>
      <c r="B1656">
        <v>4</v>
      </c>
      <c r="C1656" s="1">
        <v>4.0068918539888597E-5</v>
      </c>
      <c r="D1656">
        <f t="shared" si="25"/>
        <v>98798</v>
      </c>
    </row>
    <row r="1657" spans="1:4" x14ac:dyDescent="0.25">
      <c r="A1657">
        <v>2158</v>
      </c>
      <c r="B1657">
        <v>2</v>
      </c>
      <c r="C1657" s="1">
        <v>2.0034459269944298E-5</v>
      </c>
      <c r="D1657">
        <f t="shared" si="25"/>
        <v>98800</v>
      </c>
    </row>
    <row r="1658" spans="1:4" x14ac:dyDescent="0.25">
      <c r="A1658">
        <v>2159</v>
      </c>
      <c r="B1658">
        <v>3</v>
      </c>
      <c r="C1658" s="1">
        <v>3.00516889049164E-5</v>
      </c>
      <c r="D1658">
        <f t="shared" si="25"/>
        <v>98803</v>
      </c>
    </row>
    <row r="1659" spans="1:4" x14ac:dyDescent="0.25">
      <c r="A1659">
        <v>2160</v>
      </c>
      <c r="B1659">
        <v>4</v>
      </c>
      <c r="C1659" s="1">
        <v>4.0068918539888597E-5</v>
      </c>
      <c r="D1659">
        <f t="shared" si="25"/>
        <v>98807</v>
      </c>
    </row>
    <row r="1660" spans="1:4" x14ac:dyDescent="0.25">
      <c r="A1660">
        <v>2161</v>
      </c>
      <c r="B1660">
        <v>5</v>
      </c>
      <c r="C1660" s="1">
        <v>5.0086148174860702E-5</v>
      </c>
      <c r="D1660">
        <f t="shared" si="25"/>
        <v>98812</v>
      </c>
    </row>
    <row r="1661" spans="1:4" x14ac:dyDescent="0.25">
      <c r="A1661">
        <v>2162</v>
      </c>
      <c r="B1661">
        <v>4</v>
      </c>
      <c r="C1661" s="1">
        <v>4.0068918539888597E-5</v>
      </c>
      <c r="D1661">
        <f t="shared" si="25"/>
        <v>98816</v>
      </c>
    </row>
    <row r="1662" spans="1:4" x14ac:dyDescent="0.25">
      <c r="A1662">
        <v>2163</v>
      </c>
      <c r="B1662">
        <v>4</v>
      </c>
      <c r="C1662" s="1">
        <v>4.0068918539888597E-5</v>
      </c>
      <c r="D1662">
        <f t="shared" si="25"/>
        <v>98820</v>
      </c>
    </row>
    <row r="1663" spans="1:4" x14ac:dyDescent="0.25">
      <c r="A1663">
        <v>2164</v>
      </c>
      <c r="B1663">
        <v>6</v>
      </c>
      <c r="C1663" s="1">
        <v>6.0103377809832902E-5</v>
      </c>
      <c r="D1663">
        <f t="shared" si="25"/>
        <v>98826</v>
      </c>
    </row>
    <row r="1664" spans="1:4" x14ac:dyDescent="0.25">
      <c r="A1664">
        <v>2165</v>
      </c>
      <c r="B1664">
        <v>4</v>
      </c>
      <c r="C1664" s="1">
        <v>4.0068918539888597E-5</v>
      </c>
      <c r="D1664">
        <f t="shared" si="25"/>
        <v>98830</v>
      </c>
    </row>
    <row r="1665" spans="1:4" x14ac:dyDescent="0.25">
      <c r="A1665">
        <v>2166</v>
      </c>
      <c r="B1665">
        <v>2</v>
      </c>
      <c r="C1665" s="1">
        <v>2.0034459269944298E-5</v>
      </c>
      <c r="D1665">
        <f t="shared" si="25"/>
        <v>98832</v>
      </c>
    </row>
    <row r="1666" spans="1:4" x14ac:dyDescent="0.25">
      <c r="A1666">
        <v>2167</v>
      </c>
      <c r="B1666">
        <v>8</v>
      </c>
      <c r="C1666" s="1">
        <v>8.0137837079777193E-5</v>
      </c>
      <c r="D1666">
        <f t="shared" si="25"/>
        <v>98840</v>
      </c>
    </row>
    <row r="1667" spans="1:4" x14ac:dyDescent="0.25">
      <c r="A1667">
        <v>2168</v>
      </c>
      <c r="B1667">
        <v>4</v>
      </c>
      <c r="C1667" s="1">
        <v>4.0068918539888597E-5</v>
      </c>
      <c r="D1667">
        <f t="shared" ref="D1667:D1730" si="26">B1667+D1666</f>
        <v>98844</v>
      </c>
    </row>
    <row r="1668" spans="1:4" x14ac:dyDescent="0.25">
      <c r="A1668">
        <v>2169</v>
      </c>
      <c r="B1668">
        <v>3</v>
      </c>
      <c r="C1668" s="1">
        <v>3.00516889049164E-5</v>
      </c>
      <c r="D1668">
        <f t="shared" si="26"/>
        <v>98847</v>
      </c>
    </row>
    <row r="1669" spans="1:4" x14ac:dyDescent="0.25">
      <c r="A1669">
        <v>2170</v>
      </c>
      <c r="B1669">
        <v>5</v>
      </c>
      <c r="C1669" s="1">
        <v>5.0086148174860702E-5</v>
      </c>
      <c r="D1669">
        <f t="shared" si="26"/>
        <v>98852</v>
      </c>
    </row>
    <row r="1670" spans="1:4" x14ac:dyDescent="0.25">
      <c r="A1670">
        <v>2171</v>
      </c>
      <c r="B1670">
        <v>5</v>
      </c>
      <c r="C1670" s="1">
        <v>5.0086148174860702E-5</v>
      </c>
      <c r="D1670">
        <f t="shared" si="26"/>
        <v>98857</v>
      </c>
    </row>
    <row r="1671" spans="1:4" x14ac:dyDescent="0.25">
      <c r="A1671">
        <v>2172</v>
      </c>
      <c r="B1671">
        <v>5</v>
      </c>
      <c r="C1671" s="1">
        <v>5.0086148174860702E-5</v>
      </c>
      <c r="D1671">
        <f t="shared" si="26"/>
        <v>98862</v>
      </c>
    </row>
    <row r="1672" spans="1:4" x14ac:dyDescent="0.25">
      <c r="A1672">
        <v>2173</v>
      </c>
      <c r="B1672">
        <v>3</v>
      </c>
      <c r="C1672" s="1">
        <v>3.00516889049164E-5</v>
      </c>
      <c r="D1672">
        <f t="shared" si="26"/>
        <v>98865</v>
      </c>
    </row>
    <row r="1673" spans="1:4" x14ac:dyDescent="0.25">
      <c r="A1673">
        <v>2174</v>
      </c>
      <c r="B1673">
        <v>6</v>
      </c>
      <c r="C1673" s="1">
        <v>6.0103377809832902E-5</v>
      </c>
      <c r="D1673">
        <f t="shared" si="26"/>
        <v>98871</v>
      </c>
    </row>
    <row r="1674" spans="1:4" x14ac:dyDescent="0.25">
      <c r="A1674">
        <v>2175</v>
      </c>
      <c r="B1674">
        <v>1</v>
      </c>
      <c r="C1674" s="1">
        <v>1.00172296349721E-5</v>
      </c>
      <c r="D1674">
        <f t="shared" si="26"/>
        <v>98872</v>
      </c>
    </row>
    <row r="1675" spans="1:4" x14ac:dyDescent="0.25">
      <c r="A1675">
        <v>2176</v>
      </c>
      <c r="B1675">
        <v>6</v>
      </c>
      <c r="C1675" s="1">
        <v>6.0103377809832902E-5</v>
      </c>
      <c r="D1675">
        <f t="shared" si="26"/>
        <v>98878</v>
      </c>
    </row>
    <row r="1676" spans="1:4" x14ac:dyDescent="0.25">
      <c r="A1676">
        <v>2177</v>
      </c>
      <c r="B1676">
        <v>9</v>
      </c>
      <c r="C1676" s="1">
        <v>9.0155066714749305E-5</v>
      </c>
      <c r="D1676">
        <f t="shared" si="26"/>
        <v>98887</v>
      </c>
    </row>
    <row r="1677" spans="1:4" x14ac:dyDescent="0.25">
      <c r="A1677">
        <v>2178</v>
      </c>
      <c r="B1677">
        <v>5</v>
      </c>
      <c r="C1677" s="1">
        <v>5.0086148174860702E-5</v>
      </c>
      <c r="D1677">
        <f t="shared" si="26"/>
        <v>98892</v>
      </c>
    </row>
    <row r="1678" spans="1:4" x14ac:dyDescent="0.25">
      <c r="A1678">
        <v>2179</v>
      </c>
      <c r="B1678">
        <v>4</v>
      </c>
      <c r="C1678" s="1">
        <v>4.0068918539888597E-5</v>
      </c>
      <c r="D1678">
        <f t="shared" si="26"/>
        <v>98896</v>
      </c>
    </row>
    <row r="1679" spans="1:4" x14ac:dyDescent="0.25">
      <c r="A1679">
        <v>2180</v>
      </c>
      <c r="B1679">
        <v>6</v>
      </c>
      <c r="C1679" s="1">
        <v>6.0103377809832902E-5</v>
      </c>
      <c r="D1679">
        <f t="shared" si="26"/>
        <v>98902</v>
      </c>
    </row>
    <row r="1680" spans="1:4" x14ac:dyDescent="0.25">
      <c r="A1680">
        <v>2181</v>
      </c>
      <c r="B1680">
        <v>1</v>
      </c>
      <c r="C1680" s="1">
        <v>1.00172296349721E-5</v>
      </c>
      <c r="D1680">
        <f t="shared" si="26"/>
        <v>98903</v>
      </c>
    </row>
    <row r="1681" spans="1:4" x14ac:dyDescent="0.25">
      <c r="A1681">
        <v>2182</v>
      </c>
      <c r="B1681">
        <v>1</v>
      </c>
      <c r="C1681" s="1">
        <v>1.00172296349721E-5</v>
      </c>
      <c r="D1681">
        <f t="shared" si="26"/>
        <v>98904</v>
      </c>
    </row>
    <row r="1682" spans="1:4" x14ac:dyDescent="0.25">
      <c r="A1682">
        <v>2183</v>
      </c>
      <c r="B1682">
        <v>6</v>
      </c>
      <c r="C1682" s="1">
        <v>6.0103377809832902E-5</v>
      </c>
      <c r="D1682">
        <f t="shared" si="26"/>
        <v>98910</v>
      </c>
    </row>
    <row r="1683" spans="1:4" x14ac:dyDescent="0.25">
      <c r="A1683">
        <v>2184</v>
      </c>
      <c r="B1683">
        <v>5</v>
      </c>
      <c r="C1683" s="1">
        <v>5.0086148174860702E-5</v>
      </c>
      <c r="D1683">
        <f t="shared" si="26"/>
        <v>98915</v>
      </c>
    </row>
    <row r="1684" spans="1:4" x14ac:dyDescent="0.25">
      <c r="A1684">
        <v>2185</v>
      </c>
      <c r="B1684">
        <v>3</v>
      </c>
      <c r="C1684" s="1">
        <v>3.00516889049164E-5</v>
      </c>
      <c r="D1684">
        <f t="shared" si="26"/>
        <v>98918</v>
      </c>
    </row>
    <row r="1685" spans="1:4" x14ac:dyDescent="0.25">
      <c r="A1685">
        <v>2186</v>
      </c>
      <c r="B1685">
        <v>2</v>
      </c>
      <c r="C1685" s="1">
        <v>2.0034459269944298E-5</v>
      </c>
      <c r="D1685">
        <f t="shared" si="26"/>
        <v>98920</v>
      </c>
    </row>
    <row r="1686" spans="1:4" x14ac:dyDescent="0.25">
      <c r="A1686">
        <v>2187</v>
      </c>
      <c r="B1686">
        <v>5</v>
      </c>
      <c r="C1686" s="1">
        <v>5.0086148174860702E-5</v>
      </c>
      <c r="D1686">
        <f t="shared" si="26"/>
        <v>98925</v>
      </c>
    </row>
    <row r="1687" spans="1:4" x14ac:dyDescent="0.25">
      <c r="A1687">
        <v>2188</v>
      </c>
      <c r="B1687">
        <v>1</v>
      </c>
      <c r="C1687" s="1">
        <v>1.00172296349721E-5</v>
      </c>
      <c r="D1687">
        <f t="shared" si="26"/>
        <v>98926</v>
      </c>
    </row>
    <row r="1688" spans="1:4" x14ac:dyDescent="0.25">
      <c r="A1688">
        <v>2189</v>
      </c>
      <c r="B1688">
        <v>4</v>
      </c>
      <c r="C1688" s="1">
        <v>4.0068918539888597E-5</v>
      </c>
      <c r="D1688">
        <f t="shared" si="26"/>
        <v>98930</v>
      </c>
    </row>
    <row r="1689" spans="1:4" x14ac:dyDescent="0.25">
      <c r="A1689">
        <v>2190</v>
      </c>
      <c r="B1689">
        <v>2</v>
      </c>
      <c r="C1689" s="1">
        <v>2.0034459269944298E-5</v>
      </c>
      <c r="D1689">
        <f t="shared" si="26"/>
        <v>98932</v>
      </c>
    </row>
    <row r="1690" spans="1:4" x14ac:dyDescent="0.25">
      <c r="A1690">
        <v>2191</v>
      </c>
      <c r="B1690">
        <v>5</v>
      </c>
      <c r="C1690" s="1">
        <v>5.0086148174860702E-5</v>
      </c>
      <c r="D1690">
        <f t="shared" si="26"/>
        <v>98937</v>
      </c>
    </row>
    <row r="1691" spans="1:4" x14ac:dyDescent="0.25">
      <c r="A1691">
        <v>2192</v>
      </c>
      <c r="B1691">
        <v>1</v>
      </c>
      <c r="C1691" s="1">
        <v>1.00172296349721E-5</v>
      </c>
      <c r="D1691">
        <f t="shared" si="26"/>
        <v>98938</v>
      </c>
    </row>
    <row r="1692" spans="1:4" x14ac:dyDescent="0.25">
      <c r="A1692">
        <v>2193</v>
      </c>
      <c r="B1692">
        <v>6</v>
      </c>
      <c r="C1692" s="1">
        <v>6.0103377809832902E-5</v>
      </c>
      <c r="D1692">
        <f t="shared" si="26"/>
        <v>98944</v>
      </c>
    </row>
    <row r="1693" spans="1:4" x14ac:dyDescent="0.25">
      <c r="A1693">
        <v>2194</v>
      </c>
      <c r="B1693">
        <v>4</v>
      </c>
      <c r="C1693" s="1">
        <v>4.0068918539888597E-5</v>
      </c>
      <c r="D1693">
        <f t="shared" si="26"/>
        <v>98948</v>
      </c>
    </row>
    <row r="1694" spans="1:4" x14ac:dyDescent="0.25">
      <c r="A1694">
        <v>2195</v>
      </c>
      <c r="B1694">
        <v>2</v>
      </c>
      <c r="C1694" s="1">
        <v>2.0034459269944298E-5</v>
      </c>
      <c r="D1694">
        <f t="shared" si="26"/>
        <v>98950</v>
      </c>
    </row>
    <row r="1695" spans="1:4" x14ac:dyDescent="0.25">
      <c r="A1695">
        <v>2196</v>
      </c>
      <c r="B1695">
        <v>4</v>
      </c>
      <c r="C1695" s="1">
        <v>4.0068918539888597E-5</v>
      </c>
      <c r="D1695">
        <f t="shared" si="26"/>
        <v>98954</v>
      </c>
    </row>
    <row r="1696" spans="1:4" x14ac:dyDescent="0.25">
      <c r="A1696">
        <v>2197</v>
      </c>
      <c r="B1696">
        <v>7</v>
      </c>
      <c r="C1696" s="1">
        <v>7.0120607444805E-5</v>
      </c>
      <c r="D1696">
        <f t="shared" si="26"/>
        <v>98961</v>
      </c>
    </row>
    <row r="1697" spans="1:4" x14ac:dyDescent="0.25">
      <c r="A1697">
        <v>2198</v>
      </c>
      <c r="B1697">
        <v>3</v>
      </c>
      <c r="C1697" s="1">
        <v>3.00516889049164E-5</v>
      </c>
      <c r="D1697">
        <f t="shared" si="26"/>
        <v>98964</v>
      </c>
    </row>
    <row r="1698" spans="1:4" x14ac:dyDescent="0.25">
      <c r="A1698">
        <v>2199</v>
      </c>
      <c r="B1698">
        <v>3</v>
      </c>
      <c r="C1698" s="1">
        <v>3.00516889049164E-5</v>
      </c>
      <c r="D1698">
        <f t="shared" si="26"/>
        <v>98967</v>
      </c>
    </row>
    <row r="1699" spans="1:4" x14ac:dyDescent="0.25">
      <c r="A1699">
        <v>2200</v>
      </c>
      <c r="B1699">
        <v>2</v>
      </c>
      <c r="C1699" s="1">
        <v>2.0034459269944298E-5</v>
      </c>
      <c r="D1699">
        <f t="shared" si="26"/>
        <v>98969</v>
      </c>
    </row>
    <row r="1700" spans="1:4" x14ac:dyDescent="0.25">
      <c r="A1700">
        <v>2201</v>
      </c>
      <c r="B1700">
        <v>1</v>
      </c>
      <c r="C1700" s="1">
        <v>1.00172296349721E-5</v>
      </c>
      <c r="D1700">
        <f t="shared" si="26"/>
        <v>98970</v>
      </c>
    </row>
    <row r="1701" spans="1:4" x14ac:dyDescent="0.25">
      <c r="A1701">
        <v>2202</v>
      </c>
      <c r="B1701">
        <v>7</v>
      </c>
      <c r="C1701" s="1">
        <v>7.0120607444805E-5</v>
      </c>
      <c r="D1701">
        <f t="shared" si="26"/>
        <v>98977</v>
      </c>
    </row>
    <row r="1702" spans="1:4" x14ac:dyDescent="0.25">
      <c r="A1702">
        <v>2204</v>
      </c>
      <c r="B1702">
        <v>5</v>
      </c>
      <c r="C1702" s="1">
        <v>5.0086148174860702E-5</v>
      </c>
      <c r="D1702">
        <f t="shared" si="26"/>
        <v>98982</v>
      </c>
    </row>
    <row r="1703" spans="1:4" x14ac:dyDescent="0.25">
      <c r="A1703">
        <v>2205</v>
      </c>
      <c r="B1703">
        <v>2</v>
      </c>
      <c r="C1703" s="1">
        <v>2.0034459269944298E-5</v>
      </c>
      <c r="D1703">
        <f t="shared" si="26"/>
        <v>98984</v>
      </c>
    </row>
    <row r="1704" spans="1:4" x14ac:dyDescent="0.25">
      <c r="A1704">
        <v>2206</v>
      </c>
      <c r="B1704">
        <v>3</v>
      </c>
      <c r="C1704" s="1">
        <v>3.00516889049164E-5</v>
      </c>
      <c r="D1704">
        <f t="shared" si="26"/>
        <v>98987</v>
      </c>
    </row>
    <row r="1705" spans="1:4" x14ac:dyDescent="0.25">
      <c r="A1705">
        <v>2207</v>
      </c>
      <c r="B1705">
        <v>2</v>
      </c>
      <c r="C1705" s="1">
        <v>2.0034459269944298E-5</v>
      </c>
      <c r="D1705">
        <f t="shared" si="26"/>
        <v>98989</v>
      </c>
    </row>
    <row r="1706" spans="1:4" x14ac:dyDescent="0.25">
      <c r="A1706">
        <v>2208</v>
      </c>
      <c r="B1706">
        <v>1</v>
      </c>
      <c r="C1706" s="1">
        <v>1.00172296349721E-5</v>
      </c>
      <c r="D1706">
        <f t="shared" si="26"/>
        <v>98990</v>
      </c>
    </row>
    <row r="1707" spans="1:4" x14ac:dyDescent="0.25">
      <c r="A1707">
        <v>2209</v>
      </c>
      <c r="B1707">
        <v>4</v>
      </c>
      <c r="C1707" s="1">
        <v>4.0068918539888597E-5</v>
      </c>
      <c r="D1707">
        <f t="shared" si="26"/>
        <v>98994</v>
      </c>
    </row>
    <row r="1708" spans="1:4" x14ac:dyDescent="0.25">
      <c r="A1708">
        <v>2210</v>
      </c>
      <c r="B1708">
        <v>4</v>
      </c>
      <c r="C1708" s="1">
        <v>4.0068918539888597E-5</v>
      </c>
      <c r="D1708">
        <f t="shared" si="26"/>
        <v>98998</v>
      </c>
    </row>
    <row r="1709" spans="1:4" x14ac:dyDescent="0.25">
      <c r="A1709">
        <v>2213</v>
      </c>
      <c r="B1709">
        <v>4</v>
      </c>
      <c r="C1709" s="1">
        <v>4.0068918539888597E-5</v>
      </c>
      <c r="D1709">
        <f t="shared" si="26"/>
        <v>99002</v>
      </c>
    </row>
    <row r="1710" spans="1:4" x14ac:dyDescent="0.25">
      <c r="A1710">
        <v>2214</v>
      </c>
      <c r="B1710">
        <v>4</v>
      </c>
      <c r="C1710" s="1">
        <v>4.0068918539888597E-5</v>
      </c>
      <c r="D1710">
        <f t="shared" si="26"/>
        <v>99006</v>
      </c>
    </row>
    <row r="1711" spans="1:4" x14ac:dyDescent="0.25">
      <c r="A1711">
        <v>2215</v>
      </c>
      <c r="B1711">
        <v>4</v>
      </c>
      <c r="C1711" s="1">
        <v>4.0068918539888597E-5</v>
      </c>
      <c r="D1711">
        <f t="shared" si="26"/>
        <v>99010</v>
      </c>
    </row>
    <row r="1712" spans="1:4" x14ac:dyDescent="0.25">
      <c r="A1712">
        <v>2216</v>
      </c>
      <c r="B1712">
        <v>1</v>
      </c>
      <c r="C1712" s="1">
        <v>1.00172296349721E-5</v>
      </c>
      <c r="D1712">
        <f t="shared" si="26"/>
        <v>99011</v>
      </c>
    </row>
    <row r="1713" spans="1:4" x14ac:dyDescent="0.25">
      <c r="A1713">
        <v>2217</v>
      </c>
      <c r="B1713">
        <v>2</v>
      </c>
      <c r="C1713" s="1">
        <v>2.0034459269944298E-5</v>
      </c>
      <c r="D1713">
        <f t="shared" si="26"/>
        <v>99013</v>
      </c>
    </row>
    <row r="1714" spans="1:4" x14ac:dyDescent="0.25">
      <c r="A1714">
        <v>2218</v>
      </c>
      <c r="B1714">
        <v>5</v>
      </c>
      <c r="C1714" s="1">
        <v>5.0086148174860702E-5</v>
      </c>
      <c r="D1714">
        <f t="shared" si="26"/>
        <v>99018</v>
      </c>
    </row>
    <row r="1715" spans="1:4" x14ac:dyDescent="0.25">
      <c r="A1715">
        <v>2219</v>
      </c>
      <c r="B1715">
        <v>3</v>
      </c>
      <c r="C1715" s="1">
        <v>3.00516889049164E-5</v>
      </c>
      <c r="D1715">
        <f t="shared" si="26"/>
        <v>99021</v>
      </c>
    </row>
    <row r="1716" spans="1:4" x14ac:dyDescent="0.25">
      <c r="A1716">
        <v>2220</v>
      </c>
      <c r="B1716">
        <v>3</v>
      </c>
      <c r="C1716" s="1">
        <v>3.00516889049164E-5</v>
      </c>
      <c r="D1716">
        <f t="shared" si="26"/>
        <v>99024</v>
      </c>
    </row>
    <row r="1717" spans="1:4" x14ac:dyDescent="0.25">
      <c r="A1717">
        <v>2221</v>
      </c>
      <c r="B1717">
        <v>5</v>
      </c>
      <c r="C1717" s="1">
        <v>5.0086148174860702E-5</v>
      </c>
      <c r="D1717">
        <f t="shared" si="26"/>
        <v>99029</v>
      </c>
    </row>
    <row r="1718" spans="1:4" x14ac:dyDescent="0.25">
      <c r="A1718">
        <v>2222</v>
      </c>
      <c r="B1718">
        <v>5</v>
      </c>
      <c r="C1718" s="1">
        <v>5.0086148174860702E-5</v>
      </c>
      <c r="D1718">
        <f t="shared" si="26"/>
        <v>99034</v>
      </c>
    </row>
    <row r="1719" spans="1:4" x14ac:dyDescent="0.25">
      <c r="A1719">
        <v>2223</v>
      </c>
      <c r="B1719">
        <v>2</v>
      </c>
      <c r="C1719" s="1">
        <v>2.0034459269944298E-5</v>
      </c>
      <c r="D1719">
        <f t="shared" si="26"/>
        <v>99036</v>
      </c>
    </row>
    <row r="1720" spans="1:4" x14ac:dyDescent="0.25">
      <c r="A1720">
        <v>2224</v>
      </c>
      <c r="B1720">
        <v>2</v>
      </c>
      <c r="C1720" s="1">
        <v>2.0034459269944298E-5</v>
      </c>
      <c r="D1720">
        <f t="shared" si="26"/>
        <v>99038</v>
      </c>
    </row>
    <row r="1721" spans="1:4" x14ac:dyDescent="0.25">
      <c r="A1721">
        <v>2225</v>
      </c>
      <c r="B1721">
        <v>3</v>
      </c>
      <c r="C1721" s="1">
        <v>3.00516889049164E-5</v>
      </c>
      <c r="D1721">
        <f t="shared" si="26"/>
        <v>99041</v>
      </c>
    </row>
    <row r="1722" spans="1:4" x14ac:dyDescent="0.25">
      <c r="A1722">
        <v>2226</v>
      </c>
      <c r="B1722">
        <v>4</v>
      </c>
      <c r="C1722" s="1">
        <v>4.0068918539888597E-5</v>
      </c>
      <c r="D1722">
        <f t="shared" si="26"/>
        <v>99045</v>
      </c>
    </row>
    <row r="1723" spans="1:4" x14ac:dyDescent="0.25">
      <c r="A1723">
        <v>2227</v>
      </c>
      <c r="B1723">
        <v>2</v>
      </c>
      <c r="C1723" s="1">
        <v>2.0034459269944298E-5</v>
      </c>
      <c r="D1723">
        <f t="shared" si="26"/>
        <v>99047</v>
      </c>
    </row>
    <row r="1724" spans="1:4" x14ac:dyDescent="0.25">
      <c r="A1724">
        <v>2228</v>
      </c>
      <c r="B1724">
        <v>3</v>
      </c>
      <c r="C1724" s="1">
        <v>3.00516889049164E-5</v>
      </c>
      <c r="D1724">
        <f t="shared" si="26"/>
        <v>99050</v>
      </c>
    </row>
    <row r="1725" spans="1:4" x14ac:dyDescent="0.25">
      <c r="A1725">
        <v>2229</v>
      </c>
      <c r="B1725">
        <v>1</v>
      </c>
      <c r="C1725" s="1">
        <v>1.00172296349721E-5</v>
      </c>
      <c r="D1725">
        <f t="shared" si="26"/>
        <v>99051</v>
      </c>
    </row>
    <row r="1726" spans="1:4" x14ac:dyDescent="0.25">
      <c r="A1726">
        <v>2230</v>
      </c>
      <c r="B1726">
        <v>4</v>
      </c>
      <c r="C1726" s="1">
        <v>4.0068918539888597E-5</v>
      </c>
      <c r="D1726">
        <f t="shared" si="26"/>
        <v>99055</v>
      </c>
    </row>
    <row r="1727" spans="1:4" x14ac:dyDescent="0.25">
      <c r="A1727">
        <v>2232</v>
      </c>
      <c r="B1727">
        <v>2</v>
      </c>
      <c r="C1727" s="1">
        <v>2.0034459269944298E-5</v>
      </c>
      <c r="D1727">
        <f t="shared" si="26"/>
        <v>99057</v>
      </c>
    </row>
    <row r="1728" spans="1:4" x14ac:dyDescent="0.25">
      <c r="A1728">
        <v>2233</v>
      </c>
      <c r="B1728">
        <v>6</v>
      </c>
      <c r="C1728" s="1">
        <v>6.0103377809832902E-5</v>
      </c>
      <c r="D1728">
        <f t="shared" si="26"/>
        <v>99063</v>
      </c>
    </row>
    <row r="1729" spans="1:4" x14ac:dyDescent="0.25">
      <c r="A1729">
        <v>2234</v>
      </c>
      <c r="B1729">
        <v>2</v>
      </c>
      <c r="C1729" s="1">
        <v>2.0034459269944298E-5</v>
      </c>
      <c r="D1729">
        <f t="shared" si="26"/>
        <v>99065</v>
      </c>
    </row>
    <row r="1730" spans="1:4" x14ac:dyDescent="0.25">
      <c r="A1730">
        <v>2235</v>
      </c>
      <c r="B1730">
        <v>2</v>
      </c>
      <c r="C1730" s="1">
        <v>2.0034459269944298E-5</v>
      </c>
      <c r="D1730">
        <f t="shared" si="26"/>
        <v>99067</v>
      </c>
    </row>
    <row r="1731" spans="1:4" x14ac:dyDescent="0.25">
      <c r="A1731">
        <v>2236</v>
      </c>
      <c r="B1731">
        <v>4</v>
      </c>
      <c r="C1731" s="1">
        <v>4.0068918539888597E-5</v>
      </c>
      <c r="D1731">
        <f t="shared" ref="D1731:D1794" si="27">B1731+D1730</f>
        <v>99071</v>
      </c>
    </row>
    <row r="1732" spans="1:4" x14ac:dyDescent="0.25">
      <c r="A1732">
        <v>2237</v>
      </c>
      <c r="B1732">
        <v>3</v>
      </c>
      <c r="C1732" s="1">
        <v>3.00516889049164E-5</v>
      </c>
      <c r="D1732">
        <f t="shared" si="27"/>
        <v>99074</v>
      </c>
    </row>
    <row r="1733" spans="1:4" x14ac:dyDescent="0.25">
      <c r="A1733">
        <v>2238</v>
      </c>
      <c r="B1733">
        <v>5</v>
      </c>
      <c r="C1733" s="1">
        <v>5.0086148174860702E-5</v>
      </c>
      <c r="D1733">
        <f t="shared" si="27"/>
        <v>99079</v>
      </c>
    </row>
    <row r="1734" spans="1:4" x14ac:dyDescent="0.25">
      <c r="A1734">
        <v>2239</v>
      </c>
      <c r="B1734">
        <v>3</v>
      </c>
      <c r="C1734" s="1">
        <v>3.00516889049164E-5</v>
      </c>
      <c r="D1734">
        <f t="shared" si="27"/>
        <v>99082</v>
      </c>
    </row>
    <row r="1735" spans="1:4" x14ac:dyDescent="0.25">
      <c r="A1735">
        <v>2240</v>
      </c>
      <c r="B1735">
        <v>1</v>
      </c>
      <c r="C1735" s="1">
        <v>1.00172296349721E-5</v>
      </c>
      <c r="D1735">
        <f t="shared" si="27"/>
        <v>99083</v>
      </c>
    </row>
    <row r="1736" spans="1:4" x14ac:dyDescent="0.25">
      <c r="A1736">
        <v>2241</v>
      </c>
      <c r="B1736">
        <v>3</v>
      </c>
      <c r="C1736" s="1">
        <v>3.00516889049164E-5</v>
      </c>
      <c r="D1736">
        <f t="shared" si="27"/>
        <v>99086</v>
      </c>
    </row>
    <row r="1737" spans="1:4" x14ac:dyDescent="0.25">
      <c r="A1737">
        <v>2242</v>
      </c>
      <c r="B1737">
        <v>4</v>
      </c>
      <c r="C1737" s="1">
        <v>4.0068918539888597E-5</v>
      </c>
      <c r="D1737">
        <f t="shared" si="27"/>
        <v>99090</v>
      </c>
    </row>
    <row r="1738" spans="1:4" x14ac:dyDescent="0.25">
      <c r="A1738">
        <v>2243</v>
      </c>
      <c r="B1738">
        <v>4</v>
      </c>
      <c r="C1738" s="1">
        <v>4.0068918539888597E-5</v>
      </c>
      <c r="D1738">
        <f t="shared" si="27"/>
        <v>99094</v>
      </c>
    </row>
    <row r="1739" spans="1:4" x14ac:dyDescent="0.25">
      <c r="A1739">
        <v>2244</v>
      </c>
      <c r="B1739">
        <v>6</v>
      </c>
      <c r="C1739" s="1">
        <v>6.0103377809832902E-5</v>
      </c>
      <c r="D1739">
        <f t="shared" si="27"/>
        <v>99100</v>
      </c>
    </row>
    <row r="1740" spans="1:4" x14ac:dyDescent="0.25">
      <c r="A1740">
        <v>2246</v>
      </c>
      <c r="B1740">
        <v>1</v>
      </c>
      <c r="C1740" s="1">
        <v>1.00172296349721E-5</v>
      </c>
      <c r="D1740">
        <f t="shared" si="27"/>
        <v>99101</v>
      </c>
    </row>
    <row r="1741" spans="1:4" x14ac:dyDescent="0.25">
      <c r="A1741">
        <v>2248</v>
      </c>
      <c r="B1741">
        <v>6</v>
      </c>
      <c r="C1741" s="1">
        <v>6.0103377809832902E-5</v>
      </c>
      <c r="D1741">
        <f t="shared" si="27"/>
        <v>99107</v>
      </c>
    </row>
    <row r="1742" spans="1:4" x14ac:dyDescent="0.25">
      <c r="A1742">
        <v>2249</v>
      </c>
      <c r="B1742">
        <v>4</v>
      </c>
      <c r="C1742" s="1">
        <v>4.0068918539888597E-5</v>
      </c>
      <c r="D1742">
        <f t="shared" si="27"/>
        <v>99111</v>
      </c>
    </row>
    <row r="1743" spans="1:4" x14ac:dyDescent="0.25">
      <c r="A1743">
        <v>2250</v>
      </c>
      <c r="B1743">
        <v>1</v>
      </c>
      <c r="C1743" s="1">
        <v>1.00172296349721E-5</v>
      </c>
      <c r="D1743">
        <f t="shared" si="27"/>
        <v>99112</v>
      </c>
    </row>
    <row r="1744" spans="1:4" x14ac:dyDescent="0.25">
      <c r="A1744">
        <v>2251</v>
      </c>
      <c r="B1744">
        <v>3</v>
      </c>
      <c r="C1744" s="1">
        <v>3.00516889049164E-5</v>
      </c>
      <c r="D1744">
        <f t="shared" si="27"/>
        <v>99115</v>
      </c>
    </row>
    <row r="1745" spans="1:4" x14ac:dyDescent="0.25">
      <c r="A1745">
        <v>2252</v>
      </c>
      <c r="B1745">
        <v>6</v>
      </c>
      <c r="C1745" s="1">
        <v>6.0103377809832902E-5</v>
      </c>
      <c r="D1745">
        <f t="shared" si="27"/>
        <v>99121</v>
      </c>
    </row>
    <row r="1746" spans="1:4" x14ac:dyDescent="0.25">
      <c r="A1746">
        <v>2253</v>
      </c>
      <c r="B1746">
        <v>1</v>
      </c>
      <c r="C1746" s="1">
        <v>1.00172296349721E-5</v>
      </c>
      <c r="D1746">
        <f t="shared" si="27"/>
        <v>99122</v>
      </c>
    </row>
    <row r="1747" spans="1:4" x14ac:dyDescent="0.25">
      <c r="A1747">
        <v>2254</v>
      </c>
      <c r="B1747">
        <v>1</v>
      </c>
      <c r="C1747" s="1">
        <v>1.00172296349721E-5</v>
      </c>
      <c r="D1747">
        <f t="shared" si="27"/>
        <v>99123</v>
      </c>
    </row>
    <row r="1748" spans="1:4" x14ac:dyDescent="0.25">
      <c r="A1748">
        <v>2255</v>
      </c>
      <c r="B1748">
        <v>5</v>
      </c>
      <c r="C1748" s="1">
        <v>5.0086148174860702E-5</v>
      </c>
      <c r="D1748">
        <f t="shared" si="27"/>
        <v>99128</v>
      </c>
    </row>
    <row r="1749" spans="1:4" x14ac:dyDescent="0.25">
      <c r="A1749">
        <v>2256</v>
      </c>
      <c r="B1749">
        <v>1</v>
      </c>
      <c r="C1749" s="1">
        <v>1.00172296349721E-5</v>
      </c>
      <c r="D1749">
        <f t="shared" si="27"/>
        <v>99129</v>
      </c>
    </row>
    <row r="1750" spans="1:4" x14ac:dyDescent="0.25">
      <c r="A1750">
        <v>2257</v>
      </c>
      <c r="B1750">
        <v>5</v>
      </c>
      <c r="C1750" s="1">
        <v>5.0086148174860702E-5</v>
      </c>
      <c r="D1750">
        <f t="shared" si="27"/>
        <v>99134</v>
      </c>
    </row>
    <row r="1751" spans="1:4" x14ac:dyDescent="0.25">
      <c r="A1751">
        <v>2258</v>
      </c>
      <c r="B1751">
        <v>2</v>
      </c>
      <c r="C1751" s="1">
        <v>2.0034459269944298E-5</v>
      </c>
      <c r="D1751">
        <f t="shared" si="27"/>
        <v>99136</v>
      </c>
    </row>
    <row r="1752" spans="1:4" x14ac:dyDescent="0.25">
      <c r="A1752">
        <v>2259</v>
      </c>
      <c r="B1752">
        <v>2</v>
      </c>
      <c r="C1752" s="1">
        <v>2.0034459269944298E-5</v>
      </c>
      <c r="D1752">
        <f t="shared" si="27"/>
        <v>99138</v>
      </c>
    </row>
    <row r="1753" spans="1:4" x14ac:dyDescent="0.25">
      <c r="A1753">
        <v>2260</v>
      </c>
      <c r="B1753">
        <v>2</v>
      </c>
      <c r="C1753" s="1">
        <v>2.0034459269944298E-5</v>
      </c>
      <c r="D1753">
        <f t="shared" si="27"/>
        <v>99140</v>
      </c>
    </row>
    <row r="1754" spans="1:4" x14ac:dyDescent="0.25">
      <c r="A1754">
        <v>2261</v>
      </c>
      <c r="B1754">
        <v>2</v>
      </c>
      <c r="C1754" s="1">
        <v>2.0034459269944298E-5</v>
      </c>
      <c r="D1754">
        <f t="shared" si="27"/>
        <v>99142</v>
      </c>
    </row>
    <row r="1755" spans="1:4" x14ac:dyDescent="0.25">
      <c r="A1755">
        <v>2262</v>
      </c>
      <c r="B1755">
        <v>1</v>
      </c>
      <c r="C1755" s="1">
        <v>1.00172296349721E-5</v>
      </c>
      <c r="D1755">
        <f t="shared" si="27"/>
        <v>99143</v>
      </c>
    </row>
    <row r="1756" spans="1:4" x14ac:dyDescent="0.25">
      <c r="A1756">
        <v>2263</v>
      </c>
      <c r="B1756">
        <v>2</v>
      </c>
      <c r="C1756" s="1">
        <v>2.0034459269944298E-5</v>
      </c>
      <c r="D1756">
        <f t="shared" si="27"/>
        <v>99145</v>
      </c>
    </row>
    <row r="1757" spans="1:4" x14ac:dyDescent="0.25">
      <c r="A1757">
        <v>2264</v>
      </c>
      <c r="B1757">
        <v>4</v>
      </c>
      <c r="C1757" s="1">
        <v>4.0068918539888597E-5</v>
      </c>
      <c r="D1757">
        <f t="shared" si="27"/>
        <v>99149</v>
      </c>
    </row>
    <row r="1758" spans="1:4" x14ac:dyDescent="0.25">
      <c r="A1758">
        <v>2265</v>
      </c>
      <c r="B1758">
        <v>5</v>
      </c>
      <c r="C1758" s="1">
        <v>5.0086148174860702E-5</v>
      </c>
      <c r="D1758">
        <f t="shared" si="27"/>
        <v>99154</v>
      </c>
    </row>
    <row r="1759" spans="1:4" x14ac:dyDescent="0.25">
      <c r="A1759">
        <v>2266</v>
      </c>
      <c r="B1759">
        <v>2</v>
      </c>
      <c r="C1759" s="1">
        <v>2.0034459269944298E-5</v>
      </c>
      <c r="D1759">
        <f t="shared" si="27"/>
        <v>99156</v>
      </c>
    </row>
    <row r="1760" spans="1:4" x14ac:dyDescent="0.25">
      <c r="A1760">
        <v>2267</v>
      </c>
      <c r="B1760">
        <v>2</v>
      </c>
      <c r="C1760" s="1">
        <v>2.0034459269944298E-5</v>
      </c>
      <c r="D1760">
        <f t="shared" si="27"/>
        <v>99158</v>
      </c>
    </row>
    <row r="1761" spans="1:4" x14ac:dyDescent="0.25">
      <c r="A1761">
        <v>2268</v>
      </c>
      <c r="B1761">
        <v>3</v>
      </c>
      <c r="C1761" s="1">
        <v>3.00516889049164E-5</v>
      </c>
      <c r="D1761">
        <f t="shared" si="27"/>
        <v>99161</v>
      </c>
    </row>
    <row r="1762" spans="1:4" x14ac:dyDescent="0.25">
      <c r="A1762">
        <v>2269</v>
      </c>
      <c r="B1762">
        <v>3</v>
      </c>
      <c r="C1762" s="1">
        <v>3.00516889049164E-5</v>
      </c>
      <c r="D1762">
        <f t="shared" si="27"/>
        <v>99164</v>
      </c>
    </row>
    <row r="1763" spans="1:4" x14ac:dyDescent="0.25">
      <c r="A1763">
        <v>2270</v>
      </c>
      <c r="B1763">
        <v>3</v>
      </c>
      <c r="C1763" s="1">
        <v>3.00516889049164E-5</v>
      </c>
      <c r="D1763">
        <f t="shared" si="27"/>
        <v>99167</v>
      </c>
    </row>
    <row r="1764" spans="1:4" x14ac:dyDescent="0.25">
      <c r="A1764">
        <v>2271</v>
      </c>
      <c r="B1764">
        <v>4</v>
      </c>
      <c r="C1764" s="1">
        <v>4.0068918539888597E-5</v>
      </c>
      <c r="D1764">
        <f t="shared" si="27"/>
        <v>99171</v>
      </c>
    </row>
    <row r="1765" spans="1:4" x14ac:dyDescent="0.25">
      <c r="A1765">
        <v>2272</v>
      </c>
      <c r="B1765">
        <v>3</v>
      </c>
      <c r="C1765" s="1">
        <v>3.00516889049164E-5</v>
      </c>
      <c r="D1765">
        <f t="shared" si="27"/>
        <v>99174</v>
      </c>
    </row>
    <row r="1766" spans="1:4" x14ac:dyDescent="0.25">
      <c r="A1766">
        <v>2273</v>
      </c>
      <c r="B1766">
        <v>5</v>
      </c>
      <c r="C1766" s="1">
        <v>5.0086148174860702E-5</v>
      </c>
      <c r="D1766">
        <f t="shared" si="27"/>
        <v>99179</v>
      </c>
    </row>
    <row r="1767" spans="1:4" x14ac:dyDescent="0.25">
      <c r="A1767">
        <v>2275</v>
      </c>
      <c r="B1767">
        <v>4</v>
      </c>
      <c r="C1767" s="1">
        <v>4.0068918539888597E-5</v>
      </c>
      <c r="D1767">
        <f t="shared" si="27"/>
        <v>99183</v>
      </c>
    </row>
    <row r="1768" spans="1:4" x14ac:dyDescent="0.25">
      <c r="A1768">
        <v>2276</v>
      </c>
      <c r="B1768">
        <v>1</v>
      </c>
      <c r="C1768" s="1">
        <v>1.00172296349721E-5</v>
      </c>
      <c r="D1768">
        <f t="shared" si="27"/>
        <v>99184</v>
      </c>
    </row>
    <row r="1769" spans="1:4" x14ac:dyDescent="0.25">
      <c r="A1769">
        <v>2277</v>
      </c>
      <c r="B1769">
        <v>4</v>
      </c>
      <c r="C1769" s="1">
        <v>4.0068918539888597E-5</v>
      </c>
      <c r="D1769">
        <f t="shared" si="27"/>
        <v>99188</v>
      </c>
    </row>
    <row r="1770" spans="1:4" x14ac:dyDescent="0.25">
      <c r="A1770">
        <v>2278</v>
      </c>
      <c r="B1770">
        <v>3</v>
      </c>
      <c r="C1770" s="1">
        <v>3.00516889049164E-5</v>
      </c>
      <c r="D1770">
        <f t="shared" si="27"/>
        <v>99191</v>
      </c>
    </row>
    <row r="1771" spans="1:4" x14ac:dyDescent="0.25">
      <c r="A1771">
        <v>2279</v>
      </c>
      <c r="B1771">
        <v>2</v>
      </c>
      <c r="C1771" s="1">
        <v>2.0034459269944298E-5</v>
      </c>
      <c r="D1771">
        <f t="shared" si="27"/>
        <v>99193</v>
      </c>
    </row>
    <row r="1772" spans="1:4" x14ac:dyDescent="0.25">
      <c r="A1772">
        <v>2280</v>
      </c>
      <c r="B1772">
        <v>3</v>
      </c>
      <c r="C1772" s="1">
        <v>3.00516889049164E-5</v>
      </c>
      <c r="D1772">
        <f t="shared" si="27"/>
        <v>99196</v>
      </c>
    </row>
    <row r="1773" spans="1:4" x14ac:dyDescent="0.25">
      <c r="A1773">
        <v>2281</v>
      </c>
      <c r="B1773">
        <v>3</v>
      </c>
      <c r="C1773" s="1">
        <v>3.00516889049164E-5</v>
      </c>
      <c r="D1773">
        <f t="shared" si="27"/>
        <v>99199</v>
      </c>
    </row>
    <row r="1774" spans="1:4" x14ac:dyDescent="0.25">
      <c r="A1774">
        <v>2282</v>
      </c>
      <c r="B1774">
        <v>2</v>
      </c>
      <c r="C1774" s="1">
        <v>2.0034459269944298E-5</v>
      </c>
      <c r="D1774">
        <f t="shared" si="27"/>
        <v>99201</v>
      </c>
    </row>
    <row r="1775" spans="1:4" x14ac:dyDescent="0.25">
      <c r="A1775">
        <v>2283</v>
      </c>
      <c r="B1775">
        <v>3</v>
      </c>
      <c r="C1775" s="1">
        <v>3.00516889049164E-5</v>
      </c>
      <c r="D1775">
        <f t="shared" si="27"/>
        <v>99204</v>
      </c>
    </row>
    <row r="1776" spans="1:4" x14ac:dyDescent="0.25">
      <c r="A1776">
        <v>2284</v>
      </c>
      <c r="B1776">
        <v>2</v>
      </c>
      <c r="C1776" s="1">
        <v>2.0034459269944298E-5</v>
      </c>
      <c r="D1776">
        <f t="shared" si="27"/>
        <v>99206</v>
      </c>
    </row>
    <row r="1777" spans="1:4" x14ac:dyDescent="0.25">
      <c r="A1777">
        <v>2285</v>
      </c>
      <c r="B1777">
        <v>2</v>
      </c>
      <c r="C1777" s="1">
        <v>2.0034459269944298E-5</v>
      </c>
      <c r="D1777">
        <f t="shared" si="27"/>
        <v>99208</v>
      </c>
    </row>
    <row r="1778" spans="1:4" x14ac:dyDescent="0.25">
      <c r="A1778">
        <v>2286</v>
      </c>
      <c r="B1778">
        <v>2</v>
      </c>
      <c r="C1778" s="1">
        <v>2.0034459269944298E-5</v>
      </c>
      <c r="D1778">
        <f t="shared" si="27"/>
        <v>99210</v>
      </c>
    </row>
    <row r="1779" spans="1:4" x14ac:dyDescent="0.25">
      <c r="A1779">
        <v>2287</v>
      </c>
      <c r="B1779">
        <v>1</v>
      </c>
      <c r="C1779" s="1">
        <v>1.00172296349721E-5</v>
      </c>
      <c r="D1779">
        <f t="shared" si="27"/>
        <v>99211</v>
      </c>
    </row>
    <row r="1780" spans="1:4" x14ac:dyDescent="0.25">
      <c r="A1780">
        <v>2288</v>
      </c>
      <c r="B1780">
        <v>4</v>
      </c>
      <c r="C1780" s="1">
        <v>4.0068918539888597E-5</v>
      </c>
      <c r="D1780">
        <f t="shared" si="27"/>
        <v>99215</v>
      </c>
    </row>
    <row r="1781" spans="1:4" x14ac:dyDescent="0.25">
      <c r="A1781">
        <v>2289</v>
      </c>
      <c r="B1781">
        <v>5</v>
      </c>
      <c r="C1781" s="1">
        <v>5.0086148174860702E-5</v>
      </c>
      <c r="D1781">
        <f t="shared" si="27"/>
        <v>99220</v>
      </c>
    </row>
    <row r="1782" spans="1:4" x14ac:dyDescent="0.25">
      <c r="A1782">
        <v>2291</v>
      </c>
      <c r="B1782">
        <v>1</v>
      </c>
      <c r="C1782" s="1">
        <v>1.00172296349721E-5</v>
      </c>
      <c r="D1782">
        <f t="shared" si="27"/>
        <v>99221</v>
      </c>
    </row>
    <row r="1783" spans="1:4" x14ac:dyDescent="0.25">
      <c r="A1783">
        <v>2292</v>
      </c>
      <c r="B1783">
        <v>2</v>
      </c>
      <c r="C1783" s="1">
        <v>2.0034459269944298E-5</v>
      </c>
      <c r="D1783">
        <f t="shared" si="27"/>
        <v>99223</v>
      </c>
    </row>
    <row r="1784" spans="1:4" x14ac:dyDescent="0.25">
      <c r="A1784">
        <v>2293</v>
      </c>
      <c r="B1784">
        <v>1</v>
      </c>
      <c r="C1784" s="1">
        <v>1.00172296349721E-5</v>
      </c>
      <c r="D1784">
        <f t="shared" si="27"/>
        <v>99224</v>
      </c>
    </row>
    <row r="1785" spans="1:4" x14ac:dyDescent="0.25">
      <c r="A1785">
        <v>2295</v>
      </c>
      <c r="B1785">
        <v>5</v>
      </c>
      <c r="C1785" s="1">
        <v>5.0086148174860702E-5</v>
      </c>
      <c r="D1785">
        <f t="shared" si="27"/>
        <v>99229</v>
      </c>
    </row>
    <row r="1786" spans="1:4" x14ac:dyDescent="0.25">
      <c r="A1786">
        <v>2297</v>
      </c>
      <c r="B1786">
        <v>1</v>
      </c>
      <c r="C1786" s="1">
        <v>1.00172296349721E-5</v>
      </c>
      <c r="D1786">
        <f t="shared" si="27"/>
        <v>99230</v>
      </c>
    </row>
    <row r="1787" spans="1:4" x14ac:dyDescent="0.25">
      <c r="A1787">
        <v>2298</v>
      </c>
      <c r="B1787">
        <v>1</v>
      </c>
      <c r="C1787" s="1">
        <v>1.00172296349721E-5</v>
      </c>
      <c r="D1787">
        <f t="shared" si="27"/>
        <v>99231</v>
      </c>
    </row>
    <row r="1788" spans="1:4" x14ac:dyDescent="0.25">
      <c r="A1788">
        <v>2299</v>
      </c>
      <c r="B1788">
        <v>1</v>
      </c>
      <c r="C1788" s="1">
        <v>1.00172296349721E-5</v>
      </c>
      <c r="D1788">
        <f t="shared" si="27"/>
        <v>99232</v>
      </c>
    </row>
    <row r="1789" spans="1:4" x14ac:dyDescent="0.25">
      <c r="A1789">
        <v>2300</v>
      </c>
      <c r="B1789">
        <v>2</v>
      </c>
      <c r="C1789" s="1">
        <v>2.0034459269944298E-5</v>
      </c>
      <c r="D1789">
        <f t="shared" si="27"/>
        <v>99234</v>
      </c>
    </row>
    <row r="1790" spans="1:4" x14ac:dyDescent="0.25">
      <c r="A1790">
        <v>2301</v>
      </c>
      <c r="B1790">
        <v>2</v>
      </c>
      <c r="C1790" s="1">
        <v>2.0034459269944298E-5</v>
      </c>
      <c r="D1790">
        <f t="shared" si="27"/>
        <v>99236</v>
      </c>
    </row>
    <row r="1791" spans="1:4" x14ac:dyDescent="0.25">
      <c r="A1791">
        <v>2302</v>
      </c>
      <c r="B1791">
        <v>5</v>
      </c>
      <c r="C1791" s="1">
        <v>5.0086148174860702E-5</v>
      </c>
      <c r="D1791">
        <f t="shared" si="27"/>
        <v>99241</v>
      </c>
    </row>
    <row r="1792" spans="1:4" x14ac:dyDescent="0.25">
      <c r="A1792">
        <v>2303</v>
      </c>
      <c r="B1792">
        <v>2</v>
      </c>
      <c r="C1792" s="1">
        <v>2.0034459269944298E-5</v>
      </c>
      <c r="D1792">
        <f t="shared" si="27"/>
        <v>99243</v>
      </c>
    </row>
    <row r="1793" spans="1:4" x14ac:dyDescent="0.25">
      <c r="A1793">
        <v>2304</v>
      </c>
      <c r="B1793">
        <v>2</v>
      </c>
      <c r="C1793" s="1">
        <v>2.0034459269944298E-5</v>
      </c>
      <c r="D1793">
        <f t="shared" si="27"/>
        <v>99245</v>
      </c>
    </row>
    <row r="1794" spans="1:4" x14ac:dyDescent="0.25">
      <c r="A1794">
        <v>2305</v>
      </c>
      <c r="B1794">
        <v>4</v>
      </c>
      <c r="C1794" s="1">
        <v>4.0068918539888597E-5</v>
      </c>
      <c r="D1794">
        <f t="shared" si="27"/>
        <v>99249</v>
      </c>
    </row>
    <row r="1795" spans="1:4" x14ac:dyDescent="0.25">
      <c r="A1795">
        <v>2306</v>
      </c>
      <c r="B1795">
        <v>9</v>
      </c>
      <c r="C1795" s="1">
        <v>9.0155066714749305E-5</v>
      </c>
      <c r="D1795">
        <f t="shared" ref="D1795:D1858" si="28">B1795+D1794</f>
        <v>99258</v>
      </c>
    </row>
    <row r="1796" spans="1:4" x14ac:dyDescent="0.25">
      <c r="A1796">
        <v>2307</v>
      </c>
      <c r="B1796">
        <v>1</v>
      </c>
      <c r="C1796" s="1">
        <v>1.00172296349721E-5</v>
      </c>
      <c r="D1796">
        <f t="shared" si="28"/>
        <v>99259</v>
      </c>
    </row>
    <row r="1797" spans="1:4" x14ac:dyDescent="0.25">
      <c r="A1797">
        <v>2308</v>
      </c>
      <c r="B1797">
        <v>3</v>
      </c>
      <c r="C1797" s="1">
        <v>3.00516889049164E-5</v>
      </c>
      <c r="D1797">
        <f t="shared" si="28"/>
        <v>99262</v>
      </c>
    </row>
    <row r="1798" spans="1:4" x14ac:dyDescent="0.25">
      <c r="A1798">
        <v>2309</v>
      </c>
      <c r="B1798">
        <v>2</v>
      </c>
      <c r="C1798" s="1">
        <v>2.0034459269944298E-5</v>
      </c>
      <c r="D1798">
        <f t="shared" si="28"/>
        <v>99264</v>
      </c>
    </row>
    <row r="1799" spans="1:4" x14ac:dyDescent="0.25">
      <c r="A1799">
        <v>2310</v>
      </c>
      <c r="B1799">
        <v>3</v>
      </c>
      <c r="C1799" s="1">
        <v>3.00516889049164E-5</v>
      </c>
      <c r="D1799">
        <f t="shared" si="28"/>
        <v>99267</v>
      </c>
    </row>
    <row r="1800" spans="1:4" x14ac:dyDescent="0.25">
      <c r="A1800">
        <v>2311</v>
      </c>
      <c r="B1800">
        <v>4</v>
      </c>
      <c r="C1800" s="1">
        <v>4.0068918539888597E-5</v>
      </c>
      <c r="D1800">
        <f t="shared" si="28"/>
        <v>99271</v>
      </c>
    </row>
    <row r="1801" spans="1:4" x14ac:dyDescent="0.25">
      <c r="A1801">
        <v>2312</v>
      </c>
      <c r="B1801">
        <v>6</v>
      </c>
      <c r="C1801" s="1">
        <v>6.0103377809832902E-5</v>
      </c>
      <c r="D1801">
        <f t="shared" si="28"/>
        <v>99277</v>
      </c>
    </row>
    <row r="1802" spans="1:4" x14ac:dyDescent="0.25">
      <c r="A1802">
        <v>2314</v>
      </c>
      <c r="B1802">
        <v>3</v>
      </c>
      <c r="C1802" s="1">
        <v>3.00516889049164E-5</v>
      </c>
      <c r="D1802">
        <f t="shared" si="28"/>
        <v>99280</v>
      </c>
    </row>
    <row r="1803" spans="1:4" x14ac:dyDescent="0.25">
      <c r="A1803">
        <v>2315</v>
      </c>
      <c r="B1803">
        <v>4</v>
      </c>
      <c r="C1803" s="1">
        <v>4.0068918539888597E-5</v>
      </c>
      <c r="D1803">
        <f t="shared" si="28"/>
        <v>99284</v>
      </c>
    </row>
    <row r="1804" spans="1:4" x14ac:dyDescent="0.25">
      <c r="A1804">
        <v>2316</v>
      </c>
      <c r="B1804">
        <v>1</v>
      </c>
      <c r="C1804" s="1">
        <v>1.00172296349721E-5</v>
      </c>
      <c r="D1804">
        <f t="shared" si="28"/>
        <v>99285</v>
      </c>
    </row>
    <row r="1805" spans="1:4" x14ac:dyDescent="0.25">
      <c r="A1805">
        <v>2317</v>
      </c>
      <c r="B1805">
        <v>3</v>
      </c>
      <c r="C1805" s="1">
        <v>3.00516889049164E-5</v>
      </c>
      <c r="D1805">
        <f t="shared" si="28"/>
        <v>99288</v>
      </c>
    </row>
    <row r="1806" spans="1:4" x14ac:dyDescent="0.25">
      <c r="A1806">
        <v>2318</v>
      </c>
      <c r="B1806">
        <v>4</v>
      </c>
      <c r="C1806" s="1">
        <v>4.0068918539888597E-5</v>
      </c>
      <c r="D1806">
        <f t="shared" si="28"/>
        <v>99292</v>
      </c>
    </row>
    <row r="1807" spans="1:4" x14ac:dyDescent="0.25">
      <c r="A1807">
        <v>2319</v>
      </c>
      <c r="B1807">
        <v>4</v>
      </c>
      <c r="C1807" s="1">
        <v>4.0068918539888597E-5</v>
      </c>
      <c r="D1807">
        <f t="shared" si="28"/>
        <v>99296</v>
      </c>
    </row>
    <row r="1808" spans="1:4" x14ac:dyDescent="0.25">
      <c r="A1808">
        <v>2320</v>
      </c>
      <c r="B1808">
        <v>2</v>
      </c>
      <c r="C1808" s="1">
        <v>2.0034459269944298E-5</v>
      </c>
      <c r="D1808">
        <f t="shared" si="28"/>
        <v>99298</v>
      </c>
    </row>
    <row r="1809" spans="1:4" x14ac:dyDescent="0.25">
      <c r="A1809">
        <v>2321</v>
      </c>
      <c r="B1809">
        <v>2</v>
      </c>
      <c r="C1809" s="1">
        <v>2.0034459269944298E-5</v>
      </c>
      <c r="D1809">
        <f t="shared" si="28"/>
        <v>99300</v>
      </c>
    </row>
    <row r="1810" spans="1:4" x14ac:dyDescent="0.25">
      <c r="A1810">
        <v>2323</v>
      </c>
      <c r="B1810">
        <v>2</v>
      </c>
      <c r="C1810" s="1">
        <v>2.0034459269944298E-5</v>
      </c>
      <c r="D1810">
        <f t="shared" si="28"/>
        <v>99302</v>
      </c>
    </row>
    <row r="1811" spans="1:4" x14ac:dyDescent="0.25">
      <c r="A1811">
        <v>2324</v>
      </c>
      <c r="B1811">
        <v>3</v>
      </c>
      <c r="C1811" s="1">
        <v>3.00516889049164E-5</v>
      </c>
      <c r="D1811">
        <f t="shared" si="28"/>
        <v>99305</v>
      </c>
    </row>
    <row r="1812" spans="1:4" x14ac:dyDescent="0.25">
      <c r="A1812">
        <v>2325</v>
      </c>
      <c r="B1812">
        <v>3</v>
      </c>
      <c r="C1812" s="1">
        <v>3.00516889049164E-5</v>
      </c>
      <c r="D1812">
        <f t="shared" si="28"/>
        <v>99308</v>
      </c>
    </row>
    <row r="1813" spans="1:4" x14ac:dyDescent="0.25">
      <c r="A1813">
        <v>2326</v>
      </c>
      <c r="B1813">
        <v>2</v>
      </c>
      <c r="C1813" s="1">
        <v>2.0034459269944298E-5</v>
      </c>
      <c r="D1813">
        <f t="shared" si="28"/>
        <v>99310</v>
      </c>
    </row>
    <row r="1814" spans="1:4" x14ac:dyDescent="0.25">
      <c r="A1814">
        <v>2327</v>
      </c>
      <c r="B1814">
        <v>1</v>
      </c>
      <c r="C1814" s="1">
        <v>1.00172296349721E-5</v>
      </c>
      <c r="D1814">
        <f t="shared" si="28"/>
        <v>99311</v>
      </c>
    </row>
    <row r="1815" spans="1:4" x14ac:dyDescent="0.25">
      <c r="A1815">
        <v>2328</v>
      </c>
      <c r="B1815">
        <v>2</v>
      </c>
      <c r="C1815" s="1">
        <v>2.0034459269944298E-5</v>
      </c>
      <c r="D1815">
        <f t="shared" si="28"/>
        <v>99313</v>
      </c>
    </row>
    <row r="1816" spans="1:4" x14ac:dyDescent="0.25">
      <c r="A1816">
        <v>2329</v>
      </c>
      <c r="B1816">
        <v>4</v>
      </c>
      <c r="C1816" s="1">
        <v>4.0068918539888597E-5</v>
      </c>
      <c r="D1816">
        <f t="shared" si="28"/>
        <v>99317</v>
      </c>
    </row>
    <row r="1817" spans="1:4" x14ac:dyDescent="0.25">
      <c r="A1817">
        <v>2330</v>
      </c>
      <c r="B1817">
        <v>7</v>
      </c>
      <c r="C1817" s="1">
        <v>7.0120607444805E-5</v>
      </c>
      <c r="D1817">
        <f t="shared" si="28"/>
        <v>99324</v>
      </c>
    </row>
    <row r="1818" spans="1:4" x14ac:dyDescent="0.25">
      <c r="A1818">
        <v>2331</v>
      </c>
      <c r="B1818">
        <v>3</v>
      </c>
      <c r="C1818" s="1">
        <v>3.00516889049164E-5</v>
      </c>
      <c r="D1818">
        <f t="shared" si="28"/>
        <v>99327</v>
      </c>
    </row>
    <row r="1819" spans="1:4" x14ac:dyDescent="0.25">
      <c r="A1819">
        <v>2332</v>
      </c>
      <c r="B1819">
        <v>2</v>
      </c>
      <c r="C1819" s="1">
        <v>2.0034459269944298E-5</v>
      </c>
      <c r="D1819">
        <f t="shared" si="28"/>
        <v>99329</v>
      </c>
    </row>
    <row r="1820" spans="1:4" x14ac:dyDescent="0.25">
      <c r="A1820">
        <v>2333</v>
      </c>
      <c r="B1820">
        <v>5</v>
      </c>
      <c r="C1820" s="1">
        <v>5.0086148174860702E-5</v>
      </c>
      <c r="D1820">
        <f t="shared" si="28"/>
        <v>99334</v>
      </c>
    </row>
    <row r="1821" spans="1:4" x14ac:dyDescent="0.25">
      <c r="A1821">
        <v>2334</v>
      </c>
      <c r="B1821">
        <v>4</v>
      </c>
      <c r="C1821" s="1">
        <v>4.0068918539888597E-5</v>
      </c>
      <c r="D1821">
        <f t="shared" si="28"/>
        <v>99338</v>
      </c>
    </row>
    <row r="1822" spans="1:4" x14ac:dyDescent="0.25">
      <c r="A1822">
        <v>2335</v>
      </c>
      <c r="B1822">
        <v>3</v>
      </c>
      <c r="C1822" s="1">
        <v>3.00516889049164E-5</v>
      </c>
      <c r="D1822">
        <f t="shared" si="28"/>
        <v>99341</v>
      </c>
    </row>
    <row r="1823" spans="1:4" x14ac:dyDescent="0.25">
      <c r="A1823">
        <v>2336</v>
      </c>
      <c r="B1823">
        <v>1</v>
      </c>
      <c r="C1823" s="1">
        <v>1.00172296349721E-5</v>
      </c>
      <c r="D1823">
        <f t="shared" si="28"/>
        <v>99342</v>
      </c>
    </row>
    <row r="1824" spans="1:4" x14ac:dyDescent="0.25">
      <c r="A1824">
        <v>2337</v>
      </c>
      <c r="B1824">
        <v>3</v>
      </c>
      <c r="C1824" s="1">
        <v>3.00516889049164E-5</v>
      </c>
      <c r="D1824">
        <f t="shared" si="28"/>
        <v>99345</v>
      </c>
    </row>
    <row r="1825" spans="1:4" x14ac:dyDescent="0.25">
      <c r="A1825">
        <v>2338</v>
      </c>
      <c r="B1825">
        <v>3</v>
      </c>
      <c r="C1825" s="1">
        <v>3.00516889049164E-5</v>
      </c>
      <c r="D1825">
        <f t="shared" si="28"/>
        <v>99348</v>
      </c>
    </row>
    <row r="1826" spans="1:4" x14ac:dyDescent="0.25">
      <c r="A1826">
        <v>2339</v>
      </c>
      <c r="B1826">
        <v>2</v>
      </c>
      <c r="C1826" s="1">
        <v>2.0034459269944298E-5</v>
      </c>
      <c r="D1826">
        <f t="shared" si="28"/>
        <v>99350</v>
      </c>
    </row>
    <row r="1827" spans="1:4" x14ac:dyDescent="0.25">
      <c r="A1827">
        <v>2340</v>
      </c>
      <c r="B1827">
        <v>1</v>
      </c>
      <c r="C1827" s="1">
        <v>1.00172296349721E-5</v>
      </c>
      <c r="D1827">
        <f t="shared" si="28"/>
        <v>99351</v>
      </c>
    </row>
    <row r="1828" spans="1:4" x14ac:dyDescent="0.25">
      <c r="A1828">
        <v>2341</v>
      </c>
      <c r="B1828">
        <v>1</v>
      </c>
      <c r="C1828" s="1">
        <v>1.00172296349721E-5</v>
      </c>
      <c r="D1828">
        <f t="shared" si="28"/>
        <v>99352</v>
      </c>
    </row>
    <row r="1829" spans="1:4" x14ac:dyDescent="0.25">
      <c r="A1829">
        <v>2342</v>
      </c>
      <c r="B1829">
        <v>2</v>
      </c>
      <c r="C1829" s="1">
        <v>2.0034459269944298E-5</v>
      </c>
      <c r="D1829">
        <f t="shared" si="28"/>
        <v>99354</v>
      </c>
    </row>
    <row r="1830" spans="1:4" x14ac:dyDescent="0.25">
      <c r="A1830">
        <v>2343</v>
      </c>
      <c r="B1830">
        <v>1</v>
      </c>
      <c r="C1830" s="1">
        <v>1.00172296349721E-5</v>
      </c>
      <c r="D1830">
        <f t="shared" si="28"/>
        <v>99355</v>
      </c>
    </row>
    <row r="1831" spans="1:4" x14ac:dyDescent="0.25">
      <c r="A1831">
        <v>2345</v>
      </c>
      <c r="B1831">
        <v>6</v>
      </c>
      <c r="C1831" s="1">
        <v>6.0103377809832902E-5</v>
      </c>
      <c r="D1831">
        <f t="shared" si="28"/>
        <v>99361</v>
      </c>
    </row>
    <row r="1832" spans="1:4" x14ac:dyDescent="0.25">
      <c r="A1832">
        <v>2346</v>
      </c>
      <c r="B1832">
        <v>6</v>
      </c>
      <c r="C1832" s="1">
        <v>6.0103377809832902E-5</v>
      </c>
      <c r="D1832">
        <f t="shared" si="28"/>
        <v>99367</v>
      </c>
    </row>
    <row r="1833" spans="1:4" x14ac:dyDescent="0.25">
      <c r="A1833">
        <v>2348</v>
      </c>
      <c r="B1833">
        <v>2</v>
      </c>
      <c r="C1833" s="1">
        <v>2.0034459269944298E-5</v>
      </c>
      <c r="D1833">
        <f t="shared" si="28"/>
        <v>99369</v>
      </c>
    </row>
    <row r="1834" spans="1:4" x14ac:dyDescent="0.25">
      <c r="A1834">
        <v>2349</v>
      </c>
      <c r="B1834">
        <v>4</v>
      </c>
      <c r="C1834" s="1">
        <v>4.0068918539888597E-5</v>
      </c>
      <c r="D1834">
        <f t="shared" si="28"/>
        <v>99373</v>
      </c>
    </row>
    <row r="1835" spans="1:4" x14ac:dyDescent="0.25">
      <c r="A1835">
        <v>2350</v>
      </c>
      <c r="B1835">
        <v>2</v>
      </c>
      <c r="C1835" s="1">
        <v>2.0034459269944298E-5</v>
      </c>
      <c r="D1835">
        <f t="shared" si="28"/>
        <v>99375</v>
      </c>
    </row>
    <row r="1836" spans="1:4" x14ac:dyDescent="0.25">
      <c r="A1836">
        <v>2351</v>
      </c>
      <c r="B1836">
        <v>1</v>
      </c>
      <c r="C1836" s="1">
        <v>1.00172296349721E-5</v>
      </c>
      <c r="D1836">
        <f t="shared" si="28"/>
        <v>99376</v>
      </c>
    </row>
    <row r="1837" spans="1:4" x14ac:dyDescent="0.25">
      <c r="A1837">
        <v>2352</v>
      </c>
      <c r="B1837">
        <v>3</v>
      </c>
      <c r="C1837" s="1">
        <v>3.00516889049164E-5</v>
      </c>
      <c r="D1837">
        <f t="shared" si="28"/>
        <v>99379</v>
      </c>
    </row>
    <row r="1838" spans="1:4" x14ac:dyDescent="0.25">
      <c r="A1838">
        <v>2353</v>
      </c>
      <c r="B1838">
        <v>1</v>
      </c>
      <c r="C1838" s="1">
        <v>1.00172296349721E-5</v>
      </c>
      <c r="D1838">
        <f t="shared" si="28"/>
        <v>99380</v>
      </c>
    </row>
    <row r="1839" spans="1:4" x14ac:dyDescent="0.25">
      <c r="A1839">
        <v>2354</v>
      </c>
      <c r="B1839">
        <v>4</v>
      </c>
      <c r="C1839" s="1">
        <v>4.0068918539888597E-5</v>
      </c>
      <c r="D1839">
        <f t="shared" si="28"/>
        <v>99384</v>
      </c>
    </row>
    <row r="1840" spans="1:4" x14ac:dyDescent="0.25">
      <c r="A1840">
        <v>2355</v>
      </c>
      <c r="B1840">
        <v>2</v>
      </c>
      <c r="C1840" s="1">
        <v>2.0034459269944298E-5</v>
      </c>
      <c r="D1840">
        <f t="shared" si="28"/>
        <v>99386</v>
      </c>
    </row>
    <row r="1841" spans="1:4" x14ac:dyDescent="0.25">
      <c r="A1841">
        <v>2356</v>
      </c>
      <c r="B1841">
        <v>3</v>
      </c>
      <c r="C1841" s="1">
        <v>3.00516889049164E-5</v>
      </c>
      <c r="D1841">
        <f t="shared" si="28"/>
        <v>99389</v>
      </c>
    </row>
    <row r="1842" spans="1:4" x14ac:dyDescent="0.25">
      <c r="A1842">
        <v>2357</v>
      </c>
      <c r="B1842">
        <v>1</v>
      </c>
      <c r="C1842" s="1">
        <v>1.00172296349721E-5</v>
      </c>
      <c r="D1842">
        <f t="shared" si="28"/>
        <v>99390</v>
      </c>
    </row>
    <row r="1843" spans="1:4" x14ac:dyDescent="0.25">
      <c r="A1843">
        <v>2358</v>
      </c>
      <c r="B1843">
        <v>1</v>
      </c>
      <c r="C1843" s="1">
        <v>1.00172296349721E-5</v>
      </c>
      <c r="D1843">
        <f t="shared" si="28"/>
        <v>99391</v>
      </c>
    </row>
    <row r="1844" spans="1:4" x14ac:dyDescent="0.25">
      <c r="A1844">
        <v>2359</v>
      </c>
      <c r="B1844">
        <v>1</v>
      </c>
      <c r="C1844" s="1">
        <v>1.00172296349721E-5</v>
      </c>
      <c r="D1844">
        <f t="shared" si="28"/>
        <v>99392</v>
      </c>
    </row>
    <row r="1845" spans="1:4" x14ac:dyDescent="0.25">
      <c r="A1845">
        <v>2362</v>
      </c>
      <c r="B1845">
        <v>2</v>
      </c>
      <c r="C1845" s="1">
        <v>2.0034459269944298E-5</v>
      </c>
      <c r="D1845">
        <f t="shared" si="28"/>
        <v>99394</v>
      </c>
    </row>
    <row r="1846" spans="1:4" x14ac:dyDescent="0.25">
      <c r="A1846">
        <v>2363</v>
      </c>
      <c r="B1846">
        <v>6</v>
      </c>
      <c r="C1846" s="1">
        <v>6.0103377809832902E-5</v>
      </c>
      <c r="D1846">
        <f t="shared" si="28"/>
        <v>99400</v>
      </c>
    </row>
    <row r="1847" spans="1:4" x14ac:dyDescent="0.25">
      <c r="A1847">
        <v>2364</v>
      </c>
      <c r="B1847">
        <v>2</v>
      </c>
      <c r="C1847" s="1">
        <v>2.0034459269944298E-5</v>
      </c>
      <c r="D1847">
        <f t="shared" si="28"/>
        <v>99402</v>
      </c>
    </row>
    <row r="1848" spans="1:4" x14ac:dyDescent="0.25">
      <c r="A1848">
        <v>2365</v>
      </c>
      <c r="B1848">
        <v>1</v>
      </c>
      <c r="C1848" s="1">
        <v>1.00172296349721E-5</v>
      </c>
      <c r="D1848">
        <f t="shared" si="28"/>
        <v>99403</v>
      </c>
    </row>
    <row r="1849" spans="1:4" x14ac:dyDescent="0.25">
      <c r="A1849">
        <v>2366</v>
      </c>
      <c r="B1849">
        <v>4</v>
      </c>
      <c r="C1849" s="1">
        <v>4.0068918539888597E-5</v>
      </c>
      <c r="D1849">
        <f t="shared" si="28"/>
        <v>99407</v>
      </c>
    </row>
    <row r="1850" spans="1:4" x14ac:dyDescent="0.25">
      <c r="A1850">
        <v>2367</v>
      </c>
      <c r="B1850">
        <v>4</v>
      </c>
      <c r="C1850" s="1">
        <v>4.0068918539888597E-5</v>
      </c>
      <c r="D1850">
        <f t="shared" si="28"/>
        <v>99411</v>
      </c>
    </row>
    <row r="1851" spans="1:4" x14ac:dyDescent="0.25">
      <c r="A1851">
        <v>2368</v>
      </c>
      <c r="B1851">
        <v>3</v>
      </c>
      <c r="C1851" s="1">
        <v>3.00516889049164E-5</v>
      </c>
      <c r="D1851">
        <f t="shared" si="28"/>
        <v>99414</v>
      </c>
    </row>
    <row r="1852" spans="1:4" x14ac:dyDescent="0.25">
      <c r="A1852">
        <v>2370</v>
      </c>
      <c r="B1852">
        <v>1</v>
      </c>
      <c r="C1852" s="1">
        <v>1.00172296349721E-5</v>
      </c>
      <c r="D1852">
        <f t="shared" si="28"/>
        <v>99415</v>
      </c>
    </row>
    <row r="1853" spans="1:4" x14ac:dyDescent="0.25">
      <c r="A1853">
        <v>2371</v>
      </c>
      <c r="B1853">
        <v>2</v>
      </c>
      <c r="C1853" s="1">
        <v>2.0034459269944298E-5</v>
      </c>
      <c r="D1853">
        <f t="shared" si="28"/>
        <v>99417</v>
      </c>
    </row>
    <row r="1854" spans="1:4" x14ac:dyDescent="0.25">
      <c r="A1854">
        <v>2372</v>
      </c>
      <c r="B1854">
        <v>2</v>
      </c>
      <c r="C1854" s="1">
        <v>2.0034459269944298E-5</v>
      </c>
      <c r="D1854">
        <f t="shared" si="28"/>
        <v>99419</v>
      </c>
    </row>
    <row r="1855" spans="1:4" x14ac:dyDescent="0.25">
      <c r="A1855">
        <v>2373</v>
      </c>
      <c r="B1855">
        <v>2</v>
      </c>
      <c r="C1855" s="1">
        <v>2.0034459269944298E-5</v>
      </c>
      <c r="D1855">
        <f t="shared" si="28"/>
        <v>99421</v>
      </c>
    </row>
    <row r="1856" spans="1:4" x14ac:dyDescent="0.25">
      <c r="A1856">
        <v>2374</v>
      </c>
      <c r="B1856">
        <v>3</v>
      </c>
      <c r="C1856" s="1">
        <v>3.00516889049164E-5</v>
      </c>
      <c r="D1856">
        <f t="shared" si="28"/>
        <v>99424</v>
      </c>
    </row>
    <row r="1857" spans="1:4" x14ac:dyDescent="0.25">
      <c r="A1857">
        <v>2375</v>
      </c>
      <c r="B1857">
        <v>4</v>
      </c>
      <c r="C1857" s="1">
        <v>4.0068918539888597E-5</v>
      </c>
      <c r="D1857">
        <f t="shared" si="28"/>
        <v>99428</v>
      </c>
    </row>
    <row r="1858" spans="1:4" x14ac:dyDescent="0.25">
      <c r="A1858">
        <v>2376</v>
      </c>
      <c r="B1858">
        <v>1</v>
      </c>
      <c r="C1858" s="1">
        <v>1.00172296349721E-5</v>
      </c>
      <c r="D1858">
        <f t="shared" si="28"/>
        <v>99429</v>
      </c>
    </row>
    <row r="1859" spans="1:4" x14ac:dyDescent="0.25">
      <c r="A1859">
        <v>2377</v>
      </c>
      <c r="B1859">
        <v>1</v>
      </c>
      <c r="C1859" s="1">
        <v>1.00172296349721E-5</v>
      </c>
      <c r="D1859">
        <f t="shared" ref="D1859:D1922" si="29">B1859+D1858</f>
        <v>99430</v>
      </c>
    </row>
    <row r="1860" spans="1:4" x14ac:dyDescent="0.25">
      <c r="A1860">
        <v>2378</v>
      </c>
      <c r="B1860">
        <v>1</v>
      </c>
      <c r="C1860" s="1">
        <v>1.00172296349721E-5</v>
      </c>
      <c r="D1860">
        <f t="shared" si="29"/>
        <v>99431</v>
      </c>
    </row>
    <row r="1861" spans="1:4" x14ac:dyDescent="0.25">
      <c r="A1861">
        <v>2379</v>
      </c>
      <c r="B1861">
        <v>3</v>
      </c>
      <c r="C1861" s="1">
        <v>3.00516889049164E-5</v>
      </c>
      <c r="D1861">
        <f t="shared" si="29"/>
        <v>99434</v>
      </c>
    </row>
    <row r="1862" spans="1:4" x14ac:dyDescent="0.25">
      <c r="A1862">
        <v>2380</v>
      </c>
      <c r="B1862">
        <v>4</v>
      </c>
      <c r="C1862" s="1">
        <v>4.0068918539888597E-5</v>
      </c>
      <c r="D1862">
        <f t="shared" si="29"/>
        <v>99438</v>
      </c>
    </row>
    <row r="1863" spans="1:4" x14ac:dyDescent="0.25">
      <c r="A1863">
        <v>2382</v>
      </c>
      <c r="B1863">
        <v>2</v>
      </c>
      <c r="C1863" s="1">
        <v>2.0034459269944298E-5</v>
      </c>
      <c r="D1863">
        <f t="shared" si="29"/>
        <v>99440</v>
      </c>
    </row>
    <row r="1864" spans="1:4" x14ac:dyDescent="0.25">
      <c r="A1864">
        <v>2383</v>
      </c>
      <c r="B1864">
        <v>3</v>
      </c>
      <c r="C1864" s="1">
        <v>3.00516889049164E-5</v>
      </c>
      <c r="D1864">
        <f t="shared" si="29"/>
        <v>99443</v>
      </c>
    </row>
    <row r="1865" spans="1:4" x14ac:dyDescent="0.25">
      <c r="A1865">
        <v>2384</v>
      </c>
      <c r="B1865">
        <v>1</v>
      </c>
      <c r="C1865" s="1">
        <v>1.00172296349721E-5</v>
      </c>
      <c r="D1865">
        <f t="shared" si="29"/>
        <v>99444</v>
      </c>
    </row>
    <row r="1866" spans="1:4" x14ac:dyDescent="0.25">
      <c r="A1866">
        <v>2385</v>
      </c>
      <c r="B1866">
        <v>2</v>
      </c>
      <c r="C1866" s="1">
        <v>2.0034459269944298E-5</v>
      </c>
      <c r="D1866">
        <f t="shared" si="29"/>
        <v>99446</v>
      </c>
    </row>
    <row r="1867" spans="1:4" x14ac:dyDescent="0.25">
      <c r="A1867">
        <v>2386</v>
      </c>
      <c r="B1867">
        <v>2</v>
      </c>
      <c r="C1867" s="1">
        <v>2.0034459269944298E-5</v>
      </c>
      <c r="D1867">
        <f t="shared" si="29"/>
        <v>99448</v>
      </c>
    </row>
    <row r="1868" spans="1:4" x14ac:dyDescent="0.25">
      <c r="A1868">
        <v>2387</v>
      </c>
      <c r="B1868">
        <v>4</v>
      </c>
      <c r="C1868" s="1">
        <v>4.0068918539888597E-5</v>
      </c>
      <c r="D1868">
        <f t="shared" si="29"/>
        <v>99452</v>
      </c>
    </row>
    <row r="1869" spans="1:4" x14ac:dyDescent="0.25">
      <c r="A1869">
        <v>2388</v>
      </c>
      <c r="B1869">
        <v>1</v>
      </c>
      <c r="C1869" s="1">
        <v>1.00172296349721E-5</v>
      </c>
      <c r="D1869">
        <f t="shared" si="29"/>
        <v>99453</v>
      </c>
    </row>
    <row r="1870" spans="1:4" x14ac:dyDescent="0.25">
      <c r="A1870">
        <v>2389</v>
      </c>
      <c r="B1870">
        <v>1</v>
      </c>
      <c r="C1870" s="1">
        <v>1.00172296349721E-5</v>
      </c>
      <c r="D1870">
        <f t="shared" si="29"/>
        <v>99454</v>
      </c>
    </row>
    <row r="1871" spans="1:4" x14ac:dyDescent="0.25">
      <c r="A1871">
        <v>2392</v>
      </c>
      <c r="B1871">
        <v>1</v>
      </c>
      <c r="C1871" s="1">
        <v>1.00172296349721E-5</v>
      </c>
      <c r="D1871">
        <f t="shared" si="29"/>
        <v>99455</v>
      </c>
    </row>
    <row r="1872" spans="1:4" x14ac:dyDescent="0.25">
      <c r="A1872">
        <v>2393</v>
      </c>
      <c r="B1872">
        <v>2</v>
      </c>
      <c r="C1872" s="1">
        <v>2.0034459269944298E-5</v>
      </c>
      <c r="D1872">
        <f t="shared" si="29"/>
        <v>99457</v>
      </c>
    </row>
    <row r="1873" spans="1:4" x14ac:dyDescent="0.25">
      <c r="A1873">
        <v>2394</v>
      </c>
      <c r="B1873">
        <v>2</v>
      </c>
      <c r="C1873" s="1">
        <v>2.0034459269944298E-5</v>
      </c>
      <c r="D1873">
        <f t="shared" si="29"/>
        <v>99459</v>
      </c>
    </row>
    <row r="1874" spans="1:4" x14ac:dyDescent="0.25">
      <c r="A1874">
        <v>2395</v>
      </c>
      <c r="B1874">
        <v>1</v>
      </c>
      <c r="C1874" s="1">
        <v>1.00172296349721E-5</v>
      </c>
      <c r="D1874">
        <f t="shared" si="29"/>
        <v>99460</v>
      </c>
    </row>
    <row r="1875" spans="1:4" x14ac:dyDescent="0.25">
      <c r="A1875">
        <v>2396</v>
      </c>
      <c r="B1875">
        <v>2</v>
      </c>
      <c r="C1875" s="1">
        <v>2.0034459269944298E-5</v>
      </c>
      <c r="D1875">
        <f t="shared" si="29"/>
        <v>99462</v>
      </c>
    </row>
    <row r="1876" spans="1:4" x14ac:dyDescent="0.25">
      <c r="A1876">
        <v>2397</v>
      </c>
      <c r="B1876">
        <v>1</v>
      </c>
      <c r="C1876" s="1">
        <v>1.00172296349721E-5</v>
      </c>
      <c r="D1876">
        <f t="shared" si="29"/>
        <v>99463</v>
      </c>
    </row>
    <row r="1877" spans="1:4" x14ac:dyDescent="0.25">
      <c r="A1877">
        <v>2398</v>
      </c>
      <c r="B1877">
        <v>1</v>
      </c>
      <c r="C1877" s="1">
        <v>1.00172296349721E-5</v>
      </c>
      <c r="D1877">
        <f t="shared" si="29"/>
        <v>99464</v>
      </c>
    </row>
    <row r="1878" spans="1:4" x14ac:dyDescent="0.25">
      <c r="A1878">
        <v>2399</v>
      </c>
      <c r="B1878">
        <v>4</v>
      </c>
      <c r="C1878" s="1">
        <v>4.0068918539888597E-5</v>
      </c>
      <c r="D1878">
        <f t="shared" si="29"/>
        <v>99468</v>
      </c>
    </row>
    <row r="1879" spans="1:4" x14ac:dyDescent="0.25">
      <c r="A1879">
        <v>2401</v>
      </c>
      <c r="B1879">
        <v>1</v>
      </c>
      <c r="C1879" s="1">
        <v>1.00172296349721E-5</v>
      </c>
      <c r="D1879">
        <f t="shared" si="29"/>
        <v>99469</v>
      </c>
    </row>
    <row r="1880" spans="1:4" x14ac:dyDescent="0.25">
      <c r="A1880">
        <v>2402</v>
      </c>
      <c r="B1880">
        <v>1</v>
      </c>
      <c r="C1880" s="1">
        <v>1.00172296349721E-5</v>
      </c>
      <c r="D1880">
        <f t="shared" si="29"/>
        <v>99470</v>
      </c>
    </row>
    <row r="1881" spans="1:4" x14ac:dyDescent="0.25">
      <c r="A1881">
        <v>2403</v>
      </c>
      <c r="B1881">
        <v>3</v>
      </c>
      <c r="C1881" s="1">
        <v>3.00516889049164E-5</v>
      </c>
      <c r="D1881">
        <f t="shared" si="29"/>
        <v>99473</v>
      </c>
    </row>
    <row r="1882" spans="1:4" x14ac:dyDescent="0.25">
      <c r="A1882">
        <v>2404</v>
      </c>
      <c r="B1882">
        <v>2</v>
      </c>
      <c r="C1882" s="1">
        <v>2.0034459269944298E-5</v>
      </c>
      <c r="D1882">
        <f t="shared" si="29"/>
        <v>99475</v>
      </c>
    </row>
    <row r="1883" spans="1:4" x14ac:dyDescent="0.25">
      <c r="A1883">
        <v>2405</v>
      </c>
      <c r="B1883">
        <v>3</v>
      </c>
      <c r="C1883" s="1">
        <v>3.00516889049164E-5</v>
      </c>
      <c r="D1883">
        <f t="shared" si="29"/>
        <v>99478</v>
      </c>
    </row>
    <row r="1884" spans="1:4" x14ac:dyDescent="0.25">
      <c r="A1884">
        <v>2406</v>
      </c>
      <c r="B1884">
        <v>1</v>
      </c>
      <c r="C1884" s="1">
        <v>1.00172296349721E-5</v>
      </c>
      <c r="D1884">
        <f t="shared" si="29"/>
        <v>99479</v>
      </c>
    </row>
    <row r="1885" spans="1:4" x14ac:dyDescent="0.25">
      <c r="A1885">
        <v>2407</v>
      </c>
      <c r="B1885">
        <v>2</v>
      </c>
      <c r="C1885" s="1">
        <v>2.0034459269944298E-5</v>
      </c>
      <c r="D1885">
        <f t="shared" si="29"/>
        <v>99481</v>
      </c>
    </row>
    <row r="1886" spans="1:4" x14ac:dyDescent="0.25">
      <c r="A1886">
        <v>2408</v>
      </c>
      <c r="B1886">
        <v>1</v>
      </c>
      <c r="C1886" s="1">
        <v>1.00172296349721E-5</v>
      </c>
      <c r="D1886">
        <f t="shared" si="29"/>
        <v>99482</v>
      </c>
    </row>
    <row r="1887" spans="1:4" x14ac:dyDescent="0.25">
      <c r="A1887">
        <v>2410</v>
      </c>
      <c r="B1887">
        <v>1</v>
      </c>
      <c r="C1887" s="1">
        <v>1.00172296349721E-5</v>
      </c>
      <c r="D1887">
        <f t="shared" si="29"/>
        <v>99483</v>
      </c>
    </row>
    <row r="1888" spans="1:4" x14ac:dyDescent="0.25">
      <c r="A1888">
        <v>2411</v>
      </c>
      <c r="B1888">
        <v>1</v>
      </c>
      <c r="C1888" s="1">
        <v>1.00172296349721E-5</v>
      </c>
      <c r="D1888">
        <f t="shared" si="29"/>
        <v>99484</v>
      </c>
    </row>
    <row r="1889" spans="1:4" x14ac:dyDescent="0.25">
      <c r="A1889">
        <v>2412</v>
      </c>
      <c r="B1889">
        <v>1</v>
      </c>
      <c r="C1889" s="1">
        <v>1.00172296349721E-5</v>
      </c>
      <c r="D1889">
        <f t="shared" si="29"/>
        <v>99485</v>
      </c>
    </row>
    <row r="1890" spans="1:4" x14ac:dyDescent="0.25">
      <c r="A1890">
        <v>2413</v>
      </c>
      <c r="B1890">
        <v>1</v>
      </c>
      <c r="C1890" s="1">
        <v>1.00172296349721E-5</v>
      </c>
      <c r="D1890">
        <f t="shared" si="29"/>
        <v>99486</v>
      </c>
    </row>
    <row r="1891" spans="1:4" x14ac:dyDescent="0.25">
      <c r="A1891">
        <v>2414</v>
      </c>
      <c r="B1891">
        <v>2</v>
      </c>
      <c r="C1891" s="1">
        <v>2.0034459269944298E-5</v>
      </c>
      <c r="D1891">
        <f t="shared" si="29"/>
        <v>99488</v>
      </c>
    </row>
    <row r="1892" spans="1:4" x14ac:dyDescent="0.25">
      <c r="A1892">
        <v>2415</v>
      </c>
      <c r="B1892">
        <v>1</v>
      </c>
      <c r="C1892" s="1">
        <v>1.00172296349721E-5</v>
      </c>
      <c r="D1892">
        <f t="shared" si="29"/>
        <v>99489</v>
      </c>
    </row>
    <row r="1893" spans="1:4" x14ac:dyDescent="0.25">
      <c r="A1893">
        <v>2416</v>
      </c>
      <c r="B1893">
        <v>1</v>
      </c>
      <c r="C1893" s="1">
        <v>1.00172296349721E-5</v>
      </c>
      <c r="D1893">
        <f t="shared" si="29"/>
        <v>99490</v>
      </c>
    </row>
    <row r="1894" spans="1:4" x14ac:dyDescent="0.25">
      <c r="A1894">
        <v>2420</v>
      </c>
      <c r="B1894">
        <v>1</v>
      </c>
      <c r="C1894" s="1">
        <v>1.00172296349721E-5</v>
      </c>
      <c r="D1894">
        <f t="shared" si="29"/>
        <v>99491</v>
      </c>
    </row>
    <row r="1895" spans="1:4" x14ac:dyDescent="0.25">
      <c r="A1895">
        <v>2421</v>
      </c>
      <c r="B1895">
        <v>1</v>
      </c>
      <c r="C1895" s="1">
        <v>1.00172296349721E-5</v>
      </c>
      <c r="D1895">
        <f t="shared" si="29"/>
        <v>99492</v>
      </c>
    </row>
    <row r="1896" spans="1:4" x14ac:dyDescent="0.25">
      <c r="A1896">
        <v>2426</v>
      </c>
      <c r="B1896">
        <v>1</v>
      </c>
      <c r="C1896" s="1">
        <v>1.00172296349721E-5</v>
      </c>
      <c r="D1896">
        <f t="shared" si="29"/>
        <v>99493</v>
      </c>
    </row>
    <row r="1897" spans="1:4" x14ac:dyDescent="0.25">
      <c r="A1897">
        <v>2427</v>
      </c>
      <c r="B1897">
        <v>2</v>
      </c>
      <c r="C1897" s="1">
        <v>2.0034459269944298E-5</v>
      </c>
      <c r="D1897">
        <f t="shared" si="29"/>
        <v>99495</v>
      </c>
    </row>
    <row r="1898" spans="1:4" x14ac:dyDescent="0.25">
      <c r="A1898">
        <v>2428</v>
      </c>
      <c r="B1898">
        <v>5</v>
      </c>
      <c r="C1898" s="1">
        <v>5.0086148174860702E-5</v>
      </c>
      <c r="D1898">
        <f t="shared" si="29"/>
        <v>99500</v>
      </c>
    </row>
    <row r="1899" spans="1:4" x14ac:dyDescent="0.25">
      <c r="A1899">
        <v>2429</v>
      </c>
      <c r="B1899">
        <v>1</v>
      </c>
      <c r="C1899" s="1">
        <v>1.00172296349721E-5</v>
      </c>
      <c r="D1899">
        <f t="shared" si="29"/>
        <v>99501</v>
      </c>
    </row>
    <row r="1900" spans="1:4" x14ac:dyDescent="0.25">
      <c r="A1900">
        <v>2430</v>
      </c>
      <c r="B1900">
        <v>1</v>
      </c>
      <c r="C1900" s="1">
        <v>1.00172296349721E-5</v>
      </c>
      <c r="D1900">
        <f t="shared" si="29"/>
        <v>99502</v>
      </c>
    </row>
    <row r="1901" spans="1:4" x14ac:dyDescent="0.25">
      <c r="A1901">
        <v>2431</v>
      </c>
      <c r="B1901">
        <v>3</v>
      </c>
      <c r="C1901" s="1">
        <v>3.00516889049164E-5</v>
      </c>
      <c r="D1901">
        <f t="shared" si="29"/>
        <v>99505</v>
      </c>
    </row>
    <row r="1902" spans="1:4" x14ac:dyDescent="0.25">
      <c r="A1902">
        <v>2432</v>
      </c>
      <c r="B1902">
        <v>1</v>
      </c>
      <c r="C1902" s="1">
        <v>1.00172296349721E-5</v>
      </c>
      <c r="D1902">
        <f t="shared" si="29"/>
        <v>99506</v>
      </c>
    </row>
    <row r="1903" spans="1:4" x14ac:dyDescent="0.25">
      <c r="A1903">
        <v>2434</v>
      </c>
      <c r="B1903">
        <v>1</v>
      </c>
      <c r="C1903" s="1">
        <v>1.00172296349721E-5</v>
      </c>
      <c r="D1903">
        <f t="shared" si="29"/>
        <v>99507</v>
      </c>
    </row>
    <row r="1904" spans="1:4" x14ac:dyDescent="0.25">
      <c r="A1904">
        <v>2435</v>
      </c>
      <c r="B1904">
        <v>4</v>
      </c>
      <c r="C1904" s="1">
        <v>4.0068918539888597E-5</v>
      </c>
      <c r="D1904">
        <f t="shared" si="29"/>
        <v>99511</v>
      </c>
    </row>
    <row r="1905" spans="1:4" x14ac:dyDescent="0.25">
      <c r="A1905">
        <v>2436</v>
      </c>
      <c r="B1905">
        <v>3</v>
      </c>
      <c r="C1905" s="1">
        <v>3.00516889049164E-5</v>
      </c>
      <c r="D1905">
        <f t="shared" si="29"/>
        <v>99514</v>
      </c>
    </row>
    <row r="1906" spans="1:4" x14ac:dyDescent="0.25">
      <c r="A1906">
        <v>2437</v>
      </c>
      <c r="B1906">
        <v>2</v>
      </c>
      <c r="C1906" s="1">
        <v>2.0034459269944298E-5</v>
      </c>
      <c r="D1906">
        <f t="shared" si="29"/>
        <v>99516</v>
      </c>
    </row>
    <row r="1907" spans="1:4" x14ac:dyDescent="0.25">
      <c r="A1907">
        <v>2438</v>
      </c>
      <c r="B1907">
        <v>1</v>
      </c>
      <c r="C1907" s="1">
        <v>1.00172296349721E-5</v>
      </c>
      <c r="D1907">
        <f t="shared" si="29"/>
        <v>99517</v>
      </c>
    </row>
    <row r="1908" spans="1:4" x14ac:dyDescent="0.25">
      <c r="A1908">
        <v>2439</v>
      </c>
      <c r="B1908">
        <v>2</v>
      </c>
      <c r="C1908" s="1">
        <v>2.0034459269944298E-5</v>
      </c>
      <c r="D1908">
        <f t="shared" si="29"/>
        <v>99519</v>
      </c>
    </row>
    <row r="1909" spans="1:4" x14ac:dyDescent="0.25">
      <c r="A1909">
        <v>2440</v>
      </c>
      <c r="B1909">
        <v>2</v>
      </c>
      <c r="C1909" s="1">
        <v>2.0034459269944298E-5</v>
      </c>
      <c r="D1909">
        <f t="shared" si="29"/>
        <v>99521</v>
      </c>
    </row>
    <row r="1910" spans="1:4" x14ac:dyDescent="0.25">
      <c r="A1910">
        <v>2441</v>
      </c>
      <c r="B1910">
        <v>2</v>
      </c>
      <c r="C1910" s="1">
        <v>2.0034459269944298E-5</v>
      </c>
      <c r="D1910">
        <f t="shared" si="29"/>
        <v>99523</v>
      </c>
    </row>
    <row r="1911" spans="1:4" x14ac:dyDescent="0.25">
      <c r="A1911">
        <v>2442</v>
      </c>
      <c r="B1911">
        <v>1</v>
      </c>
      <c r="C1911" s="1">
        <v>1.00172296349721E-5</v>
      </c>
      <c r="D1911">
        <f t="shared" si="29"/>
        <v>99524</v>
      </c>
    </row>
    <row r="1912" spans="1:4" x14ac:dyDescent="0.25">
      <c r="A1912">
        <v>2443</v>
      </c>
      <c r="B1912">
        <v>1</v>
      </c>
      <c r="C1912" s="1">
        <v>1.00172296349721E-5</v>
      </c>
      <c r="D1912">
        <f t="shared" si="29"/>
        <v>99525</v>
      </c>
    </row>
    <row r="1913" spans="1:4" x14ac:dyDescent="0.25">
      <c r="A1913">
        <v>2446</v>
      </c>
      <c r="B1913">
        <v>1</v>
      </c>
      <c r="C1913" s="1">
        <v>1.00172296349721E-5</v>
      </c>
      <c r="D1913">
        <f t="shared" si="29"/>
        <v>99526</v>
      </c>
    </row>
    <row r="1914" spans="1:4" x14ac:dyDescent="0.25">
      <c r="A1914">
        <v>2447</v>
      </c>
      <c r="B1914">
        <v>2</v>
      </c>
      <c r="C1914" s="1">
        <v>2.0034459269944298E-5</v>
      </c>
      <c r="D1914">
        <f t="shared" si="29"/>
        <v>99528</v>
      </c>
    </row>
    <row r="1915" spans="1:4" x14ac:dyDescent="0.25">
      <c r="A1915">
        <v>2449</v>
      </c>
      <c r="B1915">
        <v>2</v>
      </c>
      <c r="C1915" s="1">
        <v>2.0034459269944298E-5</v>
      </c>
      <c r="D1915">
        <f t="shared" si="29"/>
        <v>99530</v>
      </c>
    </row>
    <row r="1916" spans="1:4" x14ac:dyDescent="0.25">
      <c r="A1916">
        <v>2450</v>
      </c>
      <c r="B1916">
        <v>1</v>
      </c>
      <c r="C1916" s="1">
        <v>1.00172296349721E-5</v>
      </c>
      <c r="D1916">
        <f t="shared" si="29"/>
        <v>99531</v>
      </c>
    </row>
    <row r="1917" spans="1:4" x14ac:dyDescent="0.25">
      <c r="A1917">
        <v>2451</v>
      </c>
      <c r="B1917">
        <v>2</v>
      </c>
      <c r="C1917" s="1">
        <v>2.0034459269944298E-5</v>
      </c>
      <c r="D1917">
        <f t="shared" si="29"/>
        <v>99533</v>
      </c>
    </row>
    <row r="1918" spans="1:4" x14ac:dyDescent="0.25">
      <c r="A1918">
        <v>2452</v>
      </c>
      <c r="B1918">
        <v>2</v>
      </c>
      <c r="C1918" s="1">
        <v>2.0034459269944298E-5</v>
      </c>
      <c r="D1918">
        <f t="shared" si="29"/>
        <v>99535</v>
      </c>
    </row>
    <row r="1919" spans="1:4" x14ac:dyDescent="0.25">
      <c r="A1919">
        <v>2453</v>
      </c>
      <c r="B1919">
        <v>1</v>
      </c>
      <c r="C1919" s="1">
        <v>1.00172296349721E-5</v>
      </c>
      <c r="D1919">
        <f t="shared" si="29"/>
        <v>99536</v>
      </c>
    </row>
    <row r="1920" spans="1:4" x14ac:dyDescent="0.25">
      <c r="A1920">
        <v>2455</v>
      </c>
      <c r="B1920">
        <v>1</v>
      </c>
      <c r="C1920" s="1">
        <v>1.00172296349721E-5</v>
      </c>
      <c r="D1920">
        <f t="shared" si="29"/>
        <v>99537</v>
      </c>
    </row>
    <row r="1921" spans="1:4" x14ac:dyDescent="0.25">
      <c r="A1921">
        <v>2456</v>
      </c>
      <c r="B1921">
        <v>1</v>
      </c>
      <c r="C1921" s="1">
        <v>1.00172296349721E-5</v>
      </c>
      <c r="D1921">
        <f t="shared" si="29"/>
        <v>99538</v>
      </c>
    </row>
    <row r="1922" spans="1:4" x14ac:dyDescent="0.25">
      <c r="A1922">
        <v>2457</v>
      </c>
      <c r="B1922">
        <v>2</v>
      </c>
      <c r="C1922" s="1">
        <v>2.0034459269944298E-5</v>
      </c>
      <c r="D1922">
        <f t="shared" si="29"/>
        <v>99540</v>
      </c>
    </row>
    <row r="1923" spans="1:4" x14ac:dyDescent="0.25">
      <c r="A1923">
        <v>2458</v>
      </c>
      <c r="B1923">
        <v>1</v>
      </c>
      <c r="C1923" s="1">
        <v>1.00172296349721E-5</v>
      </c>
      <c r="D1923">
        <f t="shared" ref="D1923:D1986" si="30">B1923+D1922</f>
        <v>99541</v>
      </c>
    </row>
    <row r="1924" spans="1:4" x14ac:dyDescent="0.25">
      <c r="A1924">
        <v>2459</v>
      </c>
      <c r="B1924">
        <v>2</v>
      </c>
      <c r="C1924" s="1">
        <v>2.0034459269944298E-5</v>
      </c>
      <c r="D1924">
        <f t="shared" si="30"/>
        <v>99543</v>
      </c>
    </row>
    <row r="1925" spans="1:4" x14ac:dyDescent="0.25">
      <c r="A1925">
        <v>2460</v>
      </c>
      <c r="B1925">
        <v>1</v>
      </c>
      <c r="C1925" s="1">
        <v>1.00172296349721E-5</v>
      </c>
      <c r="D1925">
        <f t="shared" si="30"/>
        <v>99544</v>
      </c>
    </row>
    <row r="1926" spans="1:4" x14ac:dyDescent="0.25">
      <c r="A1926">
        <v>2461</v>
      </c>
      <c r="B1926">
        <v>1</v>
      </c>
      <c r="C1926" s="1">
        <v>1.00172296349721E-5</v>
      </c>
      <c r="D1926">
        <f t="shared" si="30"/>
        <v>99545</v>
      </c>
    </row>
    <row r="1927" spans="1:4" x14ac:dyDescent="0.25">
      <c r="A1927">
        <v>2462</v>
      </c>
      <c r="B1927">
        <v>2</v>
      </c>
      <c r="C1927" s="1">
        <v>2.0034459269944298E-5</v>
      </c>
      <c r="D1927">
        <f t="shared" si="30"/>
        <v>99547</v>
      </c>
    </row>
    <row r="1928" spans="1:4" x14ac:dyDescent="0.25">
      <c r="A1928">
        <v>2464</v>
      </c>
      <c r="B1928">
        <v>4</v>
      </c>
      <c r="C1928" s="1">
        <v>4.0068918539888597E-5</v>
      </c>
      <c r="D1928">
        <f t="shared" si="30"/>
        <v>99551</v>
      </c>
    </row>
    <row r="1929" spans="1:4" x14ac:dyDescent="0.25">
      <c r="A1929">
        <v>2465</v>
      </c>
      <c r="B1929">
        <v>2</v>
      </c>
      <c r="C1929" s="1">
        <v>2.0034459269944298E-5</v>
      </c>
      <c r="D1929">
        <f t="shared" si="30"/>
        <v>99553</v>
      </c>
    </row>
    <row r="1930" spans="1:4" x14ac:dyDescent="0.25">
      <c r="A1930">
        <v>2466</v>
      </c>
      <c r="B1930">
        <v>2</v>
      </c>
      <c r="C1930" s="1">
        <v>2.0034459269944298E-5</v>
      </c>
      <c r="D1930">
        <f t="shared" si="30"/>
        <v>99555</v>
      </c>
    </row>
    <row r="1931" spans="1:4" x14ac:dyDescent="0.25">
      <c r="A1931">
        <v>2467</v>
      </c>
      <c r="B1931">
        <v>3</v>
      </c>
      <c r="C1931" s="1">
        <v>3.00516889049164E-5</v>
      </c>
      <c r="D1931">
        <f t="shared" si="30"/>
        <v>99558</v>
      </c>
    </row>
    <row r="1932" spans="1:4" x14ac:dyDescent="0.25">
      <c r="A1932">
        <v>2468</v>
      </c>
      <c r="B1932">
        <v>1</v>
      </c>
      <c r="C1932" s="1">
        <v>1.00172296349721E-5</v>
      </c>
      <c r="D1932">
        <f t="shared" si="30"/>
        <v>99559</v>
      </c>
    </row>
    <row r="1933" spans="1:4" x14ac:dyDescent="0.25">
      <c r="A1933">
        <v>2469</v>
      </c>
      <c r="B1933">
        <v>3</v>
      </c>
      <c r="C1933" s="1">
        <v>3.00516889049164E-5</v>
      </c>
      <c r="D1933">
        <f t="shared" si="30"/>
        <v>99562</v>
      </c>
    </row>
    <row r="1934" spans="1:4" x14ac:dyDescent="0.25">
      <c r="A1934">
        <v>2473</v>
      </c>
      <c r="B1934">
        <v>3</v>
      </c>
      <c r="C1934" s="1">
        <v>3.00516889049164E-5</v>
      </c>
      <c r="D1934">
        <f t="shared" si="30"/>
        <v>99565</v>
      </c>
    </row>
    <row r="1935" spans="1:4" x14ac:dyDescent="0.25">
      <c r="A1935">
        <v>2479</v>
      </c>
      <c r="B1935">
        <v>3</v>
      </c>
      <c r="C1935" s="1">
        <v>3.00516889049164E-5</v>
      </c>
      <c r="D1935">
        <f t="shared" si="30"/>
        <v>99568</v>
      </c>
    </row>
    <row r="1936" spans="1:4" x14ac:dyDescent="0.25">
      <c r="A1936">
        <v>2480</v>
      </c>
      <c r="B1936">
        <v>2</v>
      </c>
      <c r="C1936" s="1">
        <v>2.0034459269944298E-5</v>
      </c>
      <c r="D1936">
        <f t="shared" si="30"/>
        <v>99570</v>
      </c>
    </row>
    <row r="1937" spans="1:4" x14ac:dyDescent="0.25">
      <c r="A1937">
        <v>2481</v>
      </c>
      <c r="B1937">
        <v>1</v>
      </c>
      <c r="C1937" s="1">
        <v>1.00172296349721E-5</v>
      </c>
      <c r="D1937">
        <f t="shared" si="30"/>
        <v>99571</v>
      </c>
    </row>
    <row r="1938" spans="1:4" x14ac:dyDescent="0.25">
      <c r="A1938">
        <v>2483</v>
      </c>
      <c r="B1938">
        <v>2</v>
      </c>
      <c r="C1938" s="1">
        <v>2.0034459269944298E-5</v>
      </c>
      <c r="D1938">
        <f t="shared" si="30"/>
        <v>99573</v>
      </c>
    </row>
    <row r="1939" spans="1:4" x14ac:dyDescent="0.25">
      <c r="A1939">
        <v>2485</v>
      </c>
      <c r="B1939">
        <v>2</v>
      </c>
      <c r="C1939" s="1">
        <v>2.0034459269944298E-5</v>
      </c>
      <c r="D1939">
        <f t="shared" si="30"/>
        <v>99575</v>
      </c>
    </row>
    <row r="1940" spans="1:4" x14ac:dyDescent="0.25">
      <c r="A1940">
        <v>2488</v>
      </c>
      <c r="B1940">
        <v>3</v>
      </c>
      <c r="C1940" s="1">
        <v>3.00516889049164E-5</v>
      </c>
      <c r="D1940">
        <f t="shared" si="30"/>
        <v>99578</v>
      </c>
    </row>
    <row r="1941" spans="1:4" x14ac:dyDescent="0.25">
      <c r="A1941">
        <v>2489</v>
      </c>
      <c r="B1941">
        <v>1</v>
      </c>
      <c r="C1941" s="1">
        <v>1.00172296349721E-5</v>
      </c>
      <c r="D1941">
        <f t="shared" si="30"/>
        <v>99579</v>
      </c>
    </row>
    <row r="1942" spans="1:4" x14ac:dyDescent="0.25">
      <c r="A1942">
        <v>2490</v>
      </c>
      <c r="B1942">
        <v>3</v>
      </c>
      <c r="C1942" s="1">
        <v>3.00516889049164E-5</v>
      </c>
      <c r="D1942">
        <f t="shared" si="30"/>
        <v>99582</v>
      </c>
    </row>
    <row r="1943" spans="1:4" x14ac:dyDescent="0.25">
      <c r="A1943">
        <v>2492</v>
      </c>
      <c r="B1943">
        <v>1</v>
      </c>
      <c r="C1943" s="1">
        <v>1.00172296349721E-5</v>
      </c>
      <c r="D1943">
        <f t="shared" si="30"/>
        <v>99583</v>
      </c>
    </row>
    <row r="1944" spans="1:4" x14ac:dyDescent="0.25">
      <c r="A1944">
        <v>2499</v>
      </c>
      <c r="B1944">
        <v>2</v>
      </c>
      <c r="C1944" s="1">
        <v>2.0034459269944298E-5</v>
      </c>
      <c r="D1944">
        <f t="shared" si="30"/>
        <v>99585</v>
      </c>
    </row>
    <row r="1945" spans="1:4" x14ac:dyDescent="0.25">
      <c r="A1945">
        <v>2500</v>
      </c>
      <c r="B1945">
        <v>1</v>
      </c>
      <c r="C1945" s="1">
        <v>1.00172296349721E-5</v>
      </c>
      <c r="D1945">
        <f t="shared" si="30"/>
        <v>99586</v>
      </c>
    </row>
    <row r="1946" spans="1:4" x14ac:dyDescent="0.25">
      <c r="A1946">
        <v>2502</v>
      </c>
      <c r="B1946">
        <v>1</v>
      </c>
      <c r="C1946" s="1">
        <v>1.00172296349721E-5</v>
      </c>
      <c r="D1946">
        <f t="shared" si="30"/>
        <v>99587</v>
      </c>
    </row>
    <row r="1947" spans="1:4" x14ac:dyDescent="0.25">
      <c r="A1947">
        <v>2507</v>
      </c>
      <c r="B1947">
        <v>2</v>
      </c>
      <c r="C1947" s="1">
        <v>2.0034459269944298E-5</v>
      </c>
      <c r="D1947">
        <f t="shared" si="30"/>
        <v>99589</v>
      </c>
    </row>
    <row r="1948" spans="1:4" x14ac:dyDescent="0.25">
      <c r="A1948">
        <v>2508</v>
      </c>
      <c r="B1948">
        <v>1</v>
      </c>
      <c r="C1948" s="1">
        <v>1.00172296349721E-5</v>
      </c>
      <c r="D1948">
        <f t="shared" si="30"/>
        <v>99590</v>
      </c>
    </row>
    <row r="1949" spans="1:4" x14ac:dyDescent="0.25">
      <c r="A1949">
        <v>2509</v>
      </c>
      <c r="B1949">
        <v>1</v>
      </c>
      <c r="C1949" s="1">
        <v>1.00172296349721E-5</v>
      </c>
      <c r="D1949">
        <f t="shared" si="30"/>
        <v>99591</v>
      </c>
    </row>
    <row r="1950" spans="1:4" x14ac:dyDescent="0.25">
      <c r="A1950">
        <v>2512</v>
      </c>
      <c r="B1950">
        <v>2</v>
      </c>
      <c r="C1950" s="1">
        <v>2.0034459269944298E-5</v>
      </c>
      <c r="D1950">
        <f t="shared" si="30"/>
        <v>99593</v>
      </c>
    </row>
    <row r="1951" spans="1:4" x14ac:dyDescent="0.25">
      <c r="A1951">
        <v>2513</v>
      </c>
      <c r="B1951">
        <v>1</v>
      </c>
      <c r="C1951" s="1">
        <v>1.00172296349721E-5</v>
      </c>
      <c r="D1951">
        <f t="shared" si="30"/>
        <v>99594</v>
      </c>
    </row>
    <row r="1952" spans="1:4" x14ac:dyDescent="0.25">
      <c r="A1952">
        <v>2516</v>
      </c>
      <c r="B1952">
        <v>2</v>
      </c>
      <c r="C1952" s="1">
        <v>2.0034459269944298E-5</v>
      </c>
      <c r="D1952">
        <f t="shared" si="30"/>
        <v>99596</v>
      </c>
    </row>
    <row r="1953" spans="1:4" x14ac:dyDescent="0.25">
      <c r="A1953">
        <v>2519</v>
      </c>
      <c r="B1953">
        <v>2</v>
      </c>
      <c r="C1953" s="1">
        <v>2.0034459269944298E-5</v>
      </c>
      <c r="D1953">
        <f t="shared" si="30"/>
        <v>99598</v>
      </c>
    </row>
    <row r="1954" spans="1:4" x14ac:dyDescent="0.25">
      <c r="A1954">
        <v>2521</v>
      </c>
      <c r="B1954">
        <v>4</v>
      </c>
      <c r="C1954" s="1">
        <v>4.0068918539888597E-5</v>
      </c>
      <c r="D1954">
        <f t="shared" si="30"/>
        <v>99602</v>
      </c>
    </row>
    <row r="1955" spans="1:4" x14ac:dyDescent="0.25">
      <c r="A1955">
        <v>2523</v>
      </c>
      <c r="B1955">
        <v>1</v>
      </c>
      <c r="C1955" s="1">
        <v>1.00172296349721E-5</v>
      </c>
      <c r="D1955">
        <f t="shared" si="30"/>
        <v>99603</v>
      </c>
    </row>
    <row r="1956" spans="1:4" x14ac:dyDescent="0.25">
      <c r="A1956">
        <v>2524</v>
      </c>
      <c r="B1956">
        <v>1</v>
      </c>
      <c r="C1956" s="1">
        <v>1.00172296349721E-5</v>
      </c>
      <c r="D1956">
        <f t="shared" si="30"/>
        <v>99604</v>
      </c>
    </row>
    <row r="1957" spans="1:4" x14ac:dyDescent="0.25">
      <c r="A1957">
        <v>2526</v>
      </c>
      <c r="B1957">
        <v>1</v>
      </c>
      <c r="C1957" s="1">
        <v>1.00172296349721E-5</v>
      </c>
      <c r="D1957">
        <f t="shared" si="30"/>
        <v>99605</v>
      </c>
    </row>
    <row r="1958" spans="1:4" x14ac:dyDescent="0.25">
      <c r="A1958">
        <v>2527</v>
      </c>
      <c r="B1958">
        <v>1</v>
      </c>
      <c r="C1958" s="1">
        <v>1.00172296349721E-5</v>
      </c>
      <c r="D1958">
        <f t="shared" si="30"/>
        <v>99606</v>
      </c>
    </row>
    <row r="1959" spans="1:4" x14ac:dyDescent="0.25">
      <c r="A1959">
        <v>2529</v>
      </c>
      <c r="B1959">
        <v>1</v>
      </c>
      <c r="C1959" s="1">
        <v>1.00172296349721E-5</v>
      </c>
      <c r="D1959">
        <f t="shared" si="30"/>
        <v>99607</v>
      </c>
    </row>
    <row r="1960" spans="1:4" x14ac:dyDescent="0.25">
      <c r="A1960">
        <v>2530</v>
      </c>
      <c r="B1960">
        <v>2</v>
      </c>
      <c r="C1960" s="1">
        <v>2.0034459269944298E-5</v>
      </c>
      <c r="D1960">
        <f t="shared" si="30"/>
        <v>99609</v>
      </c>
    </row>
    <row r="1961" spans="1:4" x14ac:dyDescent="0.25">
      <c r="A1961">
        <v>2531</v>
      </c>
      <c r="B1961">
        <v>1</v>
      </c>
      <c r="C1961" s="1">
        <v>1.00172296349721E-5</v>
      </c>
      <c r="D1961">
        <f t="shared" si="30"/>
        <v>99610</v>
      </c>
    </row>
    <row r="1962" spans="1:4" x14ac:dyDescent="0.25">
      <c r="A1962">
        <v>2532</v>
      </c>
      <c r="B1962">
        <v>1</v>
      </c>
      <c r="C1962" s="1">
        <v>1.00172296349721E-5</v>
      </c>
      <c r="D1962">
        <f t="shared" si="30"/>
        <v>99611</v>
      </c>
    </row>
    <row r="1963" spans="1:4" x14ac:dyDescent="0.25">
      <c r="A1963">
        <v>2533</v>
      </c>
      <c r="B1963">
        <v>1</v>
      </c>
      <c r="C1963" s="1">
        <v>1.00172296349721E-5</v>
      </c>
      <c r="D1963">
        <f t="shared" si="30"/>
        <v>99612</v>
      </c>
    </row>
    <row r="1964" spans="1:4" x14ac:dyDescent="0.25">
      <c r="A1964">
        <v>2534</v>
      </c>
      <c r="B1964">
        <v>2</v>
      </c>
      <c r="C1964" s="1">
        <v>2.0034459269944298E-5</v>
      </c>
      <c r="D1964">
        <f t="shared" si="30"/>
        <v>99614</v>
      </c>
    </row>
    <row r="1965" spans="1:4" x14ac:dyDescent="0.25">
      <c r="A1965">
        <v>2535</v>
      </c>
      <c r="B1965">
        <v>2</v>
      </c>
      <c r="C1965" s="1">
        <v>2.0034459269944298E-5</v>
      </c>
      <c r="D1965">
        <f t="shared" si="30"/>
        <v>99616</v>
      </c>
    </row>
    <row r="1966" spans="1:4" x14ac:dyDescent="0.25">
      <c r="A1966">
        <v>2537</v>
      </c>
      <c r="B1966">
        <v>1</v>
      </c>
      <c r="C1966" s="1">
        <v>1.00172296349721E-5</v>
      </c>
      <c r="D1966">
        <f t="shared" si="30"/>
        <v>99617</v>
      </c>
    </row>
    <row r="1967" spans="1:4" x14ac:dyDescent="0.25">
      <c r="A1967">
        <v>2538</v>
      </c>
      <c r="B1967">
        <v>1</v>
      </c>
      <c r="C1967" s="1">
        <v>1.00172296349721E-5</v>
      </c>
      <c r="D1967">
        <f t="shared" si="30"/>
        <v>99618</v>
      </c>
    </row>
    <row r="1968" spans="1:4" x14ac:dyDescent="0.25">
      <c r="A1968">
        <v>2540</v>
      </c>
      <c r="B1968">
        <v>1</v>
      </c>
      <c r="C1968" s="1">
        <v>1.00172296349721E-5</v>
      </c>
      <c r="D1968">
        <f t="shared" si="30"/>
        <v>99619</v>
      </c>
    </row>
    <row r="1969" spans="1:4" x14ac:dyDescent="0.25">
      <c r="A1969">
        <v>2545</v>
      </c>
      <c r="B1969">
        <v>1</v>
      </c>
      <c r="C1969" s="1">
        <v>1.00172296349721E-5</v>
      </c>
      <c r="D1969">
        <f t="shared" si="30"/>
        <v>99620</v>
      </c>
    </row>
    <row r="1970" spans="1:4" x14ac:dyDescent="0.25">
      <c r="A1970">
        <v>2546</v>
      </c>
      <c r="B1970">
        <v>2</v>
      </c>
      <c r="C1970" s="1">
        <v>2.0034459269944298E-5</v>
      </c>
      <c r="D1970">
        <f t="shared" si="30"/>
        <v>99622</v>
      </c>
    </row>
    <row r="1971" spans="1:4" x14ac:dyDescent="0.25">
      <c r="A1971">
        <v>2547</v>
      </c>
      <c r="B1971">
        <v>1</v>
      </c>
      <c r="C1971" s="1">
        <v>1.00172296349721E-5</v>
      </c>
      <c r="D1971">
        <f t="shared" si="30"/>
        <v>99623</v>
      </c>
    </row>
    <row r="1972" spans="1:4" x14ac:dyDescent="0.25">
      <c r="A1972">
        <v>2548</v>
      </c>
      <c r="B1972">
        <v>2</v>
      </c>
      <c r="C1972" s="1">
        <v>2.0034459269944298E-5</v>
      </c>
      <c r="D1972">
        <f t="shared" si="30"/>
        <v>99625</v>
      </c>
    </row>
    <row r="1973" spans="1:4" x14ac:dyDescent="0.25">
      <c r="A1973">
        <v>2549</v>
      </c>
      <c r="B1973">
        <v>1</v>
      </c>
      <c r="C1973" s="1">
        <v>1.00172296349721E-5</v>
      </c>
      <c r="D1973">
        <f t="shared" si="30"/>
        <v>99626</v>
      </c>
    </row>
    <row r="1974" spans="1:4" x14ac:dyDescent="0.25">
      <c r="A1974">
        <v>2550</v>
      </c>
      <c r="B1974">
        <v>2</v>
      </c>
      <c r="C1974" s="1">
        <v>2.0034459269944298E-5</v>
      </c>
      <c r="D1974">
        <f t="shared" si="30"/>
        <v>99628</v>
      </c>
    </row>
    <row r="1975" spans="1:4" x14ac:dyDescent="0.25">
      <c r="A1975">
        <v>2553</v>
      </c>
      <c r="B1975">
        <v>2</v>
      </c>
      <c r="C1975" s="1">
        <v>2.0034459269944298E-5</v>
      </c>
      <c r="D1975">
        <f t="shared" si="30"/>
        <v>99630</v>
      </c>
    </row>
    <row r="1976" spans="1:4" x14ac:dyDescent="0.25">
      <c r="A1976">
        <v>2555</v>
      </c>
      <c r="B1976">
        <v>1</v>
      </c>
      <c r="C1976" s="1">
        <v>1.00172296349721E-5</v>
      </c>
      <c r="D1976">
        <f t="shared" si="30"/>
        <v>99631</v>
      </c>
    </row>
    <row r="1977" spans="1:4" x14ac:dyDescent="0.25">
      <c r="A1977">
        <v>2557</v>
      </c>
      <c r="B1977">
        <v>2</v>
      </c>
      <c r="C1977" s="1">
        <v>2.0034459269944298E-5</v>
      </c>
      <c r="D1977">
        <f t="shared" si="30"/>
        <v>99633</v>
      </c>
    </row>
    <row r="1978" spans="1:4" x14ac:dyDescent="0.25">
      <c r="A1978">
        <v>2561</v>
      </c>
      <c r="B1978">
        <v>2</v>
      </c>
      <c r="C1978" s="1">
        <v>2.0034459269944298E-5</v>
      </c>
      <c r="D1978">
        <f t="shared" si="30"/>
        <v>99635</v>
      </c>
    </row>
    <row r="1979" spans="1:4" x14ac:dyDescent="0.25">
      <c r="A1979">
        <v>2563</v>
      </c>
      <c r="B1979">
        <v>2</v>
      </c>
      <c r="C1979" s="1">
        <v>2.0034459269944298E-5</v>
      </c>
      <c r="D1979">
        <f t="shared" si="30"/>
        <v>99637</v>
      </c>
    </row>
    <row r="1980" spans="1:4" x14ac:dyDescent="0.25">
      <c r="A1980">
        <v>2564</v>
      </c>
      <c r="B1980">
        <v>2</v>
      </c>
      <c r="C1980" s="1">
        <v>2.0034459269944298E-5</v>
      </c>
      <c r="D1980">
        <f t="shared" si="30"/>
        <v>99639</v>
      </c>
    </row>
    <row r="1981" spans="1:4" x14ac:dyDescent="0.25">
      <c r="A1981">
        <v>2567</v>
      </c>
      <c r="B1981">
        <v>2</v>
      </c>
      <c r="C1981" s="1">
        <v>2.0034459269944298E-5</v>
      </c>
      <c r="D1981">
        <f t="shared" si="30"/>
        <v>99641</v>
      </c>
    </row>
    <row r="1982" spans="1:4" x14ac:dyDescent="0.25">
      <c r="A1982">
        <v>2568</v>
      </c>
      <c r="B1982">
        <v>1</v>
      </c>
      <c r="C1982" s="1">
        <v>1.00172296349721E-5</v>
      </c>
      <c r="D1982">
        <f t="shared" si="30"/>
        <v>99642</v>
      </c>
    </row>
    <row r="1983" spans="1:4" x14ac:dyDescent="0.25">
      <c r="A1983">
        <v>2569</v>
      </c>
      <c r="B1983">
        <v>1</v>
      </c>
      <c r="C1983" s="1">
        <v>1.00172296349721E-5</v>
      </c>
      <c r="D1983">
        <f t="shared" si="30"/>
        <v>99643</v>
      </c>
    </row>
    <row r="1984" spans="1:4" x14ac:dyDescent="0.25">
      <c r="A1984">
        <v>2570</v>
      </c>
      <c r="B1984">
        <v>5</v>
      </c>
      <c r="C1984" s="1">
        <v>5.0086148174860702E-5</v>
      </c>
      <c r="D1984">
        <f t="shared" si="30"/>
        <v>99648</v>
      </c>
    </row>
    <row r="1985" spans="1:4" x14ac:dyDescent="0.25">
      <c r="A1985">
        <v>2571</v>
      </c>
      <c r="B1985">
        <v>3</v>
      </c>
      <c r="C1985" s="1">
        <v>3.00516889049164E-5</v>
      </c>
      <c r="D1985">
        <f t="shared" si="30"/>
        <v>99651</v>
      </c>
    </row>
    <row r="1986" spans="1:4" x14ac:dyDescent="0.25">
      <c r="A1986">
        <v>2572</v>
      </c>
      <c r="B1986">
        <v>3</v>
      </c>
      <c r="C1986" s="1">
        <v>3.00516889049164E-5</v>
      </c>
      <c r="D1986">
        <f t="shared" si="30"/>
        <v>99654</v>
      </c>
    </row>
    <row r="1987" spans="1:4" x14ac:dyDescent="0.25">
      <c r="A1987">
        <v>2573</v>
      </c>
      <c r="B1987">
        <v>1</v>
      </c>
      <c r="C1987" s="1">
        <v>1.00172296349721E-5</v>
      </c>
      <c r="D1987">
        <f t="shared" ref="D1987:D2050" si="31">B1987+D1986</f>
        <v>99655</v>
      </c>
    </row>
    <row r="1988" spans="1:4" x14ac:dyDescent="0.25">
      <c r="A1988">
        <v>2576</v>
      </c>
      <c r="B1988">
        <v>1</v>
      </c>
      <c r="C1988" s="1">
        <v>1.00172296349721E-5</v>
      </c>
      <c r="D1988">
        <f t="shared" si="31"/>
        <v>99656</v>
      </c>
    </row>
    <row r="1989" spans="1:4" x14ac:dyDescent="0.25">
      <c r="A1989">
        <v>2577</v>
      </c>
      <c r="B1989">
        <v>1</v>
      </c>
      <c r="C1989" s="1">
        <v>1.00172296349721E-5</v>
      </c>
      <c r="D1989">
        <f t="shared" si="31"/>
        <v>99657</v>
      </c>
    </row>
    <row r="1990" spans="1:4" x14ac:dyDescent="0.25">
      <c r="A1990">
        <v>2579</v>
      </c>
      <c r="B1990">
        <v>2</v>
      </c>
      <c r="C1990" s="1">
        <v>2.0034459269944298E-5</v>
      </c>
      <c r="D1990">
        <f t="shared" si="31"/>
        <v>99659</v>
      </c>
    </row>
    <row r="1991" spans="1:4" x14ac:dyDescent="0.25">
      <c r="A1991">
        <v>2581</v>
      </c>
      <c r="B1991">
        <v>1</v>
      </c>
      <c r="C1991" s="1">
        <v>1.00172296349721E-5</v>
      </c>
      <c r="D1991">
        <f t="shared" si="31"/>
        <v>99660</v>
      </c>
    </row>
    <row r="1992" spans="1:4" x14ac:dyDescent="0.25">
      <c r="A1992">
        <v>2583</v>
      </c>
      <c r="B1992">
        <v>1</v>
      </c>
      <c r="C1992" s="1">
        <v>1.00172296349721E-5</v>
      </c>
      <c r="D1992">
        <f t="shared" si="31"/>
        <v>99661</v>
      </c>
    </row>
    <row r="1993" spans="1:4" x14ac:dyDescent="0.25">
      <c r="A1993">
        <v>2587</v>
      </c>
      <c r="B1993">
        <v>1</v>
      </c>
      <c r="C1993" s="1">
        <v>1.00172296349721E-5</v>
      </c>
      <c r="D1993">
        <f t="shared" si="31"/>
        <v>99662</v>
      </c>
    </row>
    <row r="1994" spans="1:4" x14ac:dyDescent="0.25">
      <c r="A1994">
        <v>2588</v>
      </c>
      <c r="B1994">
        <v>2</v>
      </c>
      <c r="C1994" s="1">
        <v>2.0034459269944298E-5</v>
      </c>
      <c r="D1994">
        <f t="shared" si="31"/>
        <v>99664</v>
      </c>
    </row>
    <row r="1995" spans="1:4" x14ac:dyDescent="0.25">
      <c r="A1995">
        <v>2589</v>
      </c>
      <c r="B1995">
        <v>2</v>
      </c>
      <c r="C1995" s="1">
        <v>2.0034459269944298E-5</v>
      </c>
      <c r="D1995">
        <f t="shared" si="31"/>
        <v>99666</v>
      </c>
    </row>
    <row r="1996" spans="1:4" x14ac:dyDescent="0.25">
      <c r="A1996">
        <v>2591</v>
      </c>
      <c r="B1996">
        <v>1</v>
      </c>
      <c r="C1996" s="1">
        <v>1.00172296349721E-5</v>
      </c>
      <c r="D1996">
        <f t="shared" si="31"/>
        <v>99667</v>
      </c>
    </row>
    <row r="1997" spans="1:4" x14ac:dyDescent="0.25">
      <c r="A1997">
        <v>2592</v>
      </c>
      <c r="B1997">
        <v>1</v>
      </c>
      <c r="C1997" s="1">
        <v>1.00172296349721E-5</v>
      </c>
      <c r="D1997">
        <f t="shared" si="31"/>
        <v>99668</v>
      </c>
    </row>
    <row r="1998" spans="1:4" x14ac:dyDescent="0.25">
      <c r="A1998">
        <v>2594</v>
      </c>
      <c r="B1998">
        <v>1</v>
      </c>
      <c r="C1998" s="1">
        <v>1.00172296349721E-5</v>
      </c>
      <c r="D1998">
        <f t="shared" si="31"/>
        <v>99669</v>
      </c>
    </row>
    <row r="1999" spans="1:4" x14ac:dyDescent="0.25">
      <c r="A1999">
        <v>2599</v>
      </c>
      <c r="B1999">
        <v>2</v>
      </c>
      <c r="C1999" s="1">
        <v>2.0034459269944298E-5</v>
      </c>
      <c r="D1999">
        <f t="shared" si="31"/>
        <v>99671</v>
      </c>
    </row>
    <row r="2000" spans="1:4" x14ac:dyDescent="0.25">
      <c r="A2000">
        <v>2601</v>
      </c>
      <c r="B2000">
        <v>1</v>
      </c>
      <c r="C2000" s="1">
        <v>1.00172296349721E-5</v>
      </c>
      <c r="D2000">
        <f t="shared" si="31"/>
        <v>99672</v>
      </c>
    </row>
    <row r="2001" spans="1:4" x14ac:dyDescent="0.25">
      <c r="A2001">
        <v>2603</v>
      </c>
      <c r="B2001">
        <v>1</v>
      </c>
      <c r="C2001" s="1">
        <v>1.00172296349721E-5</v>
      </c>
      <c r="D2001">
        <f t="shared" si="31"/>
        <v>99673</v>
      </c>
    </row>
    <row r="2002" spans="1:4" x14ac:dyDescent="0.25">
      <c r="A2002">
        <v>2604</v>
      </c>
      <c r="B2002">
        <v>1</v>
      </c>
      <c r="C2002" s="1">
        <v>1.00172296349721E-5</v>
      </c>
      <c r="D2002">
        <f t="shared" si="31"/>
        <v>99674</v>
      </c>
    </row>
    <row r="2003" spans="1:4" x14ac:dyDescent="0.25">
      <c r="A2003">
        <v>2606</v>
      </c>
      <c r="B2003">
        <v>1</v>
      </c>
      <c r="C2003" s="1">
        <v>1.00172296349721E-5</v>
      </c>
      <c r="D2003">
        <f t="shared" si="31"/>
        <v>99675</v>
      </c>
    </row>
    <row r="2004" spans="1:4" x14ac:dyDescent="0.25">
      <c r="A2004">
        <v>2607</v>
      </c>
      <c r="B2004">
        <v>3</v>
      </c>
      <c r="C2004" s="1">
        <v>3.00516889049164E-5</v>
      </c>
      <c r="D2004">
        <f t="shared" si="31"/>
        <v>99678</v>
      </c>
    </row>
    <row r="2005" spans="1:4" x14ac:dyDescent="0.25">
      <c r="A2005">
        <v>2608</v>
      </c>
      <c r="B2005">
        <v>1</v>
      </c>
      <c r="C2005" s="1">
        <v>1.00172296349721E-5</v>
      </c>
      <c r="D2005">
        <f t="shared" si="31"/>
        <v>99679</v>
      </c>
    </row>
    <row r="2006" spans="1:4" x14ac:dyDescent="0.25">
      <c r="A2006">
        <v>2609</v>
      </c>
      <c r="B2006">
        <v>1</v>
      </c>
      <c r="C2006" s="1">
        <v>1.00172296349721E-5</v>
      </c>
      <c r="D2006">
        <f t="shared" si="31"/>
        <v>99680</v>
      </c>
    </row>
    <row r="2007" spans="1:4" x14ac:dyDescent="0.25">
      <c r="A2007">
        <v>2610</v>
      </c>
      <c r="B2007">
        <v>1</v>
      </c>
      <c r="C2007" s="1">
        <v>1.00172296349721E-5</v>
      </c>
      <c r="D2007">
        <f t="shared" si="31"/>
        <v>99681</v>
      </c>
    </row>
    <row r="2008" spans="1:4" x14ac:dyDescent="0.25">
      <c r="A2008">
        <v>2612</v>
      </c>
      <c r="B2008">
        <v>1</v>
      </c>
      <c r="C2008" s="1">
        <v>1.00172296349721E-5</v>
      </c>
      <c r="D2008">
        <f t="shared" si="31"/>
        <v>99682</v>
      </c>
    </row>
    <row r="2009" spans="1:4" x14ac:dyDescent="0.25">
      <c r="A2009">
        <v>2613</v>
      </c>
      <c r="B2009">
        <v>1</v>
      </c>
      <c r="C2009" s="1">
        <v>1.00172296349721E-5</v>
      </c>
      <c r="D2009">
        <f t="shared" si="31"/>
        <v>99683</v>
      </c>
    </row>
    <row r="2010" spans="1:4" x14ac:dyDescent="0.25">
      <c r="A2010">
        <v>2615</v>
      </c>
      <c r="B2010">
        <v>1</v>
      </c>
      <c r="C2010" s="1">
        <v>1.00172296349721E-5</v>
      </c>
      <c r="D2010">
        <f t="shared" si="31"/>
        <v>99684</v>
      </c>
    </row>
    <row r="2011" spans="1:4" x14ac:dyDescent="0.25">
      <c r="A2011">
        <v>2617</v>
      </c>
      <c r="B2011">
        <v>1</v>
      </c>
      <c r="C2011" s="1">
        <v>1.00172296349721E-5</v>
      </c>
      <c r="D2011">
        <f t="shared" si="31"/>
        <v>99685</v>
      </c>
    </row>
    <row r="2012" spans="1:4" x14ac:dyDescent="0.25">
      <c r="A2012">
        <v>2618</v>
      </c>
      <c r="B2012">
        <v>1</v>
      </c>
      <c r="C2012" s="1">
        <v>1.00172296349721E-5</v>
      </c>
      <c r="D2012">
        <f t="shared" si="31"/>
        <v>99686</v>
      </c>
    </row>
    <row r="2013" spans="1:4" x14ac:dyDescent="0.25">
      <c r="A2013">
        <v>2619</v>
      </c>
      <c r="B2013">
        <v>1</v>
      </c>
      <c r="C2013" s="1">
        <v>1.00172296349721E-5</v>
      </c>
      <c r="D2013">
        <f t="shared" si="31"/>
        <v>99687</v>
      </c>
    </row>
    <row r="2014" spans="1:4" x14ac:dyDescent="0.25">
      <c r="A2014">
        <v>2624</v>
      </c>
      <c r="B2014">
        <v>1</v>
      </c>
      <c r="C2014" s="1">
        <v>1.00172296349721E-5</v>
      </c>
      <c r="D2014">
        <f t="shared" si="31"/>
        <v>99688</v>
      </c>
    </row>
    <row r="2015" spans="1:4" x14ac:dyDescent="0.25">
      <c r="A2015">
        <v>2626</v>
      </c>
      <c r="B2015">
        <v>1</v>
      </c>
      <c r="C2015" s="1">
        <v>1.00172296349721E-5</v>
      </c>
      <c r="D2015">
        <f t="shared" si="31"/>
        <v>99689</v>
      </c>
    </row>
    <row r="2016" spans="1:4" x14ac:dyDescent="0.25">
      <c r="A2016">
        <v>2627</v>
      </c>
      <c r="B2016">
        <v>1</v>
      </c>
      <c r="C2016" s="1">
        <v>1.00172296349721E-5</v>
      </c>
      <c r="D2016">
        <f t="shared" si="31"/>
        <v>99690</v>
      </c>
    </row>
    <row r="2017" spans="1:4" x14ac:dyDescent="0.25">
      <c r="A2017">
        <v>2628</v>
      </c>
      <c r="B2017">
        <v>1</v>
      </c>
      <c r="C2017" s="1">
        <v>1.00172296349721E-5</v>
      </c>
      <c r="D2017">
        <f t="shared" si="31"/>
        <v>99691</v>
      </c>
    </row>
    <row r="2018" spans="1:4" x14ac:dyDescent="0.25">
      <c r="A2018">
        <v>2629</v>
      </c>
      <c r="B2018">
        <v>1</v>
      </c>
      <c r="C2018" s="1">
        <v>1.00172296349721E-5</v>
      </c>
      <c r="D2018">
        <f t="shared" si="31"/>
        <v>99692</v>
      </c>
    </row>
    <row r="2019" spans="1:4" x14ac:dyDescent="0.25">
      <c r="A2019">
        <v>2631</v>
      </c>
      <c r="B2019">
        <v>1</v>
      </c>
      <c r="C2019" s="1">
        <v>1.00172296349721E-5</v>
      </c>
      <c r="D2019">
        <f t="shared" si="31"/>
        <v>99693</v>
      </c>
    </row>
    <row r="2020" spans="1:4" x14ac:dyDescent="0.25">
      <c r="A2020">
        <v>2633</v>
      </c>
      <c r="B2020">
        <v>2</v>
      </c>
      <c r="C2020" s="1">
        <v>2.0034459269944298E-5</v>
      </c>
      <c r="D2020">
        <f t="shared" si="31"/>
        <v>99695</v>
      </c>
    </row>
    <row r="2021" spans="1:4" x14ac:dyDescent="0.25">
      <c r="A2021">
        <v>2639</v>
      </c>
      <c r="B2021">
        <v>1</v>
      </c>
      <c r="C2021" s="1">
        <v>1.00172296349721E-5</v>
      </c>
      <c r="D2021">
        <f t="shared" si="31"/>
        <v>99696</v>
      </c>
    </row>
    <row r="2022" spans="1:4" x14ac:dyDescent="0.25">
      <c r="A2022">
        <v>2644</v>
      </c>
      <c r="B2022">
        <v>1</v>
      </c>
      <c r="C2022" s="1">
        <v>1.00172296349721E-5</v>
      </c>
      <c r="D2022">
        <f t="shared" si="31"/>
        <v>99697</v>
      </c>
    </row>
    <row r="2023" spans="1:4" x14ac:dyDescent="0.25">
      <c r="A2023">
        <v>2645</v>
      </c>
      <c r="B2023">
        <v>1</v>
      </c>
      <c r="C2023" s="1">
        <v>1.00172296349721E-5</v>
      </c>
      <c r="D2023">
        <f t="shared" si="31"/>
        <v>99698</v>
      </c>
    </row>
    <row r="2024" spans="1:4" x14ac:dyDescent="0.25">
      <c r="A2024">
        <v>2647</v>
      </c>
      <c r="B2024">
        <v>1</v>
      </c>
      <c r="C2024" s="1">
        <v>1.00172296349721E-5</v>
      </c>
      <c r="D2024">
        <f t="shared" si="31"/>
        <v>99699</v>
      </c>
    </row>
    <row r="2025" spans="1:4" x14ac:dyDescent="0.25">
      <c r="A2025">
        <v>2648</v>
      </c>
      <c r="B2025">
        <v>3</v>
      </c>
      <c r="C2025" s="1">
        <v>3.00516889049164E-5</v>
      </c>
      <c r="D2025">
        <f t="shared" si="31"/>
        <v>99702</v>
      </c>
    </row>
    <row r="2026" spans="1:4" x14ac:dyDescent="0.25">
      <c r="A2026">
        <v>2649</v>
      </c>
      <c r="B2026">
        <v>2</v>
      </c>
      <c r="C2026" s="1">
        <v>2.0034459269944298E-5</v>
      </c>
      <c r="D2026">
        <f t="shared" si="31"/>
        <v>99704</v>
      </c>
    </row>
    <row r="2027" spans="1:4" x14ac:dyDescent="0.25">
      <c r="A2027">
        <v>2650</v>
      </c>
      <c r="B2027">
        <v>2</v>
      </c>
      <c r="C2027" s="1">
        <v>2.0034459269944298E-5</v>
      </c>
      <c r="D2027">
        <f t="shared" si="31"/>
        <v>99706</v>
      </c>
    </row>
    <row r="2028" spans="1:4" x14ac:dyDescent="0.25">
      <c r="A2028">
        <v>2651</v>
      </c>
      <c r="B2028">
        <v>1</v>
      </c>
      <c r="C2028" s="1">
        <v>1.00172296349721E-5</v>
      </c>
      <c r="D2028">
        <f t="shared" si="31"/>
        <v>99707</v>
      </c>
    </row>
    <row r="2029" spans="1:4" x14ac:dyDescent="0.25">
      <c r="A2029">
        <v>2652</v>
      </c>
      <c r="B2029">
        <v>1</v>
      </c>
      <c r="C2029" s="1">
        <v>1.00172296349721E-5</v>
      </c>
      <c r="D2029">
        <f t="shared" si="31"/>
        <v>99708</v>
      </c>
    </row>
    <row r="2030" spans="1:4" x14ac:dyDescent="0.25">
      <c r="A2030">
        <v>2655</v>
      </c>
      <c r="B2030">
        <v>2</v>
      </c>
      <c r="C2030" s="1">
        <v>2.0034459269944298E-5</v>
      </c>
      <c r="D2030">
        <f t="shared" si="31"/>
        <v>99710</v>
      </c>
    </row>
    <row r="2031" spans="1:4" x14ac:dyDescent="0.25">
      <c r="A2031">
        <v>2656</v>
      </c>
      <c r="B2031">
        <v>1</v>
      </c>
      <c r="C2031" s="1">
        <v>1.00172296349721E-5</v>
      </c>
      <c r="D2031">
        <f t="shared" si="31"/>
        <v>99711</v>
      </c>
    </row>
    <row r="2032" spans="1:4" x14ac:dyDescent="0.25">
      <c r="A2032">
        <v>2657</v>
      </c>
      <c r="B2032">
        <v>2</v>
      </c>
      <c r="C2032" s="1">
        <v>2.0034459269944298E-5</v>
      </c>
      <c r="D2032">
        <f t="shared" si="31"/>
        <v>99713</v>
      </c>
    </row>
    <row r="2033" spans="1:4" x14ac:dyDescent="0.25">
      <c r="A2033">
        <v>2660</v>
      </c>
      <c r="B2033">
        <v>1</v>
      </c>
      <c r="C2033" s="1">
        <v>1.00172296349721E-5</v>
      </c>
      <c r="D2033">
        <f t="shared" si="31"/>
        <v>99714</v>
      </c>
    </row>
    <row r="2034" spans="1:4" x14ac:dyDescent="0.25">
      <c r="A2034">
        <v>2661</v>
      </c>
      <c r="B2034">
        <v>2</v>
      </c>
      <c r="C2034" s="1">
        <v>2.0034459269944298E-5</v>
      </c>
      <c r="D2034">
        <f t="shared" si="31"/>
        <v>99716</v>
      </c>
    </row>
    <row r="2035" spans="1:4" x14ac:dyDescent="0.25">
      <c r="A2035">
        <v>2662</v>
      </c>
      <c r="B2035">
        <v>1</v>
      </c>
      <c r="C2035" s="1">
        <v>1.00172296349721E-5</v>
      </c>
      <c r="D2035">
        <f t="shared" si="31"/>
        <v>99717</v>
      </c>
    </row>
    <row r="2036" spans="1:4" x14ac:dyDescent="0.25">
      <c r="A2036">
        <v>2663</v>
      </c>
      <c r="B2036">
        <v>1</v>
      </c>
      <c r="C2036" s="1">
        <v>1.00172296349721E-5</v>
      </c>
      <c r="D2036">
        <f t="shared" si="31"/>
        <v>99718</v>
      </c>
    </row>
    <row r="2037" spans="1:4" x14ac:dyDescent="0.25">
      <c r="A2037">
        <v>2664</v>
      </c>
      <c r="B2037">
        <v>1</v>
      </c>
      <c r="C2037" s="1">
        <v>1.00172296349721E-5</v>
      </c>
      <c r="D2037">
        <f t="shared" si="31"/>
        <v>99719</v>
      </c>
    </row>
    <row r="2038" spans="1:4" x14ac:dyDescent="0.25">
      <c r="A2038">
        <v>2666</v>
      </c>
      <c r="B2038">
        <v>1</v>
      </c>
      <c r="C2038" s="1">
        <v>1.00172296349721E-5</v>
      </c>
      <c r="D2038">
        <f t="shared" si="31"/>
        <v>99720</v>
      </c>
    </row>
    <row r="2039" spans="1:4" x14ac:dyDescent="0.25">
      <c r="A2039">
        <v>2667</v>
      </c>
      <c r="B2039">
        <v>1</v>
      </c>
      <c r="C2039" s="1">
        <v>1.00172296349721E-5</v>
      </c>
      <c r="D2039">
        <f t="shared" si="31"/>
        <v>99721</v>
      </c>
    </row>
    <row r="2040" spans="1:4" x14ac:dyDescent="0.25">
      <c r="A2040">
        <v>2674</v>
      </c>
      <c r="B2040">
        <v>1</v>
      </c>
      <c r="C2040" s="1">
        <v>1.00172296349721E-5</v>
      </c>
      <c r="D2040">
        <f t="shared" si="31"/>
        <v>99722</v>
      </c>
    </row>
    <row r="2041" spans="1:4" x14ac:dyDescent="0.25">
      <c r="A2041">
        <v>2676</v>
      </c>
      <c r="B2041">
        <v>1</v>
      </c>
      <c r="C2041" s="1">
        <v>1.00172296349721E-5</v>
      </c>
      <c r="D2041">
        <f t="shared" si="31"/>
        <v>99723</v>
      </c>
    </row>
    <row r="2042" spans="1:4" x14ac:dyDescent="0.25">
      <c r="A2042">
        <v>2677</v>
      </c>
      <c r="B2042">
        <v>1</v>
      </c>
      <c r="C2042" s="1">
        <v>1.00172296349721E-5</v>
      </c>
      <c r="D2042">
        <f t="shared" si="31"/>
        <v>99724</v>
      </c>
    </row>
    <row r="2043" spans="1:4" x14ac:dyDescent="0.25">
      <c r="A2043">
        <v>2678</v>
      </c>
      <c r="B2043">
        <v>3</v>
      </c>
      <c r="C2043" s="1">
        <v>3.00516889049164E-5</v>
      </c>
      <c r="D2043">
        <f t="shared" si="31"/>
        <v>99727</v>
      </c>
    </row>
    <row r="2044" spans="1:4" x14ac:dyDescent="0.25">
      <c r="A2044">
        <v>2679</v>
      </c>
      <c r="B2044">
        <v>1</v>
      </c>
      <c r="C2044" s="1">
        <v>1.00172296349721E-5</v>
      </c>
      <c r="D2044">
        <f t="shared" si="31"/>
        <v>99728</v>
      </c>
    </row>
    <row r="2045" spans="1:4" x14ac:dyDescent="0.25">
      <c r="A2045">
        <v>2680</v>
      </c>
      <c r="B2045">
        <v>1</v>
      </c>
      <c r="C2045" s="1">
        <v>1.00172296349721E-5</v>
      </c>
      <c r="D2045">
        <f t="shared" si="31"/>
        <v>99729</v>
      </c>
    </row>
    <row r="2046" spans="1:4" x14ac:dyDescent="0.25">
      <c r="A2046">
        <v>2681</v>
      </c>
      <c r="B2046">
        <v>1</v>
      </c>
      <c r="C2046" s="1">
        <v>1.00172296349721E-5</v>
      </c>
      <c r="D2046">
        <f t="shared" si="31"/>
        <v>99730</v>
      </c>
    </row>
    <row r="2047" spans="1:4" x14ac:dyDescent="0.25">
      <c r="A2047">
        <v>2682</v>
      </c>
      <c r="B2047">
        <v>1</v>
      </c>
      <c r="C2047" s="1">
        <v>1.00172296349721E-5</v>
      </c>
      <c r="D2047">
        <f t="shared" si="31"/>
        <v>99731</v>
      </c>
    </row>
    <row r="2048" spans="1:4" x14ac:dyDescent="0.25">
      <c r="A2048">
        <v>2683</v>
      </c>
      <c r="B2048">
        <v>2</v>
      </c>
      <c r="C2048" s="1">
        <v>2.0034459269944298E-5</v>
      </c>
      <c r="D2048">
        <f t="shared" si="31"/>
        <v>99733</v>
      </c>
    </row>
    <row r="2049" spans="1:4" x14ac:dyDescent="0.25">
      <c r="A2049">
        <v>2685</v>
      </c>
      <c r="B2049">
        <v>1</v>
      </c>
      <c r="C2049" s="1">
        <v>1.00172296349721E-5</v>
      </c>
      <c r="D2049">
        <f t="shared" si="31"/>
        <v>99734</v>
      </c>
    </row>
    <row r="2050" spans="1:4" x14ac:dyDescent="0.25">
      <c r="A2050">
        <v>2688</v>
      </c>
      <c r="B2050">
        <v>1</v>
      </c>
      <c r="C2050" s="1">
        <v>1.00172296349721E-5</v>
      </c>
      <c r="D2050">
        <f t="shared" si="31"/>
        <v>99735</v>
      </c>
    </row>
    <row r="2051" spans="1:4" x14ac:dyDescent="0.25">
      <c r="A2051">
        <v>2691</v>
      </c>
      <c r="B2051">
        <v>1</v>
      </c>
      <c r="C2051" s="1">
        <v>1.00172296349721E-5</v>
      </c>
      <c r="D2051">
        <f t="shared" ref="D2051:D2114" si="32">B2051+D2050</f>
        <v>99736</v>
      </c>
    </row>
    <row r="2052" spans="1:4" x14ac:dyDescent="0.25">
      <c r="A2052">
        <v>2702</v>
      </c>
      <c r="B2052">
        <v>1</v>
      </c>
      <c r="C2052" s="1">
        <v>1.00172296349721E-5</v>
      </c>
      <c r="D2052">
        <f t="shared" si="32"/>
        <v>99737</v>
      </c>
    </row>
    <row r="2053" spans="1:4" x14ac:dyDescent="0.25">
      <c r="A2053">
        <v>2704</v>
      </c>
      <c r="B2053">
        <v>1</v>
      </c>
      <c r="C2053" s="1">
        <v>1.00172296349721E-5</v>
      </c>
      <c r="D2053">
        <f t="shared" si="32"/>
        <v>99738</v>
      </c>
    </row>
    <row r="2054" spans="1:4" x14ac:dyDescent="0.25">
      <c r="A2054">
        <v>2705</v>
      </c>
      <c r="B2054">
        <v>1</v>
      </c>
      <c r="C2054" s="1">
        <v>1.00172296349721E-5</v>
      </c>
      <c r="D2054">
        <f t="shared" si="32"/>
        <v>99739</v>
      </c>
    </row>
    <row r="2055" spans="1:4" x14ac:dyDescent="0.25">
      <c r="A2055">
        <v>2706</v>
      </c>
      <c r="B2055">
        <v>1</v>
      </c>
      <c r="C2055" s="1">
        <v>1.00172296349721E-5</v>
      </c>
      <c r="D2055">
        <f t="shared" si="32"/>
        <v>99740</v>
      </c>
    </row>
    <row r="2056" spans="1:4" x14ac:dyDescent="0.25">
      <c r="A2056">
        <v>2713</v>
      </c>
      <c r="B2056">
        <v>1</v>
      </c>
      <c r="C2056" s="1">
        <v>1.00172296349721E-5</v>
      </c>
      <c r="D2056">
        <f t="shared" si="32"/>
        <v>99741</v>
      </c>
    </row>
    <row r="2057" spans="1:4" x14ac:dyDescent="0.25">
      <c r="A2057">
        <v>2719</v>
      </c>
      <c r="B2057">
        <v>1</v>
      </c>
      <c r="C2057" s="1">
        <v>1.00172296349721E-5</v>
      </c>
      <c r="D2057">
        <f t="shared" si="32"/>
        <v>99742</v>
      </c>
    </row>
    <row r="2058" spans="1:4" x14ac:dyDescent="0.25">
      <c r="A2058">
        <v>2720</v>
      </c>
      <c r="B2058">
        <v>1</v>
      </c>
      <c r="C2058" s="1">
        <v>1.00172296349721E-5</v>
      </c>
      <c r="D2058">
        <f t="shared" si="32"/>
        <v>99743</v>
      </c>
    </row>
    <row r="2059" spans="1:4" x14ac:dyDescent="0.25">
      <c r="A2059">
        <v>2723</v>
      </c>
      <c r="B2059">
        <v>1</v>
      </c>
      <c r="C2059" s="1">
        <v>1.00172296349721E-5</v>
      </c>
      <c r="D2059">
        <f t="shared" si="32"/>
        <v>99744</v>
      </c>
    </row>
    <row r="2060" spans="1:4" x14ac:dyDescent="0.25">
      <c r="A2060">
        <v>2724</v>
      </c>
      <c r="B2060">
        <v>1</v>
      </c>
      <c r="C2060" s="1">
        <v>1.00172296349721E-5</v>
      </c>
      <c r="D2060">
        <f t="shared" si="32"/>
        <v>99745</v>
      </c>
    </row>
    <row r="2061" spans="1:4" x14ac:dyDescent="0.25">
      <c r="A2061">
        <v>2727</v>
      </c>
      <c r="B2061">
        <v>2</v>
      </c>
      <c r="C2061" s="1">
        <v>2.0034459269944298E-5</v>
      </c>
      <c r="D2061">
        <f t="shared" si="32"/>
        <v>99747</v>
      </c>
    </row>
    <row r="2062" spans="1:4" x14ac:dyDescent="0.25">
      <c r="A2062">
        <v>2736</v>
      </c>
      <c r="B2062">
        <v>1</v>
      </c>
      <c r="C2062" s="1">
        <v>1.00172296349721E-5</v>
      </c>
      <c r="D2062">
        <f t="shared" si="32"/>
        <v>99748</v>
      </c>
    </row>
    <row r="2063" spans="1:4" x14ac:dyDescent="0.25">
      <c r="A2063">
        <v>2740</v>
      </c>
      <c r="B2063">
        <v>1</v>
      </c>
      <c r="C2063" s="1">
        <v>1.00172296349721E-5</v>
      </c>
      <c r="D2063">
        <f t="shared" si="32"/>
        <v>99749</v>
      </c>
    </row>
    <row r="2064" spans="1:4" x14ac:dyDescent="0.25">
      <c r="A2064">
        <v>2743</v>
      </c>
      <c r="B2064">
        <v>1</v>
      </c>
      <c r="C2064" s="1">
        <v>1.00172296349721E-5</v>
      </c>
      <c r="D2064">
        <f t="shared" si="32"/>
        <v>99750</v>
      </c>
    </row>
    <row r="2065" spans="1:4" x14ac:dyDescent="0.25">
      <c r="A2065">
        <v>2745</v>
      </c>
      <c r="B2065">
        <v>2</v>
      </c>
      <c r="C2065" s="1">
        <v>2.0034459269944298E-5</v>
      </c>
      <c r="D2065">
        <f t="shared" si="32"/>
        <v>99752</v>
      </c>
    </row>
    <row r="2066" spans="1:4" x14ac:dyDescent="0.25">
      <c r="A2066">
        <v>2754</v>
      </c>
      <c r="B2066">
        <v>1</v>
      </c>
      <c r="C2066" s="1">
        <v>1.00172296349721E-5</v>
      </c>
      <c r="D2066">
        <f t="shared" si="32"/>
        <v>99753</v>
      </c>
    </row>
    <row r="2067" spans="1:4" x14ac:dyDescent="0.25">
      <c r="A2067">
        <v>2760</v>
      </c>
      <c r="B2067">
        <v>1</v>
      </c>
      <c r="C2067" s="1">
        <v>1.00172296349721E-5</v>
      </c>
      <c r="D2067">
        <f t="shared" si="32"/>
        <v>99754</v>
      </c>
    </row>
    <row r="2068" spans="1:4" x14ac:dyDescent="0.25">
      <c r="A2068">
        <v>2762</v>
      </c>
      <c r="B2068">
        <v>1</v>
      </c>
      <c r="C2068" s="1">
        <v>1.00172296349721E-5</v>
      </c>
      <c r="D2068">
        <f t="shared" si="32"/>
        <v>99755</v>
      </c>
    </row>
    <row r="2069" spans="1:4" x14ac:dyDescent="0.25">
      <c r="A2069">
        <v>2763</v>
      </c>
      <c r="B2069">
        <v>2</v>
      </c>
      <c r="C2069" s="1">
        <v>2.0034459269944298E-5</v>
      </c>
      <c r="D2069">
        <f t="shared" si="32"/>
        <v>99757</v>
      </c>
    </row>
    <row r="2070" spans="1:4" x14ac:dyDescent="0.25">
      <c r="A2070">
        <v>2768</v>
      </c>
      <c r="B2070">
        <v>1</v>
      </c>
      <c r="C2070" s="1">
        <v>1.00172296349721E-5</v>
      </c>
      <c r="D2070">
        <f t="shared" si="32"/>
        <v>99758</v>
      </c>
    </row>
    <row r="2071" spans="1:4" x14ac:dyDescent="0.25">
      <c r="A2071">
        <v>2770</v>
      </c>
      <c r="B2071">
        <v>1</v>
      </c>
      <c r="C2071" s="1">
        <v>1.00172296349721E-5</v>
      </c>
      <c r="D2071">
        <f t="shared" si="32"/>
        <v>99759</v>
      </c>
    </row>
    <row r="2072" spans="1:4" x14ac:dyDescent="0.25">
      <c r="A2072">
        <v>2772</v>
      </c>
      <c r="B2072">
        <v>1</v>
      </c>
      <c r="C2072" s="1">
        <v>1.00172296349721E-5</v>
      </c>
      <c r="D2072">
        <f t="shared" si="32"/>
        <v>99760</v>
      </c>
    </row>
    <row r="2073" spans="1:4" x14ac:dyDescent="0.25">
      <c r="A2073">
        <v>2775</v>
      </c>
      <c r="B2073">
        <v>1</v>
      </c>
      <c r="C2073" s="1">
        <v>1.00172296349721E-5</v>
      </c>
      <c r="D2073">
        <f t="shared" si="32"/>
        <v>99761</v>
      </c>
    </row>
    <row r="2074" spans="1:4" x14ac:dyDescent="0.25">
      <c r="A2074">
        <v>2781</v>
      </c>
      <c r="B2074">
        <v>1</v>
      </c>
      <c r="C2074" s="1">
        <v>1.00172296349721E-5</v>
      </c>
      <c r="D2074">
        <f t="shared" si="32"/>
        <v>99762</v>
      </c>
    </row>
    <row r="2075" spans="1:4" x14ac:dyDescent="0.25">
      <c r="A2075">
        <v>2785</v>
      </c>
      <c r="B2075">
        <v>1</v>
      </c>
      <c r="C2075" s="1">
        <v>1.00172296349721E-5</v>
      </c>
      <c r="D2075">
        <f t="shared" si="32"/>
        <v>99763</v>
      </c>
    </row>
    <row r="2076" spans="1:4" x14ac:dyDescent="0.25">
      <c r="A2076">
        <v>2790</v>
      </c>
      <c r="B2076">
        <v>1</v>
      </c>
      <c r="C2076" s="1">
        <v>1.00172296349721E-5</v>
      </c>
      <c r="D2076">
        <f t="shared" si="32"/>
        <v>99764</v>
      </c>
    </row>
    <row r="2077" spans="1:4" x14ac:dyDescent="0.25">
      <c r="A2077">
        <v>2791</v>
      </c>
      <c r="B2077">
        <v>1</v>
      </c>
      <c r="C2077" s="1">
        <v>1.00172296349721E-5</v>
      </c>
      <c r="D2077">
        <f t="shared" si="32"/>
        <v>99765</v>
      </c>
    </row>
    <row r="2078" spans="1:4" x14ac:dyDescent="0.25">
      <c r="A2078">
        <v>2795</v>
      </c>
      <c r="B2078">
        <v>1</v>
      </c>
      <c r="C2078" s="1">
        <v>1.00172296349721E-5</v>
      </c>
      <c r="D2078">
        <f t="shared" si="32"/>
        <v>99766</v>
      </c>
    </row>
    <row r="2079" spans="1:4" x14ac:dyDescent="0.25">
      <c r="A2079">
        <v>2796</v>
      </c>
      <c r="B2079">
        <v>2</v>
      </c>
      <c r="C2079" s="1">
        <v>2.0034459269944298E-5</v>
      </c>
      <c r="D2079">
        <f t="shared" si="32"/>
        <v>99768</v>
      </c>
    </row>
    <row r="2080" spans="1:4" x14ac:dyDescent="0.25">
      <c r="A2080">
        <v>2798</v>
      </c>
      <c r="B2080">
        <v>1</v>
      </c>
      <c r="C2080" s="1">
        <v>1.00172296349721E-5</v>
      </c>
      <c r="D2080">
        <f t="shared" si="32"/>
        <v>99769</v>
      </c>
    </row>
    <row r="2081" spans="1:4" x14ac:dyDescent="0.25">
      <c r="A2081">
        <v>2807</v>
      </c>
      <c r="B2081">
        <v>1</v>
      </c>
      <c r="C2081" s="1">
        <v>1.00172296349721E-5</v>
      </c>
      <c r="D2081">
        <f t="shared" si="32"/>
        <v>99770</v>
      </c>
    </row>
    <row r="2082" spans="1:4" x14ac:dyDescent="0.25">
      <c r="A2082">
        <v>2813</v>
      </c>
      <c r="B2082">
        <v>2</v>
      </c>
      <c r="C2082" s="1">
        <v>2.0034459269944298E-5</v>
      </c>
      <c r="D2082">
        <f t="shared" si="32"/>
        <v>99772</v>
      </c>
    </row>
    <row r="2083" spans="1:4" x14ac:dyDescent="0.25">
      <c r="A2083">
        <v>2818</v>
      </c>
      <c r="B2083">
        <v>1</v>
      </c>
      <c r="C2083" s="1">
        <v>1.00172296349721E-5</v>
      </c>
      <c r="D2083">
        <f t="shared" si="32"/>
        <v>99773</v>
      </c>
    </row>
    <row r="2084" spans="1:4" x14ac:dyDescent="0.25">
      <c r="A2084">
        <v>2836</v>
      </c>
      <c r="B2084">
        <v>1</v>
      </c>
      <c r="C2084" s="1">
        <v>1.00172296349721E-5</v>
      </c>
      <c r="D2084">
        <f t="shared" si="32"/>
        <v>99774</v>
      </c>
    </row>
    <row r="2085" spans="1:4" x14ac:dyDescent="0.25">
      <c r="A2085">
        <v>2841</v>
      </c>
      <c r="B2085">
        <v>1</v>
      </c>
      <c r="C2085" s="1">
        <v>1.00172296349721E-5</v>
      </c>
      <c r="D2085">
        <f t="shared" si="32"/>
        <v>99775</v>
      </c>
    </row>
    <row r="2086" spans="1:4" x14ac:dyDescent="0.25">
      <c r="A2086">
        <v>2847</v>
      </c>
      <c r="B2086">
        <v>1</v>
      </c>
      <c r="C2086" s="1">
        <v>1.00172296349721E-5</v>
      </c>
      <c r="D2086">
        <f t="shared" si="32"/>
        <v>99776</v>
      </c>
    </row>
    <row r="2087" spans="1:4" x14ac:dyDescent="0.25">
      <c r="A2087">
        <v>2850</v>
      </c>
      <c r="B2087">
        <v>1</v>
      </c>
      <c r="C2087" s="1">
        <v>1.00172296349721E-5</v>
      </c>
      <c r="D2087">
        <f t="shared" si="32"/>
        <v>99777</v>
      </c>
    </row>
    <row r="2088" spans="1:4" x14ac:dyDescent="0.25">
      <c r="A2088">
        <v>2851</v>
      </c>
      <c r="B2088">
        <v>1</v>
      </c>
      <c r="C2088" s="1">
        <v>1.00172296349721E-5</v>
      </c>
      <c r="D2088">
        <f t="shared" si="32"/>
        <v>99778</v>
      </c>
    </row>
    <row r="2089" spans="1:4" x14ac:dyDescent="0.25">
      <c r="A2089">
        <v>2852</v>
      </c>
      <c r="B2089">
        <v>1</v>
      </c>
      <c r="C2089" s="1">
        <v>1.00172296349721E-5</v>
      </c>
      <c r="D2089">
        <f t="shared" si="32"/>
        <v>99779</v>
      </c>
    </row>
    <row r="2090" spans="1:4" x14ac:dyDescent="0.25">
      <c r="A2090">
        <v>2854</v>
      </c>
      <c r="B2090">
        <v>1</v>
      </c>
      <c r="C2090" s="1">
        <v>1.00172296349721E-5</v>
      </c>
      <c r="D2090">
        <f t="shared" si="32"/>
        <v>99780</v>
      </c>
    </row>
    <row r="2091" spans="1:4" x14ac:dyDescent="0.25">
      <c r="A2091">
        <v>2856</v>
      </c>
      <c r="B2091">
        <v>1</v>
      </c>
      <c r="C2091" s="1">
        <v>1.00172296349721E-5</v>
      </c>
      <c r="D2091">
        <f t="shared" si="32"/>
        <v>99781</v>
      </c>
    </row>
    <row r="2092" spans="1:4" x14ac:dyDescent="0.25">
      <c r="A2092">
        <v>2859</v>
      </c>
      <c r="B2092">
        <v>1</v>
      </c>
      <c r="C2092" s="1">
        <v>1.00172296349721E-5</v>
      </c>
      <c r="D2092">
        <f t="shared" si="32"/>
        <v>99782</v>
      </c>
    </row>
    <row r="2093" spans="1:4" x14ac:dyDescent="0.25">
      <c r="A2093">
        <v>2864</v>
      </c>
      <c r="B2093">
        <v>1</v>
      </c>
      <c r="C2093" s="1">
        <v>1.00172296349721E-5</v>
      </c>
      <c r="D2093">
        <f t="shared" si="32"/>
        <v>99783</v>
      </c>
    </row>
    <row r="2094" spans="1:4" x14ac:dyDescent="0.25">
      <c r="A2094">
        <v>2866</v>
      </c>
      <c r="B2094">
        <v>1</v>
      </c>
      <c r="C2094" s="1">
        <v>1.00172296349721E-5</v>
      </c>
      <c r="D2094">
        <f t="shared" si="32"/>
        <v>99784</v>
      </c>
    </row>
    <row r="2095" spans="1:4" x14ac:dyDescent="0.25">
      <c r="A2095">
        <v>2872</v>
      </c>
      <c r="B2095">
        <v>1</v>
      </c>
      <c r="C2095" s="1">
        <v>1.00172296349721E-5</v>
      </c>
      <c r="D2095">
        <f t="shared" si="32"/>
        <v>99785</v>
      </c>
    </row>
    <row r="2096" spans="1:4" x14ac:dyDescent="0.25">
      <c r="A2096">
        <v>2874</v>
      </c>
      <c r="B2096">
        <v>1</v>
      </c>
      <c r="C2096" s="1">
        <v>1.00172296349721E-5</v>
      </c>
      <c r="D2096">
        <f t="shared" si="32"/>
        <v>99786</v>
      </c>
    </row>
    <row r="2097" spans="1:4" x14ac:dyDescent="0.25">
      <c r="A2097">
        <v>2888</v>
      </c>
      <c r="B2097">
        <v>1</v>
      </c>
      <c r="C2097" s="1">
        <v>1.00172296349721E-5</v>
      </c>
      <c r="D2097">
        <f t="shared" si="32"/>
        <v>99787</v>
      </c>
    </row>
    <row r="2098" spans="1:4" x14ac:dyDescent="0.25">
      <c r="A2098">
        <v>2896</v>
      </c>
      <c r="B2098">
        <v>1</v>
      </c>
      <c r="C2098" s="1">
        <v>1.00172296349721E-5</v>
      </c>
      <c r="D2098">
        <f t="shared" si="32"/>
        <v>99788</v>
      </c>
    </row>
    <row r="2099" spans="1:4" x14ac:dyDescent="0.25">
      <c r="A2099">
        <v>2899</v>
      </c>
      <c r="B2099">
        <v>1</v>
      </c>
      <c r="C2099" s="1">
        <v>1.00172296349721E-5</v>
      </c>
      <c r="D2099">
        <f t="shared" si="32"/>
        <v>99789</v>
      </c>
    </row>
    <row r="2100" spans="1:4" x14ac:dyDescent="0.25">
      <c r="A2100">
        <v>2912</v>
      </c>
      <c r="B2100">
        <v>1</v>
      </c>
      <c r="C2100" s="1">
        <v>1.00172296349721E-5</v>
      </c>
      <c r="D2100">
        <f t="shared" si="32"/>
        <v>99790</v>
      </c>
    </row>
    <row r="2101" spans="1:4" x14ac:dyDescent="0.25">
      <c r="A2101">
        <v>2915</v>
      </c>
      <c r="B2101">
        <v>1</v>
      </c>
      <c r="C2101" s="1">
        <v>1.00172296349721E-5</v>
      </c>
      <c r="D2101">
        <f t="shared" si="32"/>
        <v>99791</v>
      </c>
    </row>
    <row r="2102" spans="1:4" x14ac:dyDescent="0.25">
      <c r="A2102">
        <v>2920</v>
      </c>
      <c r="B2102">
        <v>1</v>
      </c>
      <c r="C2102" s="1">
        <v>1.00172296349721E-5</v>
      </c>
      <c r="D2102">
        <f t="shared" si="32"/>
        <v>99792</v>
      </c>
    </row>
    <row r="2103" spans="1:4" x14ac:dyDescent="0.25">
      <c r="A2103">
        <v>2931</v>
      </c>
      <c r="B2103">
        <v>1</v>
      </c>
      <c r="C2103" s="1">
        <v>1.00172296349721E-5</v>
      </c>
      <c r="D2103">
        <f t="shared" si="32"/>
        <v>99793</v>
      </c>
    </row>
    <row r="2104" spans="1:4" x14ac:dyDescent="0.25">
      <c r="A2104">
        <v>2937</v>
      </c>
      <c r="B2104">
        <v>1</v>
      </c>
      <c r="C2104" s="1">
        <v>1.00172296349721E-5</v>
      </c>
      <c r="D2104">
        <f t="shared" si="32"/>
        <v>99794</v>
      </c>
    </row>
    <row r="2105" spans="1:4" x14ac:dyDescent="0.25">
      <c r="A2105">
        <v>2940</v>
      </c>
      <c r="B2105">
        <v>1</v>
      </c>
      <c r="C2105" s="1">
        <v>1.00172296349721E-5</v>
      </c>
      <c r="D2105">
        <f t="shared" si="32"/>
        <v>99795</v>
      </c>
    </row>
    <row r="2106" spans="1:4" x14ac:dyDescent="0.25">
      <c r="A2106">
        <v>2941</v>
      </c>
      <c r="B2106">
        <v>1</v>
      </c>
      <c r="C2106" s="1">
        <v>1.00172296349721E-5</v>
      </c>
      <c r="D2106">
        <f t="shared" si="32"/>
        <v>99796</v>
      </c>
    </row>
    <row r="2107" spans="1:4" x14ac:dyDescent="0.25">
      <c r="A2107">
        <v>2952</v>
      </c>
      <c r="B2107">
        <v>1</v>
      </c>
      <c r="C2107" s="1">
        <v>1.00172296349721E-5</v>
      </c>
      <c r="D2107">
        <f t="shared" si="32"/>
        <v>99797</v>
      </c>
    </row>
    <row r="2108" spans="1:4" x14ac:dyDescent="0.25">
      <c r="A2108">
        <v>2955</v>
      </c>
      <c r="B2108">
        <v>2</v>
      </c>
      <c r="C2108" s="1">
        <v>2.0034459269944298E-5</v>
      </c>
      <c r="D2108">
        <f t="shared" si="32"/>
        <v>99799</v>
      </c>
    </row>
    <row r="2109" spans="1:4" x14ac:dyDescent="0.25">
      <c r="A2109">
        <v>2967</v>
      </c>
      <c r="B2109">
        <v>1</v>
      </c>
      <c r="C2109" s="1">
        <v>1.00172296349721E-5</v>
      </c>
      <c r="D2109">
        <f t="shared" si="32"/>
        <v>99800</v>
      </c>
    </row>
    <row r="2110" spans="1:4" x14ac:dyDescent="0.25">
      <c r="A2110">
        <v>2970</v>
      </c>
      <c r="B2110">
        <v>1</v>
      </c>
      <c r="C2110" s="1">
        <v>1.00172296349721E-5</v>
      </c>
      <c r="D2110">
        <f t="shared" si="32"/>
        <v>99801</v>
      </c>
    </row>
    <row r="2111" spans="1:4" x14ac:dyDescent="0.25">
      <c r="A2111">
        <v>2973</v>
      </c>
      <c r="B2111">
        <v>1</v>
      </c>
      <c r="C2111" s="1">
        <v>1.00172296349721E-5</v>
      </c>
      <c r="D2111">
        <f t="shared" si="32"/>
        <v>99802</v>
      </c>
    </row>
    <row r="2112" spans="1:4" x14ac:dyDescent="0.25">
      <c r="A2112">
        <v>2974</v>
      </c>
      <c r="B2112">
        <v>1</v>
      </c>
      <c r="C2112" s="1">
        <v>1.00172296349721E-5</v>
      </c>
      <c r="D2112">
        <f t="shared" si="32"/>
        <v>99803</v>
      </c>
    </row>
    <row r="2113" spans="1:4" x14ac:dyDescent="0.25">
      <c r="A2113">
        <v>2979</v>
      </c>
      <c r="B2113">
        <v>1</v>
      </c>
      <c r="C2113" s="1">
        <v>1.00172296349721E-5</v>
      </c>
      <c r="D2113">
        <f t="shared" si="32"/>
        <v>99804</v>
      </c>
    </row>
    <row r="2114" spans="1:4" x14ac:dyDescent="0.25">
      <c r="A2114">
        <v>2998</v>
      </c>
      <c r="B2114">
        <v>1</v>
      </c>
      <c r="C2114" s="1">
        <v>1.00172296349721E-5</v>
      </c>
      <c r="D2114">
        <f t="shared" si="32"/>
        <v>99805</v>
      </c>
    </row>
    <row r="2115" spans="1:4" x14ac:dyDescent="0.25">
      <c r="A2115">
        <v>3001</v>
      </c>
      <c r="B2115">
        <v>1</v>
      </c>
      <c r="C2115" s="1">
        <v>1.00172296349721E-5</v>
      </c>
      <c r="D2115">
        <f t="shared" ref="D2115:D2136" si="33">B2115+D2114</f>
        <v>99806</v>
      </c>
    </row>
    <row r="2116" spans="1:4" x14ac:dyDescent="0.25">
      <c r="A2116">
        <v>3002</v>
      </c>
      <c r="B2116">
        <v>1</v>
      </c>
      <c r="C2116" s="1">
        <v>1.00172296349721E-5</v>
      </c>
      <c r="D2116">
        <f t="shared" si="33"/>
        <v>99807</v>
      </c>
    </row>
    <row r="2117" spans="1:4" x14ac:dyDescent="0.25">
      <c r="A2117">
        <v>3019</v>
      </c>
      <c r="B2117">
        <v>1</v>
      </c>
      <c r="C2117" s="1">
        <v>1.00172296349721E-5</v>
      </c>
      <c r="D2117">
        <f t="shared" si="33"/>
        <v>99808</v>
      </c>
    </row>
    <row r="2118" spans="1:4" x14ac:dyDescent="0.25">
      <c r="A2118">
        <v>3028</v>
      </c>
      <c r="B2118">
        <v>1</v>
      </c>
      <c r="C2118" s="1">
        <v>1.00172296349721E-5</v>
      </c>
      <c r="D2118">
        <f t="shared" si="33"/>
        <v>99809</v>
      </c>
    </row>
    <row r="2119" spans="1:4" x14ac:dyDescent="0.25">
      <c r="A2119">
        <v>3029</v>
      </c>
      <c r="B2119">
        <v>2</v>
      </c>
      <c r="C2119" s="1">
        <v>2.0034459269944298E-5</v>
      </c>
      <c r="D2119">
        <f t="shared" si="33"/>
        <v>99811</v>
      </c>
    </row>
    <row r="2120" spans="1:4" x14ac:dyDescent="0.25">
      <c r="A2120">
        <v>3036</v>
      </c>
      <c r="B2120">
        <v>1</v>
      </c>
      <c r="C2120" s="1">
        <v>1.00172296349721E-5</v>
      </c>
      <c r="D2120">
        <f t="shared" si="33"/>
        <v>99812</v>
      </c>
    </row>
    <row r="2121" spans="1:4" x14ac:dyDescent="0.25">
      <c r="A2121">
        <v>3050</v>
      </c>
      <c r="B2121">
        <v>1</v>
      </c>
      <c r="C2121" s="1">
        <v>1.00172296349721E-5</v>
      </c>
      <c r="D2121">
        <f t="shared" si="33"/>
        <v>99813</v>
      </c>
    </row>
    <row r="2122" spans="1:4" x14ac:dyDescent="0.25">
      <c r="A2122">
        <v>3071</v>
      </c>
      <c r="B2122">
        <v>1</v>
      </c>
      <c r="C2122" s="1">
        <v>1.00172296349721E-5</v>
      </c>
      <c r="D2122">
        <f t="shared" si="33"/>
        <v>99814</v>
      </c>
    </row>
    <row r="2123" spans="1:4" x14ac:dyDescent="0.25">
      <c r="A2123">
        <v>3072</v>
      </c>
      <c r="B2123">
        <v>1</v>
      </c>
      <c r="C2123" s="1">
        <v>1.00172296349721E-5</v>
      </c>
      <c r="D2123">
        <f t="shared" si="33"/>
        <v>99815</v>
      </c>
    </row>
    <row r="2124" spans="1:4" x14ac:dyDescent="0.25">
      <c r="A2124">
        <v>3098</v>
      </c>
      <c r="B2124">
        <v>1</v>
      </c>
      <c r="C2124" s="1">
        <v>1.00172296349721E-5</v>
      </c>
      <c r="D2124">
        <f t="shared" si="33"/>
        <v>99816</v>
      </c>
    </row>
    <row r="2125" spans="1:4" x14ac:dyDescent="0.25">
      <c r="A2125">
        <v>3117</v>
      </c>
      <c r="B2125">
        <v>1</v>
      </c>
      <c r="C2125" s="1">
        <v>1.00172296349721E-5</v>
      </c>
      <c r="D2125">
        <f t="shared" si="33"/>
        <v>99817</v>
      </c>
    </row>
    <row r="2126" spans="1:4" x14ac:dyDescent="0.25">
      <c r="A2126">
        <v>3127</v>
      </c>
      <c r="B2126">
        <v>1</v>
      </c>
      <c r="C2126" s="1">
        <v>1.00172296349721E-5</v>
      </c>
      <c r="D2126">
        <f t="shared" si="33"/>
        <v>99818</v>
      </c>
    </row>
    <row r="2127" spans="1:4" x14ac:dyDescent="0.25">
      <c r="A2127">
        <v>3132</v>
      </c>
      <c r="B2127">
        <v>1</v>
      </c>
      <c r="C2127" s="1">
        <v>1.00172296349721E-5</v>
      </c>
      <c r="D2127">
        <f t="shared" si="33"/>
        <v>99819</v>
      </c>
    </row>
    <row r="2128" spans="1:4" x14ac:dyDescent="0.25">
      <c r="A2128">
        <v>3261</v>
      </c>
      <c r="B2128">
        <v>1</v>
      </c>
      <c r="C2128" s="1">
        <v>1.00172296349721E-5</v>
      </c>
      <c r="D2128">
        <f t="shared" si="33"/>
        <v>99820</v>
      </c>
    </row>
    <row r="2129" spans="1:4" x14ac:dyDescent="0.25">
      <c r="A2129">
        <v>3268</v>
      </c>
      <c r="B2129">
        <v>1</v>
      </c>
      <c r="C2129" s="1">
        <v>1.00172296349721E-5</v>
      </c>
      <c r="D2129">
        <f t="shared" si="33"/>
        <v>99821</v>
      </c>
    </row>
    <row r="2130" spans="1:4" x14ac:dyDescent="0.25">
      <c r="A2130">
        <v>3295</v>
      </c>
      <c r="B2130">
        <v>1</v>
      </c>
      <c r="C2130" s="1">
        <v>1.00172296349721E-5</v>
      </c>
      <c r="D2130">
        <f t="shared" si="33"/>
        <v>99822</v>
      </c>
    </row>
    <row r="2131" spans="1:4" x14ac:dyDescent="0.25">
      <c r="A2131">
        <v>3315</v>
      </c>
      <c r="B2131">
        <v>1</v>
      </c>
      <c r="C2131" s="1">
        <v>1.00172296349721E-5</v>
      </c>
      <c r="D2131">
        <f t="shared" si="33"/>
        <v>99823</v>
      </c>
    </row>
    <row r="2132" spans="1:4" x14ac:dyDescent="0.25">
      <c r="A2132">
        <v>3322</v>
      </c>
      <c r="B2132">
        <v>1</v>
      </c>
      <c r="C2132" s="1">
        <v>1.00172296349721E-5</v>
      </c>
      <c r="D2132">
        <f t="shared" si="33"/>
        <v>99824</v>
      </c>
    </row>
    <row r="2133" spans="1:4" x14ac:dyDescent="0.25">
      <c r="A2133">
        <v>3430</v>
      </c>
      <c r="B2133">
        <v>1</v>
      </c>
      <c r="C2133" s="1">
        <v>1.00172296349721E-5</v>
      </c>
      <c r="D2133">
        <f t="shared" si="33"/>
        <v>99825</v>
      </c>
    </row>
    <row r="2134" spans="1:4" x14ac:dyDescent="0.25">
      <c r="A2134">
        <v>3436</v>
      </c>
      <c r="B2134">
        <v>1</v>
      </c>
      <c r="C2134" s="1">
        <v>1.00172296349721E-5</v>
      </c>
      <c r="D2134">
        <f t="shared" si="33"/>
        <v>99826</v>
      </c>
    </row>
    <row r="2135" spans="1:4" x14ac:dyDescent="0.25">
      <c r="A2135">
        <v>3437</v>
      </c>
      <c r="B2135">
        <v>1</v>
      </c>
      <c r="C2135" s="1">
        <v>1.00172296349721E-5</v>
      </c>
      <c r="D2135">
        <f t="shared" si="33"/>
        <v>99827</v>
      </c>
    </row>
    <row r="2136" spans="1:4" x14ac:dyDescent="0.25">
      <c r="A2136">
        <v>3502</v>
      </c>
      <c r="B2136">
        <v>1</v>
      </c>
      <c r="C2136" s="1">
        <v>1.00172296349721E-5</v>
      </c>
      <c r="D2136">
        <f t="shared" si="33"/>
        <v>99828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G9" sqref="G9"/>
    </sheetView>
  </sheetViews>
  <sheetFormatPr defaultRowHeight="15.75" x14ac:dyDescent="0.25"/>
  <cols>
    <col min="5" max="5" width="11" bestFit="1" customWidth="1"/>
  </cols>
  <sheetData>
    <row r="1" spans="1:5" x14ac:dyDescent="0.25">
      <c r="A1">
        <v>1</v>
      </c>
      <c r="B1">
        <v>191</v>
      </c>
      <c r="C1" s="1">
        <v>9.5620960515051495E-4</v>
      </c>
      <c r="D1" s="1">
        <f>C1</f>
        <v>9.5620960515051495E-4</v>
      </c>
      <c r="E1" t="s">
        <v>9</v>
      </c>
    </row>
    <row r="2" spans="1:5" x14ac:dyDescent="0.25">
      <c r="A2">
        <v>2</v>
      </c>
      <c r="B2">
        <v>192</v>
      </c>
      <c r="C2" s="1">
        <v>9.6121593816177403E-4</v>
      </c>
      <c r="D2" s="1">
        <f>C2+D1</f>
        <v>1.917425543312289E-3</v>
      </c>
    </row>
    <row r="3" spans="1:5" x14ac:dyDescent="0.25">
      <c r="A3">
        <v>3</v>
      </c>
      <c r="B3">
        <v>190</v>
      </c>
      <c r="C3" s="1">
        <v>9.5120327213925597E-4</v>
      </c>
      <c r="D3" s="1">
        <f t="shared" ref="D3:D66" si="0">C3+D2</f>
        <v>2.8686288154515451E-3</v>
      </c>
    </row>
    <row r="4" spans="1:5" x14ac:dyDescent="0.25">
      <c r="A4">
        <v>4</v>
      </c>
      <c r="B4">
        <v>187</v>
      </c>
      <c r="C4" s="1">
        <v>9.3618427310547796E-4</v>
      </c>
      <c r="D4" s="1">
        <f t="shared" si="0"/>
        <v>3.804813088557023E-3</v>
      </c>
    </row>
    <row r="5" spans="1:5" x14ac:dyDescent="0.25">
      <c r="A5">
        <v>5</v>
      </c>
      <c r="B5">
        <v>202</v>
      </c>
      <c r="C5">
        <v>1.0112792682743601E-3</v>
      </c>
      <c r="D5" s="1">
        <f t="shared" si="0"/>
        <v>4.8160923568313831E-3</v>
      </c>
    </row>
    <row r="6" spans="1:5" x14ac:dyDescent="0.25">
      <c r="A6">
        <v>6</v>
      </c>
      <c r="B6">
        <v>197</v>
      </c>
      <c r="C6" s="1">
        <v>9.862476032180701E-4</v>
      </c>
      <c r="D6" s="1">
        <f t="shared" si="0"/>
        <v>5.8023399600494532E-3</v>
      </c>
    </row>
    <row r="7" spans="1:5" x14ac:dyDescent="0.25">
      <c r="A7">
        <v>7</v>
      </c>
      <c r="B7">
        <v>195</v>
      </c>
      <c r="C7" s="1">
        <v>9.7623493719555204E-4</v>
      </c>
      <c r="D7" s="1">
        <f t="shared" si="0"/>
        <v>6.7785748972450056E-3</v>
      </c>
    </row>
    <row r="8" spans="1:5" x14ac:dyDescent="0.25">
      <c r="A8">
        <v>8</v>
      </c>
      <c r="B8">
        <v>215</v>
      </c>
      <c r="C8">
        <v>1.0763615974207299E-3</v>
      </c>
      <c r="D8" s="1">
        <f t="shared" si="0"/>
        <v>7.8549364946657353E-3</v>
      </c>
    </row>
    <row r="9" spans="1:5" x14ac:dyDescent="0.25">
      <c r="A9">
        <v>9</v>
      </c>
      <c r="B9">
        <v>175</v>
      </c>
      <c r="C9" s="1">
        <v>8.7610827697036701E-4</v>
      </c>
      <c r="D9" s="1">
        <f t="shared" si="0"/>
        <v>8.7310447716361025E-3</v>
      </c>
    </row>
    <row r="10" spans="1:5" x14ac:dyDescent="0.25">
      <c r="A10">
        <v>10</v>
      </c>
      <c r="B10">
        <v>205</v>
      </c>
      <c r="C10">
        <v>1.02629826730814E-3</v>
      </c>
      <c r="D10" s="1">
        <f t="shared" si="0"/>
        <v>9.7573430389442418E-3</v>
      </c>
    </row>
    <row r="11" spans="1:5" x14ac:dyDescent="0.25">
      <c r="A11">
        <v>11</v>
      </c>
      <c r="B11">
        <v>200</v>
      </c>
      <c r="C11">
        <v>1.00126660225184E-3</v>
      </c>
      <c r="D11" s="1">
        <f t="shared" si="0"/>
        <v>1.0758609641196081E-2</v>
      </c>
    </row>
    <row r="12" spans="1:5" x14ac:dyDescent="0.25">
      <c r="A12">
        <v>12</v>
      </c>
      <c r="B12">
        <v>181</v>
      </c>
      <c r="C12" s="1">
        <v>9.0614627503792205E-4</v>
      </c>
      <c r="D12" s="1">
        <f t="shared" si="0"/>
        <v>1.1664755916234002E-2</v>
      </c>
    </row>
    <row r="13" spans="1:5" x14ac:dyDescent="0.25">
      <c r="A13">
        <v>13</v>
      </c>
      <c r="B13">
        <v>205</v>
      </c>
      <c r="C13">
        <v>1.02629826730814E-3</v>
      </c>
      <c r="D13" s="1">
        <f t="shared" si="0"/>
        <v>1.2691054183542142E-2</v>
      </c>
    </row>
    <row r="14" spans="1:5" x14ac:dyDescent="0.25">
      <c r="A14">
        <v>14</v>
      </c>
      <c r="B14">
        <v>219</v>
      </c>
      <c r="C14">
        <v>1.09638692946577E-3</v>
      </c>
      <c r="D14" s="1">
        <f t="shared" si="0"/>
        <v>1.3787441113007911E-2</v>
      </c>
    </row>
    <row r="15" spans="1:5" x14ac:dyDescent="0.25">
      <c r="A15">
        <v>15</v>
      </c>
      <c r="B15">
        <v>211</v>
      </c>
      <c r="C15">
        <v>1.0563362653757001E-3</v>
      </c>
      <c r="D15" s="1">
        <f t="shared" si="0"/>
        <v>1.4843777378383612E-2</v>
      </c>
    </row>
    <row r="16" spans="1:5" x14ac:dyDescent="0.25">
      <c r="A16">
        <v>16</v>
      </c>
      <c r="B16">
        <v>206</v>
      </c>
      <c r="C16">
        <v>1.0313046003193999E-3</v>
      </c>
      <c r="D16" s="1">
        <f t="shared" si="0"/>
        <v>1.587508197870301E-2</v>
      </c>
    </row>
    <row r="17" spans="1:4" x14ac:dyDescent="0.25">
      <c r="A17">
        <v>17</v>
      </c>
      <c r="B17">
        <v>181</v>
      </c>
      <c r="C17" s="1">
        <v>9.0614627503792205E-4</v>
      </c>
      <c r="D17" s="1">
        <f t="shared" si="0"/>
        <v>1.6781228253740933E-2</v>
      </c>
    </row>
    <row r="18" spans="1:4" x14ac:dyDescent="0.25">
      <c r="A18">
        <v>18</v>
      </c>
      <c r="B18">
        <v>190</v>
      </c>
      <c r="C18" s="1">
        <v>9.5120327213925597E-4</v>
      </c>
      <c r="D18" s="1">
        <f t="shared" si="0"/>
        <v>1.773243152588019E-2</v>
      </c>
    </row>
    <row r="19" spans="1:4" x14ac:dyDescent="0.25">
      <c r="A19">
        <v>19</v>
      </c>
      <c r="B19">
        <v>200</v>
      </c>
      <c r="C19">
        <v>1.00126660225184E-3</v>
      </c>
      <c r="D19" s="1">
        <f t="shared" si="0"/>
        <v>1.8733698128132029E-2</v>
      </c>
    </row>
    <row r="20" spans="1:4" x14ac:dyDescent="0.25">
      <c r="A20">
        <v>20</v>
      </c>
      <c r="B20">
        <v>203</v>
      </c>
      <c r="C20">
        <v>1.0162856012856201E-3</v>
      </c>
      <c r="D20" s="1">
        <f t="shared" si="0"/>
        <v>1.974998372941765E-2</v>
      </c>
    </row>
    <row r="21" spans="1:4" x14ac:dyDescent="0.25">
      <c r="A21">
        <v>21</v>
      </c>
      <c r="B21">
        <v>240</v>
      </c>
      <c r="C21">
        <v>1.2015199227022101E-3</v>
      </c>
      <c r="D21" s="1">
        <f t="shared" si="0"/>
        <v>2.0951503652119861E-2</v>
      </c>
    </row>
    <row r="22" spans="1:4" x14ac:dyDescent="0.25">
      <c r="A22">
        <v>22</v>
      </c>
      <c r="B22">
        <v>189</v>
      </c>
      <c r="C22" s="1">
        <v>9.4619693912799602E-4</v>
      </c>
      <c r="D22" s="1">
        <f t="shared" si="0"/>
        <v>2.1897700591247859E-2</v>
      </c>
    </row>
    <row r="23" spans="1:4" x14ac:dyDescent="0.25">
      <c r="A23">
        <v>23</v>
      </c>
      <c r="B23">
        <v>163</v>
      </c>
      <c r="C23" s="1">
        <v>8.1603228083525605E-4</v>
      </c>
      <c r="D23" s="1">
        <f t="shared" si="0"/>
        <v>2.2713732872083114E-2</v>
      </c>
    </row>
    <row r="24" spans="1:4" x14ac:dyDescent="0.25">
      <c r="A24">
        <v>24</v>
      </c>
      <c r="B24">
        <v>179</v>
      </c>
      <c r="C24" s="1">
        <v>8.9613360901540399E-4</v>
      </c>
      <c r="D24" s="1">
        <f t="shared" si="0"/>
        <v>2.3609866481098519E-2</v>
      </c>
    </row>
    <row r="25" spans="1:4" x14ac:dyDescent="0.25">
      <c r="A25">
        <v>25</v>
      </c>
      <c r="B25">
        <v>208</v>
      </c>
      <c r="C25">
        <v>1.04131726634192E-3</v>
      </c>
      <c r="D25" s="1">
        <f t="shared" si="0"/>
        <v>2.465118374744044E-2</v>
      </c>
    </row>
    <row r="26" spans="1:4" x14ac:dyDescent="0.25">
      <c r="A26">
        <v>26</v>
      </c>
      <c r="B26">
        <v>209</v>
      </c>
      <c r="C26">
        <v>1.04632359935318E-3</v>
      </c>
      <c r="D26" s="1">
        <f t="shared" si="0"/>
        <v>2.569750734679362E-2</v>
      </c>
    </row>
    <row r="27" spans="1:4" x14ac:dyDescent="0.25">
      <c r="A27">
        <v>27</v>
      </c>
      <c r="B27">
        <v>182</v>
      </c>
      <c r="C27" s="1">
        <v>9.11152608049182E-4</v>
      </c>
      <c r="D27" s="1">
        <f t="shared" si="0"/>
        <v>2.6608659954842802E-2</v>
      </c>
    </row>
    <row r="28" spans="1:4" x14ac:dyDescent="0.25">
      <c r="A28">
        <v>28</v>
      </c>
      <c r="B28">
        <v>208</v>
      </c>
      <c r="C28">
        <v>1.04131726634192E-3</v>
      </c>
      <c r="D28" s="1">
        <f t="shared" si="0"/>
        <v>2.7649977221184723E-2</v>
      </c>
    </row>
    <row r="29" spans="1:4" x14ac:dyDescent="0.25">
      <c r="A29">
        <v>29</v>
      </c>
      <c r="B29">
        <v>205</v>
      </c>
      <c r="C29">
        <v>1.02629826730814E-3</v>
      </c>
      <c r="D29" s="1">
        <f t="shared" si="0"/>
        <v>2.8676275488492862E-2</v>
      </c>
    </row>
    <row r="30" spans="1:4" x14ac:dyDescent="0.25">
      <c r="A30">
        <v>30</v>
      </c>
      <c r="B30">
        <v>196</v>
      </c>
      <c r="C30" s="1">
        <v>9.8124127020681102E-4</v>
      </c>
      <c r="D30" s="1">
        <f t="shared" si="0"/>
        <v>2.9657516758699674E-2</v>
      </c>
    </row>
    <row r="31" spans="1:4" x14ac:dyDescent="0.25">
      <c r="A31">
        <v>31</v>
      </c>
      <c r="B31">
        <v>200</v>
      </c>
      <c r="C31">
        <v>1.00126660225184E-3</v>
      </c>
      <c r="D31" s="1">
        <f t="shared" si="0"/>
        <v>3.0658783360951514E-2</v>
      </c>
    </row>
    <row r="32" spans="1:4" x14ac:dyDescent="0.25">
      <c r="A32">
        <v>32</v>
      </c>
      <c r="B32">
        <v>201</v>
      </c>
      <c r="C32">
        <v>1.0062729352630999E-3</v>
      </c>
      <c r="D32" s="1">
        <f t="shared" si="0"/>
        <v>3.1665056296214612E-2</v>
      </c>
    </row>
    <row r="33" spans="1:4" x14ac:dyDescent="0.25">
      <c r="A33">
        <v>33</v>
      </c>
      <c r="B33">
        <v>209</v>
      </c>
      <c r="C33">
        <v>1.04632359935318E-3</v>
      </c>
      <c r="D33" s="1">
        <f t="shared" si="0"/>
        <v>3.2711379895567792E-2</v>
      </c>
    </row>
    <row r="34" spans="1:4" x14ac:dyDescent="0.25">
      <c r="A34">
        <v>34</v>
      </c>
      <c r="B34">
        <v>207</v>
      </c>
      <c r="C34">
        <v>1.0363109333306601E-3</v>
      </c>
      <c r="D34" s="1">
        <f t="shared" si="0"/>
        <v>3.3747690828898454E-2</v>
      </c>
    </row>
    <row r="35" spans="1:4" x14ac:dyDescent="0.25">
      <c r="A35">
        <v>35</v>
      </c>
      <c r="B35">
        <v>217</v>
      </c>
      <c r="C35">
        <v>1.08637426344325E-3</v>
      </c>
      <c r="D35" s="1">
        <f t="shared" si="0"/>
        <v>3.4834065092341701E-2</v>
      </c>
    </row>
    <row r="36" spans="1:4" x14ac:dyDescent="0.25">
      <c r="A36">
        <v>36</v>
      </c>
      <c r="B36">
        <v>209</v>
      </c>
      <c r="C36">
        <v>1.04632359935318E-3</v>
      </c>
      <c r="D36" s="1">
        <f t="shared" si="0"/>
        <v>3.5880388691694881E-2</v>
      </c>
    </row>
    <row r="37" spans="1:4" x14ac:dyDescent="0.25">
      <c r="A37">
        <v>37</v>
      </c>
      <c r="B37">
        <v>211</v>
      </c>
      <c r="C37">
        <v>1.0563362653757001E-3</v>
      </c>
      <c r="D37" s="1">
        <f t="shared" si="0"/>
        <v>3.693672495707058E-2</v>
      </c>
    </row>
    <row r="38" spans="1:4" x14ac:dyDescent="0.25">
      <c r="A38">
        <v>38</v>
      </c>
      <c r="B38">
        <v>215</v>
      </c>
      <c r="C38">
        <v>1.0763615974207299E-3</v>
      </c>
      <c r="D38" s="1">
        <f t="shared" si="0"/>
        <v>3.8013086554491309E-2</v>
      </c>
    </row>
    <row r="39" spans="1:4" x14ac:dyDescent="0.25">
      <c r="A39">
        <v>39</v>
      </c>
      <c r="B39">
        <v>200</v>
      </c>
      <c r="C39">
        <v>1.00126660225184E-3</v>
      </c>
      <c r="D39" s="1">
        <f t="shared" si="0"/>
        <v>3.9014353156743148E-2</v>
      </c>
    </row>
    <row r="40" spans="1:4" x14ac:dyDescent="0.25">
      <c r="A40">
        <v>40</v>
      </c>
      <c r="B40">
        <v>213</v>
      </c>
      <c r="C40">
        <v>1.06634893139821E-3</v>
      </c>
      <c r="D40" s="1">
        <f t="shared" si="0"/>
        <v>4.0080702088141358E-2</v>
      </c>
    </row>
    <row r="41" spans="1:4" x14ac:dyDescent="0.25">
      <c r="A41">
        <v>41</v>
      </c>
      <c r="B41">
        <v>185</v>
      </c>
      <c r="C41" s="1">
        <v>9.2617160708295904E-4</v>
      </c>
      <c r="D41" s="1">
        <f t="shared" si="0"/>
        <v>4.1006873695224315E-2</v>
      </c>
    </row>
    <row r="42" spans="1:4" x14ac:dyDescent="0.25">
      <c r="A42">
        <v>42</v>
      </c>
      <c r="B42">
        <v>228</v>
      </c>
      <c r="C42">
        <v>1.1414439265671E-3</v>
      </c>
      <c r="D42" s="1">
        <f t="shared" si="0"/>
        <v>4.2148317621791415E-2</v>
      </c>
    </row>
    <row r="43" spans="1:4" x14ac:dyDescent="0.25">
      <c r="A43">
        <v>43</v>
      </c>
      <c r="B43">
        <v>213</v>
      </c>
      <c r="C43">
        <v>1.06634893139821E-3</v>
      </c>
      <c r="D43" s="1">
        <f t="shared" si="0"/>
        <v>4.3214666553189625E-2</v>
      </c>
    </row>
    <row r="44" spans="1:4" x14ac:dyDescent="0.25">
      <c r="A44">
        <v>44</v>
      </c>
      <c r="B44">
        <v>212</v>
      </c>
      <c r="C44">
        <v>1.0613425983869501E-3</v>
      </c>
      <c r="D44" s="1">
        <f t="shared" si="0"/>
        <v>4.4276009151576576E-2</v>
      </c>
    </row>
    <row r="45" spans="1:4" x14ac:dyDescent="0.25">
      <c r="A45">
        <v>45</v>
      </c>
      <c r="B45">
        <v>206</v>
      </c>
      <c r="C45">
        <v>1.0313046003193999E-3</v>
      </c>
      <c r="D45" s="1">
        <f t="shared" si="0"/>
        <v>4.5307313751895978E-2</v>
      </c>
    </row>
    <row r="46" spans="1:4" x14ac:dyDescent="0.25">
      <c r="A46">
        <v>46</v>
      </c>
      <c r="B46">
        <v>193</v>
      </c>
      <c r="C46" s="1">
        <v>9.6622227117303301E-4</v>
      </c>
      <c r="D46" s="1">
        <f t="shared" si="0"/>
        <v>4.6273536023069009E-2</v>
      </c>
    </row>
    <row r="47" spans="1:4" x14ac:dyDescent="0.25">
      <c r="A47">
        <v>47</v>
      </c>
      <c r="B47">
        <v>176</v>
      </c>
      <c r="C47" s="1">
        <v>8.8111460998162598E-4</v>
      </c>
      <c r="D47" s="1">
        <f t="shared" si="0"/>
        <v>4.7154650633050632E-2</v>
      </c>
    </row>
    <row r="48" spans="1:4" x14ac:dyDescent="0.25">
      <c r="A48">
        <v>48</v>
      </c>
      <c r="B48">
        <v>190</v>
      </c>
      <c r="C48" s="1">
        <v>9.5120327213925597E-4</v>
      </c>
      <c r="D48" s="1">
        <f t="shared" si="0"/>
        <v>4.8105853905189885E-2</v>
      </c>
    </row>
    <row r="49" spans="1:4" x14ac:dyDescent="0.25">
      <c r="A49">
        <v>49</v>
      </c>
      <c r="B49">
        <v>179</v>
      </c>
      <c r="C49" s="1">
        <v>8.9613360901540399E-4</v>
      </c>
      <c r="D49" s="1">
        <f t="shared" si="0"/>
        <v>4.9001987514205286E-2</v>
      </c>
    </row>
    <row r="50" spans="1:4" x14ac:dyDescent="0.25">
      <c r="A50">
        <v>50</v>
      </c>
      <c r="B50">
        <v>175</v>
      </c>
      <c r="C50" s="1">
        <v>8.7610827697036701E-4</v>
      </c>
      <c r="D50" s="1">
        <f t="shared" si="0"/>
        <v>4.987809579117565E-2</v>
      </c>
    </row>
    <row r="51" spans="1:4" x14ac:dyDescent="0.25">
      <c r="A51">
        <v>51</v>
      </c>
      <c r="B51">
        <v>193</v>
      </c>
      <c r="C51" s="1">
        <v>9.6622227117303301E-4</v>
      </c>
      <c r="D51" s="1">
        <f t="shared" si="0"/>
        <v>5.0844318062348681E-2</v>
      </c>
    </row>
    <row r="52" spans="1:4" x14ac:dyDescent="0.25">
      <c r="A52">
        <v>52</v>
      </c>
      <c r="B52">
        <v>190</v>
      </c>
      <c r="C52" s="1">
        <v>9.5120327213925597E-4</v>
      </c>
      <c r="D52" s="1">
        <f t="shared" si="0"/>
        <v>5.1795521334487934E-2</v>
      </c>
    </row>
    <row r="53" spans="1:4" x14ac:dyDescent="0.25">
      <c r="A53">
        <v>53</v>
      </c>
      <c r="B53">
        <v>200</v>
      </c>
      <c r="C53">
        <v>1.00126660225184E-3</v>
      </c>
      <c r="D53" s="1">
        <f t="shared" si="0"/>
        <v>5.2796787936739774E-2</v>
      </c>
    </row>
    <row r="54" spans="1:4" x14ac:dyDescent="0.25">
      <c r="A54">
        <v>54</v>
      </c>
      <c r="B54">
        <v>188</v>
      </c>
      <c r="C54" s="1">
        <v>9.4119060611673705E-4</v>
      </c>
      <c r="D54" s="1">
        <f t="shared" si="0"/>
        <v>5.3737978542856508E-2</v>
      </c>
    </row>
    <row r="55" spans="1:4" x14ac:dyDescent="0.25">
      <c r="A55">
        <v>55</v>
      </c>
      <c r="B55">
        <v>193</v>
      </c>
      <c r="C55" s="1">
        <v>9.6622227117303301E-4</v>
      </c>
      <c r="D55" s="1">
        <f t="shared" si="0"/>
        <v>5.470420081402954E-2</v>
      </c>
    </row>
    <row r="56" spans="1:4" x14ac:dyDescent="0.25">
      <c r="A56">
        <v>56</v>
      </c>
      <c r="B56">
        <v>211</v>
      </c>
      <c r="C56">
        <v>1.0563362653757001E-3</v>
      </c>
      <c r="D56" s="1">
        <f t="shared" si="0"/>
        <v>5.5760537079405238E-2</v>
      </c>
    </row>
    <row r="57" spans="1:4" x14ac:dyDescent="0.25">
      <c r="A57">
        <v>57</v>
      </c>
      <c r="B57">
        <v>202</v>
      </c>
      <c r="C57">
        <v>1.0112792682743601E-3</v>
      </c>
      <c r="D57" s="1">
        <f t="shared" si="0"/>
        <v>5.6771816347679596E-2</v>
      </c>
    </row>
    <row r="58" spans="1:4" x14ac:dyDescent="0.25">
      <c r="A58">
        <v>58</v>
      </c>
      <c r="B58">
        <v>175</v>
      </c>
      <c r="C58" s="1">
        <v>8.7610827697036701E-4</v>
      </c>
      <c r="D58" s="1">
        <f t="shared" si="0"/>
        <v>5.764792462464996E-2</v>
      </c>
    </row>
    <row r="59" spans="1:4" x14ac:dyDescent="0.25">
      <c r="A59">
        <v>59</v>
      </c>
      <c r="B59">
        <v>210</v>
      </c>
      <c r="C59">
        <v>1.0513299323644399E-3</v>
      </c>
      <c r="D59" s="1">
        <f t="shared" si="0"/>
        <v>5.8699254557014399E-2</v>
      </c>
    </row>
    <row r="60" spans="1:4" x14ac:dyDescent="0.25">
      <c r="A60">
        <v>60</v>
      </c>
      <c r="B60">
        <v>186</v>
      </c>
      <c r="C60" s="1">
        <v>9.3117794009421899E-4</v>
      </c>
      <c r="D60" s="1">
        <f t="shared" si="0"/>
        <v>5.9630432497108615E-2</v>
      </c>
    </row>
    <row r="61" spans="1:4" x14ac:dyDescent="0.25">
      <c r="A61">
        <v>61</v>
      </c>
      <c r="B61">
        <v>184</v>
      </c>
      <c r="C61" s="1">
        <v>9.2116527407169995E-4</v>
      </c>
      <c r="D61" s="1">
        <f t="shared" si="0"/>
        <v>6.0551597771180313E-2</v>
      </c>
    </row>
    <row r="62" spans="1:4" x14ac:dyDescent="0.25">
      <c r="A62">
        <v>62</v>
      </c>
      <c r="B62">
        <v>193</v>
      </c>
      <c r="C62" s="1">
        <v>9.6622227117303301E-4</v>
      </c>
      <c r="D62" s="1">
        <f t="shared" si="0"/>
        <v>6.1517820042353344E-2</v>
      </c>
    </row>
    <row r="63" spans="1:4" x14ac:dyDescent="0.25">
      <c r="A63">
        <v>63</v>
      </c>
      <c r="B63">
        <v>171</v>
      </c>
      <c r="C63" s="1">
        <v>8.5608294492533002E-4</v>
      </c>
      <c r="D63" s="1">
        <f t="shared" si="0"/>
        <v>6.237390298727867E-2</v>
      </c>
    </row>
    <row r="64" spans="1:4" x14ac:dyDescent="0.25">
      <c r="A64">
        <v>64</v>
      </c>
      <c r="B64">
        <v>180</v>
      </c>
      <c r="C64" s="1">
        <v>9.0113994202666297E-4</v>
      </c>
      <c r="D64" s="1">
        <f t="shared" si="0"/>
        <v>6.3275042929305331E-2</v>
      </c>
    </row>
    <row r="65" spans="1:4" x14ac:dyDescent="0.25">
      <c r="A65">
        <v>65</v>
      </c>
      <c r="B65">
        <v>190</v>
      </c>
      <c r="C65" s="1">
        <v>9.5120327213925597E-4</v>
      </c>
      <c r="D65" s="1">
        <f t="shared" si="0"/>
        <v>6.4226246201444584E-2</v>
      </c>
    </row>
    <row r="66" spans="1:4" x14ac:dyDescent="0.25">
      <c r="A66">
        <v>66</v>
      </c>
      <c r="B66">
        <v>186</v>
      </c>
      <c r="C66" s="1">
        <v>9.3117794009421899E-4</v>
      </c>
      <c r="D66" s="1">
        <f t="shared" si="0"/>
        <v>6.51574241415388E-2</v>
      </c>
    </row>
    <row r="67" spans="1:4" x14ac:dyDescent="0.25">
      <c r="A67">
        <v>67</v>
      </c>
      <c r="B67">
        <v>221</v>
      </c>
      <c r="C67">
        <v>1.1063995954882901E-3</v>
      </c>
      <c r="D67" s="1">
        <f t="shared" ref="D67:D130" si="1">C67+D66</f>
        <v>6.6263823737027092E-2</v>
      </c>
    </row>
    <row r="68" spans="1:4" x14ac:dyDescent="0.25">
      <c r="A68">
        <v>68</v>
      </c>
      <c r="B68">
        <v>211</v>
      </c>
      <c r="C68">
        <v>1.0563362653757001E-3</v>
      </c>
      <c r="D68" s="1">
        <f t="shared" si="1"/>
        <v>6.732016000240279E-2</v>
      </c>
    </row>
    <row r="69" spans="1:4" x14ac:dyDescent="0.25">
      <c r="A69">
        <v>69</v>
      </c>
      <c r="B69">
        <v>218</v>
      </c>
      <c r="C69">
        <v>1.09138059645451E-3</v>
      </c>
      <c r="D69" s="1">
        <f t="shared" si="1"/>
        <v>6.8411540598857304E-2</v>
      </c>
    </row>
    <row r="70" spans="1:4" x14ac:dyDescent="0.25">
      <c r="A70">
        <v>70</v>
      </c>
      <c r="B70">
        <v>186</v>
      </c>
      <c r="C70" s="1">
        <v>9.3117794009421899E-4</v>
      </c>
      <c r="D70" s="1">
        <f t="shared" si="1"/>
        <v>6.934271853895152E-2</v>
      </c>
    </row>
    <row r="71" spans="1:4" x14ac:dyDescent="0.25">
      <c r="A71">
        <v>71</v>
      </c>
      <c r="B71">
        <v>201</v>
      </c>
      <c r="C71">
        <v>1.0062729352630999E-3</v>
      </c>
      <c r="D71" s="1">
        <f t="shared" si="1"/>
        <v>7.0348991474214626E-2</v>
      </c>
    </row>
    <row r="72" spans="1:4" x14ac:dyDescent="0.25">
      <c r="A72">
        <v>72</v>
      </c>
      <c r="B72">
        <v>188</v>
      </c>
      <c r="C72" s="1">
        <v>9.4119060611673705E-4</v>
      </c>
      <c r="D72" s="1">
        <f t="shared" si="1"/>
        <v>7.129018208033136E-2</v>
      </c>
    </row>
    <row r="73" spans="1:4" x14ac:dyDescent="0.25">
      <c r="A73">
        <v>73</v>
      </c>
      <c r="B73">
        <v>202</v>
      </c>
      <c r="C73">
        <v>1.0112792682743601E-3</v>
      </c>
      <c r="D73" s="1">
        <f t="shared" si="1"/>
        <v>7.2301461348605725E-2</v>
      </c>
    </row>
    <row r="74" spans="1:4" x14ac:dyDescent="0.25">
      <c r="A74">
        <v>74</v>
      </c>
      <c r="B74">
        <v>174</v>
      </c>
      <c r="C74" s="1">
        <v>8.7110194395910803E-4</v>
      </c>
      <c r="D74" s="1">
        <f t="shared" si="1"/>
        <v>7.3172563292564829E-2</v>
      </c>
    </row>
    <row r="75" spans="1:4" x14ac:dyDescent="0.25">
      <c r="A75">
        <v>75</v>
      </c>
      <c r="B75">
        <v>191</v>
      </c>
      <c r="C75" s="1">
        <v>9.5620960515051495E-4</v>
      </c>
      <c r="D75" s="1">
        <f t="shared" si="1"/>
        <v>7.4128772897715342E-2</v>
      </c>
    </row>
    <row r="76" spans="1:4" x14ac:dyDescent="0.25">
      <c r="A76">
        <v>76</v>
      </c>
      <c r="B76">
        <v>205</v>
      </c>
      <c r="C76">
        <v>1.02629826730814E-3</v>
      </c>
      <c r="D76" s="1">
        <f t="shared" si="1"/>
        <v>7.5155071165023485E-2</v>
      </c>
    </row>
    <row r="77" spans="1:4" x14ac:dyDescent="0.25">
      <c r="A77">
        <v>77</v>
      </c>
      <c r="B77">
        <v>161</v>
      </c>
      <c r="C77" s="1">
        <v>8.0601961481273799E-4</v>
      </c>
      <c r="D77" s="1">
        <f t="shared" si="1"/>
        <v>7.5961090779836218E-2</v>
      </c>
    </row>
    <row r="78" spans="1:4" x14ac:dyDescent="0.25">
      <c r="A78">
        <v>78</v>
      </c>
      <c r="B78">
        <v>183</v>
      </c>
      <c r="C78" s="1">
        <v>9.1615894106044098E-4</v>
      </c>
      <c r="D78" s="1">
        <f t="shared" si="1"/>
        <v>7.6877249720896657E-2</v>
      </c>
    </row>
    <row r="79" spans="1:4" x14ac:dyDescent="0.25">
      <c r="A79">
        <v>79</v>
      </c>
      <c r="B79">
        <v>224</v>
      </c>
      <c r="C79">
        <v>1.1214185945220699E-3</v>
      </c>
      <c r="D79" s="1">
        <f t="shared" si="1"/>
        <v>7.7998668315418726E-2</v>
      </c>
    </row>
    <row r="80" spans="1:4" x14ac:dyDescent="0.25">
      <c r="A80">
        <v>80</v>
      </c>
      <c r="B80">
        <v>182</v>
      </c>
      <c r="C80" s="1">
        <v>9.11152608049182E-4</v>
      </c>
      <c r="D80" s="1">
        <f t="shared" si="1"/>
        <v>7.8909820923467905E-2</v>
      </c>
    </row>
    <row r="81" spans="1:4" x14ac:dyDescent="0.25">
      <c r="A81">
        <v>81</v>
      </c>
      <c r="B81">
        <v>184</v>
      </c>
      <c r="C81" s="1">
        <v>9.2116527407169995E-4</v>
      </c>
      <c r="D81" s="1">
        <f t="shared" si="1"/>
        <v>7.9830986197539602E-2</v>
      </c>
    </row>
    <row r="82" spans="1:4" x14ac:dyDescent="0.25">
      <c r="A82">
        <v>82</v>
      </c>
      <c r="B82">
        <v>204</v>
      </c>
      <c r="C82">
        <v>1.02129193429688E-3</v>
      </c>
      <c r="D82" s="1">
        <f t="shared" si="1"/>
        <v>8.0852278131836486E-2</v>
      </c>
    </row>
    <row r="83" spans="1:4" x14ac:dyDescent="0.25">
      <c r="A83">
        <v>83</v>
      </c>
      <c r="B83">
        <v>205</v>
      </c>
      <c r="C83">
        <v>1.02629826730814E-3</v>
      </c>
      <c r="D83" s="1">
        <f t="shared" si="1"/>
        <v>8.1878576399144629E-2</v>
      </c>
    </row>
    <row r="84" spans="1:4" x14ac:dyDescent="0.25">
      <c r="A84">
        <v>84</v>
      </c>
      <c r="B84">
        <v>214</v>
      </c>
      <c r="C84">
        <v>1.07135526440947E-3</v>
      </c>
      <c r="D84" s="1">
        <f t="shared" si="1"/>
        <v>8.2949931663554105E-2</v>
      </c>
    </row>
    <row r="85" spans="1:4" x14ac:dyDescent="0.25">
      <c r="A85">
        <v>85</v>
      </c>
      <c r="B85">
        <v>219</v>
      </c>
      <c r="C85">
        <v>1.09638692946577E-3</v>
      </c>
      <c r="D85" s="1">
        <f t="shared" si="1"/>
        <v>8.4046318593019878E-2</v>
      </c>
    </row>
    <row r="86" spans="1:4" x14ac:dyDescent="0.25">
      <c r="A86">
        <v>86</v>
      </c>
      <c r="B86">
        <v>218</v>
      </c>
      <c r="C86">
        <v>1.09138059645451E-3</v>
      </c>
      <c r="D86" s="1">
        <f t="shared" si="1"/>
        <v>8.5137699189474392E-2</v>
      </c>
    </row>
    <row r="87" spans="1:4" x14ac:dyDescent="0.25">
      <c r="A87">
        <v>87</v>
      </c>
      <c r="B87">
        <v>217</v>
      </c>
      <c r="C87">
        <v>1.08637426344325E-3</v>
      </c>
      <c r="D87" s="1">
        <f t="shared" si="1"/>
        <v>8.6224073452917646E-2</v>
      </c>
    </row>
    <row r="88" spans="1:4" x14ac:dyDescent="0.25">
      <c r="A88">
        <v>88</v>
      </c>
      <c r="B88">
        <v>225</v>
      </c>
      <c r="C88">
        <v>1.1264249275333199E-3</v>
      </c>
      <c r="D88" s="1">
        <f t="shared" si="1"/>
        <v>8.7350498380450961E-2</v>
      </c>
    </row>
    <row r="89" spans="1:4" x14ac:dyDescent="0.25">
      <c r="A89">
        <v>89</v>
      </c>
      <c r="B89">
        <v>200</v>
      </c>
      <c r="C89">
        <v>1.00126660225184E-3</v>
      </c>
      <c r="D89" s="1">
        <f t="shared" si="1"/>
        <v>8.8351764982702807E-2</v>
      </c>
    </row>
    <row r="90" spans="1:4" x14ac:dyDescent="0.25">
      <c r="A90">
        <v>90</v>
      </c>
      <c r="B90">
        <v>194</v>
      </c>
      <c r="C90" s="1">
        <v>9.7122860418429296E-4</v>
      </c>
      <c r="D90" s="1">
        <f t="shared" si="1"/>
        <v>8.9322993586887098E-2</v>
      </c>
    </row>
    <row r="91" spans="1:4" x14ac:dyDescent="0.25">
      <c r="A91">
        <v>91</v>
      </c>
      <c r="B91">
        <v>190</v>
      </c>
      <c r="C91" s="1">
        <v>9.5120327213925597E-4</v>
      </c>
      <c r="D91" s="1">
        <f t="shared" si="1"/>
        <v>9.0274196859026351E-2</v>
      </c>
    </row>
    <row r="92" spans="1:4" x14ac:dyDescent="0.25">
      <c r="A92">
        <v>92</v>
      </c>
      <c r="B92">
        <v>188</v>
      </c>
      <c r="C92" s="1">
        <v>9.4119060611673705E-4</v>
      </c>
      <c r="D92" s="1">
        <f t="shared" si="1"/>
        <v>9.1215387465143086E-2</v>
      </c>
    </row>
    <row r="93" spans="1:4" x14ac:dyDescent="0.25">
      <c r="A93">
        <v>93</v>
      </c>
      <c r="B93">
        <v>192</v>
      </c>
      <c r="C93" s="1">
        <v>9.6121593816177403E-4</v>
      </c>
      <c r="D93" s="1">
        <f t="shared" si="1"/>
        <v>9.2176603403304858E-2</v>
      </c>
    </row>
    <row r="94" spans="1:4" x14ac:dyDescent="0.25">
      <c r="A94">
        <v>94</v>
      </c>
      <c r="B94">
        <v>202</v>
      </c>
      <c r="C94">
        <v>1.0112792682743601E-3</v>
      </c>
      <c r="D94" s="1">
        <f t="shared" si="1"/>
        <v>9.3187882671579222E-2</v>
      </c>
    </row>
    <row r="95" spans="1:4" x14ac:dyDescent="0.25">
      <c r="A95">
        <v>95</v>
      </c>
      <c r="B95">
        <v>187</v>
      </c>
      <c r="C95" s="1">
        <v>9.3618427310547796E-4</v>
      </c>
      <c r="D95" s="1">
        <f t="shared" si="1"/>
        <v>9.4124066944684698E-2</v>
      </c>
    </row>
    <row r="96" spans="1:4" x14ac:dyDescent="0.25">
      <c r="A96">
        <v>96</v>
      </c>
      <c r="B96">
        <v>216</v>
      </c>
      <c r="C96">
        <v>1.0813679304319901E-3</v>
      </c>
      <c r="D96" s="1">
        <f t="shared" si="1"/>
        <v>9.5205434875116693E-2</v>
      </c>
    </row>
    <row r="97" spans="1:4" x14ac:dyDescent="0.25">
      <c r="A97">
        <v>97</v>
      </c>
      <c r="B97">
        <v>196</v>
      </c>
      <c r="C97" s="1">
        <v>9.8124127020681102E-4</v>
      </c>
      <c r="D97" s="1">
        <f t="shared" si="1"/>
        <v>9.6186676145323502E-2</v>
      </c>
    </row>
    <row r="98" spans="1:4" x14ac:dyDescent="0.25">
      <c r="A98">
        <v>98</v>
      </c>
      <c r="B98">
        <v>195</v>
      </c>
      <c r="C98" s="1">
        <v>9.7623493719555204E-4</v>
      </c>
      <c r="D98" s="1">
        <f t="shared" si="1"/>
        <v>9.7162911082519052E-2</v>
      </c>
    </row>
    <row r="99" spans="1:4" x14ac:dyDescent="0.25">
      <c r="A99">
        <v>99</v>
      </c>
      <c r="B99">
        <v>175</v>
      </c>
      <c r="C99" s="1">
        <v>8.7610827697036701E-4</v>
      </c>
      <c r="D99" s="1">
        <f t="shared" si="1"/>
        <v>9.8039019359489415E-2</v>
      </c>
    </row>
    <row r="100" spans="1:4" x14ac:dyDescent="0.25">
      <c r="A100">
        <v>100</v>
      </c>
      <c r="B100">
        <v>214</v>
      </c>
      <c r="C100">
        <v>1.07135526440947E-3</v>
      </c>
      <c r="D100" s="1">
        <f t="shared" si="1"/>
        <v>9.9110374623898892E-2</v>
      </c>
    </row>
    <row r="101" spans="1:4" x14ac:dyDescent="0.25">
      <c r="A101">
        <v>101</v>
      </c>
      <c r="B101">
        <v>210</v>
      </c>
      <c r="C101">
        <v>1.0513299323644399E-3</v>
      </c>
      <c r="D101" s="1">
        <f t="shared" si="1"/>
        <v>0.10016170455626333</v>
      </c>
    </row>
    <row r="102" spans="1:4" x14ac:dyDescent="0.25">
      <c r="A102">
        <v>102</v>
      </c>
      <c r="B102">
        <v>224</v>
      </c>
      <c r="C102">
        <v>1.1214185945220699E-3</v>
      </c>
      <c r="D102" s="1">
        <f t="shared" si="1"/>
        <v>0.1012831231507854</v>
      </c>
    </row>
    <row r="103" spans="1:4" x14ac:dyDescent="0.25">
      <c r="A103">
        <v>103</v>
      </c>
      <c r="B103">
        <v>194</v>
      </c>
      <c r="C103" s="1">
        <v>9.7122860418429296E-4</v>
      </c>
      <c r="D103" s="1">
        <f t="shared" si="1"/>
        <v>0.10225435175496969</v>
      </c>
    </row>
    <row r="104" spans="1:4" x14ac:dyDescent="0.25">
      <c r="A104">
        <v>104</v>
      </c>
      <c r="B104">
        <v>199</v>
      </c>
      <c r="C104" s="1">
        <v>9.9626026924058892E-4</v>
      </c>
      <c r="D104" s="1">
        <f t="shared" si="1"/>
        <v>0.10325061202421028</v>
      </c>
    </row>
    <row r="105" spans="1:4" x14ac:dyDescent="0.25">
      <c r="A105">
        <v>105</v>
      </c>
      <c r="B105">
        <v>213</v>
      </c>
      <c r="C105">
        <v>1.06634893139821E-3</v>
      </c>
      <c r="D105" s="1">
        <f t="shared" si="1"/>
        <v>0.10431696095560848</v>
      </c>
    </row>
    <row r="106" spans="1:4" x14ac:dyDescent="0.25">
      <c r="A106">
        <v>106</v>
      </c>
      <c r="B106">
        <v>211</v>
      </c>
      <c r="C106">
        <v>1.0563362653757001E-3</v>
      </c>
      <c r="D106" s="1">
        <f t="shared" si="1"/>
        <v>0.10537329722098418</v>
      </c>
    </row>
    <row r="107" spans="1:4" x14ac:dyDescent="0.25">
      <c r="A107">
        <v>107</v>
      </c>
      <c r="B107">
        <v>177</v>
      </c>
      <c r="C107" s="1">
        <v>8.8612094299288604E-4</v>
      </c>
      <c r="D107" s="1">
        <f t="shared" si="1"/>
        <v>0.10625941816397706</v>
      </c>
    </row>
    <row r="108" spans="1:4" x14ac:dyDescent="0.25">
      <c r="A108">
        <v>108</v>
      </c>
      <c r="B108">
        <v>206</v>
      </c>
      <c r="C108">
        <v>1.0313046003193999E-3</v>
      </c>
      <c r="D108" s="1">
        <f t="shared" si="1"/>
        <v>0.10729072276429646</v>
      </c>
    </row>
    <row r="109" spans="1:4" x14ac:dyDescent="0.25">
      <c r="A109">
        <v>109</v>
      </c>
      <c r="B109">
        <v>192</v>
      </c>
      <c r="C109" s="1">
        <v>9.6121593816177403E-4</v>
      </c>
      <c r="D109" s="1">
        <f t="shared" si="1"/>
        <v>0.10825193870245824</v>
      </c>
    </row>
    <row r="110" spans="1:4" x14ac:dyDescent="0.25">
      <c r="A110">
        <v>110</v>
      </c>
      <c r="B110">
        <v>183</v>
      </c>
      <c r="C110" s="1">
        <v>9.1615894106044098E-4</v>
      </c>
      <c r="D110" s="1">
        <f t="shared" si="1"/>
        <v>0.10916809764351867</v>
      </c>
    </row>
    <row r="111" spans="1:4" x14ac:dyDescent="0.25">
      <c r="A111">
        <v>111</v>
      </c>
      <c r="B111">
        <v>211</v>
      </c>
      <c r="C111">
        <v>1.0563362653757001E-3</v>
      </c>
      <c r="D111" s="1">
        <f t="shared" si="1"/>
        <v>0.11022443390889437</v>
      </c>
    </row>
    <row r="112" spans="1:4" x14ac:dyDescent="0.25">
      <c r="A112">
        <v>112</v>
      </c>
      <c r="B112">
        <v>199</v>
      </c>
      <c r="C112" s="1">
        <v>9.9626026924058892E-4</v>
      </c>
      <c r="D112" s="1">
        <f t="shared" si="1"/>
        <v>0.11122069417813496</v>
      </c>
    </row>
    <row r="113" spans="1:4" x14ac:dyDescent="0.25">
      <c r="A113">
        <v>113</v>
      </c>
      <c r="B113">
        <v>212</v>
      </c>
      <c r="C113">
        <v>1.0613425983869501E-3</v>
      </c>
      <c r="D113" s="1">
        <f t="shared" si="1"/>
        <v>0.1122820367765219</v>
      </c>
    </row>
    <row r="114" spans="1:4" x14ac:dyDescent="0.25">
      <c r="A114">
        <v>114</v>
      </c>
      <c r="B114">
        <v>203</v>
      </c>
      <c r="C114">
        <v>1.0162856012856201E-3</v>
      </c>
      <c r="D114" s="1">
        <f t="shared" si="1"/>
        <v>0.11329832237780753</v>
      </c>
    </row>
    <row r="115" spans="1:4" x14ac:dyDescent="0.25">
      <c r="A115">
        <v>115</v>
      </c>
      <c r="B115">
        <v>200</v>
      </c>
      <c r="C115">
        <v>1.00126660225184E-3</v>
      </c>
      <c r="D115" s="1">
        <f t="shared" si="1"/>
        <v>0.11429958898005937</v>
      </c>
    </row>
    <row r="116" spans="1:4" x14ac:dyDescent="0.25">
      <c r="A116">
        <v>116</v>
      </c>
      <c r="B116">
        <v>177</v>
      </c>
      <c r="C116" s="1">
        <v>8.8612094299288604E-4</v>
      </c>
      <c r="D116" s="1">
        <f t="shared" si="1"/>
        <v>0.11518570992305226</v>
      </c>
    </row>
    <row r="117" spans="1:4" x14ac:dyDescent="0.25">
      <c r="A117">
        <v>117</v>
      </c>
      <c r="B117">
        <v>194</v>
      </c>
      <c r="C117" s="1">
        <v>9.7122860418429296E-4</v>
      </c>
      <c r="D117" s="1">
        <f t="shared" si="1"/>
        <v>0.11615693852723655</v>
      </c>
    </row>
    <row r="118" spans="1:4" x14ac:dyDescent="0.25">
      <c r="A118">
        <v>118</v>
      </c>
      <c r="B118">
        <v>198</v>
      </c>
      <c r="C118" s="1">
        <v>9.9125393622933006E-4</v>
      </c>
      <c r="D118" s="1">
        <f t="shared" si="1"/>
        <v>0.11714819246346588</v>
      </c>
    </row>
    <row r="119" spans="1:4" x14ac:dyDescent="0.25">
      <c r="A119">
        <v>119</v>
      </c>
      <c r="B119">
        <v>207</v>
      </c>
      <c r="C119">
        <v>1.0363109333306601E-3</v>
      </c>
      <c r="D119" s="1">
        <f t="shared" si="1"/>
        <v>0.11818450339679654</v>
      </c>
    </row>
    <row r="120" spans="1:4" x14ac:dyDescent="0.25">
      <c r="A120">
        <v>120</v>
      </c>
      <c r="B120">
        <v>192</v>
      </c>
      <c r="C120" s="1">
        <v>9.6121593816177403E-4</v>
      </c>
      <c r="D120" s="1">
        <f t="shared" si="1"/>
        <v>0.11914571933495831</v>
      </c>
    </row>
    <row r="121" spans="1:4" x14ac:dyDescent="0.25">
      <c r="A121">
        <v>121</v>
      </c>
      <c r="B121">
        <v>217</v>
      </c>
      <c r="C121">
        <v>1.08637426344325E-3</v>
      </c>
      <c r="D121" s="1">
        <f t="shared" si="1"/>
        <v>0.12023209359840156</v>
      </c>
    </row>
    <row r="122" spans="1:4" x14ac:dyDescent="0.25">
      <c r="A122">
        <v>122</v>
      </c>
      <c r="B122">
        <v>189</v>
      </c>
      <c r="C122" s="1">
        <v>9.4619693912799602E-4</v>
      </c>
      <c r="D122" s="1">
        <f t="shared" si="1"/>
        <v>0.12117829053752956</v>
      </c>
    </row>
    <row r="123" spans="1:4" x14ac:dyDescent="0.25">
      <c r="A123">
        <v>123</v>
      </c>
      <c r="B123">
        <v>209</v>
      </c>
      <c r="C123">
        <v>1.04632359935318E-3</v>
      </c>
      <c r="D123" s="1">
        <f t="shared" si="1"/>
        <v>0.12222461413688274</v>
      </c>
    </row>
    <row r="124" spans="1:4" x14ac:dyDescent="0.25">
      <c r="A124">
        <v>124</v>
      </c>
      <c r="B124">
        <v>206</v>
      </c>
      <c r="C124">
        <v>1.0313046003193999E-3</v>
      </c>
      <c r="D124" s="1">
        <f t="shared" si="1"/>
        <v>0.12325591873720214</v>
      </c>
    </row>
    <row r="125" spans="1:4" x14ac:dyDescent="0.25">
      <c r="A125">
        <v>125</v>
      </c>
      <c r="B125">
        <v>203</v>
      </c>
      <c r="C125">
        <v>1.0162856012856201E-3</v>
      </c>
      <c r="D125" s="1">
        <f t="shared" si="1"/>
        <v>0.12427220433848776</v>
      </c>
    </row>
    <row r="126" spans="1:4" x14ac:dyDescent="0.25">
      <c r="A126">
        <v>126</v>
      </c>
      <c r="B126">
        <v>200</v>
      </c>
      <c r="C126">
        <v>1.00126660225184E-3</v>
      </c>
      <c r="D126" s="1">
        <f t="shared" si="1"/>
        <v>0.1252734709407396</v>
      </c>
    </row>
    <row r="127" spans="1:4" x14ac:dyDescent="0.25">
      <c r="A127">
        <v>127</v>
      </c>
      <c r="B127">
        <v>194</v>
      </c>
      <c r="C127" s="1">
        <v>9.7122860418429296E-4</v>
      </c>
      <c r="D127" s="1">
        <f t="shared" si="1"/>
        <v>0.1262446995449239</v>
      </c>
    </row>
    <row r="128" spans="1:4" x14ac:dyDescent="0.25">
      <c r="A128">
        <v>128</v>
      </c>
      <c r="B128">
        <v>226</v>
      </c>
      <c r="C128">
        <v>1.1314312605445801E-3</v>
      </c>
      <c r="D128" s="1">
        <f t="shared" si="1"/>
        <v>0.12737613080546847</v>
      </c>
    </row>
    <row r="129" spans="1:4" x14ac:dyDescent="0.25">
      <c r="A129">
        <v>129</v>
      </c>
      <c r="B129">
        <v>228</v>
      </c>
      <c r="C129">
        <v>1.1414439265671E-3</v>
      </c>
      <c r="D129" s="1">
        <f t="shared" si="1"/>
        <v>0.12851757473203557</v>
      </c>
    </row>
    <row r="130" spans="1:4" x14ac:dyDescent="0.25">
      <c r="A130">
        <v>130</v>
      </c>
      <c r="B130">
        <v>205</v>
      </c>
      <c r="C130">
        <v>1.02629826730814E-3</v>
      </c>
      <c r="D130" s="1">
        <f t="shared" si="1"/>
        <v>0.1295438729993437</v>
      </c>
    </row>
    <row r="131" spans="1:4" x14ac:dyDescent="0.25">
      <c r="A131">
        <v>131</v>
      </c>
      <c r="B131">
        <v>204</v>
      </c>
      <c r="C131">
        <v>1.02129193429688E-3</v>
      </c>
      <c r="D131" s="1">
        <f t="shared" ref="D131:D194" si="2">C131+D130</f>
        <v>0.13056516493364057</v>
      </c>
    </row>
    <row r="132" spans="1:4" x14ac:dyDescent="0.25">
      <c r="A132">
        <v>132</v>
      </c>
      <c r="B132">
        <v>187</v>
      </c>
      <c r="C132" s="1">
        <v>9.3618427310547796E-4</v>
      </c>
      <c r="D132" s="1">
        <f t="shared" si="2"/>
        <v>0.13150134920674605</v>
      </c>
    </row>
    <row r="133" spans="1:4" x14ac:dyDescent="0.25">
      <c r="A133">
        <v>133</v>
      </c>
      <c r="B133">
        <v>184</v>
      </c>
      <c r="C133" s="1">
        <v>9.2116527407169995E-4</v>
      </c>
      <c r="D133" s="1">
        <f t="shared" si="2"/>
        <v>0.13242251448081777</v>
      </c>
    </row>
    <row r="134" spans="1:4" x14ac:dyDescent="0.25">
      <c r="A134">
        <v>134</v>
      </c>
      <c r="B134">
        <v>188</v>
      </c>
      <c r="C134" s="1">
        <v>9.4119060611673705E-4</v>
      </c>
      <c r="D134" s="1">
        <f t="shared" si="2"/>
        <v>0.13336370508693451</v>
      </c>
    </row>
    <row r="135" spans="1:4" x14ac:dyDescent="0.25">
      <c r="A135">
        <v>135</v>
      </c>
      <c r="B135">
        <v>210</v>
      </c>
      <c r="C135">
        <v>1.0513299323644399E-3</v>
      </c>
      <c r="D135" s="1">
        <f t="shared" si="2"/>
        <v>0.13441503501929897</v>
      </c>
    </row>
    <row r="136" spans="1:4" x14ac:dyDescent="0.25">
      <c r="A136">
        <v>136</v>
      </c>
      <c r="B136">
        <v>206</v>
      </c>
      <c r="C136">
        <v>1.0313046003193999E-3</v>
      </c>
      <c r="D136" s="1">
        <f t="shared" si="2"/>
        <v>0.13544633961961836</v>
      </c>
    </row>
    <row r="137" spans="1:4" x14ac:dyDescent="0.25">
      <c r="A137">
        <v>137</v>
      </c>
      <c r="B137">
        <v>189</v>
      </c>
      <c r="C137" s="1">
        <v>9.4619693912799602E-4</v>
      </c>
      <c r="D137" s="1">
        <f t="shared" si="2"/>
        <v>0.13639253655874636</v>
      </c>
    </row>
    <row r="138" spans="1:4" x14ac:dyDescent="0.25">
      <c r="A138">
        <v>138</v>
      </c>
      <c r="B138">
        <v>195</v>
      </c>
      <c r="C138" s="1">
        <v>9.7623493719555204E-4</v>
      </c>
      <c r="D138" s="1">
        <f t="shared" si="2"/>
        <v>0.13736877149594193</v>
      </c>
    </row>
    <row r="139" spans="1:4" x14ac:dyDescent="0.25">
      <c r="A139">
        <v>139</v>
      </c>
      <c r="B139">
        <v>195</v>
      </c>
      <c r="C139" s="1">
        <v>9.7623493719555204E-4</v>
      </c>
      <c r="D139" s="1">
        <f t="shared" si="2"/>
        <v>0.13834500643313749</v>
      </c>
    </row>
    <row r="140" spans="1:4" x14ac:dyDescent="0.25">
      <c r="A140">
        <v>140</v>
      </c>
      <c r="B140">
        <v>173</v>
      </c>
      <c r="C140" s="1">
        <v>8.6609561094784895E-4</v>
      </c>
      <c r="D140" s="1">
        <f t="shared" si="2"/>
        <v>0.13921110204408535</v>
      </c>
    </row>
    <row r="141" spans="1:4" x14ac:dyDescent="0.25">
      <c r="A141">
        <v>141</v>
      </c>
      <c r="B141">
        <v>227</v>
      </c>
      <c r="C141">
        <v>1.13643759355584E-3</v>
      </c>
      <c r="D141" s="1">
        <f t="shared" si="2"/>
        <v>0.14034753963764118</v>
      </c>
    </row>
    <row r="142" spans="1:4" x14ac:dyDescent="0.25">
      <c r="A142">
        <v>142</v>
      </c>
      <c r="B142">
        <v>208</v>
      </c>
      <c r="C142">
        <v>1.04131726634192E-3</v>
      </c>
      <c r="D142" s="1">
        <f t="shared" si="2"/>
        <v>0.14138885690398309</v>
      </c>
    </row>
    <row r="143" spans="1:4" x14ac:dyDescent="0.25">
      <c r="A143">
        <v>143</v>
      </c>
      <c r="B143">
        <v>177</v>
      </c>
      <c r="C143" s="1">
        <v>8.8612094299288604E-4</v>
      </c>
      <c r="D143" s="1">
        <f t="shared" si="2"/>
        <v>0.14227497784697599</v>
      </c>
    </row>
    <row r="144" spans="1:4" x14ac:dyDescent="0.25">
      <c r="A144">
        <v>144</v>
      </c>
      <c r="B144">
        <v>179</v>
      </c>
      <c r="C144" s="1">
        <v>8.9613360901540399E-4</v>
      </c>
      <c r="D144" s="1">
        <f t="shared" si="2"/>
        <v>0.1431711114559914</v>
      </c>
    </row>
    <row r="145" spans="1:4" x14ac:dyDescent="0.25">
      <c r="A145">
        <v>145</v>
      </c>
      <c r="B145">
        <v>222</v>
      </c>
      <c r="C145">
        <v>1.11140592849955E-3</v>
      </c>
      <c r="D145" s="1">
        <f t="shared" si="2"/>
        <v>0.14428251738449094</v>
      </c>
    </row>
    <row r="146" spans="1:4" x14ac:dyDescent="0.25">
      <c r="A146">
        <v>146</v>
      </c>
      <c r="B146">
        <v>188</v>
      </c>
      <c r="C146" s="1">
        <v>9.4119060611673705E-4</v>
      </c>
      <c r="D146" s="1">
        <f t="shared" si="2"/>
        <v>0.14522370799060769</v>
      </c>
    </row>
    <row r="147" spans="1:4" x14ac:dyDescent="0.25">
      <c r="A147">
        <v>147</v>
      </c>
      <c r="B147">
        <v>185</v>
      </c>
      <c r="C147" s="1">
        <v>9.2617160708295904E-4</v>
      </c>
      <c r="D147" s="1">
        <f t="shared" si="2"/>
        <v>0.14614987959769066</v>
      </c>
    </row>
    <row r="148" spans="1:4" x14ac:dyDescent="0.25">
      <c r="A148">
        <v>148</v>
      </c>
      <c r="B148">
        <v>179</v>
      </c>
      <c r="C148" s="1">
        <v>8.9613360901540399E-4</v>
      </c>
      <c r="D148" s="1">
        <f t="shared" si="2"/>
        <v>0.14704601320670607</v>
      </c>
    </row>
    <row r="149" spans="1:4" x14ac:dyDescent="0.25">
      <c r="A149">
        <v>149</v>
      </c>
      <c r="B149">
        <v>180</v>
      </c>
      <c r="C149" s="1">
        <v>9.0113994202666297E-4</v>
      </c>
      <c r="D149" s="1">
        <f t="shared" si="2"/>
        <v>0.14794715314873275</v>
      </c>
    </row>
    <row r="150" spans="1:4" x14ac:dyDescent="0.25">
      <c r="A150">
        <v>150</v>
      </c>
      <c r="B150">
        <v>219</v>
      </c>
      <c r="C150">
        <v>1.09638692946577E-3</v>
      </c>
      <c r="D150" s="1">
        <f t="shared" si="2"/>
        <v>0.14904354007819851</v>
      </c>
    </row>
    <row r="151" spans="1:4" x14ac:dyDescent="0.25">
      <c r="A151">
        <v>151</v>
      </c>
      <c r="B151">
        <v>199</v>
      </c>
      <c r="C151" s="1">
        <v>9.9626026924058892E-4</v>
      </c>
      <c r="D151" s="1">
        <f t="shared" si="2"/>
        <v>0.15003980034743911</v>
      </c>
    </row>
    <row r="152" spans="1:4" x14ac:dyDescent="0.25">
      <c r="A152">
        <v>152</v>
      </c>
      <c r="B152">
        <v>163</v>
      </c>
      <c r="C152" s="1">
        <v>8.1603228083525605E-4</v>
      </c>
      <c r="D152" s="1">
        <f t="shared" si="2"/>
        <v>0.15085583262827437</v>
      </c>
    </row>
    <row r="153" spans="1:4" x14ac:dyDescent="0.25">
      <c r="A153">
        <v>153</v>
      </c>
      <c r="B153">
        <v>223</v>
      </c>
      <c r="C153">
        <v>1.11641226151081E-3</v>
      </c>
      <c r="D153" s="1">
        <f t="shared" si="2"/>
        <v>0.15197224488978517</v>
      </c>
    </row>
    <row r="154" spans="1:4" x14ac:dyDescent="0.25">
      <c r="A154">
        <v>154</v>
      </c>
      <c r="B154">
        <v>186</v>
      </c>
      <c r="C154" s="1">
        <v>9.3117794009421899E-4</v>
      </c>
      <c r="D154" s="1">
        <f t="shared" si="2"/>
        <v>0.1529034228298794</v>
      </c>
    </row>
    <row r="155" spans="1:4" x14ac:dyDescent="0.25">
      <c r="A155">
        <v>155</v>
      </c>
      <c r="B155">
        <v>197</v>
      </c>
      <c r="C155" s="1">
        <v>9.862476032180701E-4</v>
      </c>
      <c r="D155" s="1">
        <f t="shared" si="2"/>
        <v>0.15388967043309748</v>
      </c>
    </row>
    <row r="156" spans="1:4" x14ac:dyDescent="0.25">
      <c r="A156">
        <v>156</v>
      </c>
      <c r="B156">
        <v>165</v>
      </c>
      <c r="C156" s="1">
        <v>8.2604494685777497E-4</v>
      </c>
      <c r="D156" s="1">
        <f t="shared" si="2"/>
        <v>0.15471571537995527</v>
      </c>
    </row>
    <row r="157" spans="1:4" x14ac:dyDescent="0.25">
      <c r="A157">
        <v>157</v>
      </c>
      <c r="B157">
        <v>210</v>
      </c>
      <c r="C157">
        <v>1.0513299323644399E-3</v>
      </c>
      <c r="D157" s="1">
        <f t="shared" si="2"/>
        <v>0.15576704531231972</v>
      </c>
    </row>
    <row r="158" spans="1:4" x14ac:dyDescent="0.25">
      <c r="A158">
        <v>158</v>
      </c>
      <c r="B158">
        <v>201</v>
      </c>
      <c r="C158">
        <v>1.0062729352630999E-3</v>
      </c>
      <c r="D158" s="1">
        <f t="shared" si="2"/>
        <v>0.15677331824758281</v>
      </c>
    </row>
    <row r="159" spans="1:4" x14ac:dyDescent="0.25">
      <c r="A159">
        <v>159</v>
      </c>
      <c r="B159">
        <v>209</v>
      </c>
      <c r="C159">
        <v>1.04632359935318E-3</v>
      </c>
      <c r="D159" s="1">
        <f t="shared" si="2"/>
        <v>0.15781964184693598</v>
      </c>
    </row>
    <row r="160" spans="1:4" x14ac:dyDescent="0.25">
      <c r="A160">
        <v>160</v>
      </c>
      <c r="B160">
        <v>198</v>
      </c>
      <c r="C160" s="1">
        <v>9.9125393622933006E-4</v>
      </c>
      <c r="D160" s="1">
        <f t="shared" si="2"/>
        <v>0.15881089578316532</v>
      </c>
    </row>
    <row r="161" spans="1:4" x14ac:dyDescent="0.25">
      <c r="A161">
        <v>161</v>
      </c>
      <c r="B161">
        <v>191</v>
      </c>
      <c r="C161" s="1">
        <v>9.5620960515051495E-4</v>
      </c>
      <c r="D161" s="1">
        <f t="shared" si="2"/>
        <v>0.15976710538831584</v>
      </c>
    </row>
    <row r="162" spans="1:4" x14ac:dyDescent="0.25">
      <c r="A162">
        <v>162</v>
      </c>
      <c r="B162">
        <v>207</v>
      </c>
      <c r="C162">
        <v>1.0363109333306601E-3</v>
      </c>
      <c r="D162" s="1">
        <f t="shared" si="2"/>
        <v>0.16080341632164649</v>
      </c>
    </row>
    <row r="163" spans="1:4" x14ac:dyDescent="0.25">
      <c r="A163">
        <v>163</v>
      </c>
      <c r="B163">
        <v>212</v>
      </c>
      <c r="C163">
        <v>1.0613425983869501E-3</v>
      </c>
      <c r="D163" s="1">
        <f t="shared" si="2"/>
        <v>0.16186475892003344</v>
      </c>
    </row>
    <row r="164" spans="1:4" x14ac:dyDescent="0.25">
      <c r="A164">
        <v>164</v>
      </c>
      <c r="B164">
        <v>208</v>
      </c>
      <c r="C164">
        <v>1.04131726634192E-3</v>
      </c>
      <c r="D164" s="1">
        <f t="shared" si="2"/>
        <v>0.16290607618637534</v>
      </c>
    </row>
    <row r="165" spans="1:4" x14ac:dyDescent="0.25">
      <c r="A165">
        <v>165</v>
      </c>
      <c r="B165">
        <v>213</v>
      </c>
      <c r="C165">
        <v>1.06634893139821E-3</v>
      </c>
      <c r="D165" s="1">
        <f t="shared" si="2"/>
        <v>0.16397242511777355</v>
      </c>
    </row>
    <row r="166" spans="1:4" x14ac:dyDescent="0.25">
      <c r="A166">
        <v>166</v>
      </c>
      <c r="B166">
        <v>220</v>
      </c>
      <c r="C166">
        <v>1.1013932624770299E-3</v>
      </c>
      <c r="D166" s="1">
        <f t="shared" si="2"/>
        <v>0.16507381838025056</v>
      </c>
    </row>
    <row r="167" spans="1:4" x14ac:dyDescent="0.25">
      <c r="A167">
        <v>167</v>
      </c>
      <c r="B167">
        <v>183</v>
      </c>
      <c r="C167" s="1">
        <v>9.1615894106044098E-4</v>
      </c>
      <c r="D167" s="1">
        <f t="shared" si="2"/>
        <v>0.16598997732131102</v>
      </c>
    </row>
    <row r="168" spans="1:4" x14ac:dyDescent="0.25">
      <c r="A168">
        <v>168</v>
      </c>
      <c r="B168">
        <v>198</v>
      </c>
      <c r="C168" s="1">
        <v>9.9125393622933006E-4</v>
      </c>
      <c r="D168" s="1">
        <f t="shared" si="2"/>
        <v>0.16698123125754036</v>
      </c>
    </row>
    <row r="169" spans="1:4" x14ac:dyDescent="0.25">
      <c r="A169">
        <v>169</v>
      </c>
      <c r="B169">
        <v>190</v>
      </c>
      <c r="C169" s="1">
        <v>9.5120327213925597E-4</v>
      </c>
      <c r="D169" s="1">
        <f t="shared" si="2"/>
        <v>0.16793243452967963</v>
      </c>
    </row>
    <row r="170" spans="1:4" x14ac:dyDescent="0.25">
      <c r="A170">
        <v>170</v>
      </c>
      <c r="B170">
        <v>201</v>
      </c>
      <c r="C170">
        <v>1.0062729352630999E-3</v>
      </c>
      <c r="D170" s="1">
        <f t="shared" si="2"/>
        <v>0.16893870746494272</v>
      </c>
    </row>
    <row r="171" spans="1:4" x14ac:dyDescent="0.25">
      <c r="A171">
        <v>171</v>
      </c>
      <c r="B171">
        <v>200</v>
      </c>
      <c r="C171">
        <v>1.00126660225184E-3</v>
      </c>
      <c r="D171" s="1">
        <f t="shared" si="2"/>
        <v>0.16993997406719455</v>
      </c>
    </row>
    <row r="172" spans="1:4" x14ac:dyDescent="0.25">
      <c r="A172">
        <v>172</v>
      </c>
      <c r="B172">
        <v>190</v>
      </c>
      <c r="C172" s="1">
        <v>9.5120327213925597E-4</v>
      </c>
      <c r="D172" s="1">
        <f t="shared" si="2"/>
        <v>0.17089117733933382</v>
      </c>
    </row>
    <row r="173" spans="1:4" x14ac:dyDescent="0.25">
      <c r="A173">
        <v>173</v>
      </c>
      <c r="B173">
        <v>200</v>
      </c>
      <c r="C173">
        <v>1.00126660225184E-3</v>
      </c>
      <c r="D173" s="1">
        <f t="shared" si="2"/>
        <v>0.17189244394158565</v>
      </c>
    </row>
    <row r="174" spans="1:4" x14ac:dyDescent="0.25">
      <c r="A174">
        <v>174</v>
      </c>
      <c r="B174">
        <v>207</v>
      </c>
      <c r="C174">
        <v>1.0363109333306601E-3</v>
      </c>
      <c r="D174" s="1">
        <f t="shared" si="2"/>
        <v>0.1729287548749163</v>
      </c>
    </row>
    <row r="175" spans="1:4" x14ac:dyDescent="0.25">
      <c r="A175">
        <v>175</v>
      </c>
      <c r="B175">
        <v>174</v>
      </c>
      <c r="C175" s="1">
        <v>8.7110194395910803E-4</v>
      </c>
      <c r="D175" s="1">
        <f t="shared" si="2"/>
        <v>0.17379985681887541</v>
      </c>
    </row>
    <row r="176" spans="1:4" x14ac:dyDescent="0.25">
      <c r="A176">
        <v>176</v>
      </c>
      <c r="B176">
        <v>193</v>
      </c>
      <c r="C176" s="1">
        <v>9.6622227117303301E-4</v>
      </c>
      <c r="D176" s="1">
        <f t="shared" si="2"/>
        <v>0.17476607909004846</v>
      </c>
    </row>
    <row r="177" spans="1:4" x14ac:dyDescent="0.25">
      <c r="A177">
        <v>177</v>
      </c>
      <c r="B177">
        <v>196</v>
      </c>
      <c r="C177" s="1">
        <v>9.8124127020681102E-4</v>
      </c>
      <c r="D177" s="1">
        <f t="shared" si="2"/>
        <v>0.17574732036025528</v>
      </c>
    </row>
    <row r="178" spans="1:4" x14ac:dyDescent="0.25">
      <c r="A178">
        <v>178</v>
      </c>
      <c r="B178">
        <v>212</v>
      </c>
      <c r="C178">
        <v>1.0613425983869501E-3</v>
      </c>
      <c r="D178" s="1">
        <f t="shared" si="2"/>
        <v>0.17680866295864223</v>
      </c>
    </row>
    <row r="179" spans="1:4" x14ac:dyDescent="0.25">
      <c r="A179">
        <v>179</v>
      </c>
      <c r="B179">
        <v>219</v>
      </c>
      <c r="C179">
        <v>1.09638692946577E-3</v>
      </c>
      <c r="D179" s="1">
        <f t="shared" si="2"/>
        <v>0.17790504988810799</v>
      </c>
    </row>
    <row r="180" spans="1:4" x14ac:dyDescent="0.25">
      <c r="A180">
        <v>180</v>
      </c>
      <c r="B180">
        <v>218</v>
      </c>
      <c r="C180">
        <v>1.09138059645451E-3</v>
      </c>
      <c r="D180" s="1">
        <f t="shared" si="2"/>
        <v>0.17899643048456249</v>
      </c>
    </row>
    <row r="181" spans="1:4" x14ac:dyDescent="0.25">
      <c r="A181">
        <v>181</v>
      </c>
      <c r="B181">
        <v>200</v>
      </c>
      <c r="C181">
        <v>1.00126660225184E-3</v>
      </c>
      <c r="D181" s="1">
        <f t="shared" si="2"/>
        <v>0.17999769708681432</v>
      </c>
    </row>
    <row r="182" spans="1:4" x14ac:dyDescent="0.25">
      <c r="A182">
        <v>182</v>
      </c>
      <c r="B182">
        <v>206</v>
      </c>
      <c r="C182">
        <v>1.0313046003193999E-3</v>
      </c>
      <c r="D182" s="1">
        <f t="shared" si="2"/>
        <v>0.18102900168713371</v>
      </c>
    </row>
    <row r="183" spans="1:4" x14ac:dyDescent="0.25">
      <c r="A183">
        <v>183</v>
      </c>
      <c r="B183">
        <v>195</v>
      </c>
      <c r="C183" s="1">
        <v>9.7623493719555204E-4</v>
      </c>
      <c r="D183" s="1">
        <f t="shared" si="2"/>
        <v>0.18200523662432927</v>
      </c>
    </row>
    <row r="184" spans="1:4" x14ac:dyDescent="0.25">
      <c r="A184">
        <v>184</v>
      </c>
      <c r="B184">
        <v>190</v>
      </c>
      <c r="C184" s="1">
        <v>9.5120327213925597E-4</v>
      </c>
      <c r="D184" s="1">
        <f t="shared" si="2"/>
        <v>0.18295643989646854</v>
      </c>
    </row>
    <row r="185" spans="1:4" x14ac:dyDescent="0.25">
      <c r="A185">
        <v>185</v>
      </c>
      <c r="B185">
        <v>199</v>
      </c>
      <c r="C185" s="1">
        <v>9.9626026924058892E-4</v>
      </c>
      <c r="D185" s="1">
        <f t="shared" si="2"/>
        <v>0.18395270016570914</v>
      </c>
    </row>
    <row r="186" spans="1:4" x14ac:dyDescent="0.25">
      <c r="A186">
        <v>186</v>
      </c>
      <c r="B186">
        <v>205</v>
      </c>
      <c r="C186">
        <v>1.02629826730814E-3</v>
      </c>
      <c r="D186" s="1">
        <f t="shared" si="2"/>
        <v>0.18497899843301727</v>
      </c>
    </row>
    <row r="187" spans="1:4" x14ac:dyDescent="0.25">
      <c r="A187">
        <v>187</v>
      </c>
      <c r="B187">
        <v>198</v>
      </c>
      <c r="C187" s="1">
        <v>9.9125393622933006E-4</v>
      </c>
      <c r="D187" s="1">
        <f t="shared" si="2"/>
        <v>0.18597025236924661</v>
      </c>
    </row>
    <row r="188" spans="1:4" x14ac:dyDescent="0.25">
      <c r="A188">
        <v>188</v>
      </c>
      <c r="B188">
        <v>215</v>
      </c>
      <c r="C188">
        <v>1.0763615974207299E-3</v>
      </c>
      <c r="D188" s="1">
        <f t="shared" si="2"/>
        <v>0.18704661396666733</v>
      </c>
    </row>
    <row r="189" spans="1:4" x14ac:dyDescent="0.25">
      <c r="A189">
        <v>189</v>
      </c>
      <c r="B189">
        <v>218</v>
      </c>
      <c r="C189">
        <v>1.09138059645451E-3</v>
      </c>
      <c r="D189" s="1">
        <f t="shared" si="2"/>
        <v>0.18813799456312183</v>
      </c>
    </row>
    <row r="190" spans="1:4" x14ac:dyDescent="0.25">
      <c r="A190">
        <v>190</v>
      </c>
      <c r="B190">
        <v>188</v>
      </c>
      <c r="C190" s="1">
        <v>9.4119060611673705E-4</v>
      </c>
      <c r="D190" s="1">
        <f t="shared" si="2"/>
        <v>0.18907918516923858</v>
      </c>
    </row>
    <row r="191" spans="1:4" x14ac:dyDescent="0.25">
      <c r="A191">
        <v>191</v>
      </c>
      <c r="B191">
        <v>203</v>
      </c>
      <c r="C191">
        <v>1.0162856012856201E-3</v>
      </c>
      <c r="D191" s="1">
        <f t="shared" si="2"/>
        <v>0.19009547077052419</v>
      </c>
    </row>
    <row r="192" spans="1:4" x14ac:dyDescent="0.25">
      <c r="A192">
        <v>192</v>
      </c>
      <c r="B192">
        <v>226</v>
      </c>
      <c r="C192">
        <v>1.1314312605445801E-3</v>
      </c>
      <c r="D192" s="1">
        <f t="shared" si="2"/>
        <v>0.19122690203106876</v>
      </c>
    </row>
    <row r="193" spans="1:4" x14ac:dyDescent="0.25">
      <c r="A193">
        <v>193</v>
      </c>
      <c r="B193">
        <v>174</v>
      </c>
      <c r="C193" s="1">
        <v>8.7110194395910803E-4</v>
      </c>
      <c r="D193" s="1">
        <f t="shared" si="2"/>
        <v>0.19209800397502788</v>
      </c>
    </row>
    <row r="194" spans="1:4" x14ac:dyDescent="0.25">
      <c r="A194">
        <v>194</v>
      </c>
      <c r="B194">
        <v>188</v>
      </c>
      <c r="C194" s="1">
        <v>9.4119060611673705E-4</v>
      </c>
      <c r="D194" s="1">
        <f t="shared" si="2"/>
        <v>0.19303919458114463</v>
      </c>
    </row>
    <row r="195" spans="1:4" x14ac:dyDescent="0.25">
      <c r="A195">
        <v>195</v>
      </c>
      <c r="B195">
        <v>172</v>
      </c>
      <c r="C195" s="1">
        <v>8.6108927793658899E-4</v>
      </c>
      <c r="D195" s="1">
        <f t="shared" ref="D195:D258" si="3">C195+D194</f>
        <v>0.19390028385908123</v>
      </c>
    </row>
    <row r="196" spans="1:4" x14ac:dyDescent="0.25">
      <c r="A196">
        <v>196</v>
      </c>
      <c r="B196">
        <v>186</v>
      </c>
      <c r="C196" s="1">
        <v>9.3117794009421899E-4</v>
      </c>
      <c r="D196" s="1">
        <f t="shared" si="3"/>
        <v>0.19483146179917546</v>
      </c>
    </row>
    <row r="197" spans="1:4" x14ac:dyDescent="0.25">
      <c r="A197">
        <v>197</v>
      </c>
      <c r="B197">
        <v>213</v>
      </c>
      <c r="C197">
        <v>1.06634893139821E-3</v>
      </c>
      <c r="D197" s="1">
        <f t="shared" si="3"/>
        <v>0.19589781073057366</v>
      </c>
    </row>
    <row r="198" spans="1:4" x14ac:dyDescent="0.25">
      <c r="A198">
        <v>198</v>
      </c>
      <c r="B198">
        <v>188</v>
      </c>
      <c r="C198" s="1">
        <v>9.4119060611673705E-4</v>
      </c>
      <c r="D198" s="1">
        <f t="shared" si="3"/>
        <v>0.19683900133669041</v>
      </c>
    </row>
    <row r="199" spans="1:4" x14ac:dyDescent="0.25">
      <c r="A199">
        <v>199</v>
      </c>
      <c r="B199">
        <v>193</v>
      </c>
      <c r="C199" s="1">
        <v>9.6622227117303301E-4</v>
      </c>
      <c r="D199" s="1">
        <f t="shared" si="3"/>
        <v>0.19780522360786346</v>
      </c>
    </row>
    <row r="200" spans="1:4" x14ac:dyDescent="0.25">
      <c r="A200">
        <v>200</v>
      </c>
      <c r="B200">
        <v>204</v>
      </c>
      <c r="C200">
        <v>1.02129193429688E-3</v>
      </c>
      <c r="D200" s="1">
        <f t="shared" si="3"/>
        <v>0.19882651554216033</v>
      </c>
    </row>
    <row r="201" spans="1:4" x14ac:dyDescent="0.25">
      <c r="A201">
        <v>201</v>
      </c>
      <c r="B201">
        <v>191</v>
      </c>
      <c r="C201" s="1">
        <v>9.5620960515051495E-4</v>
      </c>
      <c r="D201" s="1">
        <f t="shared" si="3"/>
        <v>0.19978272514731085</v>
      </c>
    </row>
    <row r="202" spans="1:4" x14ac:dyDescent="0.25">
      <c r="A202">
        <v>202</v>
      </c>
      <c r="B202">
        <v>227</v>
      </c>
      <c r="C202">
        <v>1.13643759355584E-3</v>
      </c>
      <c r="D202" s="1">
        <f t="shared" si="3"/>
        <v>0.20091916274086669</v>
      </c>
    </row>
    <row r="203" spans="1:4" x14ac:dyDescent="0.25">
      <c r="A203">
        <v>203</v>
      </c>
      <c r="B203">
        <v>201</v>
      </c>
      <c r="C203">
        <v>1.0062729352630999E-3</v>
      </c>
      <c r="D203" s="1">
        <f t="shared" si="3"/>
        <v>0.20192543567612978</v>
      </c>
    </row>
    <row r="204" spans="1:4" x14ac:dyDescent="0.25">
      <c r="A204">
        <v>204</v>
      </c>
      <c r="B204">
        <v>191</v>
      </c>
      <c r="C204" s="1">
        <v>9.5620960515051495E-4</v>
      </c>
      <c r="D204" s="1">
        <f t="shared" si="3"/>
        <v>0.2028816452812803</v>
      </c>
    </row>
    <row r="205" spans="1:4" x14ac:dyDescent="0.25">
      <c r="A205">
        <v>205</v>
      </c>
      <c r="B205">
        <v>223</v>
      </c>
      <c r="C205">
        <v>1.11641226151081E-3</v>
      </c>
      <c r="D205" s="1">
        <f t="shared" si="3"/>
        <v>0.2039980575427911</v>
      </c>
    </row>
    <row r="206" spans="1:4" x14ac:dyDescent="0.25">
      <c r="A206">
        <v>206</v>
      </c>
      <c r="B206">
        <v>206</v>
      </c>
      <c r="C206">
        <v>1.0313046003193999E-3</v>
      </c>
      <c r="D206" s="1">
        <f t="shared" si="3"/>
        <v>0.20502936214311049</v>
      </c>
    </row>
    <row r="207" spans="1:4" x14ac:dyDescent="0.25">
      <c r="A207">
        <v>207</v>
      </c>
      <c r="B207">
        <v>201</v>
      </c>
      <c r="C207">
        <v>1.0062729352630999E-3</v>
      </c>
      <c r="D207" s="1">
        <f t="shared" si="3"/>
        <v>0.20603563507837358</v>
      </c>
    </row>
    <row r="208" spans="1:4" x14ac:dyDescent="0.25">
      <c r="A208">
        <v>208</v>
      </c>
      <c r="B208">
        <v>199</v>
      </c>
      <c r="C208" s="1">
        <v>9.9626026924058892E-4</v>
      </c>
      <c r="D208" s="1">
        <f t="shared" si="3"/>
        <v>0.20703189534761418</v>
      </c>
    </row>
    <row r="209" spans="1:4" x14ac:dyDescent="0.25">
      <c r="A209">
        <v>209</v>
      </c>
      <c r="B209">
        <v>200</v>
      </c>
      <c r="C209">
        <v>1.00126660225184E-3</v>
      </c>
      <c r="D209" s="1">
        <f t="shared" si="3"/>
        <v>0.20803316194986601</v>
      </c>
    </row>
    <row r="210" spans="1:4" x14ac:dyDescent="0.25">
      <c r="A210">
        <v>210</v>
      </c>
      <c r="B210">
        <v>185</v>
      </c>
      <c r="C210" s="1">
        <v>9.2617160708295904E-4</v>
      </c>
      <c r="D210" s="1">
        <f t="shared" si="3"/>
        <v>0.20895933355694898</v>
      </c>
    </row>
    <row r="211" spans="1:4" x14ac:dyDescent="0.25">
      <c r="A211">
        <v>211</v>
      </c>
      <c r="B211">
        <v>208</v>
      </c>
      <c r="C211">
        <v>1.04131726634192E-3</v>
      </c>
      <c r="D211" s="1">
        <f t="shared" si="3"/>
        <v>0.21000065082329089</v>
      </c>
    </row>
    <row r="212" spans="1:4" x14ac:dyDescent="0.25">
      <c r="A212">
        <v>212</v>
      </c>
      <c r="B212">
        <v>203</v>
      </c>
      <c r="C212">
        <v>1.0162856012856201E-3</v>
      </c>
      <c r="D212" s="1">
        <f t="shared" si="3"/>
        <v>0.2110169364245765</v>
      </c>
    </row>
    <row r="213" spans="1:4" x14ac:dyDescent="0.25">
      <c r="A213">
        <v>213</v>
      </c>
      <c r="B213">
        <v>164</v>
      </c>
      <c r="C213" s="1">
        <v>8.2103861384651502E-4</v>
      </c>
      <c r="D213" s="1">
        <f t="shared" si="3"/>
        <v>0.21183797503842303</v>
      </c>
    </row>
    <row r="214" spans="1:4" x14ac:dyDescent="0.25">
      <c r="A214">
        <v>214</v>
      </c>
      <c r="B214">
        <v>183</v>
      </c>
      <c r="C214" s="1">
        <v>9.1615894106044098E-4</v>
      </c>
      <c r="D214" s="1">
        <f t="shared" si="3"/>
        <v>0.21275413397948348</v>
      </c>
    </row>
    <row r="215" spans="1:4" x14ac:dyDescent="0.25">
      <c r="A215">
        <v>215</v>
      </c>
      <c r="B215">
        <v>203</v>
      </c>
      <c r="C215">
        <v>1.0162856012856201E-3</v>
      </c>
      <c r="D215" s="1">
        <f t="shared" si="3"/>
        <v>0.21377041958076909</v>
      </c>
    </row>
    <row r="216" spans="1:4" x14ac:dyDescent="0.25">
      <c r="A216">
        <v>216</v>
      </c>
      <c r="B216">
        <v>206</v>
      </c>
      <c r="C216">
        <v>1.0313046003193999E-3</v>
      </c>
      <c r="D216" s="1">
        <f t="shared" si="3"/>
        <v>0.21480172418108848</v>
      </c>
    </row>
    <row r="217" spans="1:4" x14ac:dyDescent="0.25">
      <c r="A217">
        <v>217</v>
      </c>
      <c r="B217">
        <v>189</v>
      </c>
      <c r="C217" s="1">
        <v>9.4619693912799602E-4</v>
      </c>
      <c r="D217" s="1">
        <f t="shared" si="3"/>
        <v>0.21574792112021648</v>
      </c>
    </row>
    <row r="218" spans="1:4" x14ac:dyDescent="0.25">
      <c r="A218">
        <v>218</v>
      </c>
      <c r="B218">
        <v>218</v>
      </c>
      <c r="C218">
        <v>1.09138059645451E-3</v>
      </c>
      <c r="D218" s="1">
        <f t="shared" si="3"/>
        <v>0.21683930171667098</v>
      </c>
    </row>
    <row r="219" spans="1:4" x14ac:dyDescent="0.25">
      <c r="A219">
        <v>219</v>
      </c>
      <c r="B219">
        <v>201</v>
      </c>
      <c r="C219">
        <v>1.0062729352630999E-3</v>
      </c>
      <c r="D219" s="1">
        <f t="shared" si="3"/>
        <v>0.21784557465193408</v>
      </c>
    </row>
    <row r="220" spans="1:4" x14ac:dyDescent="0.25">
      <c r="A220">
        <v>220</v>
      </c>
      <c r="B220">
        <v>185</v>
      </c>
      <c r="C220" s="1">
        <v>9.2617160708295904E-4</v>
      </c>
      <c r="D220" s="1">
        <f t="shared" si="3"/>
        <v>0.21877174625901705</v>
      </c>
    </row>
    <row r="221" spans="1:4" x14ac:dyDescent="0.25">
      <c r="A221">
        <v>221</v>
      </c>
      <c r="B221">
        <v>193</v>
      </c>
      <c r="C221" s="1">
        <v>9.6622227117303301E-4</v>
      </c>
      <c r="D221" s="1">
        <f t="shared" si="3"/>
        <v>0.21973796853019009</v>
      </c>
    </row>
    <row r="222" spans="1:4" x14ac:dyDescent="0.25">
      <c r="A222">
        <v>222</v>
      </c>
      <c r="B222">
        <v>190</v>
      </c>
      <c r="C222" s="1">
        <v>9.5120327213925597E-4</v>
      </c>
      <c r="D222" s="1">
        <f t="shared" si="3"/>
        <v>0.22068917180232936</v>
      </c>
    </row>
    <row r="223" spans="1:4" x14ac:dyDescent="0.25">
      <c r="A223">
        <v>223</v>
      </c>
      <c r="B223">
        <v>197</v>
      </c>
      <c r="C223" s="1">
        <v>9.862476032180701E-4</v>
      </c>
      <c r="D223" s="1">
        <f t="shared" si="3"/>
        <v>0.22167541940554744</v>
      </c>
    </row>
    <row r="224" spans="1:4" x14ac:dyDescent="0.25">
      <c r="A224">
        <v>224</v>
      </c>
      <c r="B224">
        <v>208</v>
      </c>
      <c r="C224">
        <v>1.04131726634192E-3</v>
      </c>
      <c r="D224" s="1">
        <f t="shared" si="3"/>
        <v>0.22271673667188935</v>
      </c>
    </row>
    <row r="225" spans="1:4" x14ac:dyDescent="0.25">
      <c r="A225">
        <v>225</v>
      </c>
      <c r="B225">
        <v>165</v>
      </c>
      <c r="C225" s="1">
        <v>8.2604494685777497E-4</v>
      </c>
      <c r="D225" s="1">
        <f t="shared" si="3"/>
        <v>0.22354278161874713</v>
      </c>
    </row>
    <row r="226" spans="1:4" x14ac:dyDescent="0.25">
      <c r="A226">
        <v>226</v>
      </c>
      <c r="B226">
        <v>196</v>
      </c>
      <c r="C226" s="1">
        <v>9.8124127020681102E-4</v>
      </c>
      <c r="D226" s="1">
        <f t="shared" si="3"/>
        <v>0.22452402288895396</v>
      </c>
    </row>
    <row r="227" spans="1:4" x14ac:dyDescent="0.25">
      <c r="A227">
        <v>227</v>
      </c>
      <c r="B227">
        <v>193</v>
      </c>
      <c r="C227" s="1">
        <v>9.6622227117303301E-4</v>
      </c>
      <c r="D227" s="1">
        <f t="shared" si="3"/>
        <v>0.225490245160127</v>
      </c>
    </row>
    <row r="228" spans="1:4" x14ac:dyDescent="0.25">
      <c r="A228">
        <v>228</v>
      </c>
      <c r="B228">
        <v>191</v>
      </c>
      <c r="C228" s="1">
        <v>9.5620960515051495E-4</v>
      </c>
      <c r="D228" s="1">
        <f t="shared" si="3"/>
        <v>0.22644645476527753</v>
      </c>
    </row>
    <row r="229" spans="1:4" x14ac:dyDescent="0.25">
      <c r="A229">
        <v>229</v>
      </c>
      <c r="B229">
        <v>237</v>
      </c>
      <c r="C229">
        <v>1.18650092366844E-3</v>
      </c>
      <c r="D229" s="1">
        <f t="shared" si="3"/>
        <v>0.22763295568894595</v>
      </c>
    </row>
    <row r="230" spans="1:4" x14ac:dyDescent="0.25">
      <c r="A230">
        <v>230</v>
      </c>
      <c r="B230">
        <v>225</v>
      </c>
      <c r="C230">
        <v>1.1264249275333199E-3</v>
      </c>
      <c r="D230" s="1">
        <f t="shared" si="3"/>
        <v>0.22875938061647927</v>
      </c>
    </row>
    <row r="231" spans="1:4" x14ac:dyDescent="0.25">
      <c r="A231">
        <v>231</v>
      </c>
      <c r="B231">
        <v>217</v>
      </c>
      <c r="C231">
        <v>1.08637426344325E-3</v>
      </c>
      <c r="D231" s="1">
        <f t="shared" si="3"/>
        <v>0.22984575487992251</v>
      </c>
    </row>
    <row r="232" spans="1:4" x14ac:dyDescent="0.25">
      <c r="A232">
        <v>232</v>
      </c>
      <c r="B232">
        <v>210</v>
      </c>
      <c r="C232">
        <v>1.0513299323644399E-3</v>
      </c>
      <c r="D232" s="1">
        <f t="shared" si="3"/>
        <v>0.23089708481228696</v>
      </c>
    </row>
    <row r="233" spans="1:4" x14ac:dyDescent="0.25">
      <c r="A233">
        <v>233</v>
      </c>
      <c r="B233">
        <v>193</v>
      </c>
      <c r="C233" s="1">
        <v>9.6622227117303301E-4</v>
      </c>
      <c r="D233" s="1">
        <f t="shared" si="3"/>
        <v>0.23186330708346001</v>
      </c>
    </row>
    <row r="234" spans="1:4" x14ac:dyDescent="0.25">
      <c r="A234">
        <v>234</v>
      </c>
      <c r="B234">
        <v>214</v>
      </c>
      <c r="C234">
        <v>1.07135526440947E-3</v>
      </c>
      <c r="D234" s="1">
        <f t="shared" si="3"/>
        <v>0.23293466234786947</v>
      </c>
    </row>
    <row r="235" spans="1:4" x14ac:dyDescent="0.25">
      <c r="A235">
        <v>235</v>
      </c>
      <c r="B235">
        <v>210</v>
      </c>
      <c r="C235">
        <v>1.0513299323644399E-3</v>
      </c>
      <c r="D235" s="1">
        <f t="shared" si="3"/>
        <v>0.23398599228023392</v>
      </c>
    </row>
    <row r="236" spans="1:4" x14ac:dyDescent="0.25">
      <c r="A236">
        <v>236</v>
      </c>
      <c r="B236">
        <v>207</v>
      </c>
      <c r="C236">
        <v>1.0363109333306601E-3</v>
      </c>
      <c r="D236" s="1">
        <f t="shared" si="3"/>
        <v>0.23502230321356457</v>
      </c>
    </row>
    <row r="237" spans="1:4" x14ac:dyDescent="0.25">
      <c r="A237">
        <v>237</v>
      </c>
      <c r="B237">
        <v>193</v>
      </c>
      <c r="C237" s="1">
        <v>9.6622227117303301E-4</v>
      </c>
      <c r="D237" s="1">
        <f t="shared" si="3"/>
        <v>0.23598852548473762</v>
      </c>
    </row>
    <row r="238" spans="1:4" x14ac:dyDescent="0.25">
      <c r="A238">
        <v>238</v>
      </c>
      <c r="B238">
        <v>188</v>
      </c>
      <c r="C238" s="1">
        <v>9.4119060611673705E-4</v>
      </c>
      <c r="D238" s="1">
        <f t="shared" si="3"/>
        <v>0.23692971609085436</v>
      </c>
    </row>
    <row r="239" spans="1:4" x14ac:dyDescent="0.25">
      <c r="A239">
        <v>239</v>
      </c>
      <c r="B239">
        <v>224</v>
      </c>
      <c r="C239">
        <v>1.1214185945220699E-3</v>
      </c>
      <c r="D239" s="1">
        <f t="shared" si="3"/>
        <v>0.23805113468537645</v>
      </c>
    </row>
    <row r="240" spans="1:4" x14ac:dyDescent="0.25">
      <c r="A240">
        <v>240</v>
      </c>
      <c r="B240">
        <v>213</v>
      </c>
      <c r="C240">
        <v>1.06634893139821E-3</v>
      </c>
      <c r="D240" s="1">
        <f t="shared" si="3"/>
        <v>0.23911748361677465</v>
      </c>
    </row>
    <row r="241" spans="1:4" x14ac:dyDescent="0.25">
      <c r="A241">
        <v>241</v>
      </c>
      <c r="B241">
        <v>208</v>
      </c>
      <c r="C241">
        <v>1.04131726634192E-3</v>
      </c>
      <c r="D241" s="1">
        <f t="shared" si="3"/>
        <v>0.24015880088311656</v>
      </c>
    </row>
    <row r="242" spans="1:4" x14ac:dyDescent="0.25">
      <c r="A242">
        <v>242</v>
      </c>
      <c r="B242">
        <v>208</v>
      </c>
      <c r="C242">
        <v>1.04131726634192E-3</v>
      </c>
      <c r="D242" s="1">
        <f t="shared" si="3"/>
        <v>0.24120011814945846</v>
      </c>
    </row>
    <row r="243" spans="1:4" x14ac:dyDescent="0.25">
      <c r="A243">
        <v>243</v>
      </c>
      <c r="B243">
        <v>201</v>
      </c>
      <c r="C243">
        <v>1.0062729352630999E-3</v>
      </c>
      <c r="D243" s="1">
        <f t="shared" si="3"/>
        <v>0.24220639108472156</v>
      </c>
    </row>
    <row r="244" spans="1:4" x14ac:dyDescent="0.25">
      <c r="A244">
        <v>244</v>
      </c>
      <c r="B244">
        <v>201</v>
      </c>
      <c r="C244">
        <v>1.0062729352630999E-3</v>
      </c>
      <c r="D244" s="1">
        <f t="shared" si="3"/>
        <v>0.24321266401998465</v>
      </c>
    </row>
    <row r="245" spans="1:4" x14ac:dyDescent="0.25">
      <c r="A245">
        <v>245</v>
      </c>
      <c r="B245">
        <v>234</v>
      </c>
      <c r="C245">
        <v>1.1714819246346599E-3</v>
      </c>
      <c r="D245" s="1">
        <f t="shared" si="3"/>
        <v>0.2443841459446193</v>
      </c>
    </row>
    <row r="246" spans="1:4" x14ac:dyDescent="0.25">
      <c r="A246">
        <v>246</v>
      </c>
      <c r="B246">
        <v>187</v>
      </c>
      <c r="C246" s="1">
        <v>9.3618427310547796E-4</v>
      </c>
      <c r="D246" s="1">
        <f t="shared" si="3"/>
        <v>0.24532033021772479</v>
      </c>
    </row>
    <row r="247" spans="1:4" x14ac:dyDescent="0.25">
      <c r="A247">
        <v>247</v>
      </c>
      <c r="B247">
        <v>188</v>
      </c>
      <c r="C247" s="1">
        <v>9.4119060611673705E-4</v>
      </c>
      <c r="D247" s="1">
        <f t="shared" si="3"/>
        <v>0.24626152082384153</v>
      </c>
    </row>
    <row r="248" spans="1:4" x14ac:dyDescent="0.25">
      <c r="A248">
        <v>248</v>
      </c>
      <c r="B248">
        <v>182</v>
      </c>
      <c r="C248" s="1">
        <v>9.11152608049182E-4</v>
      </c>
      <c r="D248" s="1">
        <f t="shared" si="3"/>
        <v>0.24717267343189073</v>
      </c>
    </row>
    <row r="249" spans="1:4" x14ac:dyDescent="0.25">
      <c r="A249">
        <v>249</v>
      </c>
      <c r="B249">
        <v>201</v>
      </c>
      <c r="C249">
        <v>1.0062729352630999E-3</v>
      </c>
      <c r="D249" s="1">
        <f t="shared" si="3"/>
        <v>0.24817894636715382</v>
      </c>
    </row>
    <row r="250" spans="1:4" x14ac:dyDescent="0.25">
      <c r="A250">
        <v>250</v>
      </c>
      <c r="B250">
        <v>174</v>
      </c>
      <c r="C250" s="1">
        <v>8.7110194395910803E-4</v>
      </c>
      <c r="D250" s="1">
        <f t="shared" si="3"/>
        <v>0.24905004831111294</v>
      </c>
    </row>
    <row r="251" spans="1:4" x14ac:dyDescent="0.25">
      <c r="A251">
        <v>251</v>
      </c>
      <c r="B251">
        <v>203</v>
      </c>
      <c r="C251">
        <v>1.0162856012856201E-3</v>
      </c>
      <c r="D251" s="1">
        <f t="shared" si="3"/>
        <v>0.25006633391239858</v>
      </c>
    </row>
    <row r="252" spans="1:4" x14ac:dyDescent="0.25">
      <c r="A252">
        <v>252</v>
      </c>
      <c r="B252">
        <v>184</v>
      </c>
      <c r="C252" s="1">
        <v>9.2116527407169995E-4</v>
      </c>
      <c r="D252" s="1">
        <f t="shared" si="3"/>
        <v>0.25098749918647029</v>
      </c>
    </row>
    <row r="253" spans="1:4" x14ac:dyDescent="0.25">
      <c r="A253">
        <v>253</v>
      </c>
      <c r="B253">
        <v>182</v>
      </c>
      <c r="C253" s="1">
        <v>9.11152608049182E-4</v>
      </c>
      <c r="D253" s="1">
        <f t="shared" si="3"/>
        <v>0.25189865179451948</v>
      </c>
    </row>
    <row r="254" spans="1:4" x14ac:dyDescent="0.25">
      <c r="A254">
        <v>254</v>
      </c>
      <c r="B254">
        <v>221</v>
      </c>
      <c r="C254">
        <v>1.1063995954882901E-3</v>
      </c>
      <c r="D254" s="1">
        <f t="shared" si="3"/>
        <v>0.25300505139000778</v>
      </c>
    </row>
    <row r="255" spans="1:4" x14ac:dyDescent="0.25">
      <c r="A255">
        <v>255</v>
      </c>
      <c r="B255">
        <v>222</v>
      </c>
      <c r="C255">
        <v>1.11140592849955E-3</v>
      </c>
      <c r="D255" s="1">
        <f t="shared" si="3"/>
        <v>0.25411645731850735</v>
      </c>
    </row>
    <row r="256" spans="1:4" x14ac:dyDescent="0.25">
      <c r="A256">
        <v>256</v>
      </c>
      <c r="B256">
        <v>203</v>
      </c>
      <c r="C256">
        <v>1.0162856012856201E-3</v>
      </c>
      <c r="D256" s="1">
        <f t="shared" si="3"/>
        <v>0.25513274291979299</v>
      </c>
    </row>
    <row r="257" spans="1:4" x14ac:dyDescent="0.25">
      <c r="A257">
        <v>257</v>
      </c>
      <c r="B257">
        <v>174</v>
      </c>
      <c r="C257" s="1">
        <v>8.7110194395910803E-4</v>
      </c>
      <c r="D257" s="1">
        <f t="shared" si="3"/>
        <v>0.25600384486375211</v>
      </c>
    </row>
    <row r="258" spans="1:4" x14ac:dyDescent="0.25">
      <c r="A258">
        <v>258</v>
      </c>
      <c r="B258">
        <v>219</v>
      </c>
      <c r="C258">
        <v>1.09638692946577E-3</v>
      </c>
      <c r="D258" s="1">
        <f t="shared" si="3"/>
        <v>0.25710023179321789</v>
      </c>
    </row>
    <row r="259" spans="1:4" x14ac:dyDescent="0.25">
      <c r="A259">
        <v>259</v>
      </c>
      <c r="B259">
        <v>192</v>
      </c>
      <c r="C259" s="1">
        <v>9.6121593816177403E-4</v>
      </c>
      <c r="D259" s="1">
        <f t="shared" ref="D259:D322" si="4">C259+D258</f>
        <v>0.25806144773137968</v>
      </c>
    </row>
    <row r="260" spans="1:4" x14ac:dyDescent="0.25">
      <c r="A260">
        <v>260</v>
      </c>
      <c r="B260">
        <v>181</v>
      </c>
      <c r="C260" s="1">
        <v>9.0614627503792205E-4</v>
      </c>
      <c r="D260" s="1">
        <f t="shared" si="4"/>
        <v>0.25896759400641761</v>
      </c>
    </row>
    <row r="261" spans="1:4" x14ac:dyDescent="0.25">
      <c r="A261">
        <v>261</v>
      </c>
      <c r="B261">
        <v>210</v>
      </c>
      <c r="C261">
        <v>1.0513299323644399E-3</v>
      </c>
      <c r="D261" s="1">
        <f t="shared" si="4"/>
        <v>0.26001892393878206</v>
      </c>
    </row>
    <row r="262" spans="1:4" x14ac:dyDescent="0.25">
      <c r="A262">
        <v>262</v>
      </c>
      <c r="B262">
        <v>219</v>
      </c>
      <c r="C262">
        <v>1.09638692946577E-3</v>
      </c>
      <c r="D262" s="1">
        <f t="shared" si="4"/>
        <v>0.26111531086824785</v>
      </c>
    </row>
    <row r="263" spans="1:4" x14ac:dyDescent="0.25">
      <c r="A263">
        <v>263</v>
      </c>
      <c r="B263">
        <v>228</v>
      </c>
      <c r="C263">
        <v>1.1414439265671E-3</v>
      </c>
      <c r="D263" s="1">
        <f t="shared" si="4"/>
        <v>0.26225675479481497</v>
      </c>
    </row>
    <row r="264" spans="1:4" x14ac:dyDescent="0.25">
      <c r="A264">
        <v>264</v>
      </c>
      <c r="B264">
        <v>186</v>
      </c>
      <c r="C264" s="1">
        <v>9.3117794009421899E-4</v>
      </c>
      <c r="D264" s="1">
        <f t="shared" si="4"/>
        <v>0.2631879327349092</v>
      </c>
    </row>
    <row r="265" spans="1:4" x14ac:dyDescent="0.25">
      <c r="A265">
        <v>265</v>
      </c>
      <c r="B265">
        <v>184</v>
      </c>
      <c r="C265" s="1">
        <v>9.2116527407169995E-4</v>
      </c>
      <c r="D265" s="1">
        <f t="shared" si="4"/>
        <v>0.26410909800898091</v>
      </c>
    </row>
    <row r="266" spans="1:4" x14ac:dyDescent="0.25">
      <c r="A266">
        <v>266</v>
      </c>
      <c r="B266">
        <v>215</v>
      </c>
      <c r="C266">
        <v>1.0763615974207299E-3</v>
      </c>
      <c r="D266" s="1">
        <f t="shared" si="4"/>
        <v>0.26518545960640166</v>
      </c>
    </row>
    <row r="267" spans="1:4" x14ac:dyDescent="0.25">
      <c r="A267">
        <v>267</v>
      </c>
      <c r="B267">
        <v>193</v>
      </c>
      <c r="C267" s="1">
        <v>9.6622227117303301E-4</v>
      </c>
      <c r="D267" s="1">
        <f t="shared" si="4"/>
        <v>0.26615168187757471</v>
      </c>
    </row>
    <row r="268" spans="1:4" x14ac:dyDescent="0.25">
      <c r="A268">
        <v>268</v>
      </c>
      <c r="B268">
        <v>198</v>
      </c>
      <c r="C268" s="1">
        <v>9.9125393622933006E-4</v>
      </c>
      <c r="D268" s="1">
        <f t="shared" si="4"/>
        <v>0.26714293581380405</v>
      </c>
    </row>
    <row r="269" spans="1:4" x14ac:dyDescent="0.25">
      <c r="A269">
        <v>269</v>
      </c>
      <c r="B269">
        <v>207</v>
      </c>
      <c r="C269">
        <v>1.0363109333306601E-3</v>
      </c>
      <c r="D269" s="1">
        <f t="shared" si="4"/>
        <v>0.26817924674713473</v>
      </c>
    </row>
    <row r="270" spans="1:4" x14ac:dyDescent="0.25">
      <c r="A270">
        <v>270</v>
      </c>
      <c r="B270">
        <v>225</v>
      </c>
      <c r="C270">
        <v>1.1264249275333199E-3</v>
      </c>
      <c r="D270" s="1">
        <f t="shared" si="4"/>
        <v>0.26930567167466807</v>
      </c>
    </row>
    <row r="271" spans="1:4" x14ac:dyDescent="0.25">
      <c r="A271">
        <v>271</v>
      </c>
      <c r="B271">
        <v>204</v>
      </c>
      <c r="C271">
        <v>1.02129193429688E-3</v>
      </c>
      <c r="D271" s="1">
        <f t="shared" si="4"/>
        <v>0.27032696360896497</v>
      </c>
    </row>
    <row r="272" spans="1:4" x14ac:dyDescent="0.25">
      <c r="A272">
        <v>272</v>
      </c>
      <c r="B272">
        <v>199</v>
      </c>
      <c r="C272" s="1">
        <v>9.9626026924058892E-4</v>
      </c>
      <c r="D272" s="1">
        <f t="shared" si="4"/>
        <v>0.27132322387820557</v>
      </c>
    </row>
    <row r="273" spans="1:4" x14ac:dyDescent="0.25">
      <c r="A273">
        <v>273</v>
      </c>
      <c r="B273">
        <v>218</v>
      </c>
      <c r="C273">
        <v>1.09138059645451E-3</v>
      </c>
      <c r="D273" s="1">
        <f t="shared" si="4"/>
        <v>0.27241460447466009</v>
      </c>
    </row>
    <row r="274" spans="1:4" x14ac:dyDescent="0.25">
      <c r="A274">
        <v>274</v>
      </c>
      <c r="B274">
        <v>195</v>
      </c>
      <c r="C274" s="1">
        <v>9.7623493719555204E-4</v>
      </c>
      <c r="D274" s="1">
        <f t="shared" si="4"/>
        <v>0.27339083941185566</v>
      </c>
    </row>
    <row r="275" spans="1:4" x14ac:dyDescent="0.25">
      <c r="A275">
        <v>275</v>
      </c>
      <c r="B275">
        <v>178</v>
      </c>
      <c r="C275" s="1">
        <v>8.9112727600414502E-4</v>
      </c>
      <c r="D275" s="1">
        <f t="shared" si="4"/>
        <v>0.27428196668785981</v>
      </c>
    </row>
    <row r="276" spans="1:4" x14ac:dyDescent="0.25">
      <c r="A276">
        <v>276</v>
      </c>
      <c r="B276">
        <v>217</v>
      </c>
      <c r="C276">
        <v>1.08637426344325E-3</v>
      </c>
      <c r="D276" s="1">
        <f t="shared" si="4"/>
        <v>0.27536834095130308</v>
      </c>
    </row>
    <row r="277" spans="1:4" x14ac:dyDescent="0.25">
      <c r="A277">
        <v>277</v>
      </c>
      <c r="B277">
        <v>216</v>
      </c>
      <c r="C277">
        <v>1.0813679304319901E-3</v>
      </c>
      <c r="D277" s="1">
        <f t="shared" si="4"/>
        <v>0.27644970888173509</v>
      </c>
    </row>
    <row r="278" spans="1:4" x14ac:dyDescent="0.25">
      <c r="A278">
        <v>278</v>
      </c>
      <c r="B278">
        <v>192</v>
      </c>
      <c r="C278" s="1">
        <v>9.6121593816177403E-4</v>
      </c>
      <c r="D278" s="1">
        <f t="shared" si="4"/>
        <v>0.27741092481989688</v>
      </c>
    </row>
    <row r="279" spans="1:4" x14ac:dyDescent="0.25">
      <c r="A279">
        <v>279</v>
      </c>
      <c r="B279">
        <v>203</v>
      </c>
      <c r="C279">
        <v>1.0162856012856201E-3</v>
      </c>
      <c r="D279" s="1">
        <f t="shared" si="4"/>
        <v>0.27842721042118251</v>
      </c>
    </row>
    <row r="280" spans="1:4" x14ac:dyDescent="0.25">
      <c r="A280">
        <v>280</v>
      </c>
      <c r="B280">
        <v>212</v>
      </c>
      <c r="C280">
        <v>1.0613425983869501E-3</v>
      </c>
      <c r="D280" s="1">
        <f t="shared" si="4"/>
        <v>0.27948855301956949</v>
      </c>
    </row>
    <row r="281" spans="1:4" x14ac:dyDescent="0.25">
      <c r="A281">
        <v>281</v>
      </c>
      <c r="B281">
        <v>224</v>
      </c>
      <c r="C281">
        <v>1.1214185945220699E-3</v>
      </c>
      <c r="D281" s="1">
        <f t="shared" si="4"/>
        <v>0.28060997161409157</v>
      </c>
    </row>
    <row r="282" spans="1:4" x14ac:dyDescent="0.25">
      <c r="A282">
        <v>282</v>
      </c>
      <c r="B282">
        <v>213</v>
      </c>
      <c r="C282">
        <v>1.06634893139821E-3</v>
      </c>
      <c r="D282" s="1">
        <f t="shared" si="4"/>
        <v>0.2816763205454898</v>
      </c>
    </row>
    <row r="283" spans="1:4" x14ac:dyDescent="0.25">
      <c r="A283">
        <v>283</v>
      </c>
      <c r="B283">
        <v>186</v>
      </c>
      <c r="C283" s="1">
        <v>9.3117794009421899E-4</v>
      </c>
      <c r="D283" s="1">
        <f t="shared" si="4"/>
        <v>0.28260749848558403</v>
      </c>
    </row>
    <row r="284" spans="1:4" x14ac:dyDescent="0.25">
      <c r="A284">
        <v>284</v>
      </c>
      <c r="B284">
        <v>232</v>
      </c>
      <c r="C284">
        <v>1.16146925861214E-3</v>
      </c>
      <c r="D284" s="1">
        <f t="shared" si="4"/>
        <v>0.28376896774419619</v>
      </c>
    </row>
    <row r="285" spans="1:4" x14ac:dyDescent="0.25">
      <c r="A285">
        <v>285</v>
      </c>
      <c r="B285">
        <v>172</v>
      </c>
      <c r="C285" s="1">
        <v>8.6108927793658899E-4</v>
      </c>
      <c r="D285" s="1">
        <f t="shared" si="4"/>
        <v>0.28463005702213279</v>
      </c>
    </row>
    <row r="286" spans="1:4" x14ac:dyDescent="0.25">
      <c r="A286">
        <v>286</v>
      </c>
      <c r="B286">
        <v>210</v>
      </c>
      <c r="C286">
        <v>1.0513299323644399E-3</v>
      </c>
      <c r="D286" s="1">
        <f t="shared" si="4"/>
        <v>0.28568138695449724</v>
      </c>
    </row>
    <row r="287" spans="1:4" x14ac:dyDescent="0.25">
      <c r="A287">
        <v>287</v>
      </c>
      <c r="B287">
        <v>200</v>
      </c>
      <c r="C287">
        <v>1.00126660225184E-3</v>
      </c>
      <c r="D287" s="1">
        <f t="shared" si="4"/>
        <v>0.2866826535567491</v>
      </c>
    </row>
    <row r="288" spans="1:4" x14ac:dyDescent="0.25">
      <c r="A288">
        <v>288</v>
      </c>
      <c r="B288">
        <v>205</v>
      </c>
      <c r="C288">
        <v>1.02629826730814E-3</v>
      </c>
      <c r="D288" s="1">
        <f t="shared" si="4"/>
        <v>0.28770895182405726</v>
      </c>
    </row>
    <row r="289" spans="1:4" x14ac:dyDescent="0.25">
      <c r="A289">
        <v>289</v>
      </c>
      <c r="B289">
        <v>197</v>
      </c>
      <c r="C289" s="1">
        <v>9.862476032180701E-4</v>
      </c>
      <c r="D289" s="1">
        <f t="shared" si="4"/>
        <v>0.28869519942727534</v>
      </c>
    </row>
    <row r="290" spans="1:4" x14ac:dyDescent="0.25">
      <c r="A290">
        <v>290</v>
      </c>
      <c r="B290">
        <v>180</v>
      </c>
      <c r="C290" s="1">
        <v>9.0113994202666297E-4</v>
      </c>
      <c r="D290" s="1">
        <f t="shared" si="4"/>
        <v>0.28959633936930201</v>
      </c>
    </row>
    <row r="291" spans="1:4" x14ac:dyDescent="0.25">
      <c r="A291">
        <v>291</v>
      </c>
      <c r="B291">
        <v>213</v>
      </c>
      <c r="C291">
        <v>1.06634893139821E-3</v>
      </c>
      <c r="D291" s="1">
        <f t="shared" si="4"/>
        <v>0.29066268830070024</v>
      </c>
    </row>
    <row r="292" spans="1:4" x14ac:dyDescent="0.25">
      <c r="A292">
        <v>292</v>
      </c>
      <c r="B292">
        <v>191</v>
      </c>
      <c r="C292" s="1">
        <v>9.5620960515051495E-4</v>
      </c>
      <c r="D292" s="1">
        <f t="shared" si="4"/>
        <v>0.29161889790585077</v>
      </c>
    </row>
    <row r="293" spans="1:4" x14ac:dyDescent="0.25">
      <c r="A293">
        <v>293</v>
      </c>
      <c r="B293">
        <v>214</v>
      </c>
      <c r="C293">
        <v>1.07135526440947E-3</v>
      </c>
      <c r="D293" s="1">
        <f t="shared" si="4"/>
        <v>0.29269025317026026</v>
      </c>
    </row>
    <row r="294" spans="1:4" x14ac:dyDescent="0.25">
      <c r="A294">
        <v>294</v>
      </c>
      <c r="B294">
        <v>216</v>
      </c>
      <c r="C294">
        <v>1.0813679304319901E-3</v>
      </c>
      <c r="D294" s="1">
        <f t="shared" si="4"/>
        <v>0.29377162110069227</v>
      </c>
    </row>
    <row r="295" spans="1:4" x14ac:dyDescent="0.25">
      <c r="A295">
        <v>295</v>
      </c>
      <c r="B295">
        <v>234</v>
      </c>
      <c r="C295">
        <v>1.1714819246346599E-3</v>
      </c>
      <c r="D295" s="1">
        <f t="shared" si="4"/>
        <v>0.29494310302532695</v>
      </c>
    </row>
    <row r="296" spans="1:4" x14ac:dyDescent="0.25">
      <c r="A296">
        <v>296</v>
      </c>
      <c r="B296">
        <v>201</v>
      </c>
      <c r="C296">
        <v>1.0062729352630999E-3</v>
      </c>
      <c r="D296" s="1">
        <f t="shared" si="4"/>
        <v>0.29594937596059007</v>
      </c>
    </row>
    <row r="297" spans="1:4" x14ac:dyDescent="0.25">
      <c r="A297">
        <v>297</v>
      </c>
      <c r="B297">
        <v>184</v>
      </c>
      <c r="C297" s="1">
        <v>9.2116527407169995E-4</v>
      </c>
      <c r="D297" s="1">
        <f t="shared" si="4"/>
        <v>0.29687054123466178</v>
      </c>
    </row>
    <row r="298" spans="1:4" x14ac:dyDescent="0.25">
      <c r="A298">
        <v>298</v>
      </c>
      <c r="B298">
        <v>183</v>
      </c>
      <c r="C298" s="1">
        <v>9.1615894106044098E-4</v>
      </c>
      <c r="D298" s="1">
        <f t="shared" si="4"/>
        <v>0.29778670017572223</v>
      </c>
    </row>
    <row r="299" spans="1:4" x14ac:dyDescent="0.25">
      <c r="A299">
        <v>299</v>
      </c>
      <c r="B299">
        <v>227</v>
      </c>
      <c r="C299">
        <v>1.13643759355584E-3</v>
      </c>
      <c r="D299" s="1">
        <f t="shared" si="4"/>
        <v>0.29892313776927809</v>
      </c>
    </row>
    <row r="300" spans="1:4" x14ac:dyDescent="0.25">
      <c r="A300">
        <v>300</v>
      </c>
      <c r="B300">
        <v>198</v>
      </c>
      <c r="C300" s="1">
        <v>9.9125393622933006E-4</v>
      </c>
      <c r="D300" s="1">
        <f t="shared" si="4"/>
        <v>0.29991439170550743</v>
      </c>
    </row>
    <row r="301" spans="1:4" x14ac:dyDescent="0.25">
      <c r="A301">
        <v>301</v>
      </c>
      <c r="B301">
        <v>225</v>
      </c>
      <c r="C301">
        <v>1.1264249275333199E-3</v>
      </c>
      <c r="D301" s="1">
        <f t="shared" si="4"/>
        <v>0.30104081663304078</v>
      </c>
    </row>
    <row r="302" spans="1:4" x14ac:dyDescent="0.25">
      <c r="A302">
        <v>302</v>
      </c>
      <c r="B302">
        <v>187</v>
      </c>
      <c r="C302" s="1">
        <v>9.3618427310547796E-4</v>
      </c>
      <c r="D302" s="1">
        <f t="shared" si="4"/>
        <v>0.30197700090614626</v>
      </c>
    </row>
    <row r="303" spans="1:4" x14ac:dyDescent="0.25">
      <c r="A303">
        <v>303</v>
      </c>
      <c r="B303">
        <v>195</v>
      </c>
      <c r="C303" s="1">
        <v>9.7623493719555204E-4</v>
      </c>
      <c r="D303" s="1">
        <f t="shared" si="4"/>
        <v>0.30295323584334183</v>
      </c>
    </row>
    <row r="304" spans="1:4" x14ac:dyDescent="0.25">
      <c r="A304">
        <v>304</v>
      </c>
      <c r="B304">
        <v>224</v>
      </c>
      <c r="C304">
        <v>1.1214185945220699E-3</v>
      </c>
      <c r="D304" s="1">
        <f t="shared" si="4"/>
        <v>0.30407465443786391</v>
      </c>
    </row>
    <row r="305" spans="1:4" x14ac:dyDescent="0.25">
      <c r="A305">
        <v>305</v>
      </c>
      <c r="B305">
        <v>209</v>
      </c>
      <c r="C305">
        <v>1.04632359935318E-3</v>
      </c>
      <c r="D305" s="1">
        <f t="shared" si="4"/>
        <v>0.30512097803721711</v>
      </c>
    </row>
    <row r="306" spans="1:4" x14ac:dyDescent="0.25">
      <c r="A306">
        <v>306</v>
      </c>
      <c r="B306">
        <v>185</v>
      </c>
      <c r="C306" s="1">
        <v>9.2617160708295904E-4</v>
      </c>
      <c r="D306" s="1">
        <f t="shared" si="4"/>
        <v>0.30604714964430008</v>
      </c>
    </row>
    <row r="307" spans="1:4" x14ac:dyDescent="0.25">
      <c r="A307">
        <v>307</v>
      </c>
      <c r="B307">
        <v>204</v>
      </c>
      <c r="C307">
        <v>1.02129193429688E-3</v>
      </c>
      <c r="D307" s="1">
        <f t="shared" si="4"/>
        <v>0.30706844157859697</v>
      </c>
    </row>
    <row r="308" spans="1:4" x14ac:dyDescent="0.25">
      <c r="A308">
        <v>308</v>
      </c>
      <c r="B308">
        <v>200</v>
      </c>
      <c r="C308">
        <v>1.00126660225184E-3</v>
      </c>
      <c r="D308" s="1">
        <f t="shared" si="4"/>
        <v>0.30806970818084883</v>
      </c>
    </row>
    <row r="309" spans="1:4" x14ac:dyDescent="0.25">
      <c r="A309">
        <v>309</v>
      </c>
      <c r="B309">
        <v>227</v>
      </c>
      <c r="C309">
        <v>1.13643759355584E-3</v>
      </c>
      <c r="D309" s="1">
        <f t="shared" si="4"/>
        <v>0.30920614577440469</v>
      </c>
    </row>
    <row r="310" spans="1:4" x14ac:dyDescent="0.25">
      <c r="A310">
        <v>310</v>
      </c>
      <c r="B310">
        <v>203</v>
      </c>
      <c r="C310">
        <v>1.0162856012856201E-3</v>
      </c>
      <c r="D310" s="1">
        <f t="shared" si="4"/>
        <v>0.31022243137569033</v>
      </c>
    </row>
    <row r="311" spans="1:4" x14ac:dyDescent="0.25">
      <c r="A311">
        <v>311</v>
      </c>
      <c r="B311">
        <v>205</v>
      </c>
      <c r="C311">
        <v>1.02629826730814E-3</v>
      </c>
      <c r="D311" s="1">
        <f t="shared" si="4"/>
        <v>0.31124872964299849</v>
      </c>
    </row>
    <row r="312" spans="1:4" x14ac:dyDescent="0.25">
      <c r="A312">
        <v>312</v>
      </c>
      <c r="B312">
        <v>205</v>
      </c>
      <c r="C312">
        <v>1.02629826730814E-3</v>
      </c>
      <c r="D312" s="1">
        <f t="shared" si="4"/>
        <v>0.31227502791030665</v>
      </c>
    </row>
    <row r="313" spans="1:4" x14ac:dyDescent="0.25">
      <c r="A313">
        <v>313</v>
      </c>
      <c r="B313">
        <v>209</v>
      </c>
      <c r="C313">
        <v>1.04632359935318E-3</v>
      </c>
      <c r="D313" s="1">
        <f t="shared" si="4"/>
        <v>0.31332135150965984</v>
      </c>
    </row>
    <row r="314" spans="1:4" x14ac:dyDescent="0.25">
      <c r="A314">
        <v>314</v>
      </c>
      <c r="B314">
        <v>206</v>
      </c>
      <c r="C314">
        <v>1.0313046003193999E-3</v>
      </c>
      <c r="D314" s="1">
        <f t="shared" si="4"/>
        <v>0.31435265610997926</v>
      </c>
    </row>
    <row r="315" spans="1:4" x14ac:dyDescent="0.25">
      <c r="A315">
        <v>315</v>
      </c>
      <c r="B315">
        <v>182</v>
      </c>
      <c r="C315" s="1">
        <v>9.11152608049182E-4</v>
      </c>
      <c r="D315" s="1">
        <f t="shared" si="4"/>
        <v>0.31526380871802845</v>
      </c>
    </row>
    <row r="316" spans="1:4" x14ac:dyDescent="0.25">
      <c r="A316">
        <v>316</v>
      </c>
      <c r="B316">
        <v>187</v>
      </c>
      <c r="C316" s="1">
        <v>9.3618427310547796E-4</v>
      </c>
      <c r="D316" s="1">
        <f t="shared" si="4"/>
        <v>0.31619999299113394</v>
      </c>
    </row>
    <row r="317" spans="1:4" x14ac:dyDescent="0.25">
      <c r="A317">
        <v>317</v>
      </c>
      <c r="B317">
        <v>212</v>
      </c>
      <c r="C317">
        <v>1.0613425983869501E-3</v>
      </c>
      <c r="D317" s="1">
        <f t="shared" si="4"/>
        <v>0.31726133558952091</v>
      </c>
    </row>
    <row r="318" spans="1:4" x14ac:dyDescent="0.25">
      <c r="A318">
        <v>318</v>
      </c>
      <c r="B318">
        <v>210</v>
      </c>
      <c r="C318">
        <v>1.0513299323644399E-3</v>
      </c>
      <c r="D318" s="1">
        <f t="shared" si="4"/>
        <v>0.31831266552188536</v>
      </c>
    </row>
    <row r="319" spans="1:4" x14ac:dyDescent="0.25">
      <c r="A319">
        <v>319</v>
      </c>
      <c r="B319">
        <v>215</v>
      </c>
      <c r="C319">
        <v>1.0763615974207299E-3</v>
      </c>
      <c r="D319" s="1">
        <f t="shared" si="4"/>
        <v>0.31938902711930611</v>
      </c>
    </row>
    <row r="320" spans="1:4" x14ac:dyDescent="0.25">
      <c r="A320">
        <v>320</v>
      </c>
      <c r="B320">
        <v>208</v>
      </c>
      <c r="C320">
        <v>1.04131726634192E-3</v>
      </c>
      <c r="D320" s="1">
        <f t="shared" si="4"/>
        <v>0.32043034438564805</v>
      </c>
    </row>
    <row r="321" spans="1:4" x14ac:dyDescent="0.25">
      <c r="A321">
        <v>321</v>
      </c>
      <c r="B321">
        <v>183</v>
      </c>
      <c r="C321" s="1">
        <v>9.1615894106044098E-4</v>
      </c>
      <c r="D321" s="1">
        <f t="shared" si="4"/>
        <v>0.3213465033267085</v>
      </c>
    </row>
    <row r="322" spans="1:4" x14ac:dyDescent="0.25">
      <c r="A322">
        <v>322</v>
      </c>
      <c r="B322">
        <v>192</v>
      </c>
      <c r="C322" s="1">
        <v>9.6121593816177403E-4</v>
      </c>
      <c r="D322" s="1">
        <f t="shared" si="4"/>
        <v>0.32230771926487028</v>
      </c>
    </row>
    <row r="323" spans="1:4" x14ac:dyDescent="0.25">
      <c r="A323">
        <v>323</v>
      </c>
      <c r="B323">
        <v>191</v>
      </c>
      <c r="C323" s="1">
        <v>9.5620960515051495E-4</v>
      </c>
      <c r="D323" s="1">
        <f t="shared" ref="D323:D386" si="5">C323+D322</f>
        <v>0.32326392887002081</v>
      </c>
    </row>
    <row r="324" spans="1:4" x14ac:dyDescent="0.25">
      <c r="A324">
        <v>324</v>
      </c>
      <c r="B324">
        <v>195</v>
      </c>
      <c r="C324" s="1">
        <v>9.7623493719555204E-4</v>
      </c>
      <c r="D324" s="1">
        <f t="shared" si="5"/>
        <v>0.32424016380721637</v>
      </c>
    </row>
    <row r="325" spans="1:4" x14ac:dyDescent="0.25">
      <c r="A325">
        <v>325</v>
      </c>
      <c r="B325">
        <v>193</v>
      </c>
      <c r="C325" s="1">
        <v>9.6622227117303301E-4</v>
      </c>
      <c r="D325" s="1">
        <f t="shared" si="5"/>
        <v>0.32520638607838942</v>
      </c>
    </row>
    <row r="326" spans="1:4" x14ac:dyDescent="0.25">
      <c r="A326">
        <v>326</v>
      </c>
      <c r="B326">
        <v>179</v>
      </c>
      <c r="C326" s="1">
        <v>8.9613360901540399E-4</v>
      </c>
      <c r="D326" s="1">
        <f t="shared" si="5"/>
        <v>0.32610251968740483</v>
      </c>
    </row>
    <row r="327" spans="1:4" x14ac:dyDescent="0.25">
      <c r="A327">
        <v>327</v>
      </c>
      <c r="B327">
        <v>208</v>
      </c>
      <c r="C327">
        <v>1.04131726634192E-3</v>
      </c>
      <c r="D327" s="1">
        <f t="shared" si="5"/>
        <v>0.32714383695374677</v>
      </c>
    </row>
    <row r="328" spans="1:4" x14ac:dyDescent="0.25">
      <c r="A328">
        <v>328</v>
      </c>
      <c r="B328">
        <v>202</v>
      </c>
      <c r="C328">
        <v>1.0112792682743601E-3</v>
      </c>
      <c r="D328" s="1">
        <f t="shared" si="5"/>
        <v>0.32815511622202115</v>
      </c>
    </row>
    <row r="329" spans="1:4" x14ac:dyDescent="0.25">
      <c r="A329">
        <v>329</v>
      </c>
      <c r="B329">
        <v>198</v>
      </c>
      <c r="C329" s="1">
        <v>9.9125393622933006E-4</v>
      </c>
      <c r="D329" s="1">
        <f t="shared" si="5"/>
        <v>0.32914637015825049</v>
      </c>
    </row>
    <row r="330" spans="1:4" x14ac:dyDescent="0.25">
      <c r="A330">
        <v>330</v>
      </c>
      <c r="B330">
        <v>202</v>
      </c>
      <c r="C330">
        <v>1.0112792682743601E-3</v>
      </c>
      <c r="D330" s="1">
        <f t="shared" si="5"/>
        <v>0.33015764942652487</v>
      </c>
    </row>
    <row r="331" spans="1:4" x14ac:dyDescent="0.25">
      <c r="A331">
        <v>331</v>
      </c>
      <c r="B331">
        <v>193</v>
      </c>
      <c r="C331" s="1">
        <v>9.6622227117303301E-4</v>
      </c>
      <c r="D331" s="1">
        <f t="shared" si="5"/>
        <v>0.33112387169769791</v>
      </c>
    </row>
    <row r="332" spans="1:4" x14ac:dyDescent="0.25">
      <c r="A332">
        <v>332</v>
      </c>
      <c r="B332">
        <v>200</v>
      </c>
      <c r="C332">
        <v>1.00126660225184E-3</v>
      </c>
      <c r="D332" s="1">
        <f t="shared" si="5"/>
        <v>0.33212513829994977</v>
      </c>
    </row>
    <row r="333" spans="1:4" x14ac:dyDescent="0.25">
      <c r="A333">
        <v>333</v>
      </c>
      <c r="B333">
        <v>201</v>
      </c>
      <c r="C333">
        <v>1.0062729352630999E-3</v>
      </c>
      <c r="D333" s="1">
        <f t="shared" si="5"/>
        <v>0.33313141123521289</v>
      </c>
    </row>
    <row r="334" spans="1:4" x14ac:dyDescent="0.25">
      <c r="A334">
        <v>334</v>
      </c>
      <c r="B334">
        <v>212</v>
      </c>
      <c r="C334">
        <v>1.0613425983869501E-3</v>
      </c>
      <c r="D334" s="1">
        <f t="shared" si="5"/>
        <v>0.33419275383359986</v>
      </c>
    </row>
    <row r="335" spans="1:4" x14ac:dyDescent="0.25">
      <c r="A335">
        <v>335</v>
      </c>
      <c r="B335">
        <v>202</v>
      </c>
      <c r="C335">
        <v>1.0112792682743601E-3</v>
      </c>
      <c r="D335" s="1">
        <f t="shared" si="5"/>
        <v>0.33520403310187424</v>
      </c>
    </row>
    <row r="336" spans="1:4" x14ac:dyDescent="0.25">
      <c r="A336">
        <v>336</v>
      </c>
      <c r="B336">
        <v>198</v>
      </c>
      <c r="C336" s="1">
        <v>9.9125393622933006E-4</v>
      </c>
      <c r="D336" s="1">
        <f t="shared" si="5"/>
        <v>0.33619528703810359</v>
      </c>
    </row>
    <row r="337" spans="1:4" x14ac:dyDescent="0.25">
      <c r="A337">
        <v>337</v>
      </c>
      <c r="B337">
        <v>187</v>
      </c>
      <c r="C337" s="1">
        <v>9.3618427310547796E-4</v>
      </c>
      <c r="D337" s="1">
        <f t="shared" si="5"/>
        <v>0.33713147131120907</v>
      </c>
    </row>
    <row r="338" spans="1:4" x14ac:dyDescent="0.25">
      <c r="A338">
        <v>338</v>
      </c>
      <c r="B338">
        <v>174</v>
      </c>
      <c r="C338" s="1">
        <v>8.7110194395910803E-4</v>
      </c>
      <c r="D338" s="1">
        <f t="shared" si="5"/>
        <v>0.33800257325516819</v>
      </c>
    </row>
    <row r="339" spans="1:4" x14ac:dyDescent="0.25">
      <c r="A339">
        <v>339</v>
      </c>
      <c r="B339">
        <v>229</v>
      </c>
      <c r="C339">
        <v>1.1464502595783599E-3</v>
      </c>
      <c r="D339" s="1">
        <f t="shared" si="5"/>
        <v>0.33914902351474657</v>
      </c>
    </row>
    <row r="340" spans="1:4" x14ac:dyDescent="0.25">
      <c r="A340">
        <v>340</v>
      </c>
      <c r="B340">
        <v>206</v>
      </c>
      <c r="C340">
        <v>1.0313046003193999E-3</v>
      </c>
      <c r="D340" s="1">
        <f t="shared" si="5"/>
        <v>0.34018032811506599</v>
      </c>
    </row>
    <row r="341" spans="1:4" x14ac:dyDescent="0.25">
      <c r="A341">
        <v>341</v>
      </c>
      <c r="B341">
        <v>189</v>
      </c>
      <c r="C341" s="1">
        <v>9.4619693912799602E-4</v>
      </c>
      <c r="D341" s="1">
        <f t="shared" si="5"/>
        <v>0.341126525054194</v>
      </c>
    </row>
    <row r="342" spans="1:4" x14ac:dyDescent="0.25">
      <c r="A342">
        <v>342</v>
      </c>
      <c r="B342">
        <v>188</v>
      </c>
      <c r="C342" s="1">
        <v>9.4119060611673705E-4</v>
      </c>
      <c r="D342" s="1">
        <f t="shared" si="5"/>
        <v>0.34206771566031074</v>
      </c>
    </row>
    <row r="343" spans="1:4" x14ac:dyDescent="0.25">
      <c r="A343">
        <v>343</v>
      </c>
      <c r="B343">
        <v>199</v>
      </c>
      <c r="C343" s="1">
        <v>9.9626026924058892E-4</v>
      </c>
      <c r="D343" s="1">
        <f t="shared" si="5"/>
        <v>0.34306397592955135</v>
      </c>
    </row>
    <row r="344" spans="1:4" x14ac:dyDescent="0.25">
      <c r="A344">
        <v>344</v>
      </c>
      <c r="B344">
        <v>201</v>
      </c>
      <c r="C344">
        <v>1.0062729352630999E-3</v>
      </c>
      <c r="D344" s="1">
        <f t="shared" si="5"/>
        <v>0.34407024886481447</v>
      </c>
    </row>
    <row r="345" spans="1:4" x14ac:dyDescent="0.25">
      <c r="A345">
        <v>345</v>
      </c>
      <c r="B345">
        <v>209</v>
      </c>
      <c r="C345">
        <v>1.04632359935318E-3</v>
      </c>
      <c r="D345" s="1">
        <f t="shared" si="5"/>
        <v>0.34511657246416766</v>
      </c>
    </row>
    <row r="346" spans="1:4" x14ac:dyDescent="0.25">
      <c r="A346">
        <v>346</v>
      </c>
      <c r="B346">
        <v>230</v>
      </c>
      <c r="C346">
        <v>1.1514565925896201E-3</v>
      </c>
      <c r="D346" s="1">
        <f t="shared" si="5"/>
        <v>0.3462680290567573</v>
      </c>
    </row>
    <row r="347" spans="1:4" x14ac:dyDescent="0.25">
      <c r="A347">
        <v>347</v>
      </c>
      <c r="B347">
        <v>178</v>
      </c>
      <c r="C347" s="1">
        <v>8.9112727600414502E-4</v>
      </c>
      <c r="D347" s="1">
        <f t="shared" si="5"/>
        <v>0.34715915633276145</v>
      </c>
    </row>
    <row r="348" spans="1:4" x14ac:dyDescent="0.25">
      <c r="A348">
        <v>348</v>
      </c>
      <c r="B348">
        <v>185</v>
      </c>
      <c r="C348" s="1">
        <v>9.2617160708295904E-4</v>
      </c>
      <c r="D348" s="1">
        <f t="shared" si="5"/>
        <v>0.34808532793984442</v>
      </c>
    </row>
    <row r="349" spans="1:4" x14ac:dyDescent="0.25">
      <c r="A349">
        <v>349</v>
      </c>
      <c r="B349">
        <v>207</v>
      </c>
      <c r="C349">
        <v>1.0363109333306601E-3</v>
      </c>
      <c r="D349" s="1">
        <f t="shared" si="5"/>
        <v>0.3491216388731751</v>
      </c>
    </row>
    <row r="350" spans="1:4" x14ac:dyDescent="0.25">
      <c r="A350">
        <v>350</v>
      </c>
      <c r="B350">
        <v>182</v>
      </c>
      <c r="C350" s="1">
        <v>9.11152608049182E-4</v>
      </c>
      <c r="D350" s="1">
        <f t="shared" si="5"/>
        <v>0.35003279148122429</v>
      </c>
    </row>
    <row r="351" spans="1:4" x14ac:dyDescent="0.25">
      <c r="A351">
        <v>351</v>
      </c>
      <c r="B351">
        <v>218</v>
      </c>
      <c r="C351">
        <v>1.09138059645451E-3</v>
      </c>
      <c r="D351" s="1">
        <f t="shared" si="5"/>
        <v>0.35112417207767882</v>
      </c>
    </row>
    <row r="352" spans="1:4" x14ac:dyDescent="0.25">
      <c r="A352">
        <v>352</v>
      </c>
      <c r="B352">
        <v>215</v>
      </c>
      <c r="C352">
        <v>1.0763615974207299E-3</v>
      </c>
      <c r="D352" s="1">
        <f t="shared" si="5"/>
        <v>0.35220053367509957</v>
      </c>
    </row>
    <row r="353" spans="1:4" x14ac:dyDescent="0.25">
      <c r="A353">
        <v>353</v>
      </c>
      <c r="B353">
        <v>223</v>
      </c>
      <c r="C353">
        <v>1.11641226151081E-3</v>
      </c>
      <c r="D353" s="1">
        <f t="shared" si="5"/>
        <v>0.35331694593661039</v>
      </c>
    </row>
    <row r="354" spans="1:4" x14ac:dyDescent="0.25">
      <c r="A354">
        <v>354</v>
      </c>
      <c r="B354">
        <v>206</v>
      </c>
      <c r="C354">
        <v>1.0313046003193999E-3</v>
      </c>
      <c r="D354" s="1">
        <f t="shared" si="5"/>
        <v>0.35434825053692981</v>
      </c>
    </row>
    <row r="355" spans="1:4" x14ac:dyDescent="0.25">
      <c r="A355">
        <v>355</v>
      </c>
      <c r="B355">
        <v>209</v>
      </c>
      <c r="C355">
        <v>1.04632359935318E-3</v>
      </c>
      <c r="D355" s="1">
        <f t="shared" si="5"/>
        <v>0.355394574136283</v>
      </c>
    </row>
    <row r="356" spans="1:4" x14ac:dyDescent="0.25">
      <c r="A356">
        <v>356</v>
      </c>
      <c r="B356">
        <v>184</v>
      </c>
      <c r="C356" s="1">
        <v>9.2116527407169995E-4</v>
      </c>
      <c r="D356" s="1">
        <f t="shared" si="5"/>
        <v>0.35631573941035471</v>
      </c>
    </row>
    <row r="357" spans="1:4" x14ac:dyDescent="0.25">
      <c r="A357">
        <v>357</v>
      </c>
      <c r="B357">
        <v>196</v>
      </c>
      <c r="C357" s="1">
        <v>9.8124127020681102E-4</v>
      </c>
      <c r="D357" s="1">
        <f t="shared" si="5"/>
        <v>0.35729698068056154</v>
      </c>
    </row>
    <row r="358" spans="1:4" x14ac:dyDescent="0.25">
      <c r="A358">
        <v>358</v>
      </c>
      <c r="B358">
        <v>199</v>
      </c>
      <c r="C358" s="1">
        <v>9.9626026924058892E-4</v>
      </c>
      <c r="D358" s="1">
        <f t="shared" si="5"/>
        <v>0.35829324094980214</v>
      </c>
    </row>
    <row r="359" spans="1:4" x14ac:dyDescent="0.25">
      <c r="A359">
        <v>359</v>
      </c>
      <c r="B359">
        <v>193</v>
      </c>
      <c r="C359" s="1">
        <v>9.6622227117303301E-4</v>
      </c>
      <c r="D359" s="1">
        <f t="shared" si="5"/>
        <v>0.35925946322097518</v>
      </c>
    </row>
    <row r="360" spans="1:4" x14ac:dyDescent="0.25">
      <c r="A360">
        <v>360</v>
      </c>
      <c r="B360">
        <v>193</v>
      </c>
      <c r="C360" s="1">
        <v>9.6622227117303301E-4</v>
      </c>
      <c r="D360" s="1">
        <f t="shared" si="5"/>
        <v>0.36022568549214823</v>
      </c>
    </row>
    <row r="361" spans="1:4" x14ac:dyDescent="0.25">
      <c r="A361">
        <v>361</v>
      </c>
      <c r="B361">
        <v>186</v>
      </c>
      <c r="C361" s="1">
        <v>9.3117794009421899E-4</v>
      </c>
      <c r="D361" s="1">
        <f t="shared" si="5"/>
        <v>0.36115686343224246</v>
      </c>
    </row>
    <row r="362" spans="1:4" x14ac:dyDescent="0.25">
      <c r="A362">
        <v>362</v>
      </c>
      <c r="B362">
        <v>192</v>
      </c>
      <c r="C362" s="1">
        <v>9.6121593816177403E-4</v>
      </c>
      <c r="D362" s="1">
        <f t="shared" si="5"/>
        <v>0.36211807937040424</v>
      </c>
    </row>
    <row r="363" spans="1:4" x14ac:dyDescent="0.25">
      <c r="A363">
        <v>363</v>
      </c>
      <c r="B363">
        <v>193</v>
      </c>
      <c r="C363" s="1">
        <v>9.6622227117303301E-4</v>
      </c>
      <c r="D363" s="1">
        <f t="shared" si="5"/>
        <v>0.36308430164157729</v>
      </c>
    </row>
    <row r="364" spans="1:4" x14ac:dyDescent="0.25">
      <c r="A364">
        <v>364</v>
      </c>
      <c r="B364">
        <v>187</v>
      </c>
      <c r="C364" s="1">
        <v>9.3618427310547796E-4</v>
      </c>
      <c r="D364" s="1">
        <f t="shared" si="5"/>
        <v>0.36402048591468278</v>
      </c>
    </row>
    <row r="365" spans="1:4" x14ac:dyDescent="0.25">
      <c r="A365">
        <v>365</v>
      </c>
      <c r="B365">
        <v>182</v>
      </c>
      <c r="C365" s="1">
        <v>9.11152608049182E-4</v>
      </c>
      <c r="D365" s="1">
        <f t="shared" si="5"/>
        <v>0.36493163852273197</v>
      </c>
    </row>
    <row r="366" spans="1:4" x14ac:dyDescent="0.25">
      <c r="A366">
        <v>366</v>
      </c>
      <c r="B366">
        <v>209</v>
      </c>
      <c r="C366">
        <v>1.04632359935318E-3</v>
      </c>
      <c r="D366" s="1">
        <f t="shared" si="5"/>
        <v>0.36597796212208517</v>
      </c>
    </row>
    <row r="367" spans="1:4" x14ac:dyDescent="0.25">
      <c r="A367">
        <v>367</v>
      </c>
      <c r="B367">
        <v>192</v>
      </c>
      <c r="C367" s="1">
        <v>9.6121593816177403E-4</v>
      </c>
      <c r="D367" s="1">
        <f t="shared" si="5"/>
        <v>0.36693917806024695</v>
      </c>
    </row>
    <row r="368" spans="1:4" x14ac:dyDescent="0.25">
      <c r="A368">
        <v>368</v>
      </c>
      <c r="B368">
        <v>203</v>
      </c>
      <c r="C368">
        <v>1.0162856012856201E-3</v>
      </c>
      <c r="D368" s="1">
        <f t="shared" si="5"/>
        <v>0.36795546366153259</v>
      </c>
    </row>
    <row r="369" spans="1:4" x14ac:dyDescent="0.25">
      <c r="A369">
        <v>369</v>
      </c>
      <c r="B369">
        <v>208</v>
      </c>
      <c r="C369">
        <v>1.04131726634192E-3</v>
      </c>
      <c r="D369" s="1">
        <f t="shared" si="5"/>
        <v>0.36899678092787452</v>
      </c>
    </row>
    <row r="370" spans="1:4" x14ac:dyDescent="0.25">
      <c r="A370">
        <v>370</v>
      </c>
      <c r="B370">
        <v>203</v>
      </c>
      <c r="C370">
        <v>1.0162856012856201E-3</v>
      </c>
      <c r="D370" s="1">
        <f t="shared" si="5"/>
        <v>0.37001306652916016</v>
      </c>
    </row>
    <row r="371" spans="1:4" x14ac:dyDescent="0.25">
      <c r="A371">
        <v>371</v>
      </c>
      <c r="B371">
        <v>223</v>
      </c>
      <c r="C371">
        <v>1.11641226151081E-3</v>
      </c>
      <c r="D371" s="1">
        <f t="shared" si="5"/>
        <v>0.37112947879067099</v>
      </c>
    </row>
    <row r="372" spans="1:4" x14ac:dyDescent="0.25">
      <c r="A372">
        <v>372</v>
      </c>
      <c r="B372">
        <v>201</v>
      </c>
      <c r="C372">
        <v>1.0062729352630999E-3</v>
      </c>
      <c r="D372" s="1">
        <f t="shared" si="5"/>
        <v>0.37213575172593411</v>
      </c>
    </row>
    <row r="373" spans="1:4" x14ac:dyDescent="0.25">
      <c r="A373">
        <v>373</v>
      </c>
      <c r="B373">
        <v>196</v>
      </c>
      <c r="C373" s="1">
        <v>9.8124127020681102E-4</v>
      </c>
      <c r="D373" s="1">
        <f t="shared" si="5"/>
        <v>0.37311699299614093</v>
      </c>
    </row>
    <row r="374" spans="1:4" x14ac:dyDescent="0.25">
      <c r="A374">
        <v>374</v>
      </c>
      <c r="B374">
        <v>186</v>
      </c>
      <c r="C374" s="1">
        <v>9.3117794009421899E-4</v>
      </c>
      <c r="D374" s="1">
        <f t="shared" si="5"/>
        <v>0.37404817093623516</v>
      </c>
    </row>
    <row r="375" spans="1:4" x14ac:dyDescent="0.25">
      <c r="A375">
        <v>375</v>
      </c>
      <c r="B375">
        <v>206</v>
      </c>
      <c r="C375">
        <v>1.0313046003193999E-3</v>
      </c>
      <c r="D375" s="1">
        <f t="shared" si="5"/>
        <v>0.37507947553655457</v>
      </c>
    </row>
    <row r="376" spans="1:4" x14ac:dyDescent="0.25">
      <c r="A376">
        <v>376</v>
      </c>
      <c r="B376">
        <v>200</v>
      </c>
      <c r="C376">
        <v>1.00126660225184E-3</v>
      </c>
      <c r="D376" s="1">
        <f t="shared" si="5"/>
        <v>0.37608074213880643</v>
      </c>
    </row>
    <row r="377" spans="1:4" x14ac:dyDescent="0.25">
      <c r="A377">
        <v>377</v>
      </c>
      <c r="B377">
        <v>196</v>
      </c>
      <c r="C377" s="1">
        <v>9.8124127020681102E-4</v>
      </c>
      <c r="D377" s="1">
        <f t="shared" si="5"/>
        <v>0.37706198340901326</v>
      </c>
    </row>
    <row r="378" spans="1:4" x14ac:dyDescent="0.25">
      <c r="A378">
        <v>378</v>
      </c>
      <c r="B378">
        <v>196</v>
      </c>
      <c r="C378" s="1">
        <v>9.8124127020681102E-4</v>
      </c>
      <c r="D378" s="1">
        <f t="shared" si="5"/>
        <v>0.37804322467922008</v>
      </c>
    </row>
    <row r="379" spans="1:4" x14ac:dyDescent="0.25">
      <c r="A379">
        <v>379</v>
      </c>
      <c r="B379">
        <v>185</v>
      </c>
      <c r="C379" s="1">
        <v>9.2617160708295904E-4</v>
      </c>
      <c r="D379" s="1">
        <f t="shared" si="5"/>
        <v>0.37896939628630305</v>
      </c>
    </row>
    <row r="380" spans="1:4" x14ac:dyDescent="0.25">
      <c r="A380">
        <v>380</v>
      </c>
      <c r="B380">
        <v>202</v>
      </c>
      <c r="C380">
        <v>1.0112792682743601E-3</v>
      </c>
      <c r="D380" s="1">
        <f t="shared" si="5"/>
        <v>0.37998067555457743</v>
      </c>
    </row>
    <row r="381" spans="1:4" x14ac:dyDescent="0.25">
      <c r="A381">
        <v>381</v>
      </c>
      <c r="B381">
        <v>184</v>
      </c>
      <c r="C381" s="1">
        <v>9.2116527407169995E-4</v>
      </c>
      <c r="D381" s="1">
        <f t="shared" si="5"/>
        <v>0.38090184082864914</v>
      </c>
    </row>
    <row r="382" spans="1:4" x14ac:dyDescent="0.25">
      <c r="A382">
        <v>382</v>
      </c>
      <c r="B382">
        <v>206</v>
      </c>
      <c r="C382">
        <v>1.0313046003193999E-3</v>
      </c>
      <c r="D382" s="1">
        <f t="shared" si="5"/>
        <v>0.38193314542896856</v>
      </c>
    </row>
    <row r="383" spans="1:4" x14ac:dyDescent="0.25">
      <c r="A383">
        <v>383</v>
      </c>
      <c r="B383">
        <v>226</v>
      </c>
      <c r="C383">
        <v>1.1314312605445801E-3</v>
      </c>
      <c r="D383" s="1">
        <f t="shared" si="5"/>
        <v>0.38306457668951316</v>
      </c>
    </row>
    <row r="384" spans="1:4" x14ac:dyDescent="0.25">
      <c r="A384">
        <v>384</v>
      </c>
      <c r="B384">
        <v>196</v>
      </c>
      <c r="C384" s="1">
        <v>9.8124127020681102E-4</v>
      </c>
      <c r="D384" s="1">
        <f t="shared" si="5"/>
        <v>0.38404581795971998</v>
      </c>
    </row>
    <row r="385" spans="1:4" x14ac:dyDescent="0.25">
      <c r="A385">
        <v>385</v>
      </c>
      <c r="B385">
        <v>209</v>
      </c>
      <c r="C385">
        <v>1.04632359935318E-3</v>
      </c>
      <c r="D385" s="1">
        <f t="shared" si="5"/>
        <v>0.38509214155907318</v>
      </c>
    </row>
    <row r="386" spans="1:4" x14ac:dyDescent="0.25">
      <c r="A386">
        <v>386</v>
      </c>
      <c r="B386">
        <v>224</v>
      </c>
      <c r="C386">
        <v>1.1214185945220699E-3</v>
      </c>
      <c r="D386" s="1">
        <f t="shared" si="5"/>
        <v>0.38621356015359526</v>
      </c>
    </row>
    <row r="387" spans="1:4" x14ac:dyDescent="0.25">
      <c r="A387">
        <v>387</v>
      </c>
      <c r="B387">
        <v>181</v>
      </c>
      <c r="C387" s="1">
        <v>9.0614627503792205E-4</v>
      </c>
      <c r="D387" s="1">
        <f t="shared" ref="D387:D450" si="6">C387+D386</f>
        <v>0.38711970642863319</v>
      </c>
    </row>
    <row r="388" spans="1:4" x14ac:dyDescent="0.25">
      <c r="A388">
        <v>388</v>
      </c>
      <c r="B388">
        <v>204</v>
      </c>
      <c r="C388">
        <v>1.02129193429688E-3</v>
      </c>
      <c r="D388" s="1">
        <f t="shared" si="6"/>
        <v>0.38814099836293009</v>
      </c>
    </row>
    <row r="389" spans="1:4" x14ac:dyDescent="0.25">
      <c r="A389">
        <v>389</v>
      </c>
      <c r="B389">
        <v>209</v>
      </c>
      <c r="C389">
        <v>1.04632359935318E-3</v>
      </c>
      <c r="D389" s="1">
        <f t="shared" si="6"/>
        <v>0.38918732196228328</v>
      </c>
    </row>
    <row r="390" spans="1:4" x14ac:dyDescent="0.25">
      <c r="A390">
        <v>390</v>
      </c>
      <c r="B390">
        <v>199</v>
      </c>
      <c r="C390" s="1">
        <v>9.9626026924058892E-4</v>
      </c>
      <c r="D390" s="1">
        <f t="shared" si="6"/>
        <v>0.39018358223152388</v>
      </c>
    </row>
    <row r="391" spans="1:4" x14ac:dyDescent="0.25">
      <c r="A391">
        <v>391</v>
      </c>
      <c r="B391">
        <v>194</v>
      </c>
      <c r="C391" s="1">
        <v>9.7122860418429296E-4</v>
      </c>
      <c r="D391" s="1">
        <f t="shared" si="6"/>
        <v>0.39115481083570819</v>
      </c>
    </row>
    <row r="392" spans="1:4" x14ac:dyDescent="0.25">
      <c r="A392">
        <v>392</v>
      </c>
      <c r="B392">
        <v>207</v>
      </c>
      <c r="C392">
        <v>1.0363109333306601E-3</v>
      </c>
      <c r="D392" s="1">
        <f t="shared" si="6"/>
        <v>0.39219112176903886</v>
      </c>
    </row>
    <row r="393" spans="1:4" x14ac:dyDescent="0.25">
      <c r="A393">
        <v>393</v>
      </c>
      <c r="B393">
        <v>190</v>
      </c>
      <c r="C393" s="1">
        <v>9.5120327213925597E-4</v>
      </c>
      <c r="D393" s="1">
        <f t="shared" si="6"/>
        <v>0.39314232504117813</v>
      </c>
    </row>
    <row r="394" spans="1:4" x14ac:dyDescent="0.25">
      <c r="A394">
        <v>394</v>
      </c>
      <c r="B394">
        <v>228</v>
      </c>
      <c r="C394">
        <v>1.1414439265671E-3</v>
      </c>
      <c r="D394" s="1">
        <f t="shared" si="6"/>
        <v>0.39428376896774525</v>
      </c>
    </row>
    <row r="395" spans="1:4" x14ac:dyDescent="0.25">
      <c r="A395">
        <v>395</v>
      </c>
      <c r="B395">
        <v>190</v>
      </c>
      <c r="C395" s="1">
        <v>9.5120327213925597E-4</v>
      </c>
      <c r="D395" s="1">
        <f t="shared" si="6"/>
        <v>0.39523497223988452</v>
      </c>
    </row>
    <row r="396" spans="1:4" x14ac:dyDescent="0.25">
      <c r="A396">
        <v>396</v>
      </c>
      <c r="B396">
        <v>205</v>
      </c>
      <c r="C396">
        <v>1.02629826730814E-3</v>
      </c>
      <c r="D396" s="1">
        <f t="shared" si="6"/>
        <v>0.39626127050719268</v>
      </c>
    </row>
    <row r="397" spans="1:4" x14ac:dyDescent="0.25">
      <c r="A397">
        <v>397</v>
      </c>
      <c r="B397">
        <v>204</v>
      </c>
      <c r="C397">
        <v>1.02129193429688E-3</v>
      </c>
      <c r="D397" s="1">
        <f t="shared" si="6"/>
        <v>0.39728256244148957</v>
      </c>
    </row>
    <row r="398" spans="1:4" x14ac:dyDescent="0.25">
      <c r="A398">
        <v>398</v>
      </c>
      <c r="B398">
        <v>215</v>
      </c>
      <c r="C398">
        <v>1.0763615974207299E-3</v>
      </c>
      <c r="D398" s="1">
        <f t="shared" si="6"/>
        <v>0.39835892403891032</v>
      </c>
    </row>
    <row r="399" spans="1:4" x14ac:dyDescent="0.25">
      <c r="A399">
        <v>399</v>
      </c>
      <c r="B399">
        <v>189</v>
      </c>
      <c r="C399" s="1">
        <v>9.4619693912799602E-4</v>
      </c>
      <c r="D399" s="1">
        <f t="shared" si="6"/>
        <v>0.39930512097803833</v>
      </c>
    </row>
    <row r="400" spans="1:4" x14ac:dyDescent="0.25">
      <c r="A400">
        <v>400</v>
      </c>
      <c r="B400">
        <v>178</v>
      </c>
      <c r="C400" s="1">
        <v>8.9112727600414502E-4</v>
      </c>
      <c r="D400" s="1">
        <f t="shared" si="6"/>
        <v>0.40019624825404249</v>
      </c>
    </row>
    <row r="401" spans="1:4" x14ac:dyDescent="0.25">
      <c r="A401">
        <v>401</v>
      </c>
      <c r="B401">
        <v>189</v>
      </c>
      <c r="C401" s="1">
        <v>9.4619693912799602E-4</v>
      </c>
      <c r="D401" s="1">
        <f t="shared" si="6"/>
        <v>0.40114244519317049</v>
      </c>
    </row>
    <row r="402" spans="1:4" x14ac:dyDescent="0.25">
      <c r="A402">
        <v>402</v>
      </c>
      <c r="B402">
        <v>206</v>
      </c>
      <c r="C402">
        <v>1.0313046003193999E-3</v>
      </c>
      <c r="D402" s="1">
        <f t="shared" si="6"/>
        <v>0.40217374979348991</v>
      </c>
    </row>
    <row r="403" spans="1:4" x14ac:dyDescent="0.25">
      <c r="A403">
        <v>403</v>
      </c>
      <c r="B403">
        <v>191</v>
      </c>
      <c r="C403" s="1">
        <v>9.5620960515051495E-4</v>
      </c>
      <c r="D403" s="1">
        <f t="shared" si="6"/>
        <v>0.40312995939864044</v>
      </c>
    </row>
    <row r="404" spans="1:4" x14ac:dyDescent="0.25">
      <c r="A404">
        <v>404</v>
      </c>
      <c r="B404">
        <v>203</v>
      </c>
      <c r="C404">
        <v>1.0162856012856201E-3</v>
      </c>
      <c r="D404" s="1">
        <f t="shared" si="6"/>
        <v>0.40414624499992607</v>
      </c>
    </row>
    <row r="405" spans="1:4" x14ac:dyDescent="0.25">
      <c r="A405">
        <v>405</v>
      </c>
      <c r="B405">
        <v>200</v>
      </c>
      <c r="C405">
        <v>1.00126660225184E-3</v>
      </c>
      <c r="D405" s="1">
        <f t="shared" si="6"/>
        <v>0.40514751160217793</v>
      </c>
    </row>
    <row r="406" spans="1:4" x14ac:dyDescent="0.25">
      <c r="A406">
        <v>406</v>
      </c>
      <c r="B406">
        <v>199</v>
      </c>
      <c r="C406" s="1">
        <v>9.9626026924058892E-4</v>
      </c>
      <c r="D406" s="1">
        <f t="shared" si="6"/>
        <v>0.40614377187141854</v>
      </c>
    </row>
    <row r="407" spans="1:4" x14ac:dyDescent="0.25">
      <c r="A407">
        <v>407</v>
      </c>
      <c r="B407">
        <v>178</v>
      </c>
      <c r="C407" s="1">
        <v>8.9112727600414502E-4</v>
      </c>
      <c r="D407" s="1">
        <f t="shared" si="6"/>
        <v>0.40703489914742269</v>
      </c>
    </row>
    <row r="408" spans="1:4" x14ac:dyDescent="0.25">
      <c r="A408">
        <v>408</v>
      </c>
      <c r="B408">
        <v>230</v>
      </c>
      <c r="C408">
        <v>1.1514565925896201E-3</v>
      </c>
      <c r="D408" s="1">
        <f t="shared" si="6"/>
        <v>0.40818635574001233</v>
      </c>
    </row>
    <row r="409" spans="1:4" x14ac:dyDescent="0.25">
      <c r="A409">
        <v>409</v>
      </c>
      <c r="B409">
        <v>192</v>
      </c>
      <c r="C409" s="1">
        <v>9.6121593816177403E-4</v>
      </c>
      <c r="D409" s="1">
        <f t="shared" si="6"/>
        <v>0.40914757167817412</v>
      </c>
    </row>
    <row r="410" spans="1:4" x14ac:dyDescent="0.25">
      <c r="A410">
        <v>410</v>
      </c>
      <c r="B410">
        <v>200</v>
      </c>
      <c r="C410">
        <v>1.00126660225184E-3</v>
      </c>
      <c r="D410" s="1">
        <f t="shared" si="6"/>
        <v>0.41014883828042598</v>
      </c>
    </row>
    <row r="411" spans="1:4" x14ac:dyDescent="0.25">
      <c r="A411">
        <v>411</v>
      </c>
      <c r="B411">
        <v>226</v>
      </c>
      <c r="C411">
        <v>1.1314312605445801E-3</v>
      </c>
      <c r="D411" s="1">
        <f t="shared" si="6"/>
        <v>0.41128026954097058</v>
      </c>
    </row>
    <row r="412" spans="1:4" x14ac:dyDescent="0.25">
      <c r="A412">
        <v>412</v>
      </c>
      <c r="B412">
        <v>192</v>
      </c>
      <c r="C412" s="1">
        <v>9.6121593816177403E-4</v>
      </c>
      <c r="D412" s="1">
        <f t="shared" si="6"/>
        <v>0.41224148547913236</v>
      </c>
    </row>
    <row r="413" spans="1:4" x14ac:dyDescent="0.25">
      <c r="A413">
        <v>413</v>
      </c>
      <c r="B413">
        <v>194</v>
      </c>
      <c r="C413" s="1">
        <v>9.7122860418429296E-4</v>
      </c>
      <c r="D413" s="1">
        <f t="shared" si="6"/>
        <v>0.41321271408331667</v>
      </c>
    </row>
    <row r="414" spans="1:4" x14ac:dyDescent="0.25">
      <c r="A414">
        <v>414</v>
      </c>
      <c r="B414">
        <v>213</v>
      </c>
      <c r="C414">
        <v>1.06634893139821E-3</v>
      </c>
      <c r="D414" s="1">
        <f t="shared" si="6"/>
        <v>0.4142790630147149</v>
      </c>
    </row>
    <row r="415" spans="1:4" x14ac:dyDescent="0.25">
      <c r="A415">
        <v>415</v>
      </c>
      <c r="B415">
        <v>186</v>
      </c>
      <c r="C415" s="1">
        <v>9.3117794009421899E-4</v>
      </c>
      <c r="D415" s="1">
        <f t="shared" si="6"/>
        <v>0.41521024095480913</v>
      </c>
    </row>
    <row r="416" spans="1:4" x14ac:dyDescent="0.25">
      <c r="A416">
        <v>416</v>
      </c>
      <c r="B416">
        <v>204</v>
      </c>
      <c r="C416">
        <v>1.02129193429688E-3</v>
      </c>
      <c r="D416" s="1">
        <f t="shared" si="6"/>
        <v>0.41623153288910603</v>
      </c>
    </row>
    <row r="417" spans="1:4" x14ac:dyDescent="0.25">
      <c r="A417">
        <v>417</v>
      </c>
      <c r="B417">
        <v>183</v>
      </c>
      <c r="C417" s="1">
        <v>9.1615894106044098E-4</v>
      </c>
      <c r="D417" s="1">
        <f t="shared" si="6"/>
        <v>0.41714769183016648</v>
      </c>
    </row>
    <row r="418" spans="1:4" x14ac:dyDescent="0.25">
      <c r="A418">
        <v>418</v>
      </c>
      <c r="B418">
        <v>193</v>
      </c>
      <c r="C418" s="1">
        <v>9.6622227117303301E-4</v>
      </c>
      <c r="D418" s="1">
        <f t="shared" si="6"/>
        <v>0.41811391410133952</v>
      </c>
    </row>
    <row r="419" spans="1:4" x14ac:dyDescent="0.25">
      <c r="A419">
        <v>419</v>
      </c>
      <c r="B419">
        <v>211</v>
      </c>
      <c r="C419">
        <v>1.0563362653757001E-3</v>
      </c>
      <c r="D419" s="1">
        <f t="shared" si="6"/>
        <v>0.41917025036671524</v>
      </c>
    </row>
    <row r="420" spans="1:4" x14ac:dyDescent="0.25">
      <c r="A420">
        <v>420</v>
      </c>
      <c r="B420">
        <v>197</v>
      </c>
      <c r="C420" s="1">
        <v>9.862476032180701E-4</v>
      </c>
      <c r="D420" s="1">
        <f t="shared" si="6"/>
        <v>0.42015649796993332</v>
      </c>
    </row>
    <row r="421" spans="1:4" x14ac:dyDescent="0.25">
      <c r="A421">
        <v>421</v>
      </c>
      <c r="B421">
        <v>191</v>
      </c>
      <c r="C421" s="1">
        <v>9.5620960515051495E-4</v>
      </c>
      <c r="D421" s="1">
        <f t="shared" si="6"/>
        <v>0.42111270757508384</v>
      </c>
    </row>
    <row r="422" spans="1:4" x14ac:dyDescent="0.25">
      <c r="A422">
        <v>422</v>
      </c>
      <c r="B422">
        <v>181</v>
      </c>
      <c r="C422" s="1">
        <v>9.0614627503792205E-4</v>
      </c>
      <c r="D422" s="1">
        <f t="shared" si="6"/>
        <v>0.42201885385012178</v>
      </c>
    </row>
    <row r="423" spans="1:4" x14ac:dyDescent="0.25">
      <c r="A423">
        <v>423</v>
      </c>
      <c r="B423">
        <v>213</v>
      </c>
      <c r="C423">
        <v>1.06634893139821E-3</v>
      </c>
      <c r="D423" s="1">
        <f t="shared" si="6"/>
        <v>0.42308520278152001</v>
      </c>
    </row>
    <row r="424" spans="1:4" x14ac:dyDescent="0.25">
      <c r="A424">
        <v>424</v>
      </c>
      <c r="B424">
        <v>200</v>
      </c>
      <c r="C424">
        <v>1.00126660225184E-3</v>
      </c>
      <c r="D424" s="1">
        <f t="shared" si="6"/>
        <v>0.42408646938377187</v>
      </c>
    </row>
    <row r="425" spans="1:4" x14ac:dyDescent="0.25">
      <c r="A425">
        <v>425</v>
      </c>
      <c r="B425">
        <v>228</v>
      </c>
      <c r="C425">
        <v>1.1414439265671E-3</v>
      </c>
      <c r="D425" s="1">
        <f t="shared" si="6"/>
        <v>0.42522791331033899</v>
      </c>
    </row>
    <row r="426" spans="1:4" x14ac:dyDescent="0.25">
      <c r="A426">
        <v>426</v>
      </c>
      <c r="B426">
        <v>190</v>
      </c>
      <c r="C426" s="1">
        <v>9.5120327213925597E-4</v>
      </c>
      <c r="D426" s="1">
        <f t="shared" si="6"/>
        <v>0.42617911658247826</v>
      </c>
    </row>
    <row r="427" spans="1:4" x14ac:dyDescent="0.25">
      <c r="A427">
        <v>427</v>
      </c>
      <c r="B427">
        <v>225</v>
      </c>
      <c r="C427">
        <v>1.1264249275333199E-3</v>
      </c>
      <c r="D427" s="1">
        <f t="shared" si="6"/>
        <v>0.4273055415100116</v>
      </c>
    </row>
    <row r="428" spans="1:4" x14ac:dyDescent="0.25">
      <c r="A428">
        <v>428</v>
      </c>
      <c r="B428">
        <v>191</v>
      </c>
      <c r="C428" s="1">
        <v>9.5620960515051495E-4</v>
      </c>
      <c r="D428" s="1">
        <f t="shared" si="6"/>
        <v>0.42826175111516213</v>
      </c>
    </row>
    <row r="429" spans="1:4" x14ac:dyDescent="0.25">
      <c r="A429">
        <v>429</v>
      </c>
      <c r="B429">
        <v>203</v>
      </c>
      <c r="C429">
        <v>1.0162856012856201E-3</v>
      </c>
      <c r="D429" s="1">
        <f t="shared" si="6"/>
        <v>0.42927803671644776</v>
      </c>
    </row>
    <row r="430" spans="1:4" x14ac:dyDescent="0.25">
      <c r="A430">
        <v>430</v>
      </c>
      <c r="B430">
        <v>187</v>
      </c>
      <c r="C430" s="1">
        <v>9.3618427310547796E-4</v>
      </c>
      <c r="D430" s="1">
        <f t="shared" si="6"/>
        <v>0.43021422098955325</v>
      </c>
    </row>
    <row r="431" spans="1:4" x14ac:dyDescent="0.25">
      <c r="A431">
        <v>431</v>
      </c>
      <c r="B431">
        <v>189</v>
      </c>
      <c r="C431" s="1">
        <v>9.4619693912799602E-4</v>
      </c>
      <c r="D431" s="1">
        <f t="shared" si="6"/>
        <v>0.43116041792868126</v>
      </c>
    </row>
    <row r="432" spans="1:4" x14ac:dyDescent="0.25">
      <c r="A432">
        <v>432</v>
      </c>
      <c r="B432">
        <v>209</v>
      </c>
      <c r="C432">
        <v>1.04632359935318E-3</v>
      </c>
      <c r="D432" s="1">
        <f t="shared" si="6"/>
        <v>0.43220674152803445</v>
      </c>
    </row>
    <row r="433" spans="1:4" x14ac:dyDescent="0.25">
      <c r="A433">
        <v>433</v>
      </c>
      <c r="B433">
        <v>179</v>
      </c>
      <c r="C433" s="1">
        <v>8.9613360901540399E-4</v>
      </c>
      <c r="D433" s="1">
        <f t="shared" si="6"/>
        <v>0.43310287513704987</v>
      </c>
    </row>
    <row r="434" spans="1:4" x14ac:dyDescent="0.25">
      <c r="A434">
        <v>434</v>
      </c>
      <c r="B434">
        <v>195</v>
      </c>
      <c r="C434" s="1">
        <v>9.7623493719555204E-4</v>
      </c>
      <c r="D434" s="1">
        <f t="shared" si="6"/>
        <v>0.43407911007424543</v>
      </c>
    </row>
    <row r="435" spans="1:4" x14ac:dyDescent="0.25">
      <c r="A435">
        <v>435</v>
      </c>
      <c r="B435">
        <v>189</v>
      </c>
      <c r="C435" s="1">
        <v>9.4619693912799602E-4</v>
      </c>
      <c r="D435" s="1">
        <f t="shared" si="6"/>
        <v>0.43502530701337344</v>
      </c>
    </row>
    <row r="436" spans="1:4" x14ac:dyDescent="0.25">
      <c r="A436">
        <v>436</v>
      </c>
      <c r="B436">
        <v>184</v>
      </c>
      <c r="C436" s="1">
        <v>9.2116527407169995E-4</v>
      </c>
      <c r="D436" s="1">
        <f t="shared" si="6"/>
        <v>0.43594647228744515</v>
      </c>
    </row>
    <row r="437" spans="1:4" x14ac:dyDescent="0.25">
      <c r="A437">
        <v>437</v>
      </c>
      <c r="B437">
        <v>177</v>
      </c>
      <c r="C437" s="1">
        <v>8.8612094299288604E-4</v>
      </c>
      <c r="D437" s="1">
        <f t="shared" si="6"/>
        <v>0.43683259323043805</v>
      </c>
    </row>
    <row r="438" spans="1:4" x14ac:dyDescent="0.25">
      <c r="A438">
        <v>438</v>
      </c>
      <c r="B438">
        <v>202</v>
      </c>
      <c r="C438">
        <v>1.0112792682743601E-3</v>
      </c>
      <c r="D438" s="1">
        <f t="shared" si="6"/>
        <v>0.43784387249871243</v>
      </c>
    </row>
    <row r="439" spans="1:4" x14ac:dyDescent="0.25">
      <c r="A439">
        <v>439</v>
      </c>
      <c r="B439">
        <v>194</v>
      </c>
      <c r="C439" s="1">
        <v>9.7122860418429296E-4</v>
      </c>
      <c r="D439" s="1">
        <f t="shared" si="6"/>
        <v>0.43881510110289673</v>
      </c>
    </row>
    <row r="440" spans="1:4" x14ac:dyDescent="0.25">
      <c r="A440">
        <v>440</v>
      </c>
      <c r="B440">
        <v>202</v>
      </c>
      <c r="C440">
        <v>1.0112792682743601E-3</v>
      </c>
      <c r="D440" s="1">
        <f t="shared" si="6"/>
        <v>0.43982638037117111</v>
      </c>
    </row>
    <row r="441" spans="1:4" x14ac:dyDescent="0.25">
      <c r="A441">
        <v>441</v>
      </c>
      <c r="B441">
        <v>214</v>
      </c>
      <c r="C441">
        <v>1.07135526440947E-3</v>
      </c>
      <c r="D441" s="1">
        <f t="shared" si="6"/>
        <v>0.4408977356355806</v>
      </c>
    </row>
    <row r="442" spans="1:4" x14ac:dyDescent="0.25">
      <c r="A442">
        <v>442</v>
      </c>
      <c r="B442">
        <v>200</v>
      </c>
      <c r="C442">
        <v>1.00126660225184E-3</v>
      </c>
      <c r="D442" s="1">
        <f t="shared" si="6"/>
        <v>0.44189900223783246</v>
      </c>
    </row>
    <row r="443" spans="1:4" x14ac:dyDescent="0.25">
      <c r="A443">
        <v>443</v>
      </c>
      <c r="B443">
        <v>205</v>
      </c>
      <c r="C443">
        <v>1.02629826730814E-3</v>
      </c>
      <c r="D443" s="1">
        <f t="shared" si="6"/>
        <v>0.44292530050514062</v>
      </c>
    </row>
    <row r="444" spans="1:4" x14ac:dyDescent="0.25">
      <c r="A444">
        <v>444</v>
      </c>
      <c r="B444">
        <v>206</v>
      </c>
      <c r="C444">
        <v>1.0313046003193999E-3</v>
      </c>
      <c r="D444" s="1">
        <f t="shared" si="6"/>
        <v>0.44395660510546003</v>
      </c>
    </row>
    <row r="445" spans="1:4" x14ac:dyDescent="0.25">
      <c r="A445">
        <v>445</v>
      </c>
      <c r="B445">
        <v>179</v>
      </c>
      <c r="C445" s="1">
        <v>8.9613360901540399E-4</v>
      </c>
      <c r="D445" s="1">
        <f t="shared" si="6"/>
        <v>0.44485273871447545</v>
      </c>
    </row>
    <row r="446" spans="1:4" x14ac:dyDescent="0.25">
      <c r="A446">
        <v>446</v>
      </c>
      <c r="B446">
        <v>186</v>
      </c>
      <c r="C446" s="1">
        <v>9.3117794009421899E-4</v>
      </c>
      <c r="D446" s="1">
        <f t="shared" si="6"/>
        <v>0.44578391665456968</v>
      </c>
    </row>
    <row r="447" spans="1:4" x14ac:dyDescent="0.25">
      <c r="A447">
        <v>447</v>
      </c>
      <c r="B447">
        <v>209</v>
      </c>
      <c r="C447">
        <v>1.04632359935318E-3</v>
      </c>
      <c r="D447" s="1">
        <f t="shared" si="6"/>
        <v>0.44683024025392287</v>
      </c>
    </row>
    <row r="448" spans="1:4" x14ac:dyDescent="0.25">
      <c r="A448">
        <v>448</v>
      </c>
      <c r="B448">
        <v>185</v>
      </c>
      <c r="C448" s="1">
        <v>9.2617160708295904E-4</v>
      </c>
      <c r="D448" s="1">
        <f t="shared" si="6"/>
        <v>0.44775641186100584</v>
      </c>
    </row>
    <row r="449" spans="1:4" x14ac:dyDescent="0.25">
      <c r="A449">
        <v>449</v>
      </c>
      <c r="B449">
        <v>232</v>
      </c>
      <c r="C449">
        <v>1.16146925861214E-3</v>
      </c>
      <c r="D449" s="1">
        <f t="shared" si="6"/>
        <v>0.448917881119618</v>
      </c>
    </row>
    <row r="450" spans="1:4" x14ac:dyDescent="0.25">
      <c r="A450">
        <v>450</v>
      </c>
      <c r="B450">
        <v>202</v>
      </c>
      <c r="C450">
        <v>1.0112792682743601E-3</v>
      </c>
      <c r="D450" s="1">
        <f t="shared" si="6"/>
        <v>0.44992916038789238</v>
      </c>
    </row>
    <row r="451" spans="1:4" x14ac:dyDescent="0.25">
      <c r="A451">
        <v>451</v>
      </c>
      <c r="B451">
        <v>201</v>
      </c>
      <c r="C451">
        <v>1.0062729352630999E-3</v>
      </c>
      <c r="D451" s="1">
        <f t="shared" ref="D451:D514" si="7">C451+D450</f>
        <v>0.4509354333231555</v>
      </c>
    </row>
    <row r="452" spans="1:4" x14ac:dyDescent="0.25">
      <c r="A452">
        <v>452</v>
      </c>
      <c r="B452">
        <v>227</v>
      </c>
      <c r="C452">
        <v>1.13643759355584E-3</v>
      </c>
      <c r="D452" s="1">
        <f t="shared" si="7"/>
        <v>0.45207187091671136</v>
      </c>
    </row>
    <row r="453" spans="1:4" x14ac:dyDescent="0.25">
      <c r="A453">
        <v>453</v>
      </c>
      <c r="B453">
        <v>201</v>
      </c>
      <c r="C453">
        <v>1.0062729352630999E-3</v>
      </c>
      <c r="D453" s="1">
        <f t="shared" si="7"/>
        <v>0.45307814385197448</v>
      </c>
    </row>
    <row r="454" spans="1:4" x14ac:dyDescent="0.25">
      <c r="A454">
        <v>454</v>
      </c>
      <c r="B454">
        <v>208</v>
      </c>
      <c r="C454">
        <v>1.04131726634192E-3</v>
      </c>
      <c r="D454" s="1">
        <f t="shared" si="7"/>
        <v>0.45411946111831641</v>
      </c>
    </row>
    <row r="455" spans="1:4" x14ac:dyDescent="0.25">
      <c r="A455">
        <v>455</v>
      </c>
      <c r="B455">
        <v>181</v>
      </c>
      <c r="C455" s="1">
        <v>9.0614627503792205E-4</v>
      </c>
      <c r="D455" s="1">
        <f t="shared" si="7"/>
        <v>0.45502560739335435</v>
      </c>
    </row>
    <row r="456" spans="1:4" x14ac:dyDescent="0.25">
      <c r="A456">
        <v>456</v>
      </c>
      <c r="B456">
        <v>220</v>
      </c>
      <c r="C456">
        <v>1.1013932624770299E-3</v>
      </c>
      <c r="D456" s="1">
        <f t="shared" si="7"/>
        <v>0.45612700065583139</v>
      </c>
    </row>
    <row r="457" spans="1:4" x14ac:dyDescent="0.25">
      <c r="A457">
        <v>457</v>
      </c>
      <c r="B457">
        <v>196</v>
      </c>
      <c r="C457" s="1">
        <v>9.8124127020681102E-4</v>
      </c>
      <c r="D457" s="1">
        <f t="shared" si="7"/>
        <v>0.45710824192603822</v>
      </c>
    </row>
    <row r="458" spans="1:4" x14ac:dyDescent="0.25">
      <c r="A458">
        <v>458</v>
      </c>
      <c r="B458">
        <v>193</v>
      </c>
      <c r="C458" s="1">
        <v>9.6622227117303301E-4</v>
      </c>
      <c r="D458" s="1">
        <f t="shared" si="7"/>
        <v>0.45807446419721126</v>
      </c>
    </row>
    <row r="459" spans="1:4" x14ac:dyDescent="0.25">
      <c r="A459">
        <v>459</v>
      </c>
      <c r="B459">
        <v>196</v>
      </c>
      <c r="C459" s="1">
        <v>9.8124127020681102E-4</v>
      </c>
      <c r="D459" s="1">
        <f t="shared" si="7"/>
        <v>0.45905570546741808</v>
      </c>
    </row>
    <row r="460" spans="1:4" x14ac:dyDescent="0.25">
      <c r="A460">
        <v>460</v>
      </c>
      <c r="B460">
        <v>217</v>
      </c>
      <c r="C460">
        <v>1.08637426344325E-3</v>
      </c>
      <c r="D460" s="1">
        <f t="shared" si="7"/>
        <v>0.46014207973086135</v>
      </c>
    </row>
    <row r="461" spans="1:4" x14ac:dyDescent="0.25">
      <c r="A461">
        <v>461</v>
      </c>
      <c r="B461">
        <v>201</v>
      </c>
      <c r="C461">
        <v>1.0062729352630999E-3</v>
      </c>
      <c r="D461" s="1">
        <f t="shared" si="7"/>
        <v>0.46114835266612447</v>
      </c>
    </row>
    <row r="462" spans="1:4" x14ac:dyDescent="0.25">
      <c r="A462">
        <v>462</v>
      </c>
      <c r="B462">
        <v>209</v>
      </c>
      <c r="C462">
        <v>1.04632359935318E-3</v>
      </c>
      <c r="D462" s="1">
        <f t="shared" si="7"/>
        <v>0.46219467626547767</v>
      </c>
    </row>
    <row r="463" spans="1:4" x14ac:dyDescent="0.25">
      <c r="A463">
        <v>463</v>
      </c>
      <c r="B463">
        <v>190</v>
      </c>
      <c r="C463" s="1">
        <v>9.5120327213925597E-4</v>
      </c>
      <c r="D463" s="1">
        <f t="shared" si="7"/>
        <v>0.46314587953761693</v>
      </c>
    </row>
    <row r="464" spans="1:4" x14ac:dyDescent="0.25">
      <c r="A464">
        <v>464</v>
      </c>
      <c r="B464">
        <v>184</v>
      </c>
      <c r="C464" s="1">
        <v>9.2116527407169995E-4</v>
      </c>
      <c r="D464" s="1">
        <f t="shared" si="7"/>
        <v>0.46406704481168864</v>
      </c>
    </row>
    <row r="465" spans="1:4" x14ac:dyDescent="0.25">
      <c r="A465">
        <v>465</v>
      </c>
      <c r="B465">
        <v>196</v>
      </c>
      <c r="C465" s="1">
        <v>9.8124127020681102E-4</v>
      </c>
      <c r="D465" s="1">
        <f t="shared" si="7"/>
        <v>0.46504828608189547</v>
      </c>
    </row>
    <row r="466" spans="1:4" x14ac:dyDescent="0.25">
      <c r="A466">
        <v>466</v>
      </c>
      <c r="B466">
        <v>193</v>
      </c>
      <c r="C466" s="1">
        <v>9.6622227117303301E-4</v>
      </c>
      <c r="D466" s="1">
        <f t="shared" si="7"/>
        <v>0.46601450835306851</v>
      </c>
    </row>
    <row r="467" spans="1:4" x14ac:dyDescent="0.25">
      <c r="A467">
        <v>467</v>
      </c>
      <c r="B467">
        <v>208</v>
      </c>
      <c r="C467">
        <v>1.04131726634192E-3</v>
      </c>
      <c r="D467" s="1">
        <f t="shared" si="7"/>
        <v>0.46705582561941045</v>
      </c>
    </row>
    <row r="468" spans="1:4" x14ac:dyDescent="0.25">
      <c r="A468">
        <v>468</v>
      </c>
      <c r="B468">
        <v>201</v>
      </c>
      <c r="C468">
        <v>1.0062729352630999E-3</v>
      </c>
      <c r="D468" s="1">
        <f t="shared" si="7"/>
        <v>0.46806209855467357</v>
      </c>
    </row>
    <row r="469" spans="1:4" x14ac:dyDescent="0.25">
      <c r="A469">
        <v>469</v>
      </c>
      <c r="B469">
        <v>215</v>
      </c>
      <c r="C469">
        <v>1.0763615974207299E-3</v>
      </c>
      <c r="D469" s="1">
        <f t="shared" si="7"/>
        <v>0.46913846015209432</v>
      </c>
    </row>
    <row r="470" spans="1:4" x14ac:dyDescent="0.25">
      <c r="A470">
        <v>470</v>
      </c>
      <c r="B470">
        <v>195</v>
      </c>
      <c r="C470" s="1">
        <v>9.7623493719555204E-4</v>
      </c>
      <c r="D470" s="1">
        <f t="shared" si="7"/>
        <v>0.47011469508928988</v>
      </c>
    </row>
    <row r="471" spans="1:4" x14ac:dyDescent="0.25">
      <c r="A471">
        <v>471</v>
      </c>
      <c r="B471">
        <v>221</v>
      </c>
      <c r="C471">
        <v>1.1063995954882901E-3</v>
      </c>
      <c r="D471" s="1">
        <f t="shared" si="7"/>
        <v>0.47122109468477819</v>
      </c>
    </row>
    <row r="472" spans="1:4" x14ac:dyDescent="0.25">
      <c r="A472">
        <v>472</v>
      </c>
      <c r="B472">
        <v>199</v>
      </c>
      <c r="C472" s="1">
        <v>9.9626026924058892E-4</v>
      </c>
      <c r="D472" s="1">
        <f t="shared" si="7"/>
        <v>0.47221735495401879</v>
      </c>
    </row>
    <row r="473" spans="1:4" x14ac:dyDescent="0.25">
      <c r="A473">
        <v>473</v>
      </c>
      <c r="B473">
        <v>192</v>
      </c>
      <c r="C473" s="1">
        <v>9.6121593816177403E-4</v>
      </c>
      <c r="D473" s="1">
        <f t="shared" si="7"/>
        <v>0.47317857089218057</v>
      </c>
    </row>
    <row r="474" spans="1:4" x14ac:dyDescent="0.25">
      <c r="A474">
        <v>474</v>
      </c>
      <c r="B474">
        <v>196</v>
      </c>
      <c r="C474" s="1">
        <v>9.8124127020681102E-4</v>
      </c>
      <c r="D474" s="1">
        <f t="shared" si="7"/>
        <v>0.4741598121623874</v>
      </c>
    </row>
    <row r="475" spans="1:4" x14ac:dyDescent="0.25">
      <c r="A475">
        <v>475</v>
      </c>
      <c r="B475">
        <v>206</v>
      </c>
      <c r="C475">
        <v>1.0313046003193999E-3</v>
      </c>
      <c r="D475" s="1">
        <f t="shared" si="7"/>
        <v>0.47519111676270681</v>
      </c>
    </row>
    <row r="476" spans="1:4" x14ac:dyDescent="0.25">
      <c r="A476">
        <v>476</v>
      </c>
      <c r="B476">
        <v>190</v>
      </c>
      <c r="C476" s="1">
        <v>9.5120327213925597E-4</v>
      </c>
      <c r="D476" s="1">
        <f t="shared" si="7"/>
        <v>0.47614232003484608</v>
      </c>
    </row>
    <row r="477" spans="1:4" x14ac:dyDescent="0.25">
      <c r="A477">
        <v>477</v>
      </c>
      <c r="B477">
        <v>208</v>
      </c>
      <c r="C477">
        <v>1.04131726634192E-3</v>
      </c>
      <c r="D477" s="1">
        <f t="shared" si="7"/>
        <v>0.47718363730118801</v>
      </c>
    </row>
    <row r="478" spans="1:4" x14ac:dyDescent="0.25">
      <c r="A478">
        <v>478</v>
      </c>
      <c r="B478">
        <v>209</v>
      </c>
      <c r="C478">
        <v>1.04632359935318E-3</v>
      </c>
      <c r="D478" s="1">
        <f t="shared" si="7"/>
        <v>0.47822996090054121</v>
      </c>
    </row>
    <row r="479" spans="1:4" x14ac:dyDescent="0.25">
      <c r="A479">
        <v>479</v>
      </c>
      <c r="B479">
        <v>176</v>
      </c>
      <c r="C479" s="1">
        <v>8.8111460998162598E-4</v>
      </c>
      <c r="D479" s="1">
        <f t="shared" si="7"/>
        <v>0.47911107551052284</v>
      </c>
    </row>
    <row r="480" spans="1:4" x14ac:dyDescent="0.25">
      <c r="A480">
        <v>480</v>
      </c>
      <c r="B480">
        <v>204</v>
      </c>
      <c r="C480">
        <v>1.02129193429688E-3</v>
      </c>
      <c r="D480" s="1">
        <f t="shared" si="7"/>
        <v>0.48013236744481974</v>
      </c>
    </row>
    <row r="481" spans="1:4" x14ac:dyDescent="0.25">
      <c r="A481">
        <v>481</v>
      </c>
      <c r="B481">
        <v>168</v>
      </c>
      <c r="C481" s="1">
        <v>8.4106394589155201E-4</v>
      </c>
      <c r="D481" s="1">
        <f t="shared" si="7"/>
        <v>0.4809734313907113</v>
      </c>
    </row>
    <row r="482" spans="1:4" x14ac:dyDescent="0.25">
      <c r="A482">
        <v>482</v>
      </c>
      <c r="B482">
        <v>178</v>
      </c>
      <c r="C482" s="1">
        <v>8.9112727600414502E-4</v>
      </c>
      <c r="D482" s="1">
        <f t="shared" si="7"/>
        <v>0.48186455866671546</v>
      </c>
    </row>
    <row r="483" spans="1:4" x14ac:dyDescent="0.25">
      <c r="A483">
        <v>483</v>
      </c>
      <c r="B483">
        <v>192</v>
      </c>
      <c r="C483" s="1">
        <v>9.6121593816177403E-4</v>
      </c>
      <c r="D483" s="1">
        <f t="shared" si="7"/>
        <v>0.48282577460487724</v>
      </c>
    </row>
    <row r="484" spans="1:4" x14ac:dyDescent="0.25">
      <c r="A484">
        <v>484</v>
      </c>
      <c r="B484">
        <v>195</v>
      </c>
      <c r="C484" s="1">
        <v>9.7623493719555204E-4</v>
      </c>
      <c r="D484" s="1">
        <f t="shared" si="7"/>
        <v>0.48380200954207281</v>
      </c>
    </row>
    <row r="485" spans="1:4" x14ac:dyDescent="0.25">
      <c r="A485">
        <v>485</v>
      </c>
      <c r="B485">
        <v>206</v>
      </c>
      <c r="C485">
        <v>1.0313046003193999E-3</v>
      </c>
      <c r="D485" s="1">
        <f t="shared" si="7"/>
        <v>0.48483331414239222</v>
      </c>
    </row>
    <row r="486" spans="1:4" x14ac:dyDescent="0.25">
      <c r="A486">
        <v>486</v>
      </c>
      <c r="B486">
        <v>204</v>
      </c>
      <c r="C486">
        <v>1.02129193429688E-3</v>
      </c>
      <c r="D486" s="1">
        <f t="shared" si="7"/>
        <v>0.48585460607668912</v>
      </c>
    </row>
    <row r="487" spans="1:4" x14ac:dyDescent="0.25">
      <c r="A487">
        <v>487</v>
      </c>
      <c r="B487">
        <v>205</v>
      </c>
      <c r="C487">
        <v>1.02629826730814E-3</v>
      </c>
      <c r="D487" s="1">
        <f t="shared" si="7"/>
        <v>0.48688090434399728</v>
      </c>
    </row>
    <row r="488" spans="1:4" x14ac:dyDescent="0.25">
      <c r="A488">
        <v>488</v>
      </c>
      <c r="B488">
        <v>216</v>
      </c>
      <c r="C488">
        <v>1.0813679304319901E-3</v>
      </c>
      <c r="D488" s="1">
        <f t="shared" si="7"/>
        <v>0.48796227227442929</v>
      </c>
    </row>
    <row r="489" spans="1:4" x14ac:dyDescent="0.25">
      <c r="A489">
        <v>489</v>
      </c>
      <c r="B489">
        <v>217</v>
      </c>
      <c r="C489">
        <v>1.08637426344325E-3</v>
      </c>
      <c r="D489" s="1">
        <f t="shared" si="7"/>
        <v>0.48904864653787256</v>
      </c>
    </row>
    <row r="490" spans="1:4" x14ac:dyDescent="0.25">
      <c r="A490">
        <v>490</v>
      </c>
      <c r="B490">
        <v>199</v>
      </c>
      <c r="C490" s="1">
        <v>9.9626026924058892E-4</v>
      </c>
      <c r="D490" s="1">
        <f t="shared" si="7"/>
        <v>0.49004490680711316</v>
      </c>
    </row>
    <row r="491" spans="1:4" x14ac:dyDescent="0.25">
      <c r="A491">
        <v>491</v>
      </c>
      <c r="B491">
        <v>188</v>
      </c>
      <c r="C491" s="1">
        <v>9.4119060611673705E-4</v>
      </c>
      <c r="D491" s="1">
        <f t="shared" si="7"/>
        <v>0.4909860974132299</v>
      </c>
    </row>
    <row r="492" spans="1:4" x14ac:dyDescent="0.25">
      <c r="A492">
        <v>492</v>
      </c>
      <c r="B492">
        <v>188</v>
      </c>
      <c r="C492" s="1">
        <v>9.4119060611673705E-4</v>
      </c>
      <c r="D492" s="1">
        <f t="shared" si="7"/>
        <v>0.49192728801934665</v>
      </c>
    </row>
    <row r="493" spans="1:4" x14ac:dyDescent="0.25">
      <c r="A493">
        <v>493</v>
      </c>
      <c r="B493">
        <v>203</v>
      </c>
      <c r="C493">
        <v>1.0162856012856201E-3</v>
      </c>
      <c r="D493" s="1">
        <f t="shared" si="7"/>
        <v>0.49294357362063229</v>
      </c>
    </row>
    <row r="494" spans="1:4" x14ac:dyDescent="0.25">
      <c r="A494">
        <v>494</v>
      </c>
      <c r="B494">
        <v>212</v>
      </c>
      <c r="C494">
        <v>1.0613425983869501E-3</v>
      </c>
      <c r="D494" s="1">
        <f t="shared" si="7"/>
        <v>0.49400491621901926</v>
      </c>
    </row>
    <row r="495" spans="1:4" x14ac:dyDescent="0.25">
      <c r="A495">
        <v>495</v>
      </c>
      <c r="B495">
        <v>215</v>
      </c>
      <c r="C495">
        <v>1.0763615974207299E-3</v>
      </c>
      <c r="D495" s="1">
        <f t="shared" si="7"/>
        <v>0.49508127781644001</v>
      </c>
    </row>
    <row r="496" spans="1:4" x14ac:dyDescent="0.25">
      <c r="A496">
        <v>496</v>
      </c>
      <c r="B496">
        <v>202</v>
      </c>
      <c r="C496">
        <v>1.0112792682743601E-3</v>
      </c>
      <c r="D496" s="1">
        <f t="shared" si="7"/>
        <v>0.49609255708471439</v>
      </c>
    </row>
    <row r="497" spans="1:4" x14ac:dyDescent="0.25">
      <c r="A497">
        <v>497</v>
      </c>
      <c r="B497">
        <v>195</v>
      </c>
      <c r="C497" s="1">
        <v>9.7623493719555204E-4</v>
      </c>
      <c r="D497" s="1">
        <f t="shared" si="7"/>
        <v>0.49706879202190996</v>
      </c>
    </row>
    <row r="498" spans="1:4" x14ac:dyDescent="0.25">
      <c r="A498">
        <v>498</v>
      </c>
      <c r="B498">
        <v>211</v>
      </c>
      <c r="C498">
        <v>1.0563362653757001E-3</v>
      </c>
      <c r="D498" s="1">
        <f t="shared" si="7"/>
        <v>0.49812512828728567</v>
      </c>
    </row>
    <row r="499" spans="1:4" x14ac:dyDescent="0.25">
      <c r="A499">
        <v>499</v>
      </c>
      <c r="B499">
        <v>216</v>
      </c>
      <c r="C499">
        <v>1.0813679304319901E-3</v>
      </c>
      <c r="D499" s="1">
        <f t="shared" si="7"/>
        <v>0.49920649621771768</v>
      </c>
    </row>
    <row r="500" spans="1:4" x14ac:dyDescent="0.25">
      <c r="A500">
        <v>500</v>
      </c>
      <c r="B500">
        <v>204</v>
      </c>
      <c r="C500">
        <v>1.02129193429688E-3</v>
      </c>
      <c r="D500" s="1">
        <f t="shared" si="7"/>
        <v>0.50022778815201452</v>
      </c>
    </row>
    <row r="501" spans="1:4" x14ac:dyDescent="0.25">
      <c r="A501">
        <v>501</v>
      </c>
      <c r="B501">
        <v>196</v>
      </c>
      <c r="C501" s="1">
        <v>9.8124127020681102E-4</v>
      </c>
      <c r="D501" s="1">
        <f t="shared" si="7"/>
        <v>0.50120902942222134</v>
      </c>
    </row>
    <row r="502" spans="1:4" x14ac:dyDescent="0.25">
      <c r="A502">
        <v>502</v>
      </c>
      <c r="B502">
        <v>194</v>
      </c>
      <c r="C502" s="1">
        <v>9.7122860418429296E-4</v>
      </c>
      <c r="D502" s="1">
        <f t="shared" si="7"/>
        <v>0.50218025802640565</v>
      </c>
    </row>
    <row r="503" spans="1:4" x14ac:dyDescent="0.25">
      <c r="A503">
        <v>503</v>
      </c>
      <c r="B503">
        <v>207</v>
      </c>
      <c r="C503">
        <v>1.0363109333306601E-3</v>
      </c>
      <c r="D503" s="1">
        <f t="shared" si="7"/>
        <v>0.50321656895973632</v>
      </c>
    </row>
    <row r="504" spans="1:4" x14ac:dyDescent="0.25">
      <c r="A504">
        <v>504</v>
      </c>
      <c r="B504">
        <v>194</v>
      </c>
      <c r="C504" s="1">
        <v>9.7122860418429296E-4</v>
      </c>
      <c r="D504" s="1">
        <f t="shared" si="7"/>
        <v>0.50418779756392063</v>
      </c>
    </row>
    <row r="505" spans="1:4" x14ac:dyDescent="0.25">
      <c r="A505">
        <v>505</v>
      </c>
      <c r="B505">
        <v>212</v>
      </c>
      <c r="C505">
        <v>1.0613425983869501E-3</v>
      </c>
      <c r="D505" s="1">
        <f t="shared" si="7"/>
        <v>0.5052491401623076</v>
      </c>
    </row>
    <row r="506" spans="1:4" x14ac:dyDescent="0.25">
      <c r="A506">
        <v>506</v>
      </c>
      <c r="B506">
        <v>185</v>
      </c>
      <c r="C506" s="1">
        <v>9.2617160708295904E-4</v>
      </c>
      <c r="D506" s="1">
        <f t="shared" si="7"/>
        <v>0.50617531176939057</v>
      </c>
    </row>
    <row r="507" spans="1:4" x14ac:dyDescent="0.25">
      <c r="A507">
        <v>507</v>
      </c>
      <c r="B507">
        <v>186</v>
      </c>
      <c r="C507" s="1">
        <v>9.3117794009421899E-4</v>
      </c>
      <c r="D507" s="1">
        <f t="shared" si="7"/>
        <v>0.5071064897094848</v>
      </c>
    </row>
    <row r="508" spans="1:4" x14ac:dyDescent="0.25">
      <c r="A508">
        <v>508</v>
      </c>
      <c r="B508">
        <v>212</v>
      </c>
      <c r="C508">
        <v>1.0613425983869501E-3</v>
      </c>
      <c r="D508" s="1">
        <f t="shared" si="7"/>
        <v>0.50816783230787177</v>
      </c>
    </row>
    <row r="509" spans="1:4" x14ac:dyDescent="0.25">
      <c r="A509">
        <v>509</v>
      </c>
      <c r="B509">
        <v>198</v>
      </c>
      <c r="C509" s="1">
        <v>9.9125393622933006E-4</v>
      </c>
      <c r="D509" s="1">
        <f t="shared" si="7"/>
        <v>0.50915908624410111</v>
      </c>
    </row>
    <row r="510" spans="1:4" x14ac:dyDescent="0.25">
      <c r="A510">
        <v>510</v>
      </c>
      <c r="B510">
        <v>190</v>
      </c>
      <c r="C510" s="1">
        <v>9.5120327213925597E-4</v>
      </c>
      <c r="D510" s="1">
        <f t="shared" si="7"/>
        <v>0.51011028951624038</v>
      </c>
    </row>
    <row r="511" spans="1:4" x14ac:dyDescent="0.25">
      <c r="A511">
        <v>511</v>
      </c>
      <c r="B511">
        <v>180</v>
      </c>
      <c r="C511" s="1">
        <v>9.0113994202666297E-4</v>
      </c>
      <c r="D511" s="1">
        <f t="shared" si="7"/>
        <v>0.51101142945826705</v>
      </c>
    </row>
    <row r="512" spans="1:4" x14ac:dyDescent="0.25">
      <c r="A512">
        <v>512</v>
      </c>
      <c r="B512">
        <v>196</v>
      </c>
      <c r="C512" s="1">
        <v>9.8124127020681102E-4</v>
      </c>
      <c r="D512" s="1">
        <f t="shared" si="7"/>
        <v>0.51199267072847388</v>
      </c>
    </row>
    <row r="513" spans="1:4" x14ac:dyDescent="0.25">
      <c r="A513">
        <v>513</v>
      </c>
      <c r="B513">
        <v>222</v>
      </c>
      <c r="C513">
        <v>1.11140592849955E-3</v>
      </c>
      <c r="D513" s="1">
        <f t="shared" si="7"/>
        <v>0.51310407665697344</v>
      </c>
    </row>
    <row r="514" spans="1:4" x14ac:dyDescent="0.25">
      <c r="A514">
        <v>514</v>
      </c>
      <c r="B514">
        <v>183</v>
      </c>
      <c r="C514" s="1">
        <v>9.1615894106044098E-4</v>
      </c>
      <c r="D514" s="1">
        <f t="shared" si="7"/>
        <v>0.51402023559803389</v>
      </c>
    </row>
    <row r="515" spans="1:4" x14ac:dyDescent="0.25">
      <c r="A515">
        <v>515</v>
      </c>
      <c r="B515">
        <v>226</v>
      </c>
      <c r="C515">
        <v>1.1314312605445801E-3</v>
      </c>
      <c r="D515" s="1">
        <f t="shared" ref="D515:D578" si="8">C515+D514</f>
        <v>0.51515166685857849</v>
      </c>
    </row>
    <row r="516" spans="1:4" x14ac:dyDescent="0.25">
      <c r="A516">
        <v>516</v>
      </c>
      <c r="B516">
        <v>185</v>
      </c>
      <c r="C516" s="1">
        <v>9.2617160708295904E-4</v>
      </c>
      <c r="D516" s="1">
        <f t="shared" si="8"/>
        <v>0.51607783846566146</v>
      </c>
    </row>
    <row r="517" spans="1:4" x14ac:dyDescent="0.25">
      <c r="A517">
        <v>517</v>
      </c>
      <c r="B517">
        <v>207</v>
      </c>
      <c r="C517">
        <v>1.0363109333306601E-3</v>
      </c>
      <c r="D517" s="1">
        <f t="shared" si="8"/>
        <v>0.51711414939899214</v>
      </c>
    </row>
    <row r="518" spans="1:4" x14ac:dyDescent="0.25">
      <c r="A518">
        <v>518</v>
      </c>
      <c r="B518">
        <v>212</v>
      </c>
      <c r="C518">
        <v>1.0613425983869501E-3</v>
      </c>
      <c r="D518" s="1">
        <f t="shared" si="8"/>
        <v>0.51817549199737911</v>
      </c>
    </row>
    <row r="519" spans="1:4" x14ac:dyDescent="0.25">
      <c r="A519">
        <v>519</v>
      </c>
      <c r="B519">
        <v>189</v>
      </c>
      <c r="C519" s="1">
        <v>9.4619693912799602E-4</v>
      </c>
      <c r="D519" s="1">
        <f t="shared" si="8"/>
        <v>0.51912168893650712</v>
      </c>
    </row>
    <row r="520" spans="1:4" x14ac:dyDescent="0.25">
      <c r="A520">
        <v>520</v>
      </c>
      <c r="B520">
        <v>209</v>
      </c>
      <c r="C520">
        <v>1.04632359935318E-3</v>
      </c>
      <c r="D520" s="1">
        <f t="shared" si="8"/>
        <v>0.52016801253586031</v>
      </c>
    </row>
    <row r="521" spans="1:4" x14ac:dyDescent="0.25">
      <c r="A521">
        <v>521</v>
      </c>
      <c r="B521">
        <v>215</v>
      </c>
      <c r="C521">
        <v>1.0763615974207299E-3</v>
      </c>
      <c r="D521" s="1">
        <f t="shared" si="8"/>
        <v>0.52124437413328106</v>
      </c>
    </row>
    <row r="522" spans="1:4" x14ac:dyDescent="0.25">
      <c r="A522">
        <v>522</v>
      </c>
      <c r="B522">
        <v>175</v>
      </c>
      <c r="C522" s="1">
        <v>8.7610827697036701E-4</v>
      </c>
      <c r="D522" s="1">
        <f t="shared" si="8"/>
        <v>0.52212048241025144</v>
      </c>
    </row>
    <row r="523" spans="1:4" x14ac:dyDescent="0.25">
      <c r="A523">
        <v>523</v>
      </c>
      <c r="B523">
        <v>193</v>
      </c>
      <c r="C523" s="1">
        <v>9.6622227117303301E-4</v>
      </c>
      <c r="D523" s="1">
        <f t="shared" si="8"/>
        <v>0.52308670468142449</v>
      </c>
    </row>
    <row r="524" spans="1:4" x14ac:dyDescent="0.25">
      <c r="A524">
        <v>524</v>
      </c>
      <c r="B524">
        <v>220</v>
      </c>
      <c r="C524">
        <v>1.1013932624770299E-3</v>
      </c>
      <c r="D524" s="1">
        <f t="shared" si="8"/>
        <v>0.52418809794390153</v>
      </c>
    </row>
    <row r="525" spans="1:4" x14ac:dyDescent="0.25">
      <c r="A525">
        <v>525</v>
      </c>
      <c r="B525">
        <v>187</v>
      </c>
      <c r="C525" s="1">
        <v>9.3618427310547796E-4</v>
      </c>
      <c r="D525" s="1">
        <f t="shared" si="8"/>
        <v>0.52512428221700702</v>
      </c>
    </row>
    <row r="526" spans="1:4" x14ac:dyDescent="0.25">
      <c r="A526">
        <v>526</v>
      </c>
      <c r="B526">
        <v>206</v>
      </c>
      <c r="C526">
        <v>1.0313046003193999E-3</v>
      </c>
      <c r="D526" s="1">
        <f t="shared" si="8"/>
        <v>0.52615558681732644</v>
      </c>
    </row>
    <row r="527" spans="1:4" x14ac:dyDescent="0.25">
      <c r="A527">
        <v>527</v>
      </c>
      <c r="B527">
        <v>207</v>
      </c>
      <c r="C527">
        <v>1.0363109333306601E-3</v>
      </c>
      <c r="D527" s="1">
        <f t="shared" si="8"/>
        <v>0.52719189775065711</v>
      </c>
    </row>
    <row r="528" spans="1:4" x14ac:dyDescent="0.25">
      <c r="A528">
        <v>528</v>
      </c>
      <c r="B528">
        <v>199</v>
      </c>
      <c r="C528" s="1">
        <v>9.9626026924058892E-4</v>
      </c>
      <c r="D528" s="1">
        <f t="shared" si="8"/>
        <v>0.52818815801989771</v>
      </c>
    </row>
    <row r="529" spans="1:4" x14ac:dyDescent="0.25">
      <c r="A529">
        <v>529</v>
      </c>
      <c r="B529">
        <v>199</v>
      </c>
      <c r="C529" s="1">
        <v>9.9626026924058892E-4</v>
      </c>
      <c r="D529" s="1">
        <f t="shared" si="8"/>
        <v>0.52918441828913831</v>
      </c>
    </row>
    <row r="530" spans="1:4" x14ac:dyDescent="0.25">
      <c r="A530">
        <v>530</v>
      </c>
      <c r="B530">
        <v>187</v>
      </c>
      <c r="C530" s="1">
        <v>9.3618427310547796E-4</v>
      </c>
      <c r="D530" s="1">
        <f t="shared" si="8"/>
        <v>0.5301206025622438</v>
      </c>
    </row>
    <row r="531" spans="1:4" x14ac:dyDescent="0.25">
      <c r="A531">
        <v>531</v>
      </c>
      <c r="B531">
        <v>195</v>
      </c>
      <c r="C531" s="1">
        <v>9.7623493719555204E-4</v>
      </c>
      <c r="D531" s="1">
        <f t="shared" si="8"/>
        <v>0.53109683749943937</v>
      </c>
    </row>
    <row r="532" spans="1:4" x14ac:dyDescent="0.25">
      <c r="A532">
        <v>532</v>
      </c>
      <c r="B532">
        <v>237</v>
      </c>
      <c r="C532">
        <v>1.18650092366844E-3</v>
      </c>
      <c r="D532" s="1">
        <f t="shared" si="8"/>
        <v>0.53228333842310782</v>
      </c>
    </row>
    <row r="533" spans="1:4" x14ac:dyDescent="0.25">
      <c r="A533">
        <v>533</v>
      </c>
      <c r="B533">
        <v>192</v>
      </c>
      <c r="C533" s="1">
        <v>9.6121593816177403E-4</v>
      </c>
      <c r="D533" s="1">
        <f t="shared" si="8"/>
        <v>0.53324455436126961</v>
      </c>
    </row>
    <row r="534" spans="1:4" x14ac:dyDescent="0.25">
      <c r="A534">
        <v>534</v>
      </c>
      <c r="B534">
        <v>198</v>
      </c>
      <c r="C534" s="1">
        <v>9.9125393622933006E-4</v>
      </c>
      <c r="D534" s="1">
        <f t="shared" si="8"/>
        <v>0.53423580829749895</v>
      </c>
    </row>
    <row r="535" spans="1:4" x14ac:dyDescent="0.25">
      <c r="A535">
        <v>535</v>
      </c>
      <c r="B535">
        <v>190</v>
      </c>
      <c r="C535" s="1">
        <v>9.5120327213925597E-4</v>
      </c>
      <c r="D535" s="1">
        <f t="shared" si="8"/>
        <v>0.53518701156963822</v>
      </c>
    </row>
    <row r="536" spans="1:4" x14ac:dyDescent="0.25">
      <c r="A536">
        <v>536</v>
      </c>
      <c r="B536">
        <v>212</v>
      </c>
      <c r="C536">
        <v>1.0613425983869501E-3</v>
      </c>
      <c r="D536" s="1">
        <f t="shared" si="8"/>
        <v>0.53624835416802519</v>
      </c>
    </row>
    <row r="537" spans="1:4" x14ac:dyDescent="0.25">
      <c r="A537">
        <v>537</v>
      </c>
      <c r="B537">
        <v>192</v>
      </c>
      <c r="C537" s="1">
        <v>9.6121593816177403E-4</v>
      </c>
      <c r="D537" s="1">
        <f t="shared" si="8"/>
        <v>0.53720957010618697</v>
      </c>
    </row>
    <row r="538" spans="1:4" x14ac:dyDescent="0.25">
      <c r="A538">
        <v>538</v>
      </c>
      <c r="B538">
        <v>180</v>
      </c>
      <c r="C538" s="1">
        <v>9.0113994202666297E-4</v>
      </c>
      <c r="D538" s="1">
        <f t="shared" si="8"/>
        <v>0.53811071004821365</v>
      </c>
    </row>
    <row r="539" spans="1:4" x14ac:dyDescent="0.25">
      <c r="A539">
        <v>539</v>
      </c>
      <c r="B539">
        <v>197</v>
      </c>
      <c r="C539" s="1">
        <v>9.862476032180701E-4</v>
      </c>
      <c r="D539" s="1">
        <f t="shared" si="8"/>
        <v>0.53909695765143173</v>
      </c>
    </row>
    <row r="540" spans="1:4" x14ac:dyDescent="0.25">
      <c r="A540">
        <v>540</v>
      </c>
      <c r="B540">
        <v>217</v>
      </c>
      <c r="C540">
        <v>1.08637426344325E-3</v>
      </c>
      <c r="D540" s="1">
        <f t="shared" si="8"/>
        <v>0.540183331914875</v>
      </c>
    </row>
    <row r="541" spans="1:4" x14ac:dyDescent="0.25">
      <c r="A541">
        <v>541</v>
      </c>
      <c r="B541">
        <v>204</v>
      </c>
      <c r="C541">
        <v>1.02129193429688E-3</v>
      </c>
      <c r="D541" s="1">
        <f t="shared" si="8"/>
        <v>0.5412046238491719</v>
      </c>
    </row>
    <row r="542" spans="1:4" x14ac:dyDescent="0.25">
      <c r="A542">
        <v>542</v>
      </c>
      <c r="B542">
        <v>193</v>
      </c>
      <c r="C542" s="1">
        <v>9.6622227117303301E-4</v>
      </c>
      <c r="D542" s="1">
        <f t="shared" si="8"/>
        <v>0.54217084612034494</v>
      </c>
    </row>
    <row r="543" spans="1:4" x14ac:dyDescent="0.25">
      <c r="A543">
        <v>543</v>
      </c>
      <c r="B543">
        <v>190</v>
      </c>
      <c r="C543" s="1">
        <v>9.5120327213925597E-4</v>
      </c>
      <c r="D543" s="1">
        <f t="shared" si="8"/>
        <v>0.54312204939248421</v>
      </c>
    </row>
    <row r="544" spans="1:4" x14ac:dyDescent="0.25">
      <c r="A544">
        <v>544</v>
      </c>
      <c r="B544">
        <v>183</v>
      </c>
      <c r="C544" s="1">
        <v>9.1615894106044098E-4</v>
      </c>
      <c r="D544" s="1">
        <f t="shared" si="8"/>
        <v>0.54403820833354466</v>
      </c>
    </row>
    <row r="545" spans="1:4" x14ac:dyDescent="0.25">
      <c r="A545">
        <v>545</v>
      </c>
      <c r="B545">
        <v>219</v>
      </c>
      <c r="C545">
        <v>1.09638692946577E-3</v>
      </c>
      <c r="D545" s="1">
        <f t="shared" si="8"/>
        <v>0.54513459526301045</v>
      </c>
    </row>
    <row r="546" spans="1:4" x14ac:dyDescent="0.25">
      <c r="A546">
        <v>546</v>
      </c>
      <c r="B546">
        <v>198</v>
      </c>
      <c r="C546" s="1">
        <v>9.9125393622933006E-4</v>
      </c>
      <c r="D546" s="1">
        <f t="shared" si="8"/>
        <v>0.54612584919923979</v>
      </c>
    </row>
    <row r="547" spans="1:4" x14ac:dyDescent="0.25">
      <c r="A547">
        <v>547</v>
      </c>
      <c r="B547">
        <v>175</v>
      </c>
      <c r="C547" s="1">
        <v>8.7610827697036701E-4</v>
      </c>
      <c r="D547" s="1">
        <f t="shared" si="8"/>
        <v>0.54700195747621017</v>
      </c>
    </row>
    <row r="548" spans="1:4" x14ac:dyDescent="0.25">
      <c r="A548">
        <v>548</v>
      </c>
      <c r="B548">
        <v>191</v>
      </c>
      <c r="C548" s="1">
        <v>9.5620960515051495E-4</v>
      </c>
      <c r="D548" s="1">
        <f t="shared" si="8"/>
        <v>0.54795816708136069</v>
      </c>
    </row>
    <row r="549" spans="1:4" x14ac:dyDescent="0.25">
      <c r="A549">
        <v>549</v>
      </c>
      <c r="B549">
        <v>211</v>
      </c>
      <c r="C549">
        <v>1.0563362653757001E-3</v>
      </c>
      <c r="D549" s="1">
        <f t="shared" si="8"/>
        <v>0.5490145033467364</v>
      </c>
    </row>
    <row r="550" spans="1:4" x14ac:dyDescent="0.25">
      <c r="A550">
        <v>550</v>
      </c>
      <c r="B550">
        <v>213</v>
      </c>
      <c r="C550">
        <v>1.06634893139821E-3</v>
      </c>
      <c r="D550" s="1">
        <f t="shared" si="8"/>
        <v>0.55008085227813464</v>
      </c>
    </row>
    <row r="551" spans="1:4" x14ac:dyDescent="0.25">
      <c r="A551">
        <v>551</v>
      </c>
      <c r="B551">
        <v>229</v>
      </c>
      <c r="C551">
        <v>1.1464502595783599E-3</v>
      </c>
      <c r="D551" s="1">
        <f t="shared" si="8"/>
        <v>0.55122730253771302</v>
      </c>
    </row>
    <row r="552" spans="1:4" x14ac:dyDescent="0.25">
      <c r="A552">
        <v>552</v>
      </c>
      <c r="B552">
        <v>210</v>
      </c>
      <c r="C552">
        <v>1.0513299323644399E-3</v>
      </c>
      <c r="D552" s="1">
        <f t="shared" si="8"/>
        <v>0.55227863247007747</v>
      </c>
    </row>
    <row r="553" spans="1:4" x14ac:dyDescent="0.25">
      <c r="A553">
        <v>553</v>
      </c>
      <c r="B553">
        <v>190</v>
      </c>
      <c r="C553" s="1">
        <v>9.5120327213925597E-4</v>
      </c>
      <c r="D553" s="1">
        <f t="shared" si="8"/>
        <v>0.55322983574221674</v>
      </c>
    </row>
    <row r="554" spans="1:4" x14ac:dyDescent="0.25">
      <c r="A554">
        <v>554</v>
      </c>
      <c r="B554">
        <v>186</v>
      </c>
      <c r="C554" s="1">
        <v>9.3117794009421899E-4</v>
      </c>
      <c r="D554" s="1">
        <f t="shared" si="8"/>
        <v>0.55416101368231097</v>
      </c>
    </row>
    <row r="555" spans="1:4" x14ac:dyDescent="0.25">
      <c r="A555">
        <v>555</v>
      </c>
      <c r="B555">
        <v>203</v>
      </c>
      <c r="C555">
        <v>1.0162856012856201E-3</v>
      </c>
      <c r="D555" s="1">
        <f t="shared" si="8"/>
        <v>0.5551772992835966</v>
      </c>
    </row>
    <row r="556" spans="1:4" x14ac:dyDescent="0.25">
      <c r="A556">
        <v>556</v>
      </c>
      <c r="B556">
        <v>190</v>
      </c>
      <c r="C556" s="1">
        <v>9.5120327213925597E-4</v>
      </c>
      <c r="D556" s="1">
        <f t="shared" si="8"/>
        <v>0.55612850255573587</v>
      </c>
    </row>
    <row r="557" spans="1:4" x14ac:dyDescent="0.25">
      <c r="A557">
        <v>557</v>
      </c>
      <c r="B557">
        <v>216</v>
      </c>
      <c r="C557">
        <v>1.0813679304319901E-3</v>
      </c>
      <c r="D557" s="1">
        <f t="shared" si="8"/>
        <v>0.55720987048616788</v>
      </c>
    </row>
    <row r="558" spans="1:4" x14ac:dyDescent="0.25">
      <c r="A558">
        <v>558</v>
      </c>
      <c r="B558">
        <v>190</v>
      </c>
      <c r="C558" s="1">
        <v>9.5120327213925597E-4</v>
      </c>
      <c r="D558" s="1">
        <f t="shared" si="8"/>
        <v>0.55816107375830715</v>
      </c>
    </row>
    <row r="559" spans="1:4" x14ac:dyDescent="0.25">
      <c r="A559">
        <v>559</v>
      </c>
      <c r="B559">
        <v>196</v>
      </c>
      <c r="C559" s="1">
        <v>9.8124127020681102E-4</v>
      </c>
      <c r="D559" s="1">
        <f t="shared" si="8"/>
        <v>0.55914231502851397</v>
      </c>
    </row>
    <row r="560" spans="1:4" x14ac:dyDescent="0.25">
      <c r="A560">
        <v>560</v>
      </c>
      <c r="B560">
        <v>203</v>
      </c>
      <c r="C560">
        <v>1.0162856012856201E-3</v>
      </c>
      <c r="D560" s="1">
        <f t="shared" si="8"/>
        <v>0.56015860062979961</v>
      </c>
    </row>
    <row r="561" spans="1:4" x14ac:dyDescent="0.25">
      <c r="A561">
        <v>561</v>
      </c>
      <c r="B561">
        <v>193</v>
      </c>
      <c r="C561" s="1">
        <v>9.6622227117303301E-4</v>
      </c>
      <c r="D561" s="1">
        <f t="shared" si="8"/>
        <v>0.56112482290097265</v>
      </c>
    </row>
    <row r="562" spans="1:4" x14ac:dyDescent="0.25">
      <c r="A562">
        <v>562</v>
      </c>
      <c r="B562">
        <v>181</v>
      </c>
      <c r="C562" s="1">
        <v>9.0614627503792205E-4</v>
      </c>
      <c r="D562" s="1">
        <f t="shared" si="8"/>
        <v>0.56203096917601059</v>
      </c>
    </row>
    <row r="563" spans="1:4" x14ac:dyDescent="0.25">
      <c r="A563">
        <v>563</v>
      </c>
      <c r="B563">
        <v>199</v>
      </c>
      <c r="C563" s="1">
        <v>9.9626026924058892E-4</v>
      </c>
      <c r="D563" s="1">
        <f t="shared" si="8"/>
        <v>0.56302722944525119</v>
      </c>
    </row>
    <row r="564" spans="1:4" x14ac:dyDescent="0.25">
      <c r="A564">
        <v>564</v>
      </c>
      <c r="B564">
        <v>200</v>
      </c>
      <c r="C564">
        <v>1.00126660225184E-3</v>
      </c>
      <c r="D564" s="1">
        <f t="shared" si="8"/>
        <v>0.56402849604750305</v>
      </c>
    </row>
    <row r="565" spans="1:4" x14ac:dyDescent="0.25">
      <c r="A565">
        <v>565</v>
      </c>
      <c r="B565">
        <v>198</v>
      </c>
      <c r="C565" s="1">
        <v>9.9125393622933006E-4</v>
      </c>
      <c r="D565" s="1">
        <f t="shared" si="8"/>
        <v>0.56501974998373239</v>
      </c>
    </row>
    <row r="566" spans="1:4" x14ac:dyDescent="0.25">
      <c r="A566">
        <v>566</v>
      </c>
      <c r="B566">
        <v>175</v>
      </c>
      <c r="C566" s="1">
        <v>8.7610827697036701E-4</v>
      </c>
      <c r="D566" s="1">
        <f t="shared" si="8"/>
        <v>0.56589585826070277</v>
      </c>
    </row>
    <row r="567" spans="1:4" x14ac:dyDescent="0.25">
      <c r="A567">
        <v>567</v>
      </c>
      <c r="B567">
        <v>197</v>
      </c>
      <c r="C567" s="1">
        <v>9.862476032180701E-4</v>
      </c>
      <c r="D567" s="1">
        <f t="shared" si="8"/>
        <v>0.56688210586392085</v>
      </c>
    </row>
    <row r="568" spans="1:4" x14ac:dyDescent="0.25">
      <c r="A568">
        <v>568</v>
      </c>
      <c r="B568">
        <v>188</v>
      </c>
      <c r="C568" s="1">
        <v>9.4119060611673705E-4</v>
      </c>
      <c r="D568" s="1">
        <f t="shared" si="8"/>
        <v>0.5678232964700376</v>
      </c>
    </row>
    <row r="569" spans="1:4" x14ac:dyDescent="0.25">
      <c r="A569">
        <v>569</v>
      </c>
      <c r="B569">
        <v>177</v>
      </c>
      <c r="C569" s="1">
        <v>8.8612094299288604E-4</v>
      </c>
      <c r="D569" s="1">
        <f t="shared" si="8"/>
        <v>0.56870941741303049</v>
      </c>
    </row>
    <row r="570" spans="1:4" x14ac:dyDescent="0.25">
      <c r="A570">
        <v>570</v>
      </c>
      <c r="B570">
        <v>202</v>
      </c>
      <c r="C570">
        <v>1.0112792682743601E-3</v>
      </c>
      <c r="D570" s="1">
        <f t="shared" si="8"/>
        <v>0.56972069668130487</v>
      </c>
    </row>
    <row r="571" spans="1:4" x14ac:dyDescent="0.25">
      <c r="A571">
        <v>571</v>
      </c>
      <c r="B571">
        <v>178</v>
      </c>
      <c r="C571" s="1">
        <v>8.9112727600414502E-4</v>
      </c>
      <c r="D571" s="1">
        <f t="shared" si="8"/>
        <v>0.57061182395730903</v>
      </c>
    </row>
    <row r="572" spans="1:4" x14ac:dyDescent="0.25">
      <c r="A572">
        <v>572</v>
      </c>
      <c r="B572">
        <v>191</v>
      </c>
      <c r="C572" s="1">
        <v>9.5620960515051495E-4</v>
      </c>
      <c r="D572" s="1">
        <f t="shared" si="8"/>
        <v>0.57156803356245955</v>
      </c>
    </row>
    <row r="573" spans="1:4" x14ac:dyDescent="0.25">
      <c r="A573">
        <v>573</v>
      </c>
      <c r="B573">
        <v>198</v>
      </c>
      <c r="C573" s="1">
        <v>9.9125393622933006E-4</v>
      </c>
      <c r="D573" s="1">
        <f t="shared" si="8"/>
        <v>0.5725592874986889</v>
      </c>
    </row>
    <row r="574" spans="1:4" x14ac:dyDescent="0.25">
      <c r="A574">
        <v>574</v>
      </c>
      <c r="B574">
        <v>214</v>
      </c>
      <c r="C574">
        <v>1.07135526440947E-3</v>
      </c>
      <c r="D574" s="1">
        <f t="shared" si="8"/>
        <v>0.57363064276309839</v>
      </c>
    </row>
    <row r="575" spans="1:4" x14ac:dyDescent="0.25">
      <c r="A575">
        <v>575</v>
      </c>
      <c r="B575">
        <v>204</v>
      </c>
      <c r="C575">
        <v>1.02129193429688E-3</v>
      </c>
      <c r="D575" s="1">
        <f t="shared" si="8"/>
        <v>0.57465193469739528</v>
      </c>
    </row>
    <row r="576" spans="1:4" x14ac:dyDescent="0.25">
      <c r="A576">
        <v>576</v>
      </c>
      <c r="B576">
        <v>188</v>
      </c>
      <c r="C576" s="1">
        <v>9.4119060611673705E-4</v>
      </c>
      <c r="D576" s="1">
        <f t="shared" si="8"/>
        <v>0.57559312530351203</v>
      </c>
    </row>
    <row r="577" spans="1:4" x14ac:dyDescent="0.25">
      <c r="A577">
        <v>577</v>
      </c>
      <c r="B577">
        <v>203</v>
      </c>
      <c r="C577">
        <v>1.0162856012856201E-3</v>
      </c>
      <c r="D577" s="1">
        <f t="shared" si="8"/>
        <v>0.57660941090479767</v>
      </c>
    </row>
    <row r="578" spans="1:4" x14ac:dyDescent="0.25">
      <c r="A578">
        <v>578</v>
      </c>
      <c r="B578">
        <v>206</v>
      </c>
      <c r="C578">
        <v>1.0313046003193999E-3</v>
      </c>
      <c r="D578" s="1">
        <f t="shared" si="8"/>
        <v>0.57764071550511709</v>
      </c>
    </row>
    <row r="579" spans="1:4" x14ac:dyDescent="0.25">
      <c r="A579">
        <v>579</v>
      </c>
      <c r="B579">
        <v>197</v>
      </c>
      <c r="C579" s="1">
        <v>9.862476032180701E-4</v>
      </c>
      <c r="D579" s="1">
        <f t="shared" ref="D579:D642" si="9">C579+D578</f>
        <v>0.57862696310833517</v>
      </c>
    </row>
    <row r="580" spans="1:4" x14ac:dyDescent="0.25">
      <c r="A580">
        <v>580</v>
      </c>
      <c r="B580">
        <v>201</v>
      </c>
      <c r="C580">
        <v>1.0062729352630999E-3</v>
      </c>
      <c r="D580" s="1">
        <f t="shared" si="9"/>
        <v>0.57963323604359829</v>
      </c>
    </row>
    <row r="581" spans="1:4" x14ac:dyDescent="0.25">
      <c r="A581">
        <v>581</v>
      </c>
      <c r="B581">
        <v>176</v>
      </c>
      <c r="C581" s="1">
        <v>8.8111460998162598E-4</v>
      </c>
      <c r="D581" s="1">
        <f t="shared" si="9"/>
        <v>0.58051435065357992</v>
      </c>
    </row>
    <row r="582" spans="1:4" x14ac:dyDescent="0.25">
      <c r="A582">
        <v>582</v>
      </c>
      <c r="B582">
        <v>221</v>
      </c>
      <c r="C582">
        <v>1.1063995954882901E-3</v>
      </c>
      <c r="D582" s="1">
        <f t="shared" si="9"/>
        <v>0.58162075024906823</v>
      </c>
    </row>
    <row r="583" spans="1:4" x14ac:dyDescent="0.25">
      <c r="A583">
        <v>583</v>
      </c>
      <c r="B583">
        <v>194</v>
      </c>
      <c r="C583" s="1">
        <v>9.7122860418429296E-4</v>
      </c>
      <c r="D583" s="1">
        <f t="shared" si="9"/>
        <v>0.58259197885325253</v>
      </c>
    </row>
    <row r="584" spans="1:4" x14ac:dyDescent="0.25">
      <c r="A584">
        <v>584</v>
      </c>
      <c r="B584">
        <v>219</v>
      </c>
      <c r="C584">
        <v>1.09638692946577E-3</v>
      </c>
      <c r="D584" s="1">
        <f t="shared" si="9"/>
        <v>0.58368836578271832</v>
      </c>
    </row>
    <row r="585" spans="1:4" x14ac:dyDescent="0.25">
      <c r="A585">
        <v>585</v>
      </c>
      <c r="B585">
        <v>186</v>
      </c>
      <c r="C585" s="1">
        <v>9.3117794009421899E-4</v>
      </c>
      <c r="D585" s="1">
        <f t="shared" si="9"/>
        <v>0.58461954372281255</v>
      </c>
    </row>
    <row r="586" spans="1:4" x14ac:dyDescent="0.25">
      <c r="A586">
        <v>586</v>
      </c>
      <c r="B586">
        <v>175</v>
      </c>
      <c r="C586" s="1">
        <v>8.7610827697036701E-4</v>
      </c>
      <c r="D586" s="1">
        <f t="shared" si="9"/>
        <v>0.58549565199978293</v>
      </c>
    </row>
    <row r="587" spans="1:4" x14ac:dyDescent="0.25">
      <c r="A587">
        <v>587</v>
      </c>
      <c r="B587">
        <v>220</v>
      </c>
      <c r="C587">
        <v>1.1013932624770299E-3</v>
      </c>
      <c r="D587" s="1">
        <f t="shared" si="9"/>
        <v>0.58659704526225998</v>
      </c>
    </row>
    <row r="588" spans="1:4" x14ac:dyDescent="0.25">
      <c r="A588">
        <v>588</v>
      </c>
      <c r="B588">
        <v>183</v>
      </c>
      <c r="C588" s="1">
        <v>9.1615894106044098E-4</v>
      </c>
      <c r="D588" s="1">
        <f t="shared" si="9"/>
        <v>0.58751320420332043</v>
      </c>
    </row>
    <row r="589" spans="1:4" x14ac:dyDescent="0.25">
      <c r="A589">
        <v>589</v>
      </c>
      <c r="B589">
        <v>209</v>
      </c>
      <c r="C589">
        <v>1.04632359935318E-3</v>
      </c>
      <c r="D589" s="1">
        <f t="shared" si="9"/>
        <v>0.58855952780267362</v>
      </c>
    </row>
    <row r="590" spans="1:4" x14ac:dyDescent="0.25">
      <c r="A590">
        <v>590</v>
      </c>
      <c r="B590">
        <v>192</v>
      </c>
      <c r="C590" s="1">
        <v>9.6121593816177403E-4</v>
      </c>
      <c r="D590" s="1">
        <f t="shared" si="9"/>
        <v>0.58952074374083541</v>
      </c>
    </row>
    <row r="591" spans="1:4" x14ac:dyDescent="0.25">
      <c r="A591">
        <v>591</v>
      </c>
      <c r="B591">
        <v>214</v>
      </c>
      <c r="C591">
        <v>1.07135526440947E-3</v>
      </c>
      <c r="D591" s="1">
        <f t="shared" si="9"/>
        <v>0.5905920990052449</v>
      </c>
    </row>
    <row r="592" spans="1:4" x14ac:dyDescent="0.25">
      <c r="A592">
        <v>592</v>
      </c>
      <c r="B592">
        <v>207</v>
      </c>
      <c r="C592">
        <v>1.0363109333306601E-3</v>
      </c>
      <c r="D592" s="1">
        <f t="shared" si="9"/>
        <v>0.59162840993857557</v>
      </c>
    </row>
    <row r="593" spans="1:4" x14ac:dyDescent="0.25">
      <c r="A593">
        <v>593</v>
      </c>
      <c r="B593">
        <v>196</v>
      </c>
      <c r="C593" s="1">
        <v>9.8124127020681102E-4</v>
      </c>
      <c r="D593" s="1">
        <f t="shared" si="9"/>
        <v>0.5926096512087824</v>
      </c>
    </row>
    <row r="594" spans="1:4" x14ac:dyDescent="0.25">
      <c r="A594">
        <v>594</v>
      </c>
      <c r="B594">
        <v>193</v>
      </c>
      <c r="C594" s="1">
        <v>9.6622227117303301E-4</v>
      </c>
      <c r="D594" s="1">
        <f t="shared" si="9"/>
        <v>0.59357587347995544</v>
      </c>
    </row>
    <row r="595" spans="1:4" x14ac:dyDescent="0.25">
      <c r="A595">
        <v>595</v>
      </c>
      <c r="B595">
        <v>208</v>
      </c>
      <c r="C595">
        <v>1.04131726634192E-3</v>
      </c>
      <c r="D595" s="1">
        <f t="shared" si="9"/>
        <v>0.59461719074629737</v>
      </c>
    </row>
    <row r="596" spans="1:4" x14ac:dyDescent="0.25">
      <c r="A596">
        <v>596</v>
      </c>
      <c r="B596">
        <v>177</v>
      </c>
      <c r="C596" s="1">
        <v>8.8612094299288604E-4</v>
      </c>
      <c r="D596" s="1">
        <f t="shared" si="9"/>
        <v>0.59550331168929027</v>
      </c>
    </row>
    <row r="597" spans="1:4" x14ac:dyDescent="0.25">
      <c r="A597">
        <v>597</v>
      </c>
      <c r="B597">
        <v>226</v>
      </c>
      <c r="C597">
        <v>1.1314312605445801E-3</v>
      </c>
      <c r="D597" s="1">
        <f t="shared" si="9"/>
        <v>0.59663474294983487</v>
      </c>
    </row>
    <row r="598" spans="1:4" x14ac:dyDescent="0.25">
      <c r="A598">
        <v>598</v>
      </c>
      <c r="B598">
        <v>227</v>
      </c>
      <c r="C598">
        <v>1.13643759355584E-3</v>
      </c>
      <c r="D598" s="1">
        <f t="shared" si="9"/>
        <v>0.59777118054339073</v>
      </c>
    </row>
    <row r="599" spans="1:4" x14ac:dyDescent="0.25">
      <c r="A599">
        <v>599</v>
      </c>
      <c r="B599">
        <v>181</v>
      </c>
      <c r="C599" s="1">
        <v>9.0614627503792205E-4</v>
      </c>
      <c r="D599" s="1">
        <f t="shared" si="9"/>
        <v>0.59867732681842867</v>
      </c>
    </row>
    <row r="600" spans="1:4" x14ac:dyDescent="0.25">
      <c r="A600">
        <v>600</v>
      </c>
      <c r="B600">
        <v>205</v>
      </c>
      <c r="C600">
        <v>1.02629826730814E-3</v>
      </c>
      <c r="D600" s="1">
        <f t="shared" si="9"/>
        <v>0.59970362508573682</v>
      </c>
    </row>
    <row r="601" spans="1:4" x14ac:dyDescent="0.25">
      <c r="A601">
        <v>601</v>
      </c>
      <c r="B601">
        <v>204</v>
      </c>
      <c r="C601">
        <v>1.02129193429688E-3</v>
      </c>
      <c r="D601" s="1">
        <f t="shared" si="9"/>
        <v>0.60072491702003372</v>
      </c>
    </row>
    <row r="602" spans="1:4" x14ac:dyDescent="0.25">
      <c r="A602">
        <v>602</v>
      </c>
      <c r="B602">
        <v>196</v>
      </c>
      <c r="C602" s="1">
        <v>9.8124127020681102E-4</v>
      </c>
      <c r="D602" s="1">
        <f t="shared" si="9"/>
        <v>0.60170615829024054</v>
      </c>
    </row>
    <row r="603" spans="1:4" x14ac:dyDescent="0.25">
      <c r="A603">
        <v>603</v>
      </c>
      <c r="B603">
        <v>223</v>
      </c>
      <c r="C603">
        <v>1.11641226151081E-3</v>
      </c>
      <c r="D603" s="1">
        <f t="shared" si="9"/>
        <v>0.60282257055175137</v>
      </c>
    </row>
    <row r="604" spans="1:4" x14ac:dyDescent="0.25">
      <c r="A604">
        <v>604</v>
      </c>
      <c r="B604">
        <v>211</v>
      </c>
      <c r="C604">
        <v>1.0563362653757001E-3</v>
      </c>
      <c r="D604" s="1">
        <f t="shared" si="9"/>
        <v>0.60387890681712708</v>
      </c>
    </row>
    <row r="605" spans="1:4" x14ac:dyDescent="0.25">
      <c r="A605">
        <v>605</v>
      </c>
      <c r="B605">
        <v>177</v>
      </c>
      <c r="C605" s="1">
        <v>8.8612094299288604E-4</v>
      </c>
      <c r="D605" s="1">
        <f t="shared" si="9"/>
        <v>0.60476502776011998</v>
      </c>
    </row>
    <row r="606" spans="1:4" x14ac:dyDescent="0.25">
      <c r="A606">
        <v>606</v>
      </c>
      <c r="B606">
        <v>199</v>
      </c>
      <c r="C606" s="1">
        <v>9.9626026924058892E-4</v>
      </c>
      <c r="D606" s="1">
        <f t="shared" si="9"/>
        <v>0.60576128802936058</v>
      </c>
    </row>
    <row r="607" spans="1:4" x14ac:dyDescent="0.25">
      <c r="A607">
        <v>607</v>
      </c>
      <c r="B607">
        <v>196</v>
      </c>
      <c r="C607" s="1">
        <v>9.8124127020681102E-4</v>
      </c>
      <c r="D607" s="1">
        <f t="shared" si="9"/>
        <v>0.6067425292995674</v>
      </c>
    </row>
    <row r="608" spans="1:4" x14ac:dyDescent="0.25">
      <c r="A608">
        <v>608</v>
      </c>
      <c r="B608">
        <v>216</v>
      </c>
      <c r="C608">
        <v>1.0813679304319901E-3</v>
      </c>
      <c r="D608" s="1">
        <f t="shared" si="9"/>
        <v>0.60782389722999941</v>
      </c>
    </row>
    <row r="609" spans="1:4" x14ac:dyDescent="0.25">
      <c r="A609">
        <v>609</v>
      </c>
      <c r="B609">
        <v>202</v>
      </c>
      <c r="C609">
        <v>1.0112792682743601E-3</v>
      </c>
      <c r="D609" s="1">
        <f t="shared" si="9"/>
        <v>0.60883517649827379</v>
      </c>
    </row>
    <row r="610" spans="1:4" x14ac:dyDescent="0.25">
      <c r="A610">
        <v>610</v>
      </c>
      <c r="B610">
        <v>217</v>
      </c>
      <c r="C610">
        <v>1.08637426344325E-3</v>
      </c>
      <c r="D610" s="1">
        <f t="shared" si="9"/>
        <v>0.60992155076171706</v>
      </c>
    </row>
    <row r="611" spans="1:4" x14ac:dyDescent="0.25">
      <c r="A611">
        <v>611</v>
      </c>
      <c r="B611">
        <v>217</v>
      </c>
      <c r="C611">
        <v>1.08637426344325E-3</v>
      </c>
      <c r="D611" s="1">
        <f t="shared" si="9"/>
        <v>0.61100792502516033</v>
      </c>
    </row>
    <row r="612" spans="1:4" x14ac:dyDescent="0.25">
      <c r="A612">
        <v>612</v>
      </c>
      <c r="B612">
        <v>201</v>
      </c>
      <c r="C612">
        <v>1.0062729352630999E-3</v>
      </c>
      <c r="D612" s="1">
        <f t="shared" si="9"/>
        <v>0.61201419796042345</v>
      </c>
    </row>
    <row r="613" spans="1:4" x14ac:dyDescent="0.25">
      <c r="A613">
        <v>613</v>
      </c>
      <c r="B613">
        <v>204</v>
      </c>
      <c r="C613">
        <v>1.02129193429688E-3</v>
      </c>
      <c r="D613" s="1">
        <f t="shared" si="9"/>
        <v>0.61303548989472034</v>
      </c>
    </row>
    <row r="614" spans="1:4" x14ac:dyDescent="0.25">
      <c r="A614">
        <v>614</v>
      </c>
      <c r="B614">
        <v>215</v>
      </c>
      <c r="C614">
        <v>1.0763615974207299E-3</v>
      </c>
      <c r="D614" s="1">
        <f t="shared" si="9"/>
        <v>0.61411185149214109</v>
      </c>
    </row>
    <row r="615" spans="1:4" x14ac:dyDescent="0.25">
      <c r="A615">
        <v>615</v>
      </c>
      <c r="B615">
        <v>202</v>
      </c>
      <c r="C615">
        <v>1.0112792682743601E-3</v>
      </c>
      <c r="D615" s="1">
        <f t="shared" si="9"/>
        <v>0.61512313076041547</v>
      </c>
    </row>
    <row r="616" spans="1:4" x14ac:dyDescent="0.25">
      <c r="A616">
        <v>616</v>
      </c>
      <c r="B616">
        <v>185</v>
      </c>
      <c r="C616" s="1">
        <v>9.2617160708295904E-4</v>
      </c>
      <c r="D616" s="1">
        <f t="shared" si="9"/>
        <v>0.61604930236749844</v>
      </c>
    </row>
    <row r="617" spans="1:4" x14ac:dyDescent="0.25">
      <c r="A617">
        <v>617</v>
      </c>
      <c r="B617">
        <v>198</v>
      </c>
      <c r="C617" s="1">
        <v>9.9125393622933006E-4</v>
      </c>
      <c r="D617" s="1">
        <f t="shared" si="9"/>
        <v>0.61704055630372778</v>
      </c>
    </row>
    <row r="618" spans="1:4" x14ac:dyDescent="0.25">
      <c r="A618">
        <v>618</v>
      </c>
      <c r="B618">
        <v>194</v>
      </c>
      <c r="C618" s="1">
        <v>9.7122860418429296E-4</v>
      </c>
      <c r="D618" s="1">
        <f t="shared" si="9"/>
        <v>0.61801178490791209</v>
      </c>
    </row>
    <row r="619" spans="1:4" x14ac:dyDescent="0.25">
      <c r="A619">
        <v>619</v>
      </c>
      <c r="B619">
        <v>186</v>
      </c>
      <c r="C619" s="1">
        <v>9.3117794009421899E-4</v>
      </c>
      <c r="D619" s="1">
        <f t="shared" si="9"/>
        <v>0.61894296284800632</v>
      </c>
    </row>
    <row r="620" spans="1:4" x14ac:dyDescent="0.25">
      <c r="A620">
        <v>620</v>
      </c>
      <c r="B620">
        <v>177</v>
      </c>
      <c r="C620" s="1">
        <v>8.8612094299288604E-4</v>
      </c>
      <c r="D620" s="1">
        <f t="shared" si="9"/>
        <v>0.61982908379099921</v>
      </c>
    </row>
    <row r="621" spans="1:4" x14ac:dyDescent="0.25">
      <c r="A621">
        <v>621</v>
      </c>
      <c r="B621">
        <v>189</v>
      </c>
      <c r="C621" s="1">
        <v>9.4619693912799602E-4</v>
      </c>
      <c r="D621" s="1">
        <f t="shared" si="9"/>
        <v>0.62077528073012722</v>
      </c>
    </row>
    <row r="622" spans="1:4" x14ac:dyDescent="0.25">
      <c r="A622">
        <v>622</v>
      </c>
      <c r="B622">
        <v>187</v>
      </c>
      <c r="C622" s="1">
        <v>9.3618427310547796E-4</v>
      </c>
      <c r="D622" s="1">
        <f t="shared" si="9"/>
        <v>0.62171146500323271</v>
      </c>
    </row>
    <row r="623" spans="1:4" x14ac:dyDescent="0.25">
      <c r="A623">
        <v>623</v>
      </c>
      <c r="B623">
        <v>227</v>
      </c>
      <c r="C623">
        <v>1.13643759355584E-3</v>
      </c>
      <c r="D623" s="1">
        <f t="shared" si="9"/>
        <v>0.62284790259678857</v>
      </c>
    </row>
    <row r="624" spans="1:4" x14ac:dyDescent="0.25">
      <c r="A624">
        <v>624</v>
      </c>
      <c r="B624">
        <v>194</v>
      </c>
      <c r="C624" s="1">
        <v>9.7122860418429296E-4</v>
      </c>
      <c r="D624" s="1">
        <f t="shared" si="9"/>
        <v>0.62381913120097288</v>
      </c>
    </row>
    <row r="625" spans="1:4" x14ac:dyDescent="0.25">
      <c r="A625">
        <v>625</v>
      </c>
      <c r="B625">
        <v>197</v>
      </c>
      <c r="C625" s="1">
        <v>9.862476032180701E-4</v>
      </c>
      <c r="D625" s="1">
        <f t="shared" si="9"/>
        <v>0.62480537880419096</v>
      </c>
    </row>
    <row r="626" spans="1:4" x14ac:dyDescent="0.25">
      <c r="A626">
        <v>626</v>
      </c>
      <c r="B626">
        <v>212</v>
      </c>
      <c r="C626">
        <v>1.0613425983869501E-3</v>
      </c>
      <c r="D626" s="1">
        <f t="shared" si="9"/>
        <v>0.62586672140257793</v>
      </c>
    </row>
    <row r="627" spans="1:4" x14ac:dyDescent="0.25">
      <c r="A627">
        <v>627</v>
      </c>
      <c r="B627">
        <v>209</v>
      </c>
      <c r="C627">
        <v>1.04632359935318E-3</v>
      </c>
      <c r="D627" s="1">
        <f t="shared" si="9"/>
        <v>0.62691304500193112</v>
      </c>
    </row>
    <row r="628" spans="1:4" x14ac:dyDescent="0.25">
      <c r="A628">
        <v>628</v>
      </c>
      <c r="B628">
        <v>212</v>
      </c>
      <c r="C628">
        <v>1.0613425983869501E-3</v>
      </c>
      <c r="D628" s="1">
        <f t="shared" si="9"/>
        <v>0.6279743876003181</v>
      </c>
    </row>
    <row r="629" spans="1:4" x14ac:dyDescent="0.25">
      <c r="A629">
        <v>629</v>
      </c>
      <c r="B629">
        <v>196</v>
      </c>
      <c r="C629" s="1">
        <v>9.8124127020681102E-4</v>
      </c>
      <c r="D629" s="1">
        <f t="shared" si="9"/>
        <v>0.62895562887052492</v>
      </c>
    </row>
    <row r="630" spans="1:4" x14ac:dyDescent="0.25">
      <c r="A630">
        <v>630</v>
      </c>
      <c r="B630">
        <v>210</v>
      </c>
      <c r="C630">
        <v>1.0513299323644399E-3</v>
      </c>
      <c r="D630" s="1">
        <f t="shared" si="9"/>
        <v>0.63000695880288937</v>
      </c>
    </row>
    <row r="631" spans="1:4" x14ac:dyDescent="0.25">
      <c r="A631">
        <v>631</v>
      </c>
      <c r="B631">
        <v>199</v>
      </c>
      <c r="C631" s="1">
        <v>9.9626026924058892E-4</v>
      </c>
      <c r="D631" s="1">
        <f t="shared" si="9"/>
        <v>0.63100321907212997</v>
      </c>
    </row>
    <row r="632" spans="1:4" x14ac:dyDescent="0.25">
      <c r="A632">
        <v>632</v>
      </c>
      <c r="B632">
        <v>176</v>
      </c>
      <c r="C632" s="1">
        <v>8.8111460998162598E-4</v>
      </c>
      <c r="D632" s="1">
        <f t="shared" si="9"/>
        <v>0.63188433368211161</v>
      </c>
    </row>
    <row r="633" spans="1:4" x14ac:dyDescent="0.25">
      <c r="A633">
        <v>633</v>
      </c>
      <c r="B633">
        <v>225</v>
      </c>
      <c r="C633">
        <v>1.1264249275333199E-3</v>
      </c>
      <c r="D633" s="1">
        <f t="shared" si="9"/>
        <v>0.63301075860964495</v>
      </c>
    </row>
    <row r="634" spans="1:4" x14ac:dyDescent="0.25">
      <c r="A634">
        <v>634</v>
      </c>
      <c r="B634">
        <v>195</v>
      </c>
      <c r="C634" s="1">
        <v>9.7623493719555204E-4</v>
      </c>
      <c r="D634" s="1">
        <f t="shared" si="9"/>
        <v>0.63398699354684052</v>
      </c>
    </row>
    <row r="635" spans="1:4" x14ac:dyDescent="0.25">
      <c r="A635">
        <v>635</v>
      </c>
      <c r="B635">
        <v>189</v>
      </c>
      <c r="C635" s="1">
        <v>9.4619693912799602E-4</v>
      </c>
      <c r="D635" s="1">
        <f t="shared" si="9"/>
        <v>0.63493319048596852</v>
      </c>
    </row>
    <row r="636" spans="1:4" x14ac:dyDescent="0.25">
      <c r="A636">
        <v>636</v>
      </c>
      <c r="B636">
        <v>187</v>
      </c>
      <c r="C636" s="1">
        <v>9.3618427310547796E-4</v>
      </c>
      <c r="D636" s="1">
        <f t="shared" si="9"/>
        <v>0.63586937475907401</v>
      </c>
    </row>
    <row r="637" spans="1:4" x14ac:dyDescent="0.25">
      <c r="A637">
        <v>637</v>
      </c>
      <c r="B637">
        <v>187</v>
      </c>
      <c r="C637" s="1">
        <v>9.3618427310547796E-4</v>
      </c>
      <c r="D637" s="1">
        <f t="shared" si="9"/>
        <v>0.6368055590321795</v>
      </c>
    </row>
    <row r="638" spans="1:4" x14ac:dyDescent="0.25">
      <c r="A638">
        <v>638</v>
      </c>
      <c r="B638">
        <v>183</v>
      </c>
      <c r="C638" s="1">
        <v>9.1615894106044098E-4</v>
      </c>
      <c r="D638" s="1">
        <f t="shared" si="9"/>
        <v>0.63772171797323995</v>
      </c>
    </row>
    <row r="639" spans="1:4" x14ac:dyDescent="0.25">
      <c r="A639">
        <v>639</v>
      </c>
      <c r="B639">
        <v>185</v>
      </c>
      <c r="C639" s="1">
        <v>9.2617160708295904E-4</v>
      </c>
      <c r="D639" s="1">
        <f t="shared" si="9"/>
        <v>0.63864788958032292</v>
      </c>
    </row>
    <row r="640" spans="1:4" x14ac:dyDescent="0.25">
      <c r="A640">
        <v>640</v>
      </c>
      <c r="B640">
        <v>215</v>
      </c>
      <c r="C640">
        <v>1.0763615974207299E-3</v>
      </c>
      <c r="D640" s="1">
        <f t="shared" si="9"/>
        <v>0.63972425117774367</v>
      </c>
    </row>
    <row r="641" spans="1:4" x14ac:dyDescent="0.25">
      <c r="A641">
        <v>641</v>
      </c>
      <c r="B641">
        <v>202</v>
      </c>
      <c r="C641">
        <v>1.0112792682743601E-3</v>
      </c>
      <c r="D641" s="1">
        <f t="shared" si="9"/>
        <v>0.64073553044601805</v>
      </c>
    </row>
    <row r="642" spans="1:4" x14ac:dyDescent="0.25">
      <c r="A642">
        <v>642</v>
      </c>
      <c r="B642">
        <v>203</v>
      </c>
      <c r="C642">
        <v>1.0162856012856201E-3</v>
      </c>
      <c r="D642" s="1">
        <f t="shared" si="9"/>
        <v>0.64175181604730369</v>
      </c>
    </row>
    <row r="643" spans="1:4" x14ac:dyDescent="0.25">
      <c r="A643">
        <v>643</v>
      </c>
      <c r="B643">
        <v>191</v>
      </c>
      <c r="C643" s="1">
        <v>9.5620960515051495E-4</v>
      </c>
      <c r="D643" s="1">
        <f t="shared" ref="D643:D706" si="10">C643+D642</f>
        <v>0.64270802565245422</v>
      </c>
    </row>
    <row r="644" spans="1:4" x14ac:dyDescent="0.25">
      <c r="A644">
        <v>644</v>
      </c>
      <c r="B644">
        <v>202</v>
      </c>
      <c r="C644">
        <v>1.0112792682743601E-3</v>
      </c>
      <c r="D644" s="1">
        <f t="shared" si="10"/>
        <v>0.6437193049207286</v>
      </c>
    </row>
    <row r="645" spans="1:4" x14ac:dyDescent="0.25">
      <c r="A645">
        <v>645</v>
      </c>
      <c r="B645">
        <v>209</v>
      </c>
      <c r="C645">
        <v>1.04632359935318E-3</v>
      </c>
      <c r="D645" s="1">
        <f t="shared" si="10"/>
        <v>0.64476562852008179</v>
      </c>
    </row>
    <row r="646" spans="1:4" x14ac:dyDescent="0.25">
      <c r="A646">
        <v>646</v>
      </c>
      <c r="B646">
        <v>190</v>
      </c>
      <c r="C646" s="1">
        <v>9.5120327213925597E-4</v>
      </c>
      <c r="D646" s="1">
        <f t="shared" si="10"/>
        <v>0.64571683179222106</v>
      </c>
    </row>
    <row r="647" spans="1:4" x14ac:dyDescent="0.25">
      <c r="A647">
        <v>647</v>
      </c>
      <c r="B647">
        <v>196</v>
      </c>
      <c r="C647" s="1">
        <v>9.8124127020681102E-4</v>
      </c>
      <c r="D647" s="1">
        <f t="shared" si="10"/>
        <v>0.64669807306242788</v>
      </c>
    </row>
    <row r="648" spans="1:4" x14ac:dyDescent="0.25">
      <c r="A648">
        <v>648</v>
      </c>
      <c r="B648">
        <v>189</v>
      </c>
      <c r="C648" s="1">
        <v>9.4619693912799602E-4</v>
      </c>
      <c r="D648" s="1">
        <f t="shared" si="10"/>
        <v>0.64764427000155589</v>
      </c>
    </row>
    <row r="649" spans="1:4" x14ac:dyDescent="0.25">
      <c r="A649">
        <v>649</v>
      </c>
      <c r="B649">
        <v>197</v>
      </c>
      <c r="C649" s="1">
        <v>9.862476032180701E-4</v>
      </c>
      <c r="D649" s="1">
        <f t="shared" si="10"/>
        <v>0.64863051760477397</v>
      </c>
    </row>
    <row r="650" spans="1:4" x14ac:dyDescent="0.25">
      <c r="A650">
        <v>650</v>
      </c>
      <c r="B650">
        <v>225</v>
      </c>
      <c r="C650">
        <v>1.1264249275333199E-3</v>
      </c>
      <c r="D650" s="1">
        <f t="shared" si="10"/>
        <v>0.64975694253230731</v>
      </c>
    </row>
    <row r="651" spans="1:4" x14ac:dyDescent="0.25">
      <c r="A651">
        <v>651</v>
      </c>
      <c r="B651">
        <v>203</v>
      </c>
      <c r="C651">
        <v>1.0162856012856201E-3</v>
      </c>
      <c r="D651" s="1">
        <f t="shared" si="10"/>
        <v>0.65077322813359295</v>
      </c>
    </row>
    <row r="652" spans="1:4" x14ac:dyDescent="0.25">
      <c r="A652">
        <v>652</v>
      </c>
      <c r="B652">
        <v>188</v>
      </c>
      <c r="C652" s="1">
        <v>9.4119060611673705E-4</v>
      </c>
      <c r="D652" s="1">
        <f t="shared" si="10"/>
        <v>0.6517144187397097</v>
      </c>
    </row>
    <row r="653" spans="1:4" x14ac:dyDescent="0.25">
      <c r="A653">
        <v>653</v>
      </c>
      <c r="B653">
        <v>205</v>
      </c>
      <c r="C653">
        <v>1.02629826730814E-3</v>
      </c>
      <c r="D653" s="1">
        <f t="shared" si="10"/>
        <v>0.65274071700701786</v>
      </c>
    </row>
    <row r="654" spans="1:4" x14ac:dyDescent="0.25">
      <c r="A654">
        <v>654</v>
      </c>
      <c r="B654">
        <v>221</v>
      </c>
      <c r="C654">
        <v>1.1063995954882901E-3</v>
      </c>
      <c r="D654" s="1">
        <f t="shared" si="10"/>
        <v>0.65384711660250616</v>
      </c>
    </row>
    <row r="655" spans="1:4" x14ac:dyDescent="0.25">
      <c r="A655">
        <v>655</v>
      </c>
      <c r="B655">
        <v>221</v>
      </c>
      <c r="C655">
        <v>1.1063995954882901E-3</v>
      </c>
      <c r="D655" s="1">
        <f t="shared" si="10"/>
        <v>0.65495351619799447</v>
      </c>
    </row>
    <row r="656" spans="1:4" x14ac:dyDescent="0.25">
      <c r="A656">
        <v>656</v>
      </c>
      <c r="B656">
        <v>213</v>
      </c>
      <c r="C656">
        <v>1.06634893139821E-3</v>
      </c>
      <c r="D656" s="1">
        <f t="shared" si="10"/>
        <v>0.6560198651293927</v>
      </c>
    </row>
    <row r="657" spans="1:4" x14ac:dyDescent="0.25">
      <c r="A657">
        <v>657</v>
      </c>
      <c r="B657">
        <v>194</v>
      </c>
      <c r="C657" s="1">
        <v>9.7122860418429296E-4</v>
      </c>
      <c r="D657" s="1">
        <f t="shared" si="10"/>
        <v>0.656991093733577</v>
      </c>
    </row>
    <row r="658" spans="1:4" x14ac:dyDescent="0.25">
      <c r="A658">
        <v>658</v>
      </c>
      <c r="B658">
        <v>204</v>
      </c>
      <c r="C658">
        <v>1.02129193429688E-3</v>
      </c>
      <c r="D658" s="1">
        <f t="shared" si="10"/>
        <v>0.6580123856678739</v>
      </c>
    </row>
    <row r="659" spans="1:4" x14ac:dyDescent="0.25">
      <c r="A659">
        <v>659</v>
      </c>
      <c r="B659">
        <v>181</v>
      </c>
      <c r="C659" s="1">
        <v>9.0614627503792205E-4</v>
      </c>
      <c r="D659" s="1">
        <f t="shared" si="10"/>
        <v>0.65891853194291183</v>
      </c>
    </row>
    <row r="660" spans="1:4" x14ac:dyDescent="0.25">
      <c r="A660">
        <v>660</v>
      </c>
      <c r="B660">
        <v>219</v>
      </c>
      <c r="C660">
        <v>1.09638692946577E-3</v>
      </c>
      <c r="D660" s="1">
        <f t="shared" si="10"/>
        <v>0.66001491887237762</v>
      </c>
    </row>
    <row r="661" spans="1:4" x14ac:dyDescent="0.25">
      <c r="A661">
        <v>661</v>
      </c>
      <c r="B661">
        <v>200</v>
      </c>
      <c r="C661">
        <v>1.00126660225184E-3</v>
      </c>
      <c r="D661" s="1">
        <f t="shared" si="10"/>
        <v>0.66101618547462948</v>
      </c>
    </row>
    <row r="662" spans="1:4" x14ac:dyDescent="0.25">
      <c r="A662">
        <v>662</v>
      </c>
      <c r="B662">
        <v>199</v>
      </c>
      <c r="C662" s="1">
        <v>9.9626026924058892E-4</v>
      </c>
      <c r="D662" s="1">
        <f t="shared" si="10"/>
        <v>0.66201244574387008</v>
      </c>
    </row>
    <row r="663" spans="1:4" x14ac:dyDescent="0.25">
      <c r="A663">
        <v>663</v>
      </c>
      <c r="B663">
        <v>202</v>
      </c>
      <c r="C663">
        <v>1.0112792682743601E-3</v>
      </c>
      <c r="D663" s="1">
        <f t="shared" si="10"/>
        <v>0.66302372501214446</v>
      </c>
    </row>
    <row r="664" spans="1:4" x14ac:dyDescent="0.25">
      <c r="A664">
        <v>664</v>
      </c>
      <c r="B664">
        <v>207</v>
      </c>
      <c r="C664">
        <v>1.0363109333306601E-3</v>
      </c>
      <c r="D664" s="1">
        <f t="shared" si="10"/>
        <v>0.66406003594547514</v>
      </c>
    </row>
    <row r="665" spans="1:4" x14ac:dyDescent="0.25">
      <c r="A665">
        <v>665</v>
      </c>
      <c r="B665">
        <v>207</v>
      </c>
      <c r="C665">
        <v>1.0363109333306601E-3</v>
      </c>
      <c r="D665" s="1">
        <f t="shared" si="10"/>
        <v>0.66509634687880581</v>
      </c>
    </row>
    <row r="666" spans="1:4" x14ac:dyDescent="0.25">
      <c r="A666">
        <v>666</v>
      </c>
      <c r="B666">
        <v>226</v>
      </c>
      <c r="C666">
        <v>1.1314312605445801E-3</v>
      </c>
      <c r="D666" s="1">
        <f t="shared" si="10"/>
        <v>0.66622777813935041</v>
      </c>
    </row>
    <row r="667" spans="1:4" x14ac:dyDescent="0.25">
      <c r="A667">
        <v>667</v>
      </c>
      <c r="B667">
        <v>204</v>
      </c>
      <c r="C667">
        <v>1.02129193429688E-3</v>
      </c>
      <c r="D667" s="1">
        <f t="shared" si="10"/>
        <v>0.66724907007364731</v>
      </c>
    </row>
    <row r="668" spans="1:4" x14ac:dyDescent="0.25">
      <c r="A668">
        <v>668</v>
      </c>
      <c r="B668">
        <v>212</v>
      </c>
      <c r="C668">
        <v>1.0613425983869501E-3</v>
      </c>
      <c r="D668" s="1">
        <f t="shared" si="10"/>
        <v>0.66831041267203428</v>
      </c>
    </row>
    <row r="669" spans="1:4" x14ac:dyDescent="0.25">
      <c r="A669">
        <v>669</v>
      </c>
      <c r="B669">
        <v>203</v>
      </c>
      <c r="C669">
        <v>1.0162856012856201E-3</v>
      </c>
      <c r="D669" s="1">
        <f t="shared" si="10"/>
        <v>0.66932669827331992</v>
      </c>
    </row>
    <row r="670" spans="1:4" x14ac:dyDescent="0.25">
      <c r="A670">
        <v>670</v>
      </c>
      <c r="B670">
        <v>200</v>
      </c>
      <c r="C670">
        <v>1.00126660225184E-3</v>
      </c>
      <c r="D670" s="1">
        <f t="shared" si="10"/>
        <v>0.67032796487557178</v>
      </c>
    </row>
    <row r="671" spans="1:4" x14ac:dyDescent="0.25">
      <c r="A671">
        <v>671</v>
      </c>
      <c r="B671">
        <v>191</v>
      </c>
      <c r="C671" s="1">
        <v>9.5620960515051495E-4</v>
      </c>
      <c r="D671" s="1">
        <f t="shared" si="10"/>
        <v>0.67128417448072231</v>
      </c>
    </row>
    <row r="672" spans="1:4" x14ac:dyDescent="0.25">
      <c r="A672">
        <v>672</v>
      </c>
      <c r="B672">
        <v>199</v>
      </c>
      <c r="C672" s="1">
        <v>9.9626026924058892E-4</v>
      </c>
      <c r="D672" s="1">
        <f t="shared" si="10"/>
        <v>0.67228043474996291</v>
      </c>
    </row>
    <row r="673" spans="1:4" x14ac:dyDescent="0.25">
      <c r="A673">
        <v>673</v>
      </c>
      <c r="B673">
        <v>215</v>
      </c>
      <c r="C673">
        <v>1.0763615974207299E-3</v>
      </c>
      <c r="D673" s="1">
        <f t="shared" si="10"/>
        <v>0.67335679634738366</v>
      </c>
    </row>
    <row r="674" spans="1:4" x14ac:dyDescent="0.25">
      <c r="A674">
        <v>674</v>
      </c>
      <c r="B674">
        <v>211</v>
      </c>
      <c r="C674">
        <v>1.0563362653757001E-3</v>
      </c>
      <c r="D674" s="1">
        <f t="shared" si="10"/>
        <v>0.67441313261275937</v>
      </c>
    </row>
    <row r="675" spans="1:4" x14ac:dyDescent="0.25">
      <c r="A675">
        <v>675</v>
      </c>
      <c r="B675">
        <v>197</v>
      </c>
      <c r="C675" s="1">
        <v>9.862476032180701E-4</v>
      </c>
      <c r="D675" s="1">
        <f t="shared" si="10"/>
        <v>0.67539938021597745</v>
      </c>
    </row>
    <row r="676" spans="1:4" x14ac:dyDescent="0.25">
      <c r="A676">
        <v>676</v>
      </c>
      <c r="B676">
        <v>180</v>
      </c>
      <c r="C676" s="1">
        <v>9.0113994202666297E-4</v>
      </c>
      <c r="D676" s="1">
        <f t="shared" si="10"/>
        <v>0.67630052015800413</v>
      </c>
    </row>
    <row r="677" spans="1:4" x14ac:dyDescent="0.25">
      <c r="A677">
        <v>677</v>
      </c>
      <c r="B677">
        <v>197</v>
      </c>
      <c r="C677" s="1">
        <v>9.862476032180701E-4</v>
      </c>
      <c r="D677" s="1">
        <f t="shared" si="10"/>
        <v>0.67728676776122221</v>
      </c>
    </row>
    <row r="678" spans="1:4" x14ac:dyDescent="0.25">
      <c r="A678">
        <v>678</v>
      </c>
      <c r="B678">
        <v>193</v>
      </c>
      <c r="C678" s="1">
        <v>9.6622227117303301E-4</v>
      </c>
      <c r="D678" s="1">
        <f t="shared" si="10"/>
        <v>0.67825299003239525</v>
      </c>
    </row>
    <row r="679" spans="1:4" x14ac:dyDescent="0.25">
      <c r="A679">
        <v>679</v>
      </c>
      <c r="B679">
        <v>210</v>
      </c>
      <c r="C679">
        <v>1.0513299323644399E-3</v>
      </c>
      <c r="D679" s="1">
        <f t="shared" si="10"/>
        <v>0.67930431996475971</v>
      </c>
    </row>
    <row r="680" spans="1:4" x14ac:dyDescent="0.25">
      <c r="A680">
        <v>680</v>
      </c>
      <c r="B680">
        <v>196</v>
      </c>
      <c r="C680" s="1">
        <v>9.8124127020681102E-4</v>
      </c>
      <c r="D680" s="1">
        <f t="shared" si="10"/>
        <v>0.68028556123496653</v>
      </c>
    </row>
    <row r="681" spans="1:4" x14ac:dyDescent="0.25">
      <c r="A681">
        <v>681</v>
      </c>
      <c r="B681">
        <v>219</v>
      </c>
      <c r="C681">
        <v>1.09638692946577E-3</v>
      </c>
      <c r="D681" s="1">
        <f t="shared" si="10"/>
        <v>0.68138194816443232</v>
      </c>
    </row>
    <row r="682" spans="1:4" x14ac:dyDescent="0.25">
      <c r="A682">
        <v>682</v>
      </c>
      <c r="B682">
        <v>191</v>
      </c>
      <c r="C682" s="1">
        <v>9.5620960515051495E-4</v>
      </c>
      <c r="D682" s="1">
        <f t="shared" si="10"/>
        <v>0.68233815776958284</v>
      </c>
    </row>
    <row r="683" spans="1:4" x14ac:dyDescent="0.25">
      <c r="A683">
        <v>683</v>
      </c>
      <c r="B683">
        <v>199</v>
      </c>
      <c r="C683" s="1">
        <v>9.9626026924058892E-4</v>
      </c>
      <c r="D683" s="1">
        <f t="shared" si="10"/>
        <v>0.68333441803882344</v>
      </c>
    </row>
    <row r="684" spans="1:4" x14ac:dyDescent="0.25">
      <c r="A684">
        <v>684</v>
      </c>
      <c r="B684">
        <v>195</v>
      </c>
      <c r="C684" s="1">
        <v>9.7623493719555204E-4</v>
      </c>
      <c r="D684" s="1">
        <f t="shared" si="10"/>
        <v>0.68431065297601901</v>
      </c>
    </row>
    <row r="685" spans="1:4" x14ac:dyDescent="0.25">
      <c r="A685">
        <v>685</v>
      </c>
      <c r="B685">
        <v>210</v>
      </c>
      <c r="C685">
        <v>1.0513299323644399E-3</v>
      </c>
      <c r="D685" s="1">
        <f t="shared" si="10"/>
        <v>0.68536198290838346</v>
      </c>
    </row>
    <row r="686" spans="1:4" x14ac:dyDescent="0.25">
      <c r="A686">
        <v>686</v>
      </c>
      <c r="B686">
        <v>183</v>
      </c>
      <c r="C686" s="1">
        <v>9.1615894106044098E-4</v>
      </c>
      <c r="D686" s="1">
        <f t="shared" si="10"/>
        <v>0.68627814184944391</v>
      </c>
    </row>
    <row r="687" spans="1:4" x14ac:dyDescent="0.25">
      <c r="A687">
        <v>687</v>
      </c>
      <c r="B687">
        <v>184</v>
      </c>
      <c r="C687" s="1">
        <v>9.2116527407169995E-4</v>
      </c>
      <c r="D687" s="1">
        <f t="shared" si="10"/>
        <v>0.68719930712351562</v>
      </c>
    </row>
    <row r="688" spans="1:4" x14ac:dyDescent="0.25">
      <c r="A688">
        <v>688</v>
      </c>
      <c r="B688">
        <v>221</v>
      </c>
      <c r="C688">
        <v>1.1063995954882901E-3</v>
      </c>
      <c r="D688" s="1">
        <f t="shared" si="10"/>
        <v>0.68830570671900393</v>
      </c>
    </row>
    <row r="689" spans="1:4" x14ac:dyDescent="0.25">
      <c r="A689">
        <v>689</v>
      </c>
      <c r="B689">
        <v>210</v>
      </c>
      <c r="C689">
        <v>1.0513299323644399E-3</v>
      </c>
      <c r="D689" s="1">
        <f t="shared" si="10"/>
        <v>0.68935703665136838</v>
      </c>
    </row>
    <row r="690" spans="1:4" x14ac:dyDescent="0.25">
      <c r="A690">
        <v>690</v>
      </c>
      <c r="B690">
        <v>204</v>
      </c>
      <c r="C690">
        <v>1.02129193429688E-3</v>
      </c>
      <c r="D690" s="1">
        <f t="shared" si="10"/>
        <v>0.69037832858566528</v>
      </c>
    </row>
    <row r="691" spans="1:4" x14ac:dyDescent="0.25">
      <c r="A691">
        <v>691</v>
      </c>
      <c r="B691">
        <v>188</v>
      </c>
      <c r="C691" s="1">
        <v>9.4119060611673705E-4</v>
      </c>
      <c r="D691" s="1">
        <f t="shared" si="10"/>
        <v>0.69131951919178203</v>
      </c>
    </row>
    <row r="692" spans="1:4" x14ac:dyDescent="0.25">
      <c r="A692">
        <v>692</v>
      </c>
      <c r="B692">
        <v>221</v>
      </c>
      <c r="C692">
        <v>1.1063995954882901E-3</v>
      </c>
      <c r="D692" s="1">
        <f t="shared" si="10"/>
        <v>0.69242591878727033</v>
      </c>
    </row>
    <row r="693" spans="1:4" x14ac:dyDescent="0.25">
      <c r="A693">
        <v>693</v>
      </c>
      <c r="B693">
        <v>204</v>
      </c>
      <c r="C693">
        <v>1.02129193429688E-3</v>
      </c>
      <c r="D693" s="1">
        <f t="shared" si="10"/>
        <v>0.69344721072156723</v>
      </c>
    </row>
    <row r="694" spans="1:4" x14ac:dyDescent="0.25">
      <c r="A694">
        <v>694</v>
      </c>
      <c r="B694">
        <v>231</v>
      </c>
      <c r="C694">
        <v>1.15646292560088E-3</v>
      </c>
      <c r="D694" s="1">
        <f t="shared" si="10"/>
        <v>0.69460367364716813</v>
      </c>
    </row>
    <row r="695" spans="1:4" x14ac:dyDescent="0.25">
      <c r="A695">
        <v>695</v>
      </c>
      <c r="B695">
        <v>181</v>
      </c>
      <c r="C695" s="1">
        <v>9.0614627503792205E-4</v>
      </c>
      <c r="D695" s="1">
        <f t="shared" si="10"/>
        <v>0.69550981992220606</v>
      </c>
    </row>
    <row r="696" spans="1:4" x14ac:dyDescent="0.25">
      <c r="A696">
        <v>696</v>
      </c>
      <c r="B696">
        <v>193</v>
      </c>
      <c r="C696" s="1">
        <v>9.6622227117303301E-4</v>
      </c>
      <c r="D696" s="1">
        <f t="shared" si="10"/>
        <v>0.69647604219337911</v>
      </c>
    </row>
    <row r="697" spans="1:4" x14ac:dyDescent="0.25">
      <c r="A697">
        <v>697</v>
      </c>
      <c r="B697">
        <v>189</v>
      </c>
      <c r="C697" s="1">
        <v>9.4619693912799602E-4</v>
      </c>
      <c r="D697" s="1">
        <f t="shared" si="10"/>
        <v>0.69742223913250712</v>
      </c>
    </row>
    <row r="698" spans="1:4" x14ac:dyDescent="0.25">
      <c r="A698">
        <v>698</v>
      </c>
      <c r="B698">
        <v>185</v>
      </c>
      <c r="C698" s="1">
        <v>9.2617160708295904E-4</v>
      </c>
      <c r="D698" s="1">
        <f t="shared" si="10"/>
        <v>0.69834841073959009</v>
      </c>
    </row>
    <row r="699" spans="1:4" x14ac:dyDescent="0.25">
      <c r="A699">
        <v>699</v>
      </c>
      <c r="B699">
        <v>191</v>
      </c>
      <c r="C699" s="1">
        <v>9.5620960515051495E-4</v>
      </c>
      <c r="D699" s="1">
        <f t="shared" si="10"/>
        <v>0.69930462034474061</v>
      </c>
    </row>
    <row r="700" spans="1:4" x14ac:dyDescent="0.25">
      <c r="A700">
        <v>700</v>
      </c>
      <c r="B700">
        <v>198</v>
      </c>
      <c r="C700" s="1">
        <v>9.9125393622933006E-4</v>
      </c>
      <c r="D700" s="1">
        <f t="shared" si="10"/>
        <v>0.70029587428096995</v>
      </c>
    </row>
    <row r="701" spans="1:4" x14ac:dyDescent="0.25">
      <c r="A701">
        <v>701</v>
      </c>
      <c r="B701">
        <v>227</v>
      </c>
      <c r="C701">
        <v>1.13643759355584E-3</v>
      </c>
      <c r="D701" s="1">
        <f t="shared" si="10"/>
        <v>0.70143231187452582</v>
      </c>
    </row>
    <row r="702" spans="1:4" x14ac:dyDescent="0.25">
      <c r="A702">
        <v>702</v>
      </c>
      <c r="B702">
        <v>201</v>
      </c>
      <c r="C702">
        <v>1.0062729352630999E-3</v>
      </c>
      <c r="D702" s="1">
        <f t="shared" si="10"/>
        <v>0.70243858480978894</v>
      </c>
    </row>
    <row r="703" spans="1:4" x14ac:dyDescent="0.25">
      <c r="A703">
        <v>703</v>
      </c>
      <c r="B703">
        <v>195</v>
      </c>
      <c r="C703" s="1">
        <v>9.7623493719555204E-4</v>
      </c>
      <c r="D703" s="1">
        <f t="shared" si="10"/>
        <v>0.7034148197469845</v>
      </c>
    </row>
    <row r="704" spans="1:4" x14ac:dyDescent="0.25">
      <c r="A704">
        <v>704</v>
      </c>
      <c r="B704">
        <v>175</v>
      </c>
      <c r="C704" s="1">
        <v>8.7610827697036701E-4</v>
      </c>
      <c r="D704" s="1">
        <f t="shared" si="10"/>
        <v>0.70429092802395488</v>
      </c>
    </row>
    <row r="705" spans="1:4" x14ac:dyDescent="0.25">
      <c r="A705">
        <v>705</v>
      </c>
      <c r="B705">
        <v>220</v>
      </c>
      <c r="C705">
        <v>1.1013932624770299E-3</v>
      </c>
      <c r="D705" s="1">
        <f t="shared" si="10"/>
        <v>0.70539232128643192</v>
      </c>
    </row>
    <row r="706" spans="1:4" x14ac:dyDescent="0.25">
      <c r="A706">
        <v>706</v>
      </c>
      <c r="B706">
        <v>180</v>
      </c>
      <c r="C706" s="1">
        <v>9.0113994202666297E-4</v>
      </c>
      <c r="D706" s="1">
        <f t="shared" si="10"/>
        <v>0.7062934612284586</v>
      </c>
    </row>
    <row r="707" spans="1:4" x14ac:dyDescent="0.25">
      <c r="A707">
        <v>707</v>
      </c>
      <c r="B707">
        <v>211</v>
      </c>
      <c r="C707">
        <v>1.0563362653757001E-3</v>
      </c>
      <c r="D707" s="1">
        <f t="shared" ref="D707:D770" si="11">C707+D706</f>
        <v>0.70734979749383431</v>
      </c>
    </row>
    <row r="708" spans="1:4" x14ac:dyDescent="0.25">
      <c r="A708">
        <v>708</v>
      </c>
      <c r="B708">
        <v>192</v>
      </c>
      <c r="C708" s="1">
        <v>9.6121593816177403E-4</v>
      </c>
      <c r="D708" s="1">
        <f t="shared" si="11"/>
        <v>0.70831101343199609</v>
      </c>
    </row>
    <row r="709" spans="1:4" x14ac:dyDescent="0.25">
      <c r="A709">
        <v>709</v>
      </c>
      <c r="B709">
        <v>187</v>
      </c>
      <c r="C709" s="1">
        <v>9.3618427310547796E-4</v>
      </c>
      <c r="D709" s="1">
        <f t="shared" si="11"/>
        <v>0.70924719770510158</v>
      </c>
    </row>
    <row r="710" spans="1:4" x14ac:dyDescent="0.25">
      <c r="A710">
        <v>710</v>
      </c>
      <c r="B710">
        <v>185</v>
      </c>
      <c r="C710" s="1">
        <v>9.2617160708295904E-4</v>
      </c>
      <c r="D710" s="1">
        <f t="shared" si="11"/>
        <v>0.71017336931218455</v>
      </c>
    </row>
    <row r="711" spans="1:4" x14ac:dyDescent="0.25">
      <c r="A711">
        <v>711</v>
      </c>
      <c r="B711">
        <v>203</v>
      </c>
      <c r="C711">
        <v>1.0162856012856201E-3</v>
      </c>
      <c r="D711" s="1">
        <f t="shared" si="11"/>
        <v>0.71118965491347019</v>
      </c>
    </row>
    <row r="712" spans="1:4" x14ac:dyDescent="0.25">
      <c r="A712">
        <v>712</v>
      </c>
      <c r="B712">
        <v>196</v>
      </c>
      <c r="C712" s="1">
        <v>9.8124127020681102E-4</v>
      </c>
      <c r="D712" s="1">
        <f t="shared" si="11"/>
        <v>0.71217089618367702</v>
      </c>
    </row>
    <row r="713" spans="1:4" x14ac:dyDescent="0.25">
      <c r="A713">
        <v>713</v>
      </c>
      <c r="B713">
        <v>197</v>
      </c>
      <c r="C713" s="1">
        <v>9.862476032180701E-4</v>
      </c>
      <c r="D713" s="1">
        <f t="shared" si="11"/>
        <v>0.7131571437868951</v>
      </c>
    </row>
    <row r="714" spans="1:4" x14ac:dyDescent="0.25">
      <c r="A714">
        <v>714</v>
      </c>
      <c r="B714">
        <v>198</v>
      </c>
      <c r="C714" s="1">
        <v>9.9125393622933006E-4</v>
      </c>
      <c r="D714" s="1">
        <f t="shared" si="11"/>
        <v>0.71414839772312444</v>
      </c>
    </row>
    <row r="715" spans="1:4" x14ac:dyDescent="0.25">
      <c r="A715">
        <v>715</v>
      </c>
      <c r="B715">
        <v>194</v>
      </c>
      <c r="C715" s="1">
        <v>9.7122860418429296E-4</v>
      </c>
      <c r="D715" s="1">
        <f t="shared" si="11"/>
        <v>0.71511962632730874</v>
      </c>
    </row>
    <row r="716" spans="1:4" x14ac:dyDescent="0.25">
      <c r="A716">
        <v>716</v>
      </c>
      <c r="B716">
        <v>213</v>
      </c>
      <c r="C716">
        <v>1.06634893139821E-3</v>
      </c>
      <c r="D716" s="1">
        <f t="shared" si="11"/>
        <v>0.71618597525870697</v>
      </c>
    </row>
    <row r="717" spans="1:4" x14ac:dyDescent="0.25">
      <c r="A717">
        <v>717</v>
      </c>
      <c r="B717">
        <v>209</v>
      </c>
      <c r="C717">
        <v>1.04632359935318E-3</v>
      </c>
      <c r="D717" s="1">
        <f t="shared" si="11"/>
        <v>0.71723229885806017</v>
      </c>
    </row>
    <row r="718" spans="1:4" x14ac:dyDescent="0.25">
      <c r="A718">
        <v>718</v>
      </c>
      <c r="B718">
        <v>179</v>
      </c>
      <c r="C718" s="1">
        <v>8.9613360901540399E-4</v>
      </c>
      <c r="D718" s="1">
        <f t="shared" si="11"/>
        <v>0.71812843246707558</v>
      </c>
    </row>
    <row r="719" spans="1:4" x14ac:dyDescent="0.25">
      <c r="A719">
        <v>719</v>
      </c>
      <c r="B719">
        <v>172</v>
      </c>
      <c r="C719" s="1">
        <v>8.6108927793658899E-4</v>
      </c>
      <c r="D719" s="1">
        <f t="shared" si="11"/>
        <v>0.71898952174501218</v>
      </c>
    </row>
    <row r="720" spans="1:4" x14ac:dyDescent="0.25">
      <c r="A720">
        <v>720</v>
      </c>
      <c r="B720">
        <v>210</v>
      </c>
      <c r="C720">
        <v>1.0513299323644399E-3</v>
      </c>
      <c r="D720" s="1">
        <f t="shared" si="11"/>
        <v>0.72004085167737664</v>
      </c>
    </row>
    <row r="721" spans="1:4" x14ac:dyDescent="0.25">
      <c r="A721">
        <v>721</v>
      </c>
      <c r="B721">
        <v>208</v>
      </c>
      <c r="C721">
        <v>1.04131726634192E-3</v>
      </c>
      <c r="D721" s="1">
        <f t="shared" si="11"/>
        <v>0.72108216894371857</v>
      </c>
    </row>
    <row r="722" spans="1:4" x14ac:dyDescent="0.25">
      <c r="A722">
        <v>722</v>
      </c>
      <c r="B722">
        <v>187</v>
      </c>
      <c r="C722" s="1">
        <v>9.3618427310547796E-4</v>
      </c>
      <c r="D722" s="1">
        <f t="shared" si="11"/>
        <v>0.72201835321682406</v>
      </c>
    </row>
    <row r="723" spans="1:4" x14ac:dyDescent="0.25">
      <c r="A723">
        <v>723</v>
      </c>
      <c r="B723">
        <v>194</v>
      </c>
      <c r="C723" s="1">
        <v>9.7122860418429296E-4</v>
      </c>
      <c r="D723" s="1">
        <f t="shared" si="11"/>
        <v>0.72298958182100836</v>
      </c>
    </row>
    <row r="724" spans="1:4" x14ac:dyDescent="0.25">
      <c r="A724">
        <v>724</v>
      </c>
      <c r="B724">
        <v>212</v>
      </c>
      <c r="C724">
        <v>1.0613425983869501E-3</v>
      </c>
      <c r="D724" s="1">
        <f t="shared" si="11"/>
        <v>0.72405092441939534</v>
      </c>
    </row>
    <row r="725" spans="1:4" x14ac:dyDescent="0.25">
      <c r="A725">
        <v>725</v>
      </c>
      <c r="B725">
        <v>189</v>
      </c>
      <c r="C725" s="1">
        <v>9.4619693912799602E-4</v>
      </c>
      <c r="D725" s="1">
        <f t="shared" si="11"/>
        <v>0.72499712135852334</v>
      </c>
    </row>
    <row r="726" spans="1:4" x14ac:dyDescent="0.25">
      <c r="A726">
        <v>726</v>
      </c>
      <c r="B726">
        <v>195</v>
      </c>
      <c r="C726" s="1">
        <v>9.7623493719555204E-4</v>
      </c>
      <c r="D726" s="1">
        <f t="shared" si="11"/>
        <v>0.72597335629571891</v>
      </c>
    </row>
    <row r="727" spans="1:4" x14ac:dyDescent="0.25">
      <c r="A727">
        <v>727</v>
      </c>
      <c r="B727">
        <v>205</v>
      </c>
      <c r="C727">
        <v>1.02629826730814E-3</v>
      </c>
      <c r="D727" s="1">
        <f t="shared" si="11"/>
        <v>0.72699965456302706</v>
      </c>
    </row>
    <row r="728" spans="1:4" x14ac:dyDescent="0.25">
      <c r="A728">
        <v>728</v>
      </c>
      <c r="B728">
        <v>187</v>
      </c>
      <c r="C728" s="1">
        <v>9.3618427310547796E-4</v>
      </c>
      <c r="D728" s="1">
        <f t="shared" si="11"/>
        <v>0.72793583883613255</v>
      </c>
    </row>
    <row r="729" spans="1:4" x14ac:dyDescent="0.25">
      <c r="A729">
        <v>729</v>
      </c>
      <c r="B729">
        <v>201</v>
      </c>
      <c r="C729">
        <v>1.0062729352630999E-3</v>
      </c>
      <c r="D729" s="1">
        <f t="shared" si="11"/>
        <v>0.72894211177139567</v>
      </c>
    </row>
    <row r="730" spans="1:4" x14ac:dyDescent="0.25">
      <c r="A730">
        <v>730</v>
      </c>
      <c r="B730">
        <v>203</v>
      </c>
      <c r="C730">
        <v>1.0162856012856201E-3</v>
      </c>
      <c r="D730" s="1">
        <f t="shared" si="11"/>
        <v>0.72995839737268131</v>
      </c>
    </row>
    <row r="731" spans="1:4" x14ac:dyDescent="0.25">
      <c r="A731">
        <v>731</v>
      </c>
      <c r="B731">
        <v>206</v>
      </c>
      <c r="C731">
        <v>1.0313046003193999E-3</v>
      </c>
      <c r="D731" s="1">
        <f t="shared" si="11"/>
        <v>0.73098970197300073</v>
      </c>
    </row>
    <row r="732" spans="1:4" x14ac:dyDescent="0.25">
      <c r="A732">
        <v>732</v>
      </c>
      <c r="B732">
        <v>214</v>
      </c>
      <c r="C732">
        <v>1.07135526440947E-3</v>
      </c>
      <c r="D732" s="1">
        <f t="shared" si="11"/>
        <v>0.73206105723741022</v>
      </c>
    </row>
    <row r="733" spans="1:4" x14ac:dyDescent="0.25">
      <c r="A733">
        <v>733</v>
      </c>
      <c r="B733">
        <v>195</v>
      </c>
      <c r="C733" s="1">
        <v>9.7623493719555204E-4</v>
      </c>
      <c r="D733" s="1">
        <f t="shared" si="11"/>
        <v>0.73303729217460578</v>
      </c>
    </row>
    <row r="734" spans="1:4" x14ac:dyDescent="0.25">
      <c r="A734">
        <v>734</v>
      </c>
      <c r="B734">
        <v>208</v>
      </c>
      <c r="C734">
        <v>1.04131726634192E-3</v>
      </c>
      <c r="D734" s="1">
        <f t="shared" si="11"/>
        <v>0.73407860944094772</v>
      </c>
    </row>
    <row r="735" spans="1:4" x14ac:dyDescent="0.25">
      <c r="A735">
        <v>735</v>
      </c>
      <c r="B735">
        <v>219</v>
      </c>
      <c r="C735">
        <v>1.09638692946577E-3</v>
      </c>
      <c r="D735" s="1">
        <f t="shared" si="11"/>
        <v>0.7351749963704135</v>
      </c>
    </row>
    <row r="736" spans="1:4" x14ac:dyDescent="0.25">
      <c r="A736">
        <v>736</v>
      </c>
      <c r="B736">
        <v>186</v>
      </c>
      <c r="C736" s="1">
        <v>9.3117794009421899E-4</v>
      </c>
      <c r="D736" s="1">
        <f t="shared" si="11"/>
        <v>0.73610617431050773</v>
      </c>
    </row>
    <row r="737" spans="1:4" x14ac:dyDescent="0.25">
      <c r="A737">
        <v>737</v>
      </c>
      <c r="B737">
        <v>186</v>
      </c>
      <c r="C737" s="1">
        <v>9.3117794009421899E-4</v>
      </c>
      <c r="D737" s="1">
        <f t="shared" si="11"/>
        <v>0.73703735225060196</v>
      </c>
    </row>
    <row r="738" spans="1:4" x14ac:dyDescent="0.25">
      <c r="A738">
        <v>738</v>
      </c>
      <c r="B738">
        <v>237</v>
      </c>
      <c r="C738">
        <v>1.18650092366844E-3</v>
      </c>
      <c r="D738" s="1">
        <f t="shared" si="11"/>
        <v>0.73822385317427042</v>
      </c>
    </row>
    <row r="739" spans="1:4" x14ac:dyDescent="0.25">
      <c r="A739">
        <v>739</v>
      </c>
      <c r="B739">
        <v>177</v>
      </c>
      <c r="C739" s="1">
        <v>8.8612094299288604E-4</v>
      </c>
      <c r="D739" s="1">
        <f t="shared" si="11"/>
        <v>0.73910997411726331</v>
      </c>
    </row>
    <row r="740" spans="1:4" x14ac:dyDescent="0.25">
      <c r="A740">
        <v>740</v>
      </c>
      <c r="B740">
        <v>207</v>
      </c>
      <c r="C740">
        <v>1.0363109333306601E-3</v>
      </c>
      <c r="D740" s="1">
        <f t="shared" si="11"/>
        <v>0.74014628505059399</v>
      </c>
    </row>
    <row r="741" spans="1:4" x14ac:dyDescent="0.25">
      <c r="A741">
        <v>741</v>
      </c>
      <c r="B741">
        <v>203</v>
      </c>
      <c r="C741">
        <v>1.0162856012856201E-3</v>
      </c>
      <c r="D741" s="1">
        <f t="shared" si="11"/>
        <v>0.74116257065187963</v>
      </c>
    </row>
    <row r="742" spans="1:4" x14ac:dyDescent="0.25">
      <c r="A742">
        <v>742</v>
      </c>
      <c r="B742">
        <v>201</v>
      </c>
      <c r="C742">
        <v>1.0062729352630999E-3</v>
      </c>
      <c r="D742" s="1">
        <f t="shared" si="11"/>
        <v>0.74216884358714275</v>
      </c>
    </row>
    <row r="743" spans="1:4" x14ac:dyDescent="0.25">
      <c r="A743">
        <v>743</v>
      </c>
      <c r="B743">
        <v>221</v>
      </c>
      <c r="C743">
        <v>1.1063995954882901E-3</v>
      </c>
      <c r="D743" s="1">
        <f t="shared" si="11"/>
        <v>0.74327524318263105</v>
      </c>
    </row>
    <row r="744" spans="1:4" x14ac:dyDescent="0.25">
      <c r="A744">
        <v>744</v>
      </c>
      <c r="B744">
        <v>223</v>
      </c>
      <c r="C744">
        <v>1.11641226151081E-3</v>
      </c>
      <c r="D744" s="1">
        <f t="shared" si="11"/>
        <v>0.74439165544414188</v>
      </c>
    </row>
    <row r="745" spans="1:4" x14ac:dyDescent="0.25">
      <c r="A745">
        <v>745</v>
      </c>
      <c r="B745">
        <v>211</v>
      </c>
      <c r="C745">
        <v>1.0563362653757001E-3</v>
      </c>
      <c r="D745" s="1">
        <f t="shared" si="11"/>
        <v>0.74544799170951759</v>
      </c>
    </row>
    <row r="746" spans="1:4" x14ac:dyDescent="0.25">
      <c r="A746">
        <v>746</v>
      </c>
      <c r="B746">
        <v>204</v>
      </c>
      <c r="C746">
        <v>1.02129193429688E-3</v>
      </c>
      <c r="D746" s="1">
        <f t="shared" si="11"/>
        <v>0.74646928364381449</v>
      </c>
    </row>
    <row r="747" spans="1:4" x14ac:dyDescent="0.25">
      <c r="A747">
        <v>747</v>
      </c>
      <c r="B747">
        <v>192</v>
      </c>
      <c r="C747" s="1">
        <v>9.6121593816177403E-4</v>
      </c>
      <c r="D747" s="1">
        <f t="shared" si="11"/>
        <v>0.74743049958197627</v>
      </c>
    </row>
    <row r="748" spans="1:4" x14ac:dyDescent="0.25">
      <c r="A748">
        <v>748</v>
      </c>
      <c r="B748">
        <v>206</v>
      </c>
      <c r="C748">
        <v>1.0313046003193999E-3</v>
      </c>
      <c r="D748" s="1">
        <f t="shared" si="11"/>
        <v>0.74846180418229569</v>
      </c>
    </row>
    <row r="749" spans="1:4" x14ac:dyDescent="0.25">
      <c r="A749">
        <v>749</v>
      </c>
      <c r="B749">
        <v>217</v>
      </c>
      <c r="C749">
        <v>1.08637426344325E-3</v>
      </c>
      <c r="D749" s="1">
        <f t="shared" si="11"/>
        <v>0.74954817844573896</v>
      </c>
    </row>
    <row r="750" spans="1:4" x14ac:dyDescent="0.25">
      <c r="A750">
        <v>750</v>
      </c>
      <c r="B750">
        <v>195</v>
      </c>
      <c r="C750" s="1">
        <v>9.7623493719555204E-4</v>
      </c>
      <c r="D750" s="1">
        <f t="shared" si="11"/>
        <v>0.75052441338293452</v>
      </c>
    </row>
    <row r="751" spans="1:4" x14ac:dyDescent="0.25">
      <c r="A751">
        <v>751</v>
      </c>
      <c r="B751">
        <v>197</v>
      </c>
      <c r="C751" s="1">
        <v>9.862476032180701E-4</v>
      </c>
      <c r="D751" s="1">
        <f t="shared" si="11"/>
        <v>0.7515106609861526</v>
      </c>
    </row>
    <row r="752" spans="1:4" x14ac:dyDescent="0.25">
      <c r="A752">
        <v>752</v>
      </c>
      <c r="B752">
        <v>200</v>
      </c>
      <c r="C752">
        <v>1.00126660225184E-3</v>
      </c>
      <c r="D752" s="1">
        <f t="shared" si="11"/>
        <v>0.75251192758840446</v>
      </c>
    </row>
    <row r="753" spans="1:4" x14ac:dyDescent="0.25">
      <c r="A753">
        <v>753</v>
      </c>
      <c r="B753">
        <v>212</v>
      </c>
      <c r="C753">
        <v>1.0613425983869501E-3</v>
      </c>
      <c r="D753" s="1">
        <f t="shared" si="11"/>
        <v>0.75357327018679143</v>
      </c>
    </row>
    <row r="754" spans="1:4" x14ac:dyDescent="0.25">
      <c r="A754">
        <v>754</v>
      </c>
      <c r="B754">
        <v>194</v>
      </c>
      <c r="C754" s="1">
        <v>9.7122860418429296E-4</v>
      </c>
      <c r="D754" s="1">
        <f t="shared" si="11"/>
        <v>0.75454449879097574</v>
      </c>
    </row>
    <row r="755" spans="1:4" x14ac:dyDescent="0.25">
      <c r="A755">
        <v>755</v>
      </c>
      <c r="B755">
        <v>209</v>
      </c>
      <c r="C755">
        <v>1.04632359935318E-3</v>
      </c>
      <c r="D755" s="1">
        <f t="shared" si="11"/>
        <v>0.75559082239032893</v>
      </c>
    </row>
    <row r="756" spans="1:4" x14ac:dyDescent="0.25">
      <c r="A756">
        <v>756</v>
      </c>
      <c r="B756">
        <v>205</v>
      </c>
      <c r="C756">
        <v>1.02629826730814E-3</v>
      </c>
      <c r="D756" s="1">
        <f t="shared" si="11"/>
        <v>0.75661712065763709</v>
      </c>
    </row>
    <row r="757" spans="1:4" x14ac:dyDescent="0.25">
      <c r="A757">
        <v>757</v>
      </c>
      <c r="B757">
        <v>204</v>
      </c>
      <c r="C757">
        <v>1.02129193429688E-3</v>
      </c>
      <c r="D757" s="1">
        <f t="shared" si="11"/>
        <v>0.75763841259193399</v>
      </c>
    </row>
    <row r="758" spans="1:4" x14ac:dyDescent="0.25">
      <c r="A758">
        <v>758</v>
      </c>
      <c r="B758">
        <v>181</v>
      </c>
      <c r="C758" s="1">
        <v>9.0614627503792205E-4</v>
      </c>
      <c r="D758" s="1">
        <f t="shared" si="11"/>
        <v>0.75854455886697192</v>
      </c>
    </row>
    <row r="759" spans="1:4" x14ac:dyDescent="0.25">
      <c r="A759">
        <v>759</v>
      </c>
      <c r="B759">
        <v>181</v>
      </c>
      <c r="C759" s="1">
        <v>9.0614627503792205E-4</v>
      </c>
      <c r="D759" s="1">
        <f t="shared" si="11"/>
        <v>0.75945070514200985</v>
      </c>
    </row>
    <row r="760" spans="1:4" x14ac:dyDescent="0.25">
      <c r="A760">
        <v>760</v>
      </c>
      <c r="B760">
        <v>197</v>
      </c>
      <c r="C760" s="1">
        <v>9.862476032180701E-4</v>
      </c>
      <c r="D760" s="1">
        <f t="shared" si="11"/>
        <v>0.76043695274522793</v>
      </c>
    </row>
    <row r="761" spans="1:4" x14ac:dyDescent="0.25">
      <c r="A761">
        <v>761</v>
      </c>
      <c r="B761">
        <v>176</v>
      </c>
      <c r="C761" s="1">
        <v>8.8111460998162598E-4</v>
      </c>
      <c r="D761" s="1">
        <f t="shared" si="11"/>
        <v>0.76131806735520957</v>
      </c>
    </row>
    <row r="762" spans="1:4" x14ac:dyDescent="0.25">
      <c r="A762">
        <v>762</v>
      </c>
      <c r="B762">
        <v>198</v>
      </c>
      <c r="C762" s="1">
        <v>9.9125393622933006E-4</v>
      </c>
      <c r="D762" s="1">
        <f t="shared" si="11"/>
        <v>0.76230932129143891</v>
      </c>
    </row>
    <row r="763" spans="1:4" x14ac:dyDescent="0.25">
      <c r="A763">
        <v>763</v>
      </c>
      <c r="B763">
        <v>203</v>
      </c>
      <c r="C763">
        <v>1.0162856012856201E-3</v>
      </c>
      <c r="D763" s="1">
        <f t="shared" si="11"/>
        <v>0.76332560689272455</v>
      </c>
    </row>
    <row r="764" spans="1:4" x14ac:dyDescent="0.25">
      <c r="A764">
        <v>764</v>
      </c>
      <c r="B764">
        <v>210</v>
      </c>
      <c r="C764">
        <v>1.0513299323644399E-3</v>
      </c>
      <c r="D764" s="1">
        <f t="shared" si="11"/>
        <v>0.764376936825089</v>
      </c>
    </row>
    <row r="765" spans="1:4" x14ac:dyDescent="0.25">
      <c r="A765">
        <v>765</v>
      </c>
      <c r="B765">
        <v>208</v>
      </c>
      <c r="C765">
        <v>1.04131726634192E-3</v>
      </c>
      <c r="D765" s="1">
        <f t="shared" si="11"/>
        <v>0.76541825409143094</v>
      </c>
    </row>
    <row r="766" spans="1:4" x14ac:dyDescent="0.25">
      <c r="A766">
        <v>766</v>
      </c>
      <c r="B766">
        <v>183</v>
      </c>
      <c r="C766" s="1">
        <v>9.1615894106044098E-4</v>
      </c>
      <c r="D766" s="1">
        <f t="shared" si="11"/>
        <v>0.76633441303249139</v>
      </c>
    </row>
    <row r="767" spans="1:4" x14ac:dyDescent="0.25">
      <c r="A767">
        <v>767</v>
      </c>
      <c r="B767">
        <v>214</v>
      </c>
      <c r="C767">
        <v>1.07135526440947E-3</v>
      </c>
      <c r="D767" s="1">
        <f t="shared" si="11"/>
        <v>0.76740576829690088</v>
      </c>
    </row>
    <row r="768" spans="1:4" x14ac:dyDescent="0.25">
      <c r="A768">
        <v>768</v>
      </c>
      <c r="B768">
        <v>189</v>
      </c>
      <c r="C768" s="1">
        <v>9.4619693912799602E-4</v>
      </c>
      <c r="D768" s="1">
        <f t="shared" si="11"/>
        <v>0.76835196523602889</v>
      </c>
    </row>
    <row r="769" spans="1:4" x14ac:dyDescent="0.25">
      <c r="A769">
        <v>769</v>
      </c>
      <c r="B769">
        <v>211</v>
      </c>
      <c r="C769">
        <v>1.0563362653757001E-3</v>
      </c>
      <c r="D769" s="1">
        <f t="shared" si="11"/>
        <v>0.7694083015014046</v>
      </c>
    </row>
    <row r="770" spans="1:4" x14ac:dyDescent="0.25">
      <c r="A770">
        <v>770</v>
      </c>
      <c r="B770">
        <v>193</v>
      </c>
      <c r="C770" s="1">
        <v>9.6622227117303301E-4</v>
      </c>
      <c r="D770" s="1">
        <f t="shared" si="11"/>
        <v>0.77037452377257765</v>
      </c>
    </row>
    <row r="771" spans="1:4" x14ac:dyDescent="0.25">
      <c r="A771">
        <v>771</v>
      </c>
      <c r="B771">
        <v>182</v>
      </c>
      <c r="C771" s="1">
        <v>9.11152608049182E-4</v>
      </c>
      <c r="D771" s="1">
        <f t="shared" ref="D771:D834" si="12">C771+D770</f>
        <v>0.77128567638062684</v>
      </c>
    </row>
    <row r="772" spans="1:4" x14ac:dyDescent="0.25">
      <c r="A772">
        <v>772</v>
      </c>
      <c r="B772">
        <v>207</v>
      </c>
      <c r="C772">
        <v>1.0363109333306601E-3</v>
      </c>
      <c r="D772" s="1">
        <f t="shared" si="12"/>
        <v>0.77232198731395751</v>
      </c>
    </row>
    <row r="773" spans="1:4" x14ac:dyDescent="0.25">
      <c r="A773">
        <v>773</v>
      </c>
      <c r="B773">
        <v>223</v>
      </c>
      <c r="C773">
        <v>1.11641226151081E-3</v>
      </c>
      <c r="D773" s="1">
        <f t="shared" si="12"/>
        <v>0.77343839957546834</v>
      </c>
    </row>
    <row r="774" spans="1:4" x14ac:dyDescent="0.25">
      <c r="A774">
        <v>774</v>
      </c>
      <c r="B774">
        <v>192</v>
      </c>
      <c r="C774" s="1">
        <v>9.6121593816177403E-4</v>
      </c>
      <c r="D774" s="1">
        <f t="shared" si="12"/>
        <v>0.77439961551363012</v>
      </c>
    </row>
    <row r="775" spans="1:4" x14ac:dyDescent="0.25">
      <c r="A775">
        <v>775</v>
      </c>
      <c r="B775">
        <v>192</v>
      </c>
      <c r="C775" s="1">
        <v>9.6121593816177403E-4</v>
      </c>
      <c r="D775" s="1">
        <f t="shared" si="12"/>
        <v>0.77536083145179191</v>
      </c>
    </row>
    <row r="776" spans="1:4" x14ac:dyDescent="0.25">
      <c r="A776">
        <v>776</v>
      </c>
      <c r="B776">
        <v>209</v>
      </c>
      <c r="C776">
        <v>1.04632359935318E-3</v>
      </c>
      <c r="D776" s="1">
        <f t="shared" si="12"/>
        <v>0.7764071550511451</v>
      </c>
    </row>
    <row r="777" spans="1:4" x14ac:dyDescent="0.25">
      <c r="A777">
        <v>777</v>
      </c>
      <c r="B777">
        <v>195</v>
      </c>
      <c r="C777" s="1">
        <v>9.7623493719555204E-4</v>
      </c>
      <c r="D777" s="1">
        <f t="shared" si="12"/>
        <v>0.77738338998834067</v>
      </c>
    </row>
    <row r="778" spans="1:4" x14ac:dyDescent="0.25">
      <c r="A778">
        <v>778</v>
      </c>
      <c r="B778">
        <v>205</v>
      </c>
      <c r="C778">
        <v>1.02629826730814E-3</v>
      </c>
      <c r="D778" s="1">
        <f t="shared" si="12"/>
        <v>0.77840968825564882</v>
      </c>
    </row>
    <row r="779" spans="1:4" x14ac:dyDescent="0.25">
      <c r="A779">
        <v>779</v>
      </c>
      <c r="B779">
        <v>198</v>
      </c>
      <c r="C779" s="1">
        <v>9.9125393622933006E-4</v>
      </c>
      <c r="D779" s="1">
        <f t="shared" si="12"/>
        <v>0.77940094219187817</v>
      </c>
    </row>
    <row r="780" spans="1:4" x14ac:dyDescent="0.25">
      <c r="A780">
        <v>780</v>
      </c>
      <c r="B780">
        <v>174</v>
      </c>
      <c r="C780" s="1">
        <v>8.7110194395910803E-4</v>
      </c>
      <c r="D780" s="1">
        <f t="shared" si="12"/>
        <v>0.78027204413583728</v>
      </c>
    </row>
    <row r="781" spans="1:4" x14ac:dyDescent="0.25">
      <c r="A781">
        <v>781</v>
      </c>
      <c r="B781">
        <v>220</v>
      </c>
      <c r="C781">
        <v>1.1013932624770299E-3</v>
      </c>
      <c r="D781" s="1">
        <f t="shared" si="12"/>
        <v>0.78137343739831433</v>
      </c>
    </row>
    <row r="782" spans="1:4" x14ac:dyDescent="0.25">
      <c r="A782">
        <v>782</v>
      </c>
      <c r="B782">
        <v>204</v>
      </c>
      <c r="C782">
        <v>1.02129193429688E-3</v>
      </c>
      <c r="D782" s="1">
        <f t="shared" si="12"/>
        <v>0.78239472933261123</v>
      </c>
    </row>
    <row r="783" spans="1:4" x14ac:dyDescent="0.25">
      <c r="A783">
        <v>783</v>
      </c>
      <c r="B783">
        <v>224</v>
      </c>
      <c r="C783">
        <v>1.1214185945220699E-3</v>
      </c>
      <c r="D783" s="1">
        <f t="shared" si="12"/>
        <v>0.78351614792713331</v>
      </c>
    </row>
    <row r="784" spans="1:4" x14ac:dyDescent="0.25">
      <c r="A784">
        <v>784</v>
      </c>
      <c r="B784">
        <v>193</v>
      </c>
      <c r="C784" s="1">
        <v>9.6622227117303301E-4</v>
      </c>
      <c r="D784" s="1">
        <f t="shared" si="12"/>
        <v>0.78448237019830636</v>
      </c>
    </row>
    <row r="785" spans="1:4" x14ac:dyDescent="0.25">
      <c r="A785">
        <v>785</v>
      </c>
      <c r="B785">
        <v>184</v>
      </c>
      <c r="C785" s="1">
        <v>9.2116527407169995E-4</v>
      </c>
      <c r="D785" s="1">
        <f t="shared" si="12"/>
        <v>0.78540353547237807</v>
      </c>
    </row>
    <row r="786" spans="1:4" x14ac:dyDescent="0.25">
      <c r="A786">
        <v>786</v>
      </c>
      <c r="B786">
        <v>205</v>
      </c>
      <c r="C786">
        <v>1.02629826730814E-3</v>
      </c>
      <c r="D786" s="1">
        <f t="shared" si="12"/>
        <v>0.78642983373968622</v>
      </c>
    </row>
    <row r="787" spans="1:4" x14ac:dyDescent="0.25">
      <c r="A787">
        <v>787</v>
      </c>
      <c r="B787">
        <v>188</v>
      </c>
      <c r="C787" s="1">
        <v>9.4119060611673705E-4</v>
      </c>
      <c r="D787" s="1">
        <f t="shared" si="12"/>
        <v>0.78737102434580297</v>
      </c>
    </row>
    <row r="788" spans="1:4" x14ac:dyDescent="0.25">
      <c r="A788">
        <v>788</v>
      </c>
      <c r="B788">
        <v>189</v>
      </c>
      <c r="C788" s="1">
        <v>9.4619693912799602E-4</v>
      </c>
      <c r="D788" s="1">
        <f t="shared" si="12"/>
        <v>0.78831722128493098</v>
      </c>
    </row>
    <row r="789" spans="1:4" x14ac:dyDescent="0.25">
      <c r="A789">
        <v>789</v>
      </c>
      <c r="B789">
        <v>223</v>
      </c>
      <c r="C789">
        <v>1.11641226151081E-3</v>
      </c>
      <c r="D789" s="1">
        <f t="shared" si="12"/>
        <v>0.7894336335464418</v>
      </c>
    </row>
    <row r="790" spans="1:4" x14ac:dyDescent="0.25">
      <c r="A790">
        <v>790</v>
      </c>
      <c r="B790">
        <v>186</v>
      </c>
      <c r="C790" s="1">
        <v>9.3117794009421899E-4</v>
      </c>
      <c r="D790" s="1">
        <f t="shared" si="12"/>
        <v>0.79036481148653603</v>
      </c>
    </row>
    <row r="791" spans="1:4" x14ac:dyDescent="0.25">
      <c r="A791">
        <v>791</v>
      </c>
      <c r="B791">
        <v>210</v>
      </c>
      <c r="C791">
        <v>1.0513299323644399E-3</v>
      </c>
      <c r="D791" s="1">
        <f t="shared" si="12"/>
        <v>0.79141614141890049</v>
      </c>
    </row>
    <row r="792" spans="1:4" x14ac:dyDescent="0.25">
      <c r="A792">
        <v>792</v>
      </c>
      <c r="B792">
        <v>210</v>
      </c>
      <c r="C792">
        <v>1.0513299323644399E-3</v>
      </c>
      <c r="D792" s="1">
        <f t="shared" si="12"/>
        <v>0.79246747135126494</v>
      </c>
    </row>
    <row r="793" spans="1:4" x14ac:dyDescent="0.25">
      <c r="A793">
        <v>793</v>
      </c>
      <c r="B793">
        <v>197</v>
      </c>
      <c r="C793" s="1">
        <v>9.862476032180701E-4</v>
      </c>
      <c r="D793" s="1">
        <f t="shared" si="12"/>
        <v>0.79345371895448302</v>
      </c>
    </row>
    <row r="794" spans="1:4" x14ac:dyDescent="0.25">
      <c r="A794">
        <v>794</v>
      </c>
      <c r="B794">
        <v>215</v>
      </c>
      <c r="C794">
        <v>1.0763615974207299E-3</v>
      </c>
      <c r="D794" s="1">
        <f t="shared" si="12"/>
        <v>0.79453008055190377</v>
      </c>
    </row>
    <row r="795" spans="1:4" x14ac:dyDescent="0.25">
      <c r="A795">
        <v>795</v>
      </c>
      <c r="B795">
        <v>193</v>
      </c>
      <c r="C795" s="1">
        <v>9.6622227117303301E-4</v>
      </c>
      <c r="D795" s="1">
        <f t="shared" si="12"/>
        <v>0.79549630282307682</v>
      </c>
    </row>
    <row r="796" spans="1:4" x14ac:dyDescent="0.25">
      <c r="A796">
        <v>796</v>
      </c>
      <c r="B796">
        <v>230</v>
      </c>
      <c r="C796">
        <v>1.1514565925896201E-3</v>
      </c>
      <c r="D796" s="1">
        <f t="shared" si="12"/>
        <v>0.79664775941566646</v>
      </c>
    </row>
    <row r="797" spans="1:4" x14ac:dyDescent="0.25">
      <c r="A797">
        <v>797</v>
      </c>
      <c r="B797">
        <v>193</v>
      </c>
      <c r="C797" s="1">
        <v>9.6622227117303301E-4</v>
      </c>
      <c r="D797" s="1">
        <f t="shared" si="12"/>
        <v>0.7976139816868395</v>
      </c>
    </row>
    <row r="798" spans="1:4" x14ac:dyDescent="0.25">
      <c r="A798">
        <v>798</v>
      </c>
      <c r="B798">
        <v>192</v>
      </c>
      <c r="C798" s="1">
        <v>9.6121593816177403E-4</v>
      </c>
      <c r="D798" s="1">
        <f t="shared" si="12"/>
        <v>0.79857519762500129</v>
      </c>
    </row>
    <row r="799" spans="1:4" x14ac:dyDescent="0.25">
      <c r="A799">
        <v>799</v>
      </c>
      <c r="B799">
        <v>187</v>
      </c>
      <c r="C799" s="1">
        <v>9.3618427310547796E-4</v>
      </c>
      <c r="D799" s="1">
        <f t="shared" si="12"/>
        <v>0.79951138189810678</v>
      </c>
    </row>
    <row r="800" spans="1:4" x14ac:dyDescent="0.25">
      <c r="A800">
        <v>800</v>
      </c>
      <c r="B800">
        <v>194</v>
      </c>
      <c r="C800" s="1">
        <v>9.7122860418429296E-4</v>
      </c>
      <c r="D800" s="1">
        <f t="shared" si="12"/>
        <v>0.80048261050229108</v>
      </c>
    </row>
    <row r="801" spans="1:4" x14ac:dyDescent="0.25">
      <c r="A801">
        <v>801</v>
      </c>
      <c r="B801">
        <v>208</v>
      </c>
      <c r="C801">
        <v>1.04131726634192E-3</v>
      </c>
      <c r="D801" s="1">
        <f t="shared" si="12"/>
        <v>0.80152392776863302</v>
      </c>
    </row>
    <row r="802" spans="1:4" x14ac:dyDescent="0.25">
      <c r="A802">
        <v>802</v>
      </c>
      <c r="B802">
        <v>194</v>
      </c>
      <c r="C802" s="1">
        <v>9.7122860418429296E-4</v>
      </c>
      <c r="D802" s="1">
        <f t="shared" si="12"/>
        <v>0.80249515637281732</v>
      </c>
    </row>
    <row r="803" spans="1:4" x14ac:dyDescent="0.25">
      <c r="A803">
        <v>803</v>
      </c>
      <c r="B803">
        <v>181</v>
      </c>
      <c r="C803" s="1">
        <v>9.0614627503792205E-4</v>
      </c>
      <c r="D803" s="1">
        <f t="shared" si="12"/>
        <v>0.80340130264785525</v>
      </c>
    </row>
    <row r="804" spans="1:4" x14ac:dyDescent="0.25">
      <c r="A804">
        <v>804</v>
      </c>
      <c r="B804">
        <v>217</v>
      </c>
      <c r="C804">
        <v>1.08637426344325E-3</v>
      </c>
      <c r="D804" s="1">
        <f t="shared" si="12"/>
        <v>0.80448767691129852</v>
      </c>
    </row>
    <row r="805" spans="1:4" x14ac:dyDescent="0.25">
      <c r="A805">
        <v>805</v>
      </c>
      <c r="B805">
        <v>197</v>
      </c>
      <c r="C805" s="1">
        <v>9.862476032180701E-4</v>
      </c>
      <c r="D805" s="1">
        <f t="shared" si="12"/>
        <v>0.8054739245145166</v>
      </c>
    </row>
    <row r="806" spans="1:4" x14ac:dyDescent="0.25">
      <c r="A806">
        <v>806</v>
      </c>
      <c r="B806">
        <v>191</v>
      </c>
      <c r="C806" s="1">
        <v>9.5620960515051495E-4</v>
      </c>
      <c r="D806" s="1">
        <f t="shared" si="12"/>
        <v>0.80643013411966713</v>
      </c>
    </row>
    <row r="807" spans="1:4" x14ac:dyDescent="0.25">
      <c r="A807">
        <v>807</v>
      </c>
      <c r="B807">
        <v>208</v>
      </c>
      <c r="C807">
        <v>1.04131726634192E-3</v>
      </c>
      <c r="D807" s="1">
        <f t="shared" si="12"/>
        <v>0.80747145138600906</v>
      </c>
    </row>
    <row r="808" spans="1:4" x14ac:dyDescent="0.25">
      <c r="A808">
        <v>808</v>
      </c>
      <c r="B808">
        <v>182</v>
      </c>
      <c r="C808" s="1">
        <v>9.11152608049182E-4</v>
      </c>
      <c r="D808" s="1">
        <f t="shared" si="12"/>
        <v>0.80838260399405826</v>
      </c>
    </row>
    <row r="809" spans="1:4" x14ac:dyDescent="0.25">
      <c r="A809">
        <v>809</v>
      </c>
      <c r="B809">
        <v>206</v>
      </c>
      <c r="C809">
        <v>1.0313046003193999E-3</v>
      </c>
      <c r="D809" s="1">
        <f t="shared" si="12"/>
        <v>0.80941390859437767</v>
      </c>
    </row>
    <row r="810" spans="1:4" x14ac:dyDescent="0.25">
      <c r="A810">
        <v>810</v>
      </c>
      <c r="B810">
        <v>208</v>
      </c>
      <c r="C810">
        <v>1.04131726634192E-3</v>
      </c>
      <c r="D810" s="1">
        <f t="shared" si="12"/>
        <v>0.81045522586071961</v>
      </c>
    </row>
    <row r="811" spans="1:4" x14ac:dyDescent="0.25">
      <c r="A811">
        <v>811</v>
      </c>
      <c r="B811">
        <v>203</v>
      </c>
      <c r="C811">
        <v>1.0162856012856201E-3</v>
      </c>
      <c r="D811" s="1">
        <f t="shared" si="12"/>
        <v>0.81147151146200525</v>
      </c>
    </row>
    <row r="812" spans="1:4" x14ac:dyDescent="0.25">
      <c r="A812">
        <v>812</v>
      </c>
      <c r="B812">
        <v>208</v>
      </c>
      <c r="C812">
        <v>1.04131726634192E-3</v>
      </c>
      <c r="D812" s="1">
        <f t="shared" si="12"/>
        <v>0.81251282872834718</v>
      </c>
    </row>
    <row r="813" spans="1:4" x14ac:dyDescent="0.25">
      <c r="A813">
        <v>813</v>
      </c>
      <c r="B813">
        <v>190</v>
      </c>
      <c r="C813" s="1">
        <v>9.5120327213925597E-4</v>
      </c>
      <c r="D813" s="1">
        <f t="shared" si="12"/>
        <v>0.81346403200048645</v>
      </c>
    </row>
    <row r="814" spans="1:4" x14ac:dyDescent="0.25">
      <c r="A814">
        <v>814</v>
      </c>
      <c r="B814">
        <v>192</v>
      </c>
      <c r="C814" s="1">
        <v>9.6121593816177403E-4</v>
      </c>
      <c r="D814" s="1">
        <f t="shared" si="12"/>
        <v>0.81442524793864823</v>
      </c>
    </row>
    <row r="815" spans="1:4" x14ac:dyDescent="0.25">
      <c r="A815">
        <v>815</v>
      </c>
      <c r="B815">
        <v>184</v>
      </c>
      <c r="C815" s="1">
        <v>9.2116527407169995E-4</v>
      </c>
      <c r="D815" s="1">
        <f t="shared" si="12"/>
        <v>0.81534641321271994</v>
      </c>
    </row>
    <row r="816" spans="1:4" x14ac:dyDescent="0.25">
      <c r="A816">
        <v>816</v>
      </c>
      <c r="B816">
        <v>227</v>
      </c>
      <c r="C816">
        <v>1.13643759355584E-3</v>
      </c>
      <c r="D816" s="1">
        <f t="shared" si="12"/>
        <v>0.81648285080627581</v>
      </c>
    </row>
    <row r="817" spans="1:4" x14ac:dyDescent="0.25">
      <c r="A817">
        <v>817</v>
      </c>
      <c r="B817">
        <v>196</v>
      </c>
      <c r="C817" s="1">
        <v>9.8124127020681102E-4</v>
      </c>
      <c r="D817" s="1">
        <f t="shared" si="12"/>
        <v>0.81746409207648263</v>
      </c>
    </row>
    <row r="818" spans="1:4" x14ac:dyDescent="0.25">
      <c r="A818">
        <v>818</v>
      </c>
      <c r="B818">
        <v>204</v>
      </c>
      <c r="C818">
        <v>1.02129193429688E-3</v>
      </c>
      <c r="D818" s="1">
        <f t="shared" si="12"/>
        <v>0.81848538401077953</v>
      </c>
    </row>
    <row r="819" spans="1:4" x14ac:dyDescent="0.25">
      <c r="A819">
        <v>819</v>
      </c>
      <c r="B819">
        <v>224</v>
      </c>
      <c r="C819">
        <v>1.1214185945220699E-3</v>
      </c>
      <c r="D819" s="1">
        <f t="shared" si="12"/>
        <v>0.81960680260530161</v>
      </c>
    </row>
    <row r="820" spans="1:4" x14ac:dyDescent="0.25">
      <c r="A820">
        <v>820</v>
      </c>
      <c r="B820">
        <v>213</v>
      </c>
      <c r="C820">
        <v>1.06634893139821E-3</v>
      </c>
      <c r="D820" s="1">
        <f t="shared" si="12"/>
        <v>0.82067315153669984</v>
      </c>
    </row>
    <row r="821" spans="1:4" x14ac:dyDescent="0.25">
      <c r="A821">
        <v>821</v>
      </c>
      <c r="B821">
        <v>201</v>
      </c>
      <c r="C821">
        <v>1.0062729352630999E-3</v>
      </c>
      <c r="D821" s="1">
        <f t="shared" si="12"/>
        <v>0.82167942447196296</v>
      </c>
    </row>
    <row r="822" spans="1:4" x14ac:dyDescent="0.25">
      <c r="A822">
        <v>822</v>
      </c>
      <c r="B822">
        <v>176</v>
      </c>
      <c r="C822" s="1">
        <v>8.8111460998162598E-4</v>
      </c>
      <c r="D822" s="1">
        <f t="shared" si="12"/>
        <v>0.8225605390819446</v>
      </c>
    </row>
    <row r="823" spans="1:4" x14ac:dyDescent="0.25">
      <c r="A823">
        <v>823</v>
      </c>
      <c r="B823">
        <v>173</v>
      </c>
      <c r="C823" s="1">
        <v>8.6609561094784895E-4</v>
      </c>
      <c r="D823" s="1">
        <f t="shared" si="12"/>
        <v>0.82342663469289246</v>
      </c>
    </row>
    <row r="824" spans="1:4" x14ac:dyDescent="0.25">
      <c r="A824">
        <v>824</v>
      </c>
      <c r="B824">
        <v>187</v>
      </c>
      <c r="C824" s="1">
        <v>9.3618427310547796E-4</v>
      </c>
      <c r="D824" s="1">
        <f t="shared" si="12"/>
        <v>0.82436281896599795</v>
      </c>
    </row>
    <row r="825" spans="1:4" x14ac:dyDescent="0.25">
      <c r="A825">
        <v>825</v>
      </c>
      <c r="B825">
        <v>188</v>
      </c>
      <c r="C825" s="1">
        <v>9.4119060611673705E-4</v>
      </c>
      <c r="D825" s="1">
        <f t="shared" si="12"/>
        <v>0.82530400957211469</v>
      </c>
    </row>
    <row r="826" spans="1:4" x14ac:dyDescent="0.25">
      <c r="A826">
        <v>826</v>
      </c>
      <c r="B826">
        <v>175</v>
      </c>
      <c r="C826" s="1">
        <v>8.7610827697036701E-4</v>
      </c>
      <c r="D826" s="1">
        <f t="shared" si="12"/>
        <v>0.82618011784908507</v>
      </c>
    </row>
    <row r="827" spans="1:4" x14ac:dyDescent="0.25">
      <c r="A827">
        <v>827</v>
      </c>
      <c r="B827">
        <v>198</v>
      </c>
      <c r="C827" s="1">
        <v>9.9125393622933006E-4</v>
      </c>
      <c r="D827" s="1">
        <f t="shared" si="12"/>
        <v>0.82717137178531441</v>
      </c>
    </row>
    <row r="828" spans="1:4" x14ac:dyDescent="0.25">
      <c r="A828">
        <v>828</v>
      </c>
      <c r="B828">
        <v>201</v>
      </c>
      <c r="C828">
        <v>1.0062729352630999E-3</v>
      </c>
      <c r="D828" s="1">
        <f t="shared" si="12"/>
        <v>0.82817764472057753</v>
      </c>
    </row>
    <row r="829" spans="1:4" x14ac:dyDescent="0.25">
      <c r="A829">
        <v>829</v>
      </c>
      <c r="B829">
        <v>210</v>
      </c>
      <c r="C829">
        <v>1.0513299323644399E-3</v>
      </c>
      <c r="D829" s="1">
        <f t="shared" si="12"/>
        <v>0.82922897465294199</v>
      </c>
    </row>
    <row r="830" spans="1:4" x14ac:dyDescent="0.25">
      <c r="A830">
        <v>830</v>
      </c>
      <c r="B830">
        <v>200</v>
      </c>
      <c r="C830">
        <v>1.00126660225184E-3</v>
      </c>
      <c r="D830" s="1">
        <f t="shared" si="12"/>
        <v>0.83023024125519385</v>
      </c>
    </row>
    <row r="831" spans="1:4" x14ac:dyDescent="0.25">
      <c r="A831">
        <v>831</v>
      </c>
      <c r="B831">
        <v>175</v>
      </c>
      <c r="C831" s="1">
        <v>8.7610827697036701E-4</v>
      </c>
      <c r="D831" s="1">
        <f t="shared" si="12"/>
        <v>0.83110634953216422</v>
      </c>
    </row>
    <row r="832" spans="1:4" x14ac:dyDescent="0.25">
      <c r="A832">
        <v>832</v>
      </c>
      <c r="B832">
        <v>229</v>
      </c>
      <c r="C832">
        <v>1.1464502595783599E-3</v>
      </c>
      <c r="D832" s="1">
        <f t="shared" si="12"/>
        <v>0.8322527997917426</v>
      </c>
    </row>
    <row r="833" spans="1:4" x14ac:dyDescent="0.25">
      <c r="A833">
        <v>833</v>
      </c>
      <c r="B833">
        <v>224</v>
      </c>
      <c r="C833">
        <v>1.1214185945220699E-3</v>
      </c>
      <c r="D833" s="1">
        <f t="shared" si="12"/>
        <v>0.83337421838626469</v>
      </c>
    </row>
    <row r="834" spans="1:4" x14ac:dyDescent="0.25">
      <c r="A834">
        <v>834</v>
      </c>
      <c r="B834">
        <v>210</v>
      </c>
      <c r="C834">
        <v>1.0513299323644399E-3</v>
      </c>
      <c r="D834" s="1">
        <f t="shared" si="12"/>
        <v>0.83442554831862914</v>
      </c>
    </row>
    <row r="835" spans="1:4" x14ac:dyDescent="0.25">
      <c r="A835">
        <v>835</v>
      </c>
      <c r="B835">
        <v>209</v>
      </c>
      <c r="C835">
        <v>1.04632359935318E-3</v>
      </c>
      <c r="D835" s="1">
        <f t="shared" ref="D835:D898" si="13">C835+D834</f>
        <v>0.83547187191798233</v>
      </c>
    </row>
    <row r="836" spans="1:4" x14ac:dyDescent="0.25">
      <c r="A836">
        <v>836</v>
      </c>
      <c r="B836">
        <v>214</v>
      </c>
      <c r="C836">
        <v>1.07135526440947E-3</v>
      </c>
      <c r="D836" s="1">
        <f t="shared" si="13"/>
        <v>0.83654322718239182</v>
      </c>
    </row>
    <row r="837" spans="1:4" x14ac:dyDescent="0.25">
      <c r="A837">
        <v>837</v>
      </c>
      <c r="B837">
        <v>187</v>
      </c>
      <c r="C837" s="1">
        <v>9.3618427310547796E-4</v>
      </c>
      <c r="D837" s="1">
        <f t="shared" si="13"/>
        <v>0.83747941145549731</v>
      </c>
    </row>
    <row r="838" spans="1:4" x14ac:dyDescent="0.25">
      <c r="A838">
        <v>838</v>
      </c>
      <c r="B838">
        <v>191</v>
      </c>
      <c r="C838" s="1">
        <v>9.5620960515051495E-4</v>
      </c>
      <c r="D838" s="1">
        <f t="shared" si="13"/>
        <v>0.83843562106064784</v>
      </c>
    </row>
    <row r="839" spans="1:4" x14ac:dyDescent="0.25">
      <c r="A839">
        <v>839</v>
      </c>
      <c r="B839">
        <v>210</v>
      </c>
      <c r="C839">
        <v>1.0513299323644399E-3</v>
      </c>
      <c r="D839" s="1">
        <f t="shared" si="13"/>
        <v>0.83948695099301229</v>
      </c>
    </row>
    <row r="840" spans="1:4" x14ac:dyDescent="0.25">
      <c r="A840">
        <v>840</v>
      </c>
      <c r="B840">
        <v>179</v>
      </c>
      <c r="C840" s="1">
        <v>8.9613360901540399E-4</v>
      </c>
      <c r="D840" s="1">
        <f t="shared" si="13"/>
        <v>0.84038308460202771</v>
      </c>
    </row>
    <row r="841" spans="1:4" x14ac:dyDescent="0.25">
      <c r="A841">
        <v>841</v>
      </c>
      <c r="B841">
        <v>190</v>
      </c>
      <c r="C841" s="1">
        <v>9.5120327213925597E-4</v>
      </c>
      <c r="D841" s="1">
        <f t="shared" si="13"/>
        <v>0.84133428787416698</v>
      </c>
    </row>
    <row r="842" spans="1:4" x14ac:dyDescent="0.25">
      <c r="A842">
        <v>842</v>
      </c>
      <c r="B842">
        <v>195</v>
      </c>
      <c r="C842" s="1">
        <v>9.7623493719555204E-4</v>
      </c>
      <c r="D842" s="1">
        <f t="shared" si="13"/>
        <v>0.84231052281136254</v>
      </c>
    </row>
    <row r="843" spans="1:4" x14ac:dyDescent="0.25">
      <c r="A843">
        <v>843</v>
      </c>
      <c r="B843">
        <v>200</v>
      </c>
      <c r="C843">
        <v>1.00126660225184E-3</v>
      </c>
      <c r="D843" s="1">
        <f t="shared" si="13"/>
        <v>0.8433117894136144</v>
      </c>
    </row>
    <row r="844" spans="1:4" x14ac:dyDescent="0.25">
      <c r="A844">
        <v>844</v>
      </c>
      <c r="B844">
        <v>195</v>
      </c>
      <c r="C844" s="1">
        <v>9.7623493719555204E-4</v>
      </c>
      <c r="D844" s="1">
        <f t="shared" si="13"/>
        <v>0.84428802435080996</v>
      </c>
    </row>
    <row r="845" spans="1:4" x14ac:dyDescent="0.25">
      <c r="A845">
        <v>845</v>
      </c>
      <c r="B845">
        <v>212</v>
      </c>
      <c r="C845">
        <v>1.0613425983869501E-3</v>
      </c>
      <c r="D845" s="1">
        <f t="shared" si="13"/>
        <v>0.84534936694919693</v>
      </c>
    </row>
    <row r="846" spans="1:4" x14ac:dyDescent="0.25">
      <c r="A846">
        <v>846</v>
      </c>
      <c r="B846">
        <v>163</v>
      </c>
      <c r="C846" s="1">
        <v>8.1603228083525605E-4</v>
      </c>
      <c r="D846" s="1">
        <f t="shared" si="13"/>
        <v>0.8461653992300322</v>
      </c>
    </row>
    <row r="847" spans="1:4" x14ac:dyDescent="0.25">
      <c r="A847">
        <v>847</v>
      </c>
      <c r="B847">
        <v>207</v>
      </c>
      <c r="C847">
        <v>1.0363109333306601E-3</v>
      </c>
      <c r="D847" s="1">
        <f t="shared" si="13"/>
        <v>0.84720171016336288</v>
      </c>
    </row>
    <row r="848" spans="1:4" x14ac:dyDescent="0.25">
      <c r="A848">
        <v>848</v>
      </c>
      <c r="B848">
        <v>178</v>
      </c>
      <c r="C848" s="1">
        <v>8.9112727600414502E-4</v>
      </c>
      <c r="D848" s="1">
        <f t="shared" si="13"/>
        <v>0.84809283743936703</v>
      </c>
    </row>
    <row r="849" spans="1:4" x14ac:dyDescent="0.25">
      <c r="A849">
        <v>849</v>
      </c>
      <c r="B849">
        <v>167</v>
      </c>
      <c r="C849" s="1">
        <v>8.3605761288029303E-4</v>
      </c>
      <c r="D849" s="1">
        <f t="shared" si="13"/>
        <v>0.84892889505224733</v>
      </c>
    </row>
    <row r="850" spans="1:4" x14ac:dyDescent="0.25">
      <c r="A850">
        <v>850</v>
      </c>
      <c r="B850">
        <v>191</v>
      </c>
      <c r="C850" s="1">
        <v>9.5620960515051495E-4</v>
      </c>
      <c r="D850" s="1">
        <f t="shared" si="13"/>
        <v>0.84988510465739786</v>
      </c>
    </row>
    <row r="851" spans="1:4" x14ac:dyDescent="0.25">
      <c r="A851">
        <v>851</v>
      </c>
      <c r="B851">
        <v>187</v>
      </c>
      <c r="C851" s="1">
        <v>9.3618427310547796E-4</v>
      </c>
      <c r="D851" s="1">
        <f t="shared" si="13"/>
        <v>0.85082128893050335</v>
      </c>
    </row>
    <row r="852" spans="1:4" x14ac:dyDescent="0.25">
      <c r="A852">
        <v>852</v>
      </c>
      <c r="B852">
        <v>209</v>
      </c>
      <c r="C852">
        <v>1.04632359935318E-3</v>
      </c>
      <c r="D852" s="1">
        <f t="shared" si="13"/>
        <v>0.85186761252985654</v>
      </c>
    </row>
    <row r="853" spans="1:4" x14ac:dyDescent="0.25">
      <c r="A853">
        <v>853</v>
      </c>
      <c r="B853">
        <v>210</v>
      </c>
      <c r="C853">
        <v>1.0513299323644399E-3</v>
      </c>
      <c r="D853" s="1">
        <f t="shared" si="13"/>
        <v>0.852918942462221</v>
      </c>
    </row>
    <row r="854" spans="1:4" x14ac:dyDescent="0.25">
      <c r="A854">
        <v>854</v>
      </c>
      <c r="B854">
        <v>187</v>
      </c>
      <c r="C854" s="1">
        <v>9.3618427310547796E-4</v>
      </c>
      <c r="D854" s="1">
        <f t="shared" si="13"/>
        <v>0.85385512673532649</v>
      </c>
    </row>
    <row r="855" spans="1:4" x14ac:dyDescent="0.25">
      <c r="A855">
        <v>855</v>
      </c>
      <c r="B855">
        <v>183</v>
      </c>
      <c r="C855" s="1">
        <v>9.1615894106044098E-4</v>
      </c>
      <c r="D855" s="1">
        <f t="shared" si="13"/>
        <v>0.85477128567638694</v>
      </c>
    </row>
    <row r="856" spans="1:4" x14ac:dyDescent="0.25">
      <c r="A856">
        <v>856</v>
      </c>
      <c r="B856">
        <v>205</v>
      </c>
      <c r="C856">
        <v>1.02629826730814E-3</v>
      </c>
      <c r="D856" s="1">
        <f t="shared" si="13"/>
        <v>0.85579758394369509</v>
      </c>
    </row>
    <row r="857" spans="1:4" x14ac:dyDescent="0.25">
      <c r="A857">
        <v>857</v>
      </c>
      <c r="B857">
        <v>201</v>
      </c>
      <c r="C857">
        <v>1.0062729352630999E-3</v>
      </c>
      <c r="D857" s="1">
        <f t="shared" si="13"/>
        <v>0.85680385687895821</v>
      </c>
    </row>
    <row r="858" spans="1:4" x14ac:dyDescent="0.25">
      <c r="A858">
        <v>858</v>
      </c>
      <c r="B858">
        <v>188</v>
      </c>
      <c r="C858" s="1">
        <v>9.4119060611673705E-4</v>
      </c>
      <c r="D858" s="1">
        <f t="shared" si="13"/>
        <v>0.85774504748507496</v>
      </c>
    </row>
    <row r="859" spans="1:4" x14ac:dyDescent="0.25">
      <c r="A859">
        <v>859</v>
      </c>
      <c r="B859">
        <v>209</v>
      </c>
      <c r="C859">
        <v>1.04632359935318E-3</v>
      </c>
      <c r="D859" s="1">
        <f t="shared" si="13"/>
        <v>0.85879137108442816</v>
      </c>
    </row>
    <row r="860" spans="1:4" x14ac:dyDescent="0.25">
      <c r="A860">
        <v>860</v>
      </c>
      <c r="B860">
        <v>213</v>
      </c>
      <c r="C860">
        <v>1.06634893139821E-3</v>
      </c>
      <c r="D860" s="1">
        <f t="shared" si="13"/>
        <v>0.85985772001582639</v>
      </c>
    </row>
    <row r="861" spans="1:4" x14ac:dyDescent="0.25">
      <c r="A861">
        <v>861</v>
      </c>
      <c r="B861">
        <v>223</v>
      </c>
      <c r="C861">
        <v>1.11641226151081E-3</v>
      </c>
      <c r="D861" s="1">
        <f t="shared" si="13"/>
        <v>0.86097413227733721</v>
      </c>
    </row>
    <row r="862" spans="1:4" x14ac:dyDescent="0.25">
      <c r="A862">
        <v>862</v>
      </c>
      <c r="B862">
        <v>192</v>
      </c>
      <c r="C862" s="1">
        <v>9.6121593816177403E-4</v>
      </c>
      <c r="D862" s="1">
        <f t="shared" si="13"/>
        <v>0.861935348215499</v>
      </c>
    </row>
    <row r="863" spans="1:4" x14ac:dyDescent="0.25">
      <c r="A863">
        <v>863</v>
      </c>
      <c r="B863">
        <v>194</v>
      </c>
      <c r="C863" s="1">
        <v>9.7122860418429296E-4</v>
      </c>
      <c r="D863" s="1">
        <f t="shared" si="13"/>
        <v>0.8629065768196833</v>
      </c>
    </row>
    <row r="864" spans="1:4" x14ac:dyDescent="0.25">
      <c r="A864">
        <v>864</v>
      </c>
      <c r="B864">
        <v>179</v>
      </c>
      <c r="C864" s="1">
        <v>8.9613360901540399E-4</v>
      </c>
      <c r="D864" s="1">
        <f t="shared" si="13"/>
        <v>0.86380271042869872</v>
      </c>
    </row>
    <row r="865" spans="1:4" x14ac:dyDescent="0.25">
      <c r="A865">
        <v>865</v>
      </c>
      <c r="B865">
        <v>212</v>
      </c>
      <c r="C865">
        <v>1.0613425983869501E-3</v>
      </c>
      <c r="D865" s="1">
        <f t="shared" si="13"/>
        <v>0.86486405302708569</v>
      </c>
    </row>
    <row r="866" spans="1:4" x14ac:dyDescent="0.25">
      <c r="A866">
        <v>866</v>
      </c>
      <c r="B866">
        <v>166</v>
      </c>
      <c r="C866" s="1">
        <v>8.3105127986903395E-4</v>
      </c>
      <c r="D866" s="1">
        <f t="shared" si="13"/>
        <v>0.86569510430695473</v>
      </c>
    </row>
    <row r="867" spans="1:4" x14ac:dyDescent="0.25">
      <c r="A867">
        <v>867</v>
      </c>
      <c r="B867">
        <v>198</v>
      </c>
      <c r="C867" s="1">
        <v>9.9125393622933006E-4</v>
      </c>
      <c r="D867" s="1">
        <f t="shared" si="13"/>
        <v>0.86668635824318407</v>
      </c>
    </row>
    <row r="868" spans="1:4" x14ac:dyDescent="0.25">
      <c r="A868">
        <v>868</v>
      </c>
      <c r="B868">
        <v>237</v>
      </c>
      <c r="C868">
        <v>1.18650092366844E-3</v>
      </c>
      <c r="D868" s="1">
        <f t="shared" si="13"/>
        <v>0.86787285916685253</v>
      </c>
    </row>
    <row r="869" spans="1:4" x14ac:dyDescent="0.25">
      <c r="A869">
        <v>869</v>
      </c>
      <c r="B869">
        <v>198</v>
      </c>
      <c r="C869" s="1">
        <v>9.9125393622933006E-4</v>
      </c>
      <c r="D869" s="1">
        <f t="shared" si="13"/>
        <v>0.86886411310308187</v>
      </c>
    </row>
    <row r="870" spans="1:4" x14ac:dyDescent="0.25">
      <c r="A870">
        <v>870</v>
      </c>
      <c r="B870">
        <v>212</v>
      </c>
      <c r="C870">
        <v>1.0613425983869501E-3</v>
      </c>
      <c r="D870" s="1">
        <f t="shared" si="13"/>
        <v>0.86992545570146884</v>
      </c>
    </row>
    <row r="871" spans="1:4" x14ac:dyDescent="0.25">
      <c r="A871">
        <v>871</v>
      </c>
      <c r="B871">
        <v>217</v>
      </c>
      <c r="C871">
        <v>1.08637426344325E-3</v>
      </c>
      <c r="D871" s="1">
        <f t="shared" si="13"/>
        <v>0.87101182996491211</v>
      </c>
    </row>
    <row r="872" spans="1:4" x14ac:dyDescent="0.25">
      <c r="A872">
        <v>872</v>
      </c>
      <c r="B872">
        <v>197</v>
      </c>
      <c r="C872" s="1">
        <v>9.862476032180701E-4</v>
      </c>
      <c r="D872" s="1">
        <f t="shared" si="13"/>
        <v>0.87199807756813019</v>
      </c>
    </row>
    <row r="873" spans="1:4" x14ac:dyDescent="0.25">
      <c r="A873">
        <v>873</v>
      </c>
      <c r="B873">
        <v>215</v>
      </c>
      <c r="C873">
        <v>1.0763615974207299E-3</v>
      </c>
      <c r="D873" s="1">
        <f t="shared" si="13"/>
        <v>0.87307443916555094</v>
      </c>
    </row>
    <row r="874" spans="1:4" x14ac:dyDescent="0.25">
      <c r="A874">
        <v>874</v>
      </c>
      <c r="B874">
        <v>206</v>
      </c>
      <c r="C874">
        <v>1.0313046003193999E-3</v>
      </c>
      <c r="D874" s="1">
        <f t="shared" si="13"/>
        <v>0.87410574376587036</v>
      </c>
    </row>
    <row r="875" spans="1:4" x14ac:dyDescent="0.25">
      <c r="A875">
        <v>875</v>
      </c>
      <c r="B875">
        <v>199</v>
      </c>
      <c r="C875" s="1">
        <v>9.9626026924058892E-4</v>
      </c>
      <c r="D875" s="1">
        <f t="shared" si="13"/>
        <v>0.87510200403511096</v>
      </c>
    </row>
    <row r="876" spans="1:4" x14ac:dyDescent="0.25">
      <c r="A876">
        <v>876</v>
      </c>
      <c r="B876">
        <v>197</v>
      </c>
      <c r="C876" s="1">
        <v>9.862476032180701E-4</v>
      </c>
      <c r="D876" s="1">
        <f t="shared" si="13"/>
        <v>0.87608825163832904</v>
      </c>
    </row>
    <row r="877" spans="1:4" x14ac:dyDescent="0.25">
      <c r="A877">
        <v>877</v>
      </c>
      <c r="B877">
        <v>209</v>
      </c>
      <c r="C877">
        <v>1.04632359935318E-3</v>
      </c>
      <c r="D877" s="1">
        <f t="shared" si="13"/>
        <v>0.87713457523768223</v>
      </c>
    </row>
    <row r="878" spans="1:4" x14ac:dyDescent="0.25">
      <c r="A878">
        <v>878</v>
      </c>
      <c r="B878">
        <v>215</v>
      </c>
      <c r="C878">
        <v>1.0763615974207299E-3</v>
      </c>
      <c r="D878" s="1">
        <f t="shared" si="13"/>
        <v>0.87821093683510298</v>
      </c>
    </row>
    <row r="879" spans="1:4" x14ac:dyDescent="0.25">
      <c r="A879">
        <v>879</v>
      </c>
      <c r="B879">
        <v>199</v>
      </c>
      <c r="C879" s="1">
        <v>9.9626026924058892E-4</v>
      </c>
      <c r="D879" s="1">
        <f t="shared" si="13"/>
        <v>0.87920719710434359</v>
      </c>
    </row>
    <row r="880" spans="1:4" x14ac:dyDescent="0.25">
      <c r="A880">
        <v>880</v>
      </c>
      <c r="B880">
        <v>206</v>
      </c>
      <c r="C880">
        <v>1.0313046003193999E-3</v>
      </c>
      <c r="D880" s="1">
        <f t="shared" si="13"/>
        <v>0.880238501704663</v>
      </c>
    </row>
    <row r="881" spans="1:4" x14ac:dyDescent="0.25">
      <c r="A881">
        <v>881</v>
      </c>
      <c r="B881">
        <v>185</v>
      </c>
      <c r="C881" s="1">
        <v>9.2617160708295904E-4</v>
      </c>
      <c r="D881" s="1">
        <f t="shared" si="13"/>
        <v>0.88116467331174597</v>
      </c>
    </row>
    <row r="882" spans="1:4" x14ac:dyDescent="0.25">
      <c r="A882">
        <v>882</v>
      </c>
      <c r="B882">
        <v>204</v>
      </c>
      <c r="C882">
        <v>1.02129193429688E-3</v>
      </c>
      <c r="D882" s="1">
        <f t="shared" si="13"/>
        <v>0.88218596524604287</v>
      </c>
    </row>
    <row r="883" spans="1:4" x14ac:dyDescent="0.25">
      <c r="A883">
        <v>883</v>
      </c>
      <c r="B883">
        <v>211</v>
      </c>
      <c r="C883">
        <v>1.0563362653757001E-3</v>
      </c>
      <c r="D883" s="1">
        <f t="shared" si="13"/>
        <v>0.88324230151141858</v>
      </c>
    </row>
    <row r="884" spans="1:4" x14ac:dyDescent="0.25">
      <c r="A884">
        <v>884</v>
      </c>
      <c r="B884">
        <v>192</v>
      </c>
      <c r="C884" s="1">
        <v>9.6121593816177403E-4</v>
      </c>
      <c r="D884" s="1">
        <f t="shared" si="13"/>
        <v>0.88420351744958037</v>
      </c>
    </row>
    <row r="885" spans="1:4" x14ac:dyDescent="0.25">
      <c r="A885">
        <v>885</v>
      </c>
      <c r="B885">
        <v>212</v>
      </c>
      <c r="C885">
        <v>1.0613425983869501E-3</v>
      </c>
      <c r="D885" s="1">
        <f t="shared" si="13"/>
        <v>0.88526486004796734</v>
      </c>
    </row>
    <row r="886" spans="1:4" x14ac:dyDescent="0.25">
      <c r="A886">
        <v>886</v>
      </c>
      <c r="B886">
        <v>217</v>
      </c>
      <c r="C886">
        <v>1.08637426344325E-3</v>
      </c>
      <c r="D886" s="1">
        <f t="shared" si="13"/>
        <v>0.88635123431141061</v>
      </c>
    </row>
    <row r="887" spans="1:4" x14ac:dyDescent="0.25">
      <c r="A887">
        <v>887</v>
      </c>
      <c r="B887">
        <v>221</v>
      </c>
      <c r="C887">
        <v>1.1063995954882901E-3</v>
      </c>
      <c r="D887" s="1">
        <f t="shared" si="13"/>
        <v>0.88745763390689891</v>
      </c>
    </row>
    <row r="888" spans="1:4" x14ac:dyDescent="0.25">
      <c r="A888">
        <v>888</v>
      </c>
      <c r="B888">
        <v>207</v>
      </c>
      <c r="C888">
        <v>1.0363109333306601E-3</v>
      </c>
      <c r="D888" s="1">
        <f t="shared" si="13"/>
        <v>0.88849394484022959</v>
      </c>
    </row>
    <row r="889" spans="1:4" x14ac:dyDescent="0.25">
      <c r="A889">
        <v>889</v>
      </c>
      <c r="B889">
        <v>198</v>
      </c>
      <c r="C889" s="1">
        <v>9.9125393622933006E-4</v>
      </c>
      <c r="D889" s="1">
        <f t="shared" si="13"/>
        <v>0.88948519877645893</v>
      </c>
    </row>
    <row r="890" spans="1:4" x14ac:dyDescent="0.25">
      <c r="A890">
        <v>890</v>
      </c>
      <c r="B890">
        <v>201</v>
      </c>
      <c r="C890">
        <v>1.0062729352630999E-3</v>
      </c>
      <c r="D890" s="1">
        <f t="shared" si="13"/>
        <v>0.89049147171172205</v>
      </c>
    </row>
    <row r="891" spans="1:4" x14ac:dyDescent="0.25">
      <c r="A891">
        <v>891</v>
      </c>
      <c r="B891">
        <v>202</v>
      </c>
      <c r="C891">
        <v>1.0112792682743601E-3</v>
      </c>
      <c r="D891" s="1">
        <f t="shared" si="13"/>
        <v>0.89150275097999643</v>
      </c>
    </row>
    <row r="892" spans="1:4" x14ac:dyDescent="0.25">
      <c r="A892">
        <v>892</v>
      </c>
      <c r="B892">
        <v>238</v>
      </c>
      <c r="C892">
        <v>1.1915072566796999E-3</v>
      </c>
      <c r="D892" s="1">
        <f t="shared" si="13"/>
        <v>0.89269425823667614</v>
      </c>
    </row>
    <row r="893" spans="1:4" x14ac:dyDescent="0.25">
      <c r="A893">
        <v>893</v>
      </c>
      <c r="B893">
        <v>221</v>
      </c>
      <c r="C893">
        <v>1.1063995954882901E-3</v>
      </c>
      <c r="D893" s="1">
        <f t="shared" si="13"/>
        <v>0.89380065783216445</v>
      </c>
    </row>
    <row r="894" spans="1:4" x14ac:dyDescent="0.25">
      <c r="A894">
        <v>894</v>
      </c>
      <c r="B894">
        <v>201</v>
      </c>
      <c r="C894">
        <v>1.0062729352630999E-3</v>
      </c>
      <c r="D894" s="1">
        <f t="shared" si="13"/>
        <v>0.89480693076742757</v>
      </c>
    </row>
    <row r="895" spans="1:4" x14ac:dyDescent="0.25">
      <c r="A895">
        <v>895</v>
      </c>
      <c r="B895">
        <v>201</v>
      </c>
      <c r="C895">
        <v>1.0062729352630999E-3</v>
      </c>
      <c r="D895" s="1">
        <f t="shared" si="13"/>
        <v>0.89581320370269069</v>
      </c>
    </row>
    <row r="896" spans="1:4" x14ac:dyDescent="0.25">
      <c r="A896">
        <v>896</v>
      </c>
      <c r="B896">
        <v>215</v>
      </c>
      <c r="C896">
        <v>1.0763615974207299E-3</v>
      </c>
      <c r="D896" s="1">
        <f t="shared" si="13"/>
        <v>0.89688956530011144</v>
      </c>
    </row>
    <row r="897" spans="1:4" x14ac:dyDescent="0.25">
      <c r="A897">
        <v>897</v>
      </c>
      <c r="B897">
        <v>186</v>
      </c>
      <c r="C897" s="1">
        <v>9.3117794009421899E-4</v>
      </c>
      <c r="D897" s="1">
        <f t="shared" si="13"/>
        <v>0.89782074324020567</v>
      </c>
    </row>
    <row r="898" spans="1:4" x14ac:dyDescent="0.25">
      <c r="A898">
        <v>898</v>
      </c>
      <c r="B898">
        <v>177</v>
      </c>
      <c r="C898" s="1">
        <v>8.8612094299288604E-4</v>
      </c>
      <c r="D898" s="1">
        <f t="shared" si="13"/>
        <v>0.89870686418319856</v>
      </c>
    </row>
    <row r="899" spans="1:4" x14ac:dyDescent="0.25">
      <c r="A899">
        <v>899</v>
      </c>
      <c r="B899">
        <v>196</v>
      </c>
      <c r="C899" s="1">
        <v>9.8124127020681102E-4</v>
      </c>
      <c r="D899" s="1">
        <f t="shared" ref="D899:D962" si="14">C899+D898</f>
        <v>0.89968810545340538</v>
      </c>
    </row>
    <row r="900" spans="1:4" x14ac:dyDescent="0.25">
      <c r="A900">
        <v>900</v>
      </c>
      <c r="B900">
        <v>181</v>
      </c>
      <c r="C900" s="1">
        <v>9.0614627503792205E-4</v>
      </c>
      <c r="D900" s="1">
        <f t="shared" si="14"/>
        <v>0.90059425172844332</v>
      </c>
    </row>
    <row r="901" spans="1:4" x14ac:dyDescent="0.25">
      <c r="A901">
        <v>901</v>
      </c>
      <c r="B901">
        <v>198</v>
      </c>
      <c r="C901" s="1">
        <v>9.9125393622933006E-4</v>
      </c>
      <c r="D901" s="1">
        <f t="shared" si="14"/>
        <v>0.90158550566467266</v>
      </c>
    </row>
    <row r="902" spans="1:4" x14ac:dyDescent="0.25">
      <c r="A902">
        <v>902</v>
      </c>
      <c r="B902">
        <v>186</v>
      </c>
      <c r="C902" s="1">
        <v>9.3117794009421899E-4</v>
      </c>
      <c r="D902" s="1">
        <f t="shared" si="14"/>
        <v>0.90251668360476689</v>
      </c>
    </row>
    <row r="903" spans="1:4" x14ac:dyDescent="0.25">
      <c r="A903">
        <v>903</v>
      </c>
      <c r="B903">
        <v>182</v>
      </c>
      <c r="C903" s="1">
        <v>9.11152608049182E-4</v>
      </c>
      <c r="D903" s="1">
        <f t="shared" si="14"/>
        <v>0.90342783621281608</v>
      </c>
    </row>
    <row r="904" spans="1:4" x14ac:dyDescent="0.25">
      <c r="A904">
        <v>904</v>
      </c>
      <c r="B904">
        <v>175</v>
      </c>
      <c r="C904" s="1">
        <v>8.7610827697036701E-4</v>
      </c>
      <c r="D904" s="1">
        <f t="shared" si="14"/>
        <v>0.90430394448978646</v>
      </c>
    </row>
    <row r="905" spans="1:4" x14ac:dyDescent="0.25">
      <c r="A905">
        <v>905</v>
      </c>
      <c r="B905">
        <v>193</v>
      </c>
      <c r="C905" s="1">
        <v>9.6622227117303301E-4</v>
      </c>
      <c r="D905" s="1">
        <f t="shared" si="14"/>
        <v>0.9052701667609595</v>
      </c>
    </row>
    <row r="906" spans="1:4" x14ac:dyDescent="0.25">
      <c r="A906">
        <v>906</v>
      </c>
      <c r="B906">
        <v>186</v>
      </c>
      <c r="C906" s="1">
        <v>9.3117794009421899E-4</v>
      </c>
      <c r="D906" s="1">
        <f t="shared" si="14"/>
        <v>0.90620134470105373</v>
      </c>
    </row>
    <row r="907" spans="1:4" x14ac:dyDescent="0.25">
      <c r="A907">
        <v>907</v>
      </c>
      <c r="B907">
        <v>225</v>
      </c>
      <c r="C907">
        <v>1.1264249275333199E-3</v>
      </c>
      <c r="D907" s="1">
        <f t="shared" si="14"/>
        <v>0.90732776962858708</v>
      </c>
    </row>
    <row r="908" spans="1:4" x14ac:dyDescent="0.25">
      <c r="A908">
        <v>908</v>
      </c>
      <c r="B908">
        <v>185</v>
      </c>
      <c r="C908" s="1">
        <v>9.2617160708295904E-4</v>
      </c>
      <c r="D908" s="1">
        <f t="shared" si="14"/>
        <v>0.90825394123567005</v>
      </c>
    </row>
    <row r="909" spans="1:4" x14ac:dyDescent="0.25">
      <c r="A909">
        <v>909</v>
      </c>
      <c r="B909">
        <v>200</v>
      </c>
      <c r="C909">
        <v>1.00126660225184E-3</v>
      </c>
      <c r="D909" s="1">
        <f t="shared" si="14"/>
        <v>0.90925520783792191</v>
      </c>
    </row>
    <row r="910" spans="1:4" x14ac:dyDescent="0.25">
      <c r="A910">
        <v>910</v>
      </c>
      <c r="B910">
        <v>220</v>
      </c>
      <c r="C910">
        <v>1.1013932624770299E-3</v>
      </c>
      <c r="D910" s="1">
        <f t="shared" si="14"/>
        <v>0.91035660110039895</v>
      </c>
    </row>
    <row r="911" spans="1:4" x14ac:dyDescent="0.25">
      <c r="A911">
        <v>911</v>
      </c>
      <c r="B911">
        <v>190</v>
      </c>
      <c r="C911" s="1">
        <v>9.5120327213925597E-4</v>
      </c>
      <c r="D911" s="1">
        <f t="shared" si="14"/>
        <v>0.91130780437253822</v>
      </c>
    </row>
    <row r="912" spans="1:4" x14ac:dyDescent="0.25">
      <c r="A912">
        <v>912</v>
      </c>
      <c r="B912">
        <v>187</v>
      </c>
      <c r="C912" s="1">
        <v>9.3618427310547796E-4</v>
      </c>
      <c r="D912" s="1">
        <f t="shared" si="14"/>
        <v>0.91224398864564371</v>
      </c>
    </row>
    <row r="913" spans="1:4" x14ac:dyDescent="0.25">
      <c r="A913">
        <v>913</v>
      </c>
      <c r="B913">
        <v>185</v>
      </c>
      <c r="C913" s="1">
        <v>9.2617160708295904E-4</v>
      </c>
      <c r="D913" s="1">
        <f t="shared" si="14"/>
        <v>0.91317016025272668</v>
      </c>
    </row>
    <row r="914" spans="1:4" x14ac:dyDescent="0.25">
      <c r="A914">
        <v>914</v>
      </c>
      <c r="B914">
        <v>208</v>
      </c>
      <c r="C914">
        <v>1.04131726634192E-3</v>
      </c>
      <c r="D914" s="1">
        <f t="shared" si="14"/>
        <v>0.91421147751906862</v>
      </c>
    </row>
    <row r="915" spans="1:4" x14ac:dyDescent="0.25">
      <c r="A915">
        <v>915</v>
      </c>
      <c r="B915">
        <v>229</v>
      </c>
      <c r="C915">
        <v>1.1464502595783599E-3</v>
      </c>
      <c r="D915" s="1">
        <f t="shared" si="14"/>
        <v>0.915357927778647</v>
      </c>
    </row>
    <row r="916" spans="1:4" x14ac:dyDescent="0.25">
      <c r="A916">
        <v>916</v>
      </c>
      <c r="B916">
        <v>188</v>
      </c>
      <c r="C916" s="1">
        <v>9.4119060611673705E-4</v>
      </c>
      <c r="D916" s="1">
        <f t="shared" si="14"/>
        <v>0.91629911838476374</v>
      </c>
    </row>
    <row r="917" spans="1:4" x14ac:dyDescent="0.25">
      <c r="A917">
        <v>917</v>
      </c>
      <c r="B917">
        <v>203</v>
      </c>
      <c r="C917">
        <v>1.0162856012856201E-3</v>
      </c>
      <c r="D917" s="1">
        <f t="shared" si="14"/>
        <v>0.91731540398604938</v>
      </c>
    </row>
    <row r="918" spans="1:4" x14ac:dyDescent="0.25">
      <c r="A918">
        <v>918</v>
      </c>
      <c r="B918">
        <v>168</v>
      </c>
      <c r="C918" s="1">
        <v>8.4106394589155201E-4</v>
      </c>
      <c r="D918" s="1">
        <f t="shared" si="14"/>
        <v>0.91815646793194094</v>
      </c>
    </row>
    <row r="919" spans="1:4" x14ac:dyDescent="0.25">
      <c r="A919">
        <v>919</v>
      </c>
      <c r="B919">
        <v>210</v>
      </c>
      <c r="C919">
        <v>1.0513299323644399E-3</v>
      </c>
      <c r="D919" s="1">
        <f t="shared" si="14"/>
        <v>0.9192077978643054</v>
      </c>
    </row>
    <row r="920" spans="1:4" x14ac:dyDescent="0.25">
      <c r="A920">
        <v>920</v>
      </c>
      <c r="B920">
        <v>199</v>
      </c>
      <c r="C920" s="1">
        <v>9.9626026924058892E-4</v>
      </c>
      <c r="D920" s="1">
        <f t="shared" si="14"/>
        <v>0.920204058133546</v>
      </c>
    </row>
    <row r="921" spans="1:4" x14ac:dyDescent="0.25">
      <c r="A921">
        <v>921</v>
      </c>
      <c r="B921">
        <v>195</v>
      </c>
      <c r="C921" s="1">
        <v>9.7623493719555204E-4</v>
      </c>
      <c r="D921" s="1">
        <f t="shared" si="14"/>
        <v>0.92118029307074156</v>
      </c>
    </row>
    <row r="922" spans="1:4" x14ac:dyDescent="0.25">
      <c r="A922">
        <v>922</v>
      </c>
      <c r="B922">
        <v>183</v>
      </c>
      <c r="C922" s="1">
        <v>9.1615894106044098E-4</v>
      </c>
      <c r="D922" s="1">
        <f t="shared" si="14"/>
        <v>0.92209645201180201</v>
      </c>
    </row>
    <row r="923" spans="1:4" x14ac:dyDescent="0.25">
      <c r="A923">
        <v>923</v>
      </c>
      <c r="B923">
        <v>226</v>
      </c>
      <c r="C923">
        <v>1.1314312605445801E-3</v>
      </c>
      <c r="D923" s="1">
        <f t="shared" si="14"/>
        <v>0.92322788327234662</v>
      </c>
    </row>
    <row r="924" spans="1:4" x14ac:dyDescent="0.25">
      <c r="A924">
        <v>924</v>
      </c>
      <c r="B924">
        <v>178</v>
      </c>
      <c r="C924" s="1">
        <v>8.9112727600414502E-4</v>
      </c>
      <c r="D924" s="1">
        <f t="shared" si="14"/>
        <v>0.92411901054835077</v>
      </c>
    </row>
    <row r="925" spans="1:4" x14ac:dyDescent="0.25">
      <c r="A925">
        <v>925</v>
      </c>
      <c r="B925">
        <v>190</v>
      </c>
      <c r="C925" s="1">
        <v>9.5120327213925597E-4</v>
      </c>
      <c r="D925" s="1">
        <f t="shared" si="14"/>
        <v>0.92507021382049004</v>
      </c>
    </row>
    <row r="926" spans="1:4" x14ac:dyDescent="0.25">
      <c r="A926">
        <v>926</v>
      </c>
      <c r="B926">
        <v>223</v>
      </c>
      <c r="C926">
        <v>1.11641226151081E-3</v>
      </c>
      <c r="D926" s="1">
        <f t="shared" si="14"/>
        <v>0.92618662608200086</v>
      </c>
    </row>
    <row r="927" spans="1:4" x14ac:dyDescent="0.25">
      <c r="A927">
        <v>927</v>
      </c>
      <c r="B927">
        <v>232</v>
      </c>
      <c r="C927">
        <v>1.16146925861214E-3</v>
      </c>
      <c r="D927" s="1">
        <f t="shared" si="14"/>
        <v>0.92734809534061302</v>
      </c>
    </row>
    <row r="928" spans="1:4" x14ac:dyDescent="0.25">
      <c r="A928">
        <v>928</v>
      </c>
      <c r="B928">
        <v>205</v>
      </c>
      <c r="C928">
        <v>1.02629826730814E-3</v>
      </c>
      <c r="D928" s="1">
        <f t="shared" si="14"/>
        <v>0.92837439360792118</v>
      </c>
    </row>
    <row r="929" spans="1:4" x14ac:dyDescent="0.25">
      <c r="A929">
        <v>929</v>
      </c>
      <c r="B929">
        <v>193</v>
      </c>
      <c r="C929" s="1">
        <v>9.6622227117303301E-4</v>
      </c>
      <c r="D929" s="1">
        <f t="shared" si="14"/>
        <v>0.92934061587909422</v>
      </c>
    </row>
    <row r="930" spans="1:4" x14ac:dyDescent="0.25">
      <c r="A930">
        <v>930</v>
      </c>
      <c r="B930">
        <v>206</v>
      </c>
      <c r="C930">
        <v>1.0313046003193999E-3</v>
      </c>
      <c r="D930" s="1">
        <f t="shared" si="14"/>
        <v>0.93037192047941364</v>
      </c>
    </row>
    <row r="931" spans="1:4" x14ac:dyDescent="0.25">
      <c r="A931">
        <v>931</v>
      </c>
      <c r="B931">
        <v>205</v>
      </c>
      <c r="C931">
        <v>1.02629826730814E-3</v>
      </c>
      <c r="D931" s="1">
        <f t="shared" si="14"/>
        <v>0.9313982187467218</v>
      </c>
    </row>
    <row r="932" spans="1:4" x14ac:dyDescent="0.25">
      <c r="A932">
        <v>932</v>
      </c>
      <c r="B932">
        <v>181</v>
      </c>
      <c r="C932" s="1">
        <v>9.0614627503792205E-4</v>
      </c>
      <c r="D932" s="1">
        <f t="shared" si="14"/>
        <v>0.93230436502175973</v>
      </c>
    </row>
    <row r="933" spans="1:4" x14ac:dyDescent="0.25">
      <c r="A933">
        <v>933</v>
      </c>
      <c r="B933">
        <v>195</v>
      </c>
      <c r="C933" s="1">
        <v>9.7623493719555204E-4</v>
      </c>
      <c r="D933" s="1">
        <f t="shared" si="14"/>
        <v>0.93328059995895529</v>
      </c>
    </row>
    <row r="934" spans="1:4" x14ac:dyDescent="0.25">
      <c r="A934">
        <v>934</v>
      </c>
      <c r="B934">
        <v>221</v>
      </c>
      <c r="C934">
        <v>1.1063995954882901E-3</v>
      </c>
      <c r="D934" s="1">
        <f t="shared" si="14"/>
        <v>0.9343869995544436</v>
      </c>
    </row>
    <row r="935" spans="1:4" x14ac:dyDescent="0.25">
      <c r="A935">
        <v>935</v>
      </c>
      <c r="B935">
        <v>193</v>
      </c>
      <c r="C935" s="1">
        <v>9.6622227117303301E-4</v>
      </c>
      <c r="D935" s="1">
        <f t="shared" si="14"/>
        <v>0.93535322182561664</v>
      </c>
    </row>
    <row r="936" spans="1:4" x14ac:dyDescent="0.25">
      <c r="A936">
        <v>936</v>
      </c>
      <c r="B936">
        <v>218</v>
      </c>
      <c r="C936">
        <v>1.09138059645451E-3</v>
      </c>
      <c r="D936" s="1">
        <f t="shared" si="14"/>
        <v>0.93644460242207117</v>
      </c>
    </row>
    <row r="937" spans="1:4" x14ac:dyDescent="0.25">
      <c r="A937">
        <v>937</v>
      </c>
      <c r="B937">
        <v>197</v>
      </c>
      <c r="C937" s="1">
        <v>9.862476032180701E-4</v>
      </c>
      <c r="D937" s="1">
        <f t="shared" si="14"/>
        <v>0.93743085002528925</v>
      </c>
    </row>
    <row r="938" spans="1:4" x14ac:dyDescent="0.25">
      <c r="A938">
        <v>938</v>
      </c>
      <c r="B938">
        <v>176</v>
      </c>
      <c r="C938" s="1">
        <v>8.8111460998162598E-4</v>
      </c>
      <c r="D938" s="1">
        <f t="shared" si="14"/>
        <v>0.93831196463527089</v>
      </c>
    </row>
    <row r="939" spans="1:4" x14ac:dyDescent="0.25">
      <c r="A939">
        <v>939</v>
      </c>
      <c r="B939">
        <v>171</v>
      </c>
      <c r="C939" s="1">
        <v>8.5608294492533002E-4</v>
      </c>
      <c r="D939" s="1">
        <f t="shared" si="14"/>
        <v>0.93916804758019623</v>
      </c>
    </row>
    <row r="940" spans="1:4" x14ac:dyDescent="0.25">
      <c r="A940">
        <v>940</v>
      </c>
      <c r="B940">
        <v>203</v>
      </c>
      <c r="C940">
        <v>1.0162856012856201E-3</v>
      </c>
      <c r="D940" s="1">
        <f t="shared" si="14"/>
        <v>0.94018433318148187</v>
      </c>
    </row>
    <row r="941" spans="1:4" x14ac:dyDescent="0.25">
      <c r="A941">
        <v>941</v>
      </c>
      <c r="B941">
        <v>185</v>
      </c>
      <c r="C941" s="1">
        <v>9.2617160708295904E-4</v>
      </c>
      <c r="D941" s="1">
        <f t="shared" si="14"/>
        <v>0.94111050478856484</v>
      </c>
    </row>
    <row r="942" spans="1:4" x14ac:dyDescent="0.25">
      <c r="A942">
        <v>942</v>
      </c>
      <c r="B942">
        <v>182</v>
      </c>
      <c r="C942" s="1">
        <v>9.11152608049182E-4</v>
      </c>
      <c r="D942" s="1">
        <f t="shared" si="14"/>
        <v>0.94202165739661403</v>
      </c>
    </row>
    <row r="943" spans="1:4" x14ac:dyDescent="0.25">
      <c r="A943">
        <v>943</v>
      </c>
      <c r="B943">
        <v>186</v>
      </c>
      <c r="C943" s="1">
        <v>9.3117794009421899E-4</v>
      </c>
      <c r="D943" s="1">
        <f t="shared" si="14"/>
        <v>0.94295283533670826</v>
      </c>
    </row>
    <row r="944" spans="1:4" x14ac:dyDescent="0.25">
      <c r="A944">
        <v>944</v>
      </c>
      <c r="B944">
        <v>183</v>
      </c>
      <c r="C944" s="1">
        <v>9.1615894106044098E-4</v>
      </c>
      <c r="D944" s="1">
        <f t="shared" si="14"/>
        <v>0.94386899427776871</v>
      </c>
    </row>
    <row r="945" spans="1:4" x14ac:dyDescent="0.25">
      <c r="A945">
        <v>945</v>
      </c>
      <c r="B945">
        <v>230</v>
      </c>
      <c r="C945">
        <v>1.1514565925896201E-3</v>
      </c>
      <c r="D945" s="1">
        <f t="shared" si="14"/>
        <v>0.94502045087035835</v>
      </c>
    </row>
    <row r="946" spans="1:4" x14ac:dyDescent="0.25">
      <c r="A946">
        <v>946</v>
      </c>
      <c r="B946">
        <v>172</v>
      </c>
      <c r="C946" s="1">
        <v>8.6108927793658899E-4</v>
      </c>
      <c r="D946" s="1">
        <f t="shared" si="14"/>
        <v>0.94588154014829495</v>
      </c>
    </row>
    <row r="947" spans="1:4" x14ac:dyDescent="0.25">
      <c r="A947">
        <v>947</v>
      </c>
      <c r="B947">
        <v>189</v>
      </c>
      <c r="C947" s="1">
        <v>9.4619693912799602E-4</v>
      </c>
      <c r="D947" s="1">
        <f t="shared" si="14"/>
        <v>0.94682773708742296</v>
      </c>
    </row>
    <row r="948" spans="1:4" x14ac:dyDescent="0.25">
      <c r="A948">
        <v>948</v>
      </c>
      <c r="B948">
        <v>201</v>
      </c>
      <c r="C948">
        <v>1.0062729352630999E-3</v>
      </c>
      <c r="D948" s="1">
        <f t="shared" si="14"/>
        <v>0.94783401002268608</v>
      </c>
    </row>
    <row r="949" spans="1:4" x14ac:dyDescent="0.25">
      <c r="A949">
        <v>949</v>
      </c>
      <c r="B949">
        <v>206</v>
      </c>
      <c r="C949">
        <v>1.0313046003193999E-3</v>
      </c>
      <c r="D949" s="1">
        <f t="shared" si="14"/>
        <v>0.9488653146230055</v>
      </c>
    </row>
    <row r="950" spans="1:4" x14ac:dyDescent="0.25">
      <c r="A950">
        <v>950</v>
      </c>
      <c r="B950">
        <v>221</v>
      </c>
      <c r="C950">
        <v>1.1063995954882901E-3</v>
      </c>
      <c r="D950" s="1">
        <f t="shared" si="14"/>
        <v>0.9499717142184938</v>
      </c>
    </row>
    <row r="951" spans="1:4" x14ac:dyDescent="0.25">
      <c r="A951">
        <v>951</v>
      </c>
      <c r="B951">
        <v>207</v>
      </c>
      <c r="C951">
        <v>1.0363109333306601E-3</v>
      </c>
      <c r="D951" s="1">
        <f t="shared" si="14"/>
        <v>0.95100802515182448</v>
      </c>
    </row>
    <row r="952" spans="1:4" x14ac:dyDescent="0.25">
      <c r="A952">
        <v>952</v>
      </c>
      <c r="B952">
        <v>204</v>
      </c>
      <c r="C952">
        <v>1.02129193429688E-3</v>
      </c>
      <c r="D952" s="1">
        <f t="shared" si="14"/>
        <v>0.95202931708612137</v>
      </c>
    </row>
    <row r="953" spans="1:4" x14ac:dyDescent="0.25">
      <c r="A953">
        <v>953</v>
      </c>
      <c r="B953">
        <v>218</v>
      </c>
      <c r="C953">
        <v>1.09138059645451E-3</v>
      </c>
      <c r="D953" s="1">
        <f t="shared" si="14"/>
        <v>0.9531206976825759</v>
      </c>
    </row>
    <row r="954" spans="1:4" x14ac:dyDescent="0.25">
      <c r="A954">
        <v>954</v>
      </c>
      <c r="B954">
        <v>220</v>
      </c>
      <c r="C954">
        <v>1.1013932624770299E-3</v>
      </c>
      <c r="D954" s="1">
        <f t="shared" si="14"/>
        <v>0.95422209094505295</v>
      </c>
    </row>
    <row r="955" spans="1:4" x14ac:dyDescent="0.25">
      <c r="A955">
        <v>955</v>
      </c>
      <c r="B955">
        <v>189</v>
      </c>
      <c r="C955" s="1">
        <v>9.4619693912799602E-4</v>
      </c>
      <c r="D955" s="1">
        <f t="shared" si="14"/>
        <v>0.95516828788418096</v>
      </c>
    </row>
    <row r="956" spans="1:4" x14ac:dyDescent="0.25">
      <c r="A956">
        <v>956</v>
      </c>
      <c r="B956">
        <v>189</v>
      </c>
      <c r="C956" s="1">
        <v>9.4619693912799602E-4</v>
      </c>
      <c r="D956" s="1">
        <f t="shared" si="14"/>
        <v>0.95611448482330896</v>
      </c>
    </row>
    <row r="957" spans="1:4" x14ac:dyDescent="0.25">
      <c r="A957">
        <v>957</v>
      </c>
      <c r="B957">
        <v>173</v>
      </c>
      <c r="C957" s="1">
        <v>8.6609561094784895E-4</v>
      </c>
      <c r="D957" s="1">
        <f t="shared" si="14"/>
        <v>0.95698058043425682</v>
      </c>
    </row>
    <row r="958" spans="1:4" x14ac:dyDescent="0.25">
      <c r="A958">
        <v>958</v>
      </c>
      <c r="B958">
        <v>190</v>
      </c>
      <c r="C958" s="1">
        <v>9.5120327213925597E-4</v>
      </c>
      <c r="D958" s="1">
        <f t="shared" si="14"/>
        <v>0.95793178370639609</v>
      </c>
    </row>
    <row r="959" spans="1:4" x14ac:dyDescent="0.25">
      <c r="A959">
        <v>959</v>
      </c>
      <c r="B959">
        <v>194</v>
      </c>
      <c r="C959" s="1">
        <v>9.7122860418429296E-4</v>
      </c>
      <c r="D959" s="1">
        <f t="shared" si="14"/>
        <v>0.95890301231058039</v>
      </c>
    </row>
    <row r="960" spans="1:4" x14ac:dyDescent="0.25">
      <c r="A960">
        <v>960</v>
      </c>
      <c r="B960">
        <v>230</v>
      </c>
      <c r="C960">
        <v>1.1514565925896201E-3</v>
      </c>
      <c r="D960" s="1">
        <f t="shared" si="14"/>
        <v>0.96005446890317003</v>
      </c>
    </row>
    <row r="961" spans="1:4" x14ac:dyDescent="0.25">
      <c r="A961">
        <v>961</v>
      </c>
      <c r="B961">
        <v>226</v>
      </c>
      <c r="C961">
        <v>1.1314312605445801E-3</v>
      </c>
      <c r="D961" s="1">
        <f t="shared" si="14"/>
        <v>0.96118590016371463</v>
      </c>
    </row>
    <row r="962" spans="1:4" x14ac:dyDescent="0.25">
      <c r="A962">
        <v>962</v>
      </c>
      <c r="B962">
        <v>201</v>
      </c>
      <c r="C962">
        <v>1.0062729352630999E-3</v>
      </c>
      <c r="D962" s="1">
        <f t="shared" si="14"/>
        <v>0.96219217309897775</v>
      </c>
    </row>
    <row r="963" spans="1:4" x14ac:dyDescent="0.25">
      <c r="A963">
        <v>963</v>
      </c>
      <c r="B963">
        <v>191</v>
      </c>
      <c r="C963" s="1">
        <v>9.5620960515051495E-4</v>
      </c>
      <c r="D963" s="1">
        <f t="shared" ref="D963:D1000" si="15">C963+D962</f>
        <v>0.96314838270412828</v>
      </c>
    </row>
    <row r="964" spans="1:4" x14ac:dyDescent="0.25">
      <c r="A964">
        <v>964</v>
      </c>
      <c r="B964">
        <v>182</v>
      </c>
      <c r="C964" s="1">
        <v>9.11152608049182E-4</v>
      </c>
      <c r="D964" s="1">
        <f t="shared" si="15"/>
        <v>0.96405953531217747</v>
      </c>
    </row>
    <row r="965" spans="1:4" x14ac:dyDescent="0.25">
      <c r="A965">
        <v>965</v>
      </c>
      <c r="B965">
        <v>178</v>
      </c>
      <c r="C965" s="1">
        <v>8.9112727600414502E-4</v>
      </c>
      <c r="D965" s="1">
        <f t="shared" si="15"/>
        <v>0.96495066258818163</v>
      </c>
    </row>
    <row r="966" spans="1:4" x14ac:dyDescent="0.25">
      <c r="A966">
        <v>966</v>
      </c>
      <c r="B966">
        <v>191</v>
      </c>
      <c r="C966" s="1">
        <v>9.5620960515051495E-4</v>
      </c>
      <c r="D966" s="1">
        <f t="shared" si="15"/>
        <v>0.96590687219333216</v>
      </c>
    </row>
    <row r="967" spans="1:4" x14ac:dyDescent="0.25">
      <c r="A967">
        <v>967</v>
      </c>
      <c r="B967">
        <v>190</v>
      </c>
      <c r="C967" s="1">
        <v>9.5120327213925597E-4</v>
      </c>
      <c r="D967" s="1">
        <f t="shared" si="15"/>
        <v>0.96685807546547142</v>
      </c>
    </row>
    <row r="968" spans="1:4" x14ac:dyDescent="0.25">
      <c r="A968">
        <v>968</v>
      </c>
      <c r="B968">
        <v>186</v>
      </c>
      <c r="C968" s="1">
        <v>9.3117794009421899E-4</v>
      </c>
      <c r="D968" s="1">
        <f t="shared" si="15"/>
        <v>0.96778925340556565</v>
      </c>
    </row>
    <row r="969" spans="1:4" x14ac:dyDescent="0.25">
      <c r="A969">
        <v>969</v>
      </c>
      <c r="B969">
        <v>209</v>
      </c>
      <c r="C969">
        <v>1.04632359935318E-3</v>
      </c>
      <c r="D969" s="1">
        <f t="shared" si="15"/>
        <v>0.96883557700491885</v>
      </c>
    </row>
    <row r="970" spans="1:4" x14ac:dyDescent="0.25">
      <c r="A970">
        <v>970</v>
      </c>
      <c r="B970">
        <v>187</v>
      </c>
      <c r="C970" s="1">
        <v>9.3618427310547796E-4</v>
      </c>
      <c r="D970" s="1">
        <f t="shared" si="15"/>
        <v>0.96977176127802434</v>
      </c>
    </row>
    <row r="971" spans="1:4" x14ac:dyDescent="0.25">
      <c r="A971">
        <v>971</v>
      </c>
      <c r="B971">
        <v>183</v>
      </c>
      <c r="C971" s="1">
        <v>9.1615894106044098E-4</v>
      </c>
      <c r="D971" s="1">
        <f t="shared" si="15"/>
        <v>0.97068792021908479</v>
      </c>
    </row>
    <row r="972" spans="1:4" x14ac:dyDescent="0.25">
      <c r="A972">
        <v>972</v>
      </c>
      <c r="B972">
        <v>217</v>
      </c>
      <c r="C972">
        <v>1.08637426344325E-3</v>
      </c>
      <c r="D972" s="1">
        <f t="shared" si="15"/>
        <v>0.97177429448252806</v>
      </c>
    </row>
    <row r="973" spans="1:4" x14ac:dyDescent="0.25">
      <c r="A973">
        <v>973</v>
      </c>
      <c r="B973">
        <v>204</v>
      </c>
      <c r="C973">
        <v>1.02129193429688E-3</v>
      </c>
      <c r="D973" s="1">
        <f t="shared" si="15"/>
        <v>0.97279558641682495</v>
      </c>
    </row>
    <row r="974" spans="1:4" x14ac:dyDescent="0.25">
      <c r="A974">
        <v>974</v>
      </c>
      <c r="B974">
        <v>193</v>
      </c>
      <c r="C974" s="1">
        <v>9.6622227117303301E-4</v>
      </c>
      <c r="D974" s="1">
        <f t="shared" si="15"/>
        <v>0.973761808687998</v>
      </c>
    </row>
    <row r="975" spans="1:4" x14ac:dyDescent="0.25">
      <c r="A975">
        <v>975</v>
      </c>
      <c r="B975">
        <v>186</v>
      </c>
      <c r="C975" s="1">
        <v>9.3117794009421899E-4</v>
      </c>
      <c r="D975" s="1">
        <f t="shared" si="15"/>
        <v>0.97469298662809223</v>
      </c>
    </row>
    <row r="976" spans="1:4" x14ac:dyDescent="0.25">
      <c r="A976">
        <v>976</v>
      </c>
      <c r="B976">
        <v>188</v>
      </c>
      <c r="C976" s="1">
        <v>9.4119060611673705E-4</v>
      </c>
      <c r="D976" s="1">
        <f t="shared" si="15"/>
        <v>0.97563417723420898</v>
      </c>
    </row>
    <row r="977" spans="1:4" x14ac:dyDescent="0.25">
      <c r="A977">
        <v>977</v>
      </c>
      <c r="B977">
        <v>212</v>
      </c>
      <c r="C977">
        <v>1.0613425983869501E-3</v>
      </c>
      <c r="D977" s="1">
        <f t="shared" si="15"/>
        <v>0.97669551983259595</v>
      </c>
    </row>
    <row r="978" spans="1:4" x14ac:dyDescent="0.25">
      <c r="A978">
        <v>978</v>
      </c>
      <c r="B978">
        <v>186</v>
      </c>
      <c r="C978" s="1">
        <v>9.3117794009421899E-4</v>
      </c>
      <c r="D978" s="1">
        <f t="shared" si="15"/>
        <v>0.97762669777269018</v>
      </c>
    </row>
    <row r="979" spans="1:4" x14ac:dyDescent="0.25">
      <c r="A979">
        <v>979</v>
      </c>
      <c r="B979">
        <v>207</v>
      </c>
      <c r="C979">
        <v>1.0363109333306601E-3</v>
      </c>
      <c r="D979" s="1">
        <f t="shared" si="15"/>
        <v>0.97866300870602085</v>
      </c>
    </row>
    <row r="980" spans="1:4" x14ac:dyDescent="0.25">
      <c r="A980">
        <v>980</v>
      </c>
      <c r="B980">
        <v>184</v>
      </c>
      <c r="C980" s="1">
        <v>9.2116527407169995E-4</v>
      </c>
      <c r="D980" s="1">
        <f t="shared" si="15"/>
        <v>0.97958417398009257</v>
      </c>
    </row>
    <row r="981" spans="1:4" x14ac:dyDescent="0.25">
      <c r="A981">
        <v>981</v>
      </c>
      <c r="B981">
        <v>184</v>
      </c>
      <c r="C981" s="1">
        <v>9.2116527407169995E-4</v>
      </c>
      <c r="D981" s="1">
        <f t="shared" si="15"/>
        <v>0.98050533925416428</v>
      </c>
    </row>
    <row r="982" spans="1:4" x14ac:dyDescent="0.25">
      <c r="A982">
        <v>982</v>
      </c>
      <c r="B982">
        <v>201</v>
      </c>
      <c r="C982">
        <v>1.0062729352630999E-3</v>
      </c>
      <c r="D982" s="1">
        <f t="shared" si="15"/>
        <v>0.9815116121894274</v>
      </c>
    </row>
    <row r="983" spans="1:4" x14ac:dyDescent="0.25">
      <c r="A983">
        <v>983</v>
      </c>
      <c r="B983">
        <v>215</v>
      </c>
      <c r="C983">
        <v>1.0763615974207299E-3</v>
      </c>
      <c r="D983" s="1">
        <f t="shared" si="15"/>
        <v>0.98258797378684815</v>
      </c>
    </row>
    <row r="984" spans="1:4" x14ac:dyDescent="0.25">
      <c r="A984">
        <v>984</v>
      </c>
      <c r="B984">
        <v>184</v>
      </c>
      <c r="C984" s="1">
        <v>9.2116527407169995E-4</v>
      </c>
      <c r="D984" s="1">
        <f t="shared" si="15"/>
        <v>0.98350913906091986</v>
      </c>
    </row>
    <row r="985" spans="1:4" x14ac:dyDescent="0.25">
      <c r="A985">
        <v>985</v>
      </c>
      <c r="B985">
        <v>185</v>
      </c>
      <c r="C985" s="1">
        <v>9.2617160708295904E-4</v>
      </c>
      <c r="D985" s="1">
        <f t="shared" si="15"/>
        <v>0.98443531066800283</v>
      </c>
    </row>
    <row r="986" spans="1:4" x14ac:dyDescent="0.25">
      <c r="A986">
        <v>986</v>
      </c>
      <c r="B986">
        <v>213</v>
      </c>
      <c r="C986">
        <v>1.06634893139821E-3</v>
      </c>
      <c r="D986" s="1">
        <f t="shared" si="15"/>
        <v>0.98550165959940106</v>
      </c>
    </row>
    <row r="987" spans="1:4" x14ac:dyDescent="0.25">
      <c r="A987">
        <v>987</v>
      </c>
      <c r="B987">
        <v>203</v>
      </c>
      <c r="C987">
        <v>1.0162856012856201E-3</v>
      </c>
      <c r="D987" s="1">
        <f t="shared" si="15"/>
        <v>0.9865179452006867</v>
      </c>
    </row>
    <row r="988" spans="1:4" x14ac:dyDescent="0.25">
      <c r="A988">
        <v>988</v>
      </c>
      <c r="B988">
        <v>225</v>
      </c>
      <c r="C988">
        <v>1.1264249275333199E-3</v>
      </c>
      <c r="D988" s="1">
        <f t="shared" si="15"/>
        <v>0.98764437012822004</v>
      </c>
    </row>
    <row r="989" spans="1:4" x14ac:dyDescent="0.25">
      <c r="A989">
        <v>989</v>
      </c>
      <c r="B989">
        <v>197</v>
      </c>
      <c r="C989" s="1">
        <v>9.862476032180701E-4</v>
      </c>
      <c r="D989" s="1">
        <f t="shared" si="15"/>
        <v>0.98863061773143812</v>
      </c>
    </row>
    <row r="990" spans="1:4" x14ac:dyDescent="0.25">
      <c r="A990">
        <v>990</v>
      </c>
      <c r="B990">
        <v>202</v>
      </c>
      <c r="C990">
        <v>1.0112792682743601E-3</v>
      </c>
      <c r="D990" s="1">
        <f t="shared" si="15"/>
        <v>0.9896418969997125</v>
      </c>
    </row>
    <row r="991" spans="1:4" x14ac:dyDescent="0.25">
      <c r="A991">
        <v>991</v>
      </c>
      <c r="B991">
        <v>205</v>
      </c>
      <c r="C991">
        <v>1.02629826730814E-3</v>
      </c>
      <c r="D991" s="1">
        <f t="shared" si="15"/>
        <v>0.99066819526702066</v>
      </c>
    </row>
    <row r="992" spans="1:4" x14ac:dyDescent="0.25">
      <c r="A992">
        <v>992</v>
      </c>
      <c r="B992">
        <v>195</v>
      </c>
      <c r="C992" s="1">
        <v>9.7623493719555204E-4</v>
      </c>
      <c r="D992" s="1">
        <f t="shared" si="15"/>
        <v>0.99164443020421622</v>
      </c>
    </row>
    <row r="993" spans="1:4" x14ac:dyDescent="0.25">
      <c r="A993">
        <v>993</v>
      </c>
      <c r="B993">
        <v>212</v>
      </c>
      <c r="C993">
        <v>1.0613425983869501E-3</v>
      </c>
      <c r="D993" s="1">
        <f t="shared" si="15"/>
        <v>0.99270577280260319</v>
      </c>
    </row>
    <row r="994" spans="1:4" x14ac:dyDescent="0.25">
      <c r="A994">
        <v>994</v>
      </c>
      <c r="B994">
        <v>214</v>
      </c>
      <c r="C994">
        <v>1.07135526440947E-3</v>
      </c>
      <c r="D994" s="1">
        <f t="shared" si="15"/>
        <v>0.99377712806701268</v>
      </c>
    </row>
    <row r="995" spans="1:4" x14ac:dyDescent="0.25">
      <c r="A995">
        <v>995</v>
      </c>
      <c r="B995">
        <v>199</v>
      </c>
      <c r="C995" s="1">
        <v>9.9626026924058892E-4</v>
      </c>
      <c r="D995" s="1">
        <f t="shared" si="15"/>
        <v>0.99477338833625328</v>
      </c>
    </row>
    <row r="996" spans="1:4" x14ac:dyDescent="0.25">
      <c r="A996">
        <v>996</v>
      </c>
      <c r="B996">
        <v>197</v>
      </c>
      <c r="C996" s="1">
        <v>9.862476032180701E-4</v>
      </c>
      <c r="D996" s="1">
        <f t="shared" si="15"/>
        <v>0.99575963593947137</v>
      </c>
    </row>
    <row r="997" spans="1:4" x14ac:dyDescent="0.25">
      <c r="A997">
        <v>997</v>
      </c>
      <c r="B997">
        <v>202</v>
      </c>
      <c r="C997">
        <v>1.0112792682743601E-3</v>
      </c>
      <c r="D997" s="1">
        <f t="shared" si="15"/>
        <v>0.99677091520774574</v>
      </c>
    </row>
    <row r="998" spans="1:4" x14ac:dyDescent="0.25">
      <c r="A998">
        <v>998</v>
      </c>
      <c r="B998">
        <v>209</v>
      </c>
      <c r="C998">
        <v>1.04632359935318E-3</v>
      </c>
      <c r="D998" s="1">
        <f t="shared" si="15"/>
        <v>0.99781723880709894</v>
      </c>
    </row>
    <row r="999" spans="1:4" x14ac:dyDescent="0.25">
      <c r="A999">
        <v>999</v>
      </c>
      <c r="B999">
        <v>219</v>
      </c>
      <c r="C999">
        <v>1.09638692946577E-3</v>
      </c>
      <c r="D999" s="1">
        <f t="shared" si="15"/>
        <v>0.99891362573656473</v>
      </c>
    </row>
    <row r="1000" spans="1:4" x14ac:dyDescent="0.25">
      <c r="A1000">
        <v>1000</v>
      </c>
      <c r="B1000">
        <v>217</v>
      </c>
      <c r="C1000">
        <v>1.08637426344325E-3</v>
      </c>
      <c r="D1000" s="1">
        <f t="shared" si="15"/>
        <v>1.000000000000008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onemin</vt:lpstr>
      <vt:lpstr>2min</vt:lpstr>
      <vt:lpstr>KR</vt:lpstr>
      <vt:lpstr>2min-tddd</vt:lpstr>
      <vt:lpstr>tddd</vt:lpstr>
      <vt:lpstr>Sheet1</vt:lpstr>
      <vt:lpstr>win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shah</cp:lastModifiedBy>
  <dcterms:created xsi:type="dcterms:W3CDTF">2016-04-18T13:54:12Z</dcterms:created>
  <dcterms:modified xsi:type="dcterms:W3CDTF">2016-04-27T16:40:43Z</dcterms:modified>
</cp:coreProperties>
</file>